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min_Park\Dropbox\Research_Columbia\2_Analysis\Oli_Myx_promoter_library\"/>
    </mc:Choice>
  </mc:AlternateContent>
  <xr:revisionPtr revIDLastSave="0" documentId="13_ncr:40009_{B58ABED5-ADF9-49F5-97A6-31B761D93464}" xr6:coauthVersionLast="36" xr6:coauthVersionMax="36" xr10:uidLastSave="{00000000-0000-0000-0000-000000000000}"/>
  <bookViews>
    <workbookView xWindow="0" yWindow="0" windowWidth="38400" windowHeight="17025"/>
  </bookViews>
  <sheets>
    <sheet name="3_lib_final" sheetId="1" r:id="rId1"/>
  </sheets>
  <calcPr calcId="0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2" i="1"/>
</calcChain>
</file>

<file path=xl/sharedStrings.xml><?xml version="1.0" encoding="utf-8"?>
<sst xmlns="http://schemas.openxmlformats.org/spreadsheetml/2006/main" count="98040" uniqueCount="30635">
  <si>
    <t>amp_f</t>
  </si>
  <si>
    <t>BamHI</t>
  </si>
  <si>
    <t>Promoter</t>
  </si>
  <si>
    <t>Start</t>
  </si>
  <si>
    <t>Barcode_ID</t>
  </si>
  <si>
    <t>PstI</t>
  </si>
  <si>
    <t>amp_r</t>
  </si>
  <si>
    <t>finalized</t>
  </si>
  <si>
    <t>NZ_AQVB01000001.1609</t>
  </si>
  <si>
    <t>GTCGAGTTGATCCATGGTC</t>
  </si>
  <si>
    <t>GGATCC</t>
  </si>
  <si>
    <t>GTGCCAAGCGTTATGCCCTTTGGTCCGGGGCAGCCTCTGTCGCTAAATGCCGCCAATAAAAGTACAATACGTTTTTTATCGATAATCAGTAAGGTCGGAA</t>
  </si>
  <si>
    <t>ATG</t>
  </si>
  <si>
    <t>TCCGTTTCCCAG</t>
  </si>
  <si>
    <t>CTGCAG</t>
  </si>
  <si>
    <t>ACTTCCACGTTACCTAGGC</t>
  </si>
  <si>
    <t>NZ_AQVB01000001.15206</t>
  </si>
  <si>
    <t>AAGACGCTTAAGTCGTTCGCGTCGCTCACTGGGACGGGCTAAAGCCCGCCCCTTAGCTTAGCGTTAGATTTACCCAATAAACATAACAGGAGTGATATAG</t>
  </si>
  <si>
    <t>ATAAAGCCTCCG</t>
  </si>
  <si>
    <t>NZ_AQVB01000001.16525</t>
  </si>
  <si>
    <t>GCTACGCTCGCTTTTGTGTGTCGCTACGCTCCATATTACACAAAACGCTCTCCGCAGCATGTGCCGGTGAGCAAGGCGTTAGCCAGATGGAAATACTGTA</t>
  </si>
  <si>
    <t>AGATACCGAGAG</t>
  </si>
  <si>
    <t>NZ_AQVB01000001.19268</t>
  </si>
  <si>
    <t>TACTATGAGCAAACGTAAGAGTGAAGAACAGATTATCATCTTGTTAAAGCGTGCAGAAGCGGGTGAGCCGATAGTGTTGAATAAGTAAGAGTAGTGTAGG</t>
  </si>
  <si>
    <t>TCTACGAGTACC</t>
  </si>
  <si>
    <t>NZ_AQVB01000001.113457</t>
  </si>
  <si>
    <t>TTAATCAAAGGCCAACAGCAATCTATCATAAAGCTTGCTTATCGCACTCACTATAAGCAAGCTTTTTTAAATAGGCACAACTAAGTTTTGGAGGAGCGAC</t>
  </si>
  <si>
    <t>TTCGTCGCTAAA</t>
  </si>
  <si>
    <t>NZ_AQVB01000001.116358</t>
  </si>
  <si>
    <t>AAAACTTCGACTATCATACCCTTAATGATTGACAAGCGATAGATCTTAAATCATAATCACGTTTACGTAAACGTAAACTTAATTTTTAGATTTGATTGCT</t>
  </si>
  <si>
    <t>CATATACCTCGG</t>
  </si>
  <si>
    <t>NZ_AQVB01000001.116522</t>
  </si>
  <si>
    <t>CTTGTCAATCATTAAGGGTATGATAGTCGAAGTTTTTTACGCCTTGACTACAAATTATGCGACGCTTTGATGAGTCAAATCGTCGAAGAGGAGACAATGA</t>
  </si>
  <si>
    <t>CCCGAAGACTTT</t>
  </si>
  <si>
    <t>NZ_AQVB01000001.118160</t>
  </si>
  <si>
    <t>AGGCTTAAGAAACGATATCATTGATTTTATTCTATACTTTTGAGACCTTGTAACCAATCTGCCTTGTGTGATGATCCTAAGCTCCGCCCTTTCGTTTTTT</t>
  </si>
  <si>
    <t>CGAGGTATATCC</t>
  </si>
  <si>
    <t>NZ_AQVB01000001.118288</t>
  </si>
  <si>
    <t>ATCACACAAGGCAGATTGGTTACAAGGTCTCAAAAGTATAGAATAAAATCAATGATATCGTTTCTTAAGCCTCAGTTTTTAAATATTGGAGTATCTACCC</t>
  </si>
  <si>
    <t>AGGCGACCGAAT</t>
  </si>
  <si>
    <t>NZ_AQVB01000001.127373</t>
  </si>
  <si>
    <t>AAAATCAAAAAAGCCATAGGACAAATTTAGCCTACTCTGCACTTATAAGTGTGACTTTCTATCACAATTAGTTATTTCCTTAATTGATTAGAGAATGGCT</t>
  </si>
  <si>
    <t>AAATCTAGACCC</t>
  </si>
  <si>
    <t>NZ_AQVB01000001.127491</t>
  </si>
  <si>
    <t>TAAGGAAATAACTAATTGTGATAGAAAGTCACACTTATAAGTGCAGAGTAGGCTAAATTTGTCCTATGGCTTTTTTGATTTTTTCAACGAGGAGCAGTCT</t>
  </si>
  <si>
    <t>TTAGCCTCCAAG</t>
  </si>
  <si>
    <t>NZ_AQVB01000001.129653</t>
  </si>
  <si>
    <t>AGTGGAGTGCGCTTTAGCAGTTTTTTATATCGTTTTTTCTTAAGACCAGCCATTGATAGTTAAGGCTACTAGCCATATTGAGCAAAAAATAGGTGTCACC</t>
  </si>
  <si>
    <t>TCGCACGGAAAT</t>
  </si>
  <si>
    <t>NZ_AQVB01000001.133736</t>
  </si>
  <si>
    <t>TACACCACTCTTAAAGATAACTGATTGTAACCGCAGCAACAGCATATAATCCCCTACTAGCACGGATCAACCGTGCCCTTTCTTGGTCTGCGCTATTGTT</t>
  </si>
  <si>
    <t>TACTCGACGGAG</t>
  </si>
  <si>
    <t>NZ_AQVB01000001.133892</t>
  </si>
  <si>
    <t>TGCTGTTGCTGCGGTTACAATCAGTTATCTTTAAGAGTGGTGTAATTTTTCTACGCCCGATAAAATAGCTTAAGTTTTAATTAATTAGAGTGAGTCTATT</t>
  </si>
  <si>
    <t>ATCAACCCTTCA</t>
  </si>
  <si>
    <t>NZ_AQVB01000001.138692</t>
  </si>
  <si>
    <t>ATTCAGTACCTGAGAGCACATCAAGCAATAGCCTATGACGAGATTTAACGAGCTTTGGCAAACCGAGACAGTTCGCCTCAAGGAGCAACACCACGGGCCG</t>
  </si>
  <si>
    <t>CGGGATAAGAGC</t>
  </si>
  <si>
    <t>NZ_AQVB01000001.139167</t>
  </si>
  <si>
    <t>TCTCTGTTTAAAAAATTGCTCAACTCAGCTCATTGTCAGACAATTTTTAATGATGCAATTTAATCAACAGGGCTAAGTTTAAACGTTCCCGGAGCCTAGC</t>
  </si>
  <si>
    <t>CAACCGAGAATA</t>
  </si>
  <si>
    <t>NZ_AQVB01000001.139369</t>
  </si>
  <si>
    <t>GTCAATTAATGTAATATCAAAGGTTTAGGTTATGGTTTCTATTTTGTGGTCGTAACACTAAAATCAAGCCTGTAATTAATTTAGTCCGAAAGGAGGAATT</t>
  </si>
  <si>
    <t>AATCTAGACGCC</t>
  </si>
  <si>
    <t>NZ_AQVB01000001.144691</t>
  </si>
  <si>
    <t>GCTCATTTTTTTCATGGCACGCCAAATGCCATCAGCCCTTCATCACTAAGATGTTAAGCTTTTGACACCTAAGAAACCATCTCAACATTGGAGCCCTTGT</t>
  </si>
  <si>
    <t>ATCGACCTAGGC</t>
  </si>
  <si>
    <t>NZ_AQVB01000001.145964</t>
  </si>
  <si>
    <t>TACTTAAAATCTCATGTATTCTTATGTTTTATATAAAGTGGTCCTACCACTTATTAGTTTATAATAAAACAATCCCTCAACATTCCTTACTATCAGAGCC</t>
  </si>
  <si>
    <t>GTACTCAATCCG</t>
  </si>
  <si>
    <t>NZ_AQVB01000001.146166</t>
  </si>
  <si>
    <t>ATAATTCAGGGTTTCTCCTTATATACGGATATTTGGTACTACCAGTATGATCGAACACATTCAAAAATAGTCAAATTGTATTCCCTAGAGGAGTGTGGAG</t>
  </si>
  <si>
    <t>TCGTACGAGACA</t>
  </si>
  <si>
    <t>NZ_AQVB01000001.148097</t>
  </si>
  <si>
    <t>GCTTGCTGATTGGTTAAAGATTAGGGTTTACCCTCTAATAAAAGATATAAACATATAGATGATTAGATGATAAGATGTTCATGTTCTTAGAGGAGTCATC</t>
  </si>
  <si>
    <t>CTCACACGCCTA</t>
  </si>
  <si>
    <t>NZ_AQVB01000001.151067</t>
  </si>
  <si>
    <t>AAAGATAGGGCTTTGGATGTGCCAGCTCACTAGACTTAGCCTATAATATGCCCCTACCTTTGCCGCTTTATTATCACTACGCCCTGCGATGGGAGCGCTC</t>
  </si>
  <si>
    <t>CATCCCTTCAAG</t>
  </si>
  <si>
    <t>NZ_AQVB01000001.153215</t>
  </si>
  <si>
    <t>TAAATTTTTATTCATTATTTATTATGATATGCCCGTATTATCATCATGCACATGATGAGATAACTCGTTAAAACGGACAGAATTTATTTAGGGGAGATAG</t>
  </si>
  <si>
    <t>GCAATCCCTAGA</t>
  </si>
  <si>
    <t>NZ_AQVB01000001.156022</t>
  </si>
  <si>
    <t>TGATTTTAAAGCCCCAATCTTGCACTTTGATGACAGTTCTTAGATTCATCAAATTGCAATAATTATTCGCTAAACTGCACGCTTCACTGTGTTGTTGCAT</t>
  </si>
  <si>
    <t>GGTTTCTCACCG</t>
  </si>
  <si>
    <t>NZ_AQVB01000001.156166</t>
  </si>
  <si>
    <t>CAATTTGATGAATCTAAGAACTGTCATCAAAGTGCAAGATTGGGGCTTTAAAATCAGCTTCATTATTGTGCTTTTGTATCAAGTTTGTTAAGAGTTTAAG</t>
  </si>
  <si>
    <t>CGTCAAACCTCT</t>
  </si>
  <si>
    <t>NZ_AQVB01000001.161189</t>
  </si>
  <si>
    <t>AATCGGACTTTAGAATGGTTAAGCGATTAAGCTATCCCACTTGTTGGTTTTCTATTATCAACAAGAATTATTACAAGAACATTTCTAGTACAAGATCATG</t>
  </si>
  <si>
    <t>GGACCGCATCAA</t>
  </si>
  <si>
    <t>NZ_AQVB01000001.161355</t>
  </si>
  <si>
    <t>TAGCTTAATCGCTTAACCATTCTAAAGTCCGATTGTTACGGTTTTATTTAATAGTCATGAATGTTTTACAAGACAGAGTGCTTGTGAAGAAGGTGCAATG</t>
  </si>
  <si>
    <t>GACCATCTTCTC</t>
  </si>
  <si>
    <t>NZ_AQVB01000001.178968</t>
  </si>
  <si>
    <t>TGCTGCTTGAGCTTTGTGCTCAGGTCGCAAGGTAGGCGGTTGAACTTTAAGATGGCATACGGTCTAACTAGCATCGCTGTTATTGATAGGGATCGTCGTG</t>
  </si>
  <si>
    <t>ACCGCACTATCA</t>
  </si>
  <si>
    <t>NZ_AQVB01000001.186886</t>
  </si>
  <si>
    <t>ATTCATTTTTTTACAACACAGTAACAACTTAAGATCAGGGTGAGTTTAATCTAATCCCGCAACCCTATCTCTTAGCGAACCGTATTTTTGGAGAGCTCTA</t>
  </si>
  <si>
    <t>GACGCAGTTAGA</t>
  </si>
  <si>
    <t>NZ_AQVB01000001.187373</t>
  </si>
  <si>
    <t>TAAACATATTAGCGTAACAAAATATTTCCCCATGTCCTGTATTAAGCGTCGTCTTCTTATATGGTGGAGCGCACTAGCTATTCTAGTAGCAGCGCTATCT</t>
  </si>
  <si>
    <t>AAAGAAGGGTCC</t>
  </si>
  <si>
    <t>NZ_AQVB01000001.188453</t>
  </si>
  <si>
    <t>CGGTGGCTTTTATTTTGTCGTAATTCAGTATCTTGTCAGTATTGTAATTAAGCATGCGCCGACCATTCTTCTGTTGCATAATGCTTTAAAGTAAAACTTT</t>
  </si>
  <si>
    <t>AATCCAGTCTCG</t>
  </si>
  <si>
    <t>NZ_AQVB01000001.189881</t>
  </si>
  <si>
    <t>CGCTTATTAATATATTTCTAATATTTCATGGAAACTAGCGCAACGATGCCGTTATACTATGGCTATTTGCGATTCGCAGCATAACAAAGAGAGGAAGACA</t>
  </si>
  <si>
    <t>ACTCCGGAAGAC</t>
  </si>
  <si>
    <t>NZ_AQVB01000001.190633</t>
  </si>
  <si>
    <t>TTGCTATGCTGCGGCGACGGCTATGCGCTGCGGCATACTTTATCTGTTCACTGATACCTGTTGTAGCAGTGATGTTAACTAGCCATGTTAGGTATTTTCT</t>
  </si>
  <si>
    <t>AGGGATCAGGTC</t>
  </si>
  <si>
    <t>NZ_AQVB01000001.192174</t>
  </si>
  <si>
    <t>CGATCAATTTTCCTTATCCGTACCACCCTCCTCCTTGAATAAGACCCGCAGCAGCGGTAATATTTAATGCTTAGCGCATTGCATTTTCTTAAGGACAGTC</t>
  </si>
  <si>
    <t>GCTTTAACCGGC</t>
  </si>
  <si>
    <t>NZ_AQVB01000001.192420</t>
  </si>
  <si>
    <t>GCTAAATAATAGTTTATTAGGGTAATCCTAGGTTTTAGATTTTGATAAAAGCTTTAAAATTCACACACAGATTTCTTACTTTGTCTTTTGGAGACTGATT</t>
  </si>
  <si>
    <t>TGGGACAGAGAA</t>
  </si>
  <si>
    <t>NZ_AQVB01000001.193499</t>
  </si>
  <si>
    <t>GACTTACCCCACAAAGCCTGACGATTCTAGGCTGTGGGGCAGTTTTTTTTAACACCTCGTATTCATCGTATTAACATTGATGGCATCAGCGGAATCAATC</t>
  </si>
  <si>
    <t>TACGCAAGCTAC</t>
  </si>
  <si>
    <t>NZ_AQVB01000001.196245</t>
  </si>
  <si>
    <t>GACCTCAACTTCTTTCATCGCTTGCTTAAATTTACTTGTTATCCCTTGTGCCAAGTGCTAGTTTATAGCTAGTTTCCAGCCTTTAAATAAGATATAAATG</t>
  </si>
  <si>
    <t>GCTAGGTTCGGT</t>
  </si>
  <si>
    <t>NZ_AQVB01000001.198812</t>
  </si>
  <si>
    <t>ATCTAAATGAAATTTTATTTGTTATGTTGCGCTGTGTCATTTTTTCATCGCAAAAAAAGTTCTATAATTTTAAATTCCATTTTTTAAAAAAGAAACTATC</t>
  </si>
  <si>
    <t>CTTAGTCACTCT</t>
  </si>
  <si>
    <t>NZ_AQVB01000001.1101789</t>
  </si>
  <si>
    <t>TGCGCTACTTGCCGTAAGTCTCTTAAATGGGATCGGTGCTGTGTATTTATAAAAATAAGACGCACACCGTATATGTAACTAAGTTGGAACAGGAACTATC</t>
  </si>
  <si>
    <t>ATAGGCTTCGAA</t>
  </si>
  <si>
    <t>NZ_AQVB01000001.1109231</t>
  </si>
  <si>
    <t>GCATTCTCTTGATTCGAAGGGTTCCCTTCAGCACACTTGTTTATTATCCATCAGCCTTATCGGTGTAACGAGCCGAGGGTATTGAAAAGGAATATTTCAC</t>
  </si>
  <si>
    <t>CAGCCTATCGTT</t>
  </si>
  <si>
    <t>NZ_AQVB01000001.1110405</t>
  </si>
  <si>
    <t>AACCCGGTCCGCTGCCTTGCAGATAGAAGAACCGGTCTAGCGAGTTTTAGTGCTTAGGCACTCAAAGCTATTAATAAGATTTAATTTTTAGGAATGTATT</t>
  </si>
  <si>
    <t>TCCTTAGCGGCT</t>
  </si>
  <si>
    <t>NZ_AQVB01000001.1111597</t>
  </si>
  <si>
    <t>CAACAAAAATTAACTAATTCTACTGCCAACGGCTATTAAAAAAGGGGGATCACCATAAATCTAATATACTGATAAATTATTCCTAGGTCCTAGAGTAAAA</t>
  </si>
  <si>
    <t>CCACTAGCTAGT</t>
  </si>
  <si>
    <t>NZ_AQVB01000001.1121450</t>
  </si>
  <si>
    <t>TCTTAATCTATTCTTTGTCAGGCATGACCTGTCGTAAAAGCGAAGCCATCTAAGCATCTATTGCTACAATGCCCACATACCTTAAAACAAGCCATAGCAA</t>
  </si>
  <si>
    <t>TCACTCGGGTAT</t>
  </si>
  <si>
    <t>NZ_AQVB01000001.1131901</t>
  </si>
  <si>
    <t>CAGCCTTTGACTGGGCAGCTAGCCCAAGCGCAGCGTTAAAGCCACTACGGCAGCCATTGATAGCAGTTATTTTAAATGTGAAGTTTTTGGAGTTGTTATT</t>
  </si>
  <si>
    <t>GCTTCAAGCTCC</t>
  </si>
  <si>
    <t>NZ_AQVB01000001.1132668</t>
  </si>
  <si>
    <t>ATTCATATGCTTTGTAATAAATTTTAGCCGCTTTGTCGATTCATTTTAAGCAAAAACGATACAATATAGAGATTATTCACTATCAATTTGTCTCAGCGCA</t>
  </si>
  <si>
    <t>AGCGAAGATAGC</t>
  </si>
  <si>
    <t>NZ_AQVB01000001.1132920</t>
  </si>
  <si>
    <t>GAGCGGCTTGTTTTTAGGTAGTTTATCATCAACTGGTCGAGCTCGCTATTAGTGTTAAATTGGCACCTGCCTTTTATTGGTATGGTTTCAGAGGATATTC</t>
  </si>
  <si>
    <t>CAGAGTTTCGGT</t>
  </si>
  <si>
    <t>NZ_AQVB01000001.1133832</t>
  </si>
  <si>
    <t>TTTTGCGTTTTGTAGTATTTACGAGATGCGCAAAAATTCACCACCCACTTATCTTTACATTGTTTGTTGAGCTCCGTCGGGAGCCTGCTGTTACCCTGTT</t>
  </si>
  <si>
    <t>GAGGACGTCAAT</t>
  </si>
  <si>
    <t>NZ_AQVB01000001.1142894</t>
  </si>
  <si>
    <t>ACTTTCAAAGATGCTAAAACAACGTATGATTATAGTAGTATGTCAAAAGACAAGTCTTAGCGGATTTTTACTTAAACCAAAGAGTGATTAGGAGTAAGCA</t>
  </si>
  <si>
    <t>ACAACACGTCGT</t>
  </si>
  <si>
    <t>NZ_AQVB01000001.1145536</t>
  </si>
  <si>
    <t>CTGTCTTTGTTGTGATTTTAAAGCTAAACTAGGGGCTACGTTTAAAATAGCCGTATTGTATCCGGGTTTATCCCTTCGCTTCTGAAAGCGTATTTTACCT</t>
  </si>
  <si>
    <t>GTAAGCAGTACC</t>
  </si>
  <si>
    <t>NZ_AQVB01000001.1145768</t>
  </si>
  <si>
    <t>TTTTAACTAATTAAAAATTACGATAACGTTTTACAAGACGATGACTGACACGGTAGCACCTAAGGATTTGCCCACAAAAAGCCTCATCATCCTGATCGGG</t>
  </si>
  <si>
    <t>CTCAACGTATCG</t>
  </si>
  <si>
    <t>NZ_AQVB01000001.1151749</t>
  </si>
  <si>
    <t>ATTTTTAAGCTCGACATCGTCATTCATGGGGCGCATGCTCTTCATAAATGCGCTAGGTAGGTTATAGTAGAAAGTTTATAGAACTTCTCTTAAAAAGTGC</t>
  </si>
  <si>
    <t>ATCTCGGATATC</t>
  </si>
  <si>
    <t>NZ_AQVB01000001.1151926</t>
  </si>
  <si>
    <t>ATGACGATGTCGAGCTTAAAAATACCAGCGCAGTGATATAATGAACGATTAGTTTCTTAATCACCAGCCGTTAGGGCCTTGCTTTTTCTAAAGAGTTTTA</t>
  </si>
  <si>
    <t>CTCAACTCTCCA</t>
  </si>
  <si>
    <t>NZ_AQVB01000001.1154859</t>
  </si>
  <si>
    <t>GAACTTTCTTCAAAATTAGCTAGCGCCTTGATCAATAGCAAGCGTTCGCTTATACAATAAGCCTCAGAGTAGACCGTATTCACATAGTTAGGGGGAAAGC</t>
  </si>
  <si>
    <t>TTACGGACGCCT</t>
  </si>
  <si>
    <t>NZ_AQVB01000001.1155209</t>
  </si>
  <si>
    <t>CGCGGTGCCCGACATCCGTTTGGCATATTCCCATTTTTAAATCATAGGTATTCAATTTATTCTTGAGGAGGAAATTGAGATGATGTTTAGGTCAAGGAAG</t>
  </si>
  <si>
    <t>CAGCGTCATCTA</t>
  </si>
  <si>
    <t>NZ_AQVB01000001.1157084</t>
  </si>
  <si>
    <t>GAACGTCGTTTTTTGTTAGCTTTTTGCATTTAATTGGCTACTATAAGTAACATGCTAAACAGCATTAGATTTAAAGAATCGTAATTTAAAGGAGCAGATG</t>
  </si>
  <si>
    <t>AAACACCTTCGT</t>
  </si>
  <si>
    <t>NZ_AQVB01000001.1159642</t>
  </si>
  <si>
    <t>GCATATAATCGCTAGTGCCTTTTAACAATCACTCAACCTAGGGTGATGTCGAGCGTAGTTTTTCTAGGGTCAATGATATTTCAACCATTCAACTTGTGTT</t>
  </si>
  <si>
    <t>TCCACCTCGAAC</t>
  </si>
  <si>
    <t>NZ_AQVB01000001.1159920</t>
  </si>
  <si>
    <t>AATTTTGTATTCATTTGTATACATTAGTTTTCGAATGTCGTTTTTATATATAATAAAGAAGCTTTTACAGTGCTAATCACGACAAGTTTTTTTAATAGCG</t>
  </si>
  <si>
    <t>ATCCACCTAGCT</t>
  </si>
  <si>
    <t>NZ_AQVB01000001.1162390</t>
  </si>
  <si>
    <t>AATTTTAAGCATTAATTCCTTAATCAGCCCCTAGGGTATTCATCAGGCTAGCGTAATTGCTTACAATAGCAGCTGGTAACAATCTTAAGTGTAAGTAGCA</t>
  </si>
  <si>
    <t>GACCTCGGGTAT</t>
  </si>
  <si>
    <t>NZ_AQVB01000001.1162530</t>
  </si>
  <si>
    <t>GCAATTACGCTAGCCTGATGAATACCCTAGGGGCTGATTAAGGAATTAATGCTTAAAATTAGTCTGTCGTCTAGTAGTTTAGAAAGTTTAGGAGGTCGAT</t>
  </si>
  <si>
    <t>CTCTTCGCAAGA</t>
  </si>
  <si>
    <t>NZ_AQVB01000001.1163188</t>
  </si>
  <si>
    <t>CAAGTGTTTGCTCGATAACAACTTGCCTCAATTGCATTTGACTTATAATTGAGTTCCTTGACAGTCTATCGTTTTTACAGTCTCAATTTAAGTTTTCTTT</t>
  </si>
  <si>
    <t>CCGTTTCTCGTA</t>
  </si>
  <si>
    <t>NZ_AQVB01000001.1170856</t>
  </si>
  <si>
    <t>ATATAATCGCTAATTTGAATTCAACGCTTCAATTGTAATATAAAATCAGATAACAATAAGTAAAGCGTTTTAGCATCATTTAAGCGAGTAGCAAAATTTT</t>
  </si>
  <si>
    <t>AAACCCTCACCT</t>
  </si>
  <si>
    <t>NZ_AQVB01000001.1170968</t>
  </si>
  <si>
    <t>CTCGCTTAAATGATGCTAAAACGCTTTACTTATTGTTATCTGATTTTATATTACAATTGAAGCGTTGAATTCAAATTAGCGATTATATATAAGGATAGTA</t>
  </si>
  <si>
    <t>ACAGTCGGCACA</t>
  </si>
  <si>
    <t>NZ_AQVB01000001.1172846</t>
  </si>
  <si>
    <t>AGCGTTTAGTGATGGATAATGATGACAAGCTGCGCTTTTTCAGCGTAATATACCTTGATGACATATTTTTATTCTCGTGTGGAGATTTAGCTAAGTAACA</t>
  </si>
  <si>
    <t>TTAGTATCTCCG</t>
  </si>
  <si>
    <t>NZ_AQVB01000001.1174905</t>
  </si>
  <si>
    <t>ACTTTTTGTGATTTTTCCTTTTGTATTGAAAATATATGCTTTTAAATGTAATCTAAATGTTATTACGGTGACATTTATTCAGTTTTTAGGGAAAGTACTT</t>
  </si>
  <si>
    <t>CAGCCAATAACG</t>
  </si>
  <si>
    <t>NZ_AQVB01000001.1175089</t>
  </si>
  <si>
    <t>AAAAATCACAAAAAGTATAAAAACACATCATCACAGATTGTTACTTAAATAAATTTAATTATCCGCAATTAAAAGCACCATATTAAGGAGACGATGAGAT</t>
  </si>
  <si>
    <t>TACGCGCAGAAC</t>
  </si>
  <si>
    <t>NZ_AQVB01000001.1184091</t>
  </si>
  <si>
    <t>TTTTGCCATTATCTTAAAGAACAATTCAGCTATTGGCTAAAAACATCCACCGCTAAAATGCTAAAATACAGCTATCTATGGATTTTTTATTTCTAAACGA</t>
  </si>
  <si>
    <t>AGCGTCACACGA</t>
  </si>
  <si>
    <t>NZ_AQVB01000001.1184253</t>
  </si>
  <si>
    <t>AGCCAATAGCTGAATTGTTCTTTAAGATAATGGCAAAATAAGCAGATGATAAGTTTAGTGATGGTGAGCGCTGGCGGCGGGGTGATAGGGTATGAGTAGC</t>
  </si>
  <si>
    <t>TCAATAGAGGGA</t>
  </si>
  <si>
    <t>NZ_AQVB01000001.1190692</t>
  </si>
  <si>
    <t>AGACTGATGTATTAACCCGGTACCTCGAGTAACCGGGTTTTTTTACGTTGATACTAAGGATACCCGGTCAAACGCTACCACTTGAAAGAGAGTAATTACC</t>
  </si>
  <si>
    <t>AGACGCGTTACC</t>
  </si>
  <si>
    <t>NZ_AQVB01000001.1193687</t>
  </si>
  <si>
    <t>CTACTCCATGCCGGGAATGCTTTTTAGCAGCGCCCGGCATTTTTTTATCAATAAGCGTTATAATCGAAAGTCATAAACTATAATATTTTGGAGATCATAC</t>
  </si>
  <si>
    <t>AGGTACACGTCA</t>
  </si>
  <si>
    <t>NZ_AQVB01000001.1195318</t>
  </si>
  <si>
    <t>CGTTTTTGTATATTATCGCTCCAACCCCTGACGTAGTTTCACCATGCGTTGATCCGGTCGGCACGATATAAACCGACACGAGATTAATAAGGAAATTACT</t>
  </si>
  <si>
    <t>CAAGTCGAGAAA</t>
  </si>
  <si>
    <t>NZ_AQVB01000001.1195874</t>
  </si>
  <si>
    <t>AGGTATTCAAGGGTATGTTATTGGCGCCAATTATTCATTAGTCTAATGCAATATCGATCTAATTTATGGTGAGTATAGAGAGAAAATCGCGAGGTTTTTT</t>
  </si>
  <si>
    <t>CGCAATCTCCAC</t>
  </si>
  <si>
    <t>NZ_AQVB01000001.1196841</t>
  </si>
  <si>
    <t>TAAAGAGGGGTAGTCGTTTATAATTTGTCATCAAAAATTAACGACGAGTGCGCAGGATTCCTATCTGCTATCCCTCTTTAACTGATTTTCCGGAGGTTTT</t>
  </si>
  <si>
    <t>CAGACAGGTAAC</t>
  </si>
  <si>
    <t>NZ_AQVB01000001.1206394</t>
  </si>
  <si>
    <t>TCACAAAACAGCCTTATTGCTGTAGGATAAAGAGTAGCTTTTTCAAAGCACAAGCCAACTTTTACGACTTAAAACGATAAACCACCAAGGAATGTAAAGC</t>
  </si>
  <si>
    <t>GAGTACAGGACA</t>
  </si>
  <si>
    <t>NZ_AQVB01000001.1207080</t>
  </si>
  <si>
    <t>AAGTTCTCACACGAGGAGTTAGCGAGCTGTCTTCGAGCTTTGCTACCATATGGTTTGCAATTATAAAAATTTTATTTAATCAAAAACTAGGAGTTTTCCG</t>
  </si>
  <si>
    <t>CGAATAGCTACC</t>
  </si>
  <si>
    <t>NZ_AQVB01000001.1213296</t>
  </si>
  <si>
    <t>GGAATCTCCACATGACAGCTGCACCTTCACACCGATTCTAAATACAATGTAAGATTCTGTTGAATCGACTGAGCTCCTATATTTAATCTTATACATAGCT</t>
  </si>
  <si>
    <t>TGTCTACGCACA</t>
  </si>
  <si>
    <t>NZ_AQVB01000001.1213510</t>
  </si>
  <si>
    <t>TTGCTAGGTAGATTAATTTTACTTTTGCGGTGGATTGTAGGAAGCTCAACAAAAGAGCCGTATAATTTAGCTTAGTAAAATTGATGATAGGTGGAACCTT</t>
  </si>
  <si>
    <t>CAAAGTTCTCTC</t>
  </si>
  <si>
    <t>NZ_AQVB01000001.1222256</t>
  </si>
  <si>
    <t>AATCAATCCATCTTGCTTAAAGAATTACAATGACAGGATCTCGTTAAGGCTAAGATATGCCTTATATACTATTTTGAGTTTCATATCACAGGATTGATTT</t>
  </si>
  <si>
    <t>TACTTCAGGCAG</t>
  </si>
  <si>
    <t>NZ_AQVB01000001.1222418</t>
  </si>
  <si>
    <t>TCCTGTCATTGTAATTCTTTAAGCAAGATGGATTGATTAACCGCTGCTCTCGTTATAATTTAATTTTCTGTTGCCTTGCGTCGTCAATGCATTTTTTATC</t>
  </si>
  <si>
    <t>GGAATCTCGTAC</t>
  </si>
  <si>
    <t>NZ_AQVB01000001.1226382</t>
  </si>
  <si>
    <t>GCTGTTGCCTTGTTGATGCCTGAATAGCGATAGCCTAGATATTGAACCATGCACTCGATTTATCAGTTAGTAGTTCAGTTCTTATCTTAGGAGCATCAGC</t>
  </si>
  <si>
    <t>AGGCATCGATCC</t>
  </si>
  <si>
    <t>NZ_AQVB01000001.1232142</t>
  </si>
  <si>
    <t>AGATGAAACTGGTTGCGCTTTTTTGCCTTTGATAGCCCTTCTGATAGGGCGCTCTAACACGCCACGCCTGTCCTTTTAACCGCATTAATTGAGGTCACTC</t>
  </si>
  <si>
    <t>GCGAAAGTCAGA</t>
  </si>
  <si>
    <t>NZ_AQVB01000001.1234029</t>
  </si>
  <si>
    <t>TTATTTTGAAGTTCATTGAATAATAAACGGATTAAATGAAGAACAACAAATAAAAGCAAAATCAACCTTTTATTGATTCAACTAAAATCATGGAGACATT</t>
  </si>
  <si>
    <t>GAGATAGAAGCA</t>
  </si>
  <si>
    <t>NZ_AQVB01000001.1234269</t>
  </si>
  <si>
    <t>AGTCTTATTGGTATCTTATTTATTATTACTCTTACAATATACATCTAAAAAGAGCAAGAAATGATGTGGCGCTACTAAAGTAGGAGGGTGAGGGGAGCAG</t>
  </si>
  <si>
    <t>CTCTCATATCGA</t>
  </si>
  <si>
    <t>NZ_AQVB01000001.1240512</t>
  </si>
  <si>
    <t>AAATTGAGTGCTCATAAAGCGCCAGCTATTGCTATGGCAGTAGTTCAACCATCAATTAAATACACAAATCACAACAATAACTATTACCCGGGAGACAATT</t>
  </si>
  <si>
    <t>CATAAGCGCTTA</t>
  </si>
  <si>
    <t>NZ_AQVB01000001.1240737</t>
  </si>
  <si>
    <t>TATACAAGACTTTGGTATTAGGGTATTACTATATGGGCTTCAGCGTCTTTATATATCGGGCTGGCAAGCATTAACAGGGTTAATACTATAGGGGTAAAAG</t>
  </si>
  <si>
    <t>TACACACTCGAC</t>
  </si>
  <si>
    <t>NZ_AQVB01000001.1242914</t>
  </si>
  <si>
    <t>TTGTTTACATCCAGCAACGTTTAAGATCAGCTACTCACCTTCCAACCACGGTTCACTCAGTACAATAGCTTTTAATCTGTATTTTTTCAAGGAGTGACAG</t>
  </si>
  <si>
    <t>GGCACATACAGG</t>
  </si>
  <si>
    <t>NZ_AQVB01000001.1244278</t>
  </si>
  <si>
    <t>TGCCTTGTGACTGGCTTAAAGCTTTCAAGTTGTTTGACTAAGCTCTCTATTAACCCCTTCAAATCAGGCATAATAATAAAAAACAACTTAGGGGACGATG</t>
  </si>
  <si>
    <t>AGGGTCATCTTC</t>
  </si>
  <si>
    <t>NZ_AQVB01000001.1245118</t>
  </si>
  <si>
    <t>ACAATTTTTTAATATTTAACCAGTTGGGCTAGGGATTTATAATGATTGATCTGGTAATACTTTTGTATTACTATAATGATATCTTCAGGAGGGATTTACT</t>
  </si>
  <si>
    <t>ATCCAAGCGATA</t>
  </si>
  <si>
    <t>NZ_AQVB01000001.1245271</t>
  </si>
  <si>
    <t>AATCATTATAAATCCCTAGCCCAACTGGTTAAATATTAAAAAATTGTTGTAGTGATAGTTACCCTCCGGCCACTTCTCGGACGAGGTTGTCAATCTTAAA</t>
  </si>
  <si>
    <t>AGCATAGCCCAG</t>
  </si>
  <si>
    <t>NZ_AQVB01000001.1245896</t>
  </si>
  <si>
    <t>CTCATTAAATTTTAATAATTGGCGTTCTATATGTAGAACCAAACTAGATGGGTTTAATAGCTTATGGTATAATTAAACCTATAATTAAATTGCAGATGCT</t>
  </si>
  <si>
    <t>TTAGGACCGCTC</t>
  </si>
  <si>
    <t>NZ_AQVB01000001.1247019</t>
  </si>
  <si>
    <t>TTTTATATTTGTAGCTGTTGATCTTTTATGTTGTAGGAATTCGGAAGTTTTATTTCCAAAATATATTTCTACATTTTTTAAATATATAAAGGTGATTCAT</t>
  </si>
  <si>
    <t>AGCGGTCGATAT</t>
  </si>
  <si>
    <t>NZ_AQVB01000001.1251528</t>
  </si>
  <si>
    <t>TAATAACCAATTAATACTTTAGTTACAAAACAATTTGCTAGAATCAAACTAGTCGTTTTCTTTGAAGCGACTATTTATTCAATGACAAAAGGAGCAAATA</t>
  </si>
  <si>
    <t>AACCAATACAGC</t>
  </si>
  <si>
    <t>NZ_AQVB01000001.1255442</t>
  </si>
  <si>
    <t>TCTTCTGCAAATCTAGCCCTTTCCTCAAATTATCCAAGCTCAATAGATTAGAATAAAGGATTAATTCCTTAATCCTTTATTTTTTTGCTTTTTAAAATCT</t>
  </si>
  <si>
    <t>GTTCAGCGGAGA</t>
  </si>
  <si>
    <t>NZ_AQVB01000001.1255857</t>
  </si>
  <si>
    <t>AAAGATTTTCCAAATTTATAAAGTAGAATTAATTATTAATAGCATGATTGTAGCTATTTAGACTACGAAAACCAGATCATTACACGGAGTATTTCGTAAC</t>
  </si>
  <si>
    <t>GCCGTCCCATAT</t>
  </si>
  <si>
    <t>NZ_AQVB01000001.1255960</t>
  </si>
  <si>
    <t>ACGAAATACTCCGTGTAATGATCTGGTTTTCGTAGTCTAAATAGCTACAATCATGCTATTAATAATTAATTCTACTTTATAAATTTGGAAAATCTTTAGA</t>
  </si>
  <si>
    <t>CTCCACTTCTCT</t>
  </si>
  <si>
    <t>NZ_AQVB01000001.1265985</t>
  </si>
  <si>
    <t>GCGAGCCATTGGCTAGGTAGTCGTTAAGCCATAGCACCTAAGCATTTGCTGTGCTATGGTTTCTTTTTTTGGAATTAAGCTTTGACCATAGGGGTTATAC</t>
  </si>
  <si>
    <t>TATCCCAGAGAA</t>
  </si>
  <si>
    <t>NZ_AQVB01000001.1269901</t>
  </si>
  <si>
    <t>GCAATTCATACATTTAATAAAAATGTAACGATCAACGCTTACACTTTTAGCGTGTATTTTGGGGTTCTGCCCTAATCACTGAGGATCAAGGAGTGATTTA</t>
  </si>
  <si>
    <t>ACCCAAACAACG</t>
  </si>
  <si>
    <t>NZ_AQVB01000001.1270281</t>
  </si>
  <si>
    <t>CCACGAAGCGGCCGAATTGCTTTAAAATCCCTTGTTAGATTGTTTGAATGTTAAGCGTCCATGGACTAAGCCTTGGACGCTACGTTGTTAAGGAGAAATT</t>
  </si>
  <si>
    <t>TACCGACCATCC</t>
  </si>
  <si>
    <t>NZ_AQVB01000001.1270947</t>
  </si>
  <si>
    <t>GTACTGCAAGTACTTGCTGATGGCTTAGGCACACGGTCAGCGTAACGTCGTTTATACAGCTTTGCCGGTAGCGGCAGAAAAAGACATTAGGAGTCAATCA</t>
  </si>
  <si>
    <t>ACAGGACGATCG</t>
  </si>
  <si>
    <t>NZ_AQVB01000001.1272303</t>
  </si>
  <si>
    <t>TTTTTTATATTGTTTATGAAACCCCTTGTGTGAGCACAAGGGGTTAGCTTAGGTTGCACAAAAAATCCATACGTGGATAGGAGATAGATAGGAGATCCAT</t>
  </si>
  <si>
    <t>CATCGACTACCA</t>
  </si>
  <si>
    <t>NZ_AQVB01000001.1275297</t>
  </si>
  <si>
    <t>CCGATAGTCATCATTGTCCTTTTACTTAGACAAAGCAACGTCCTCAGCGTATAATATGCAGATAAAATACATAATATAATAATTGTCTTAGGAGTCTACT</t>
  </si>
  <si>
    <t>GCAATAGCACAG</t>
  </si>
  <si>
    <t>NZ_AQVB01000001.1277403</t>
  </si>
  <si>
    <t>TTCTATTATAGGGGAAATTTTGCCATTTTAAAAATTAGCGGTGCTAATCTTGTAGCCATCCATTCAGATTATCATTGTATAGCCCAAGATTTTATATTTT</t>
  </si>
  <si>
    <t>CACAGGAGAAAT</t>
  </si>
  <si>
    <t>NZ_AQVB01000001.1277636</t>
  </si>
  <si>
    <t>GGCAGCGTAGCCGAATTGCCATAAAAAGCATAGGGGCGGCCCATACTTGTTTATCATTCAATAAAGTTTTTAATTTAATTTTAAATTATCAGGAAGAGTC</t>
  </si>
  <si>
    <t>AACTCTCGCCAT</t>
  </si>
  <si>
    <t>NZ_AQVB01000001.1280627</t>
  </si>
  <si>
    <t>GCTTGATTTTTGAGGATGAGCGTAGGCTAGGGAGCGGTCACCGCATGGGTGTATCGCTCTTTTTTCATTTAGATGAAAAATCAATTAGGAGTAGCGTAGC</t>
  </si>
  <si>
    <t>GCTTCAAGTCGA</t>
  </si>
  <si>
    <t>NZ_AQVB01000001.1284800</t>
  </si>
  <si>
    <t>GCGTTGGTGCATGGAAAAATGATAAGATAGCAGGCTTAAGTAGATTTTTCTTAAGCCTGTTGTCGCTTAAGCAACCCTAATTTAGAACGTCTTATTCCTC</t>
  </si>
  <si>
    <t>AACATAGCTCCC</t>
  </si>
  <si>
    <t>NZ_AQVB01000001.1286168</t>
  </si>
  <si>
    <t>TCACACCGTGCATAACGCCTCCAGCCTATCAACACAAGCACTGCAATACGCTACACTATAAGCAGCAGCTATTTTTTATAATTACACCACAATCATTACG</t>
  </si>
  <si>
    <t>TGCTCCATCGTC</t>
  </si>
  <si>
    <t>NZ_AQVB01000001.1286978</t>
  </si>
  <si>
    <t>TGGTAGATCCAGTGATTCTACAGAGCCTCGATGTACTGACATTAGGCACAGAGCTAAGACTATCAGTTTATTAATCAATTTATTTTGAGGTTAAGTCACA</t>
  </si>
  <si>
    <t>CTTCTACGTCCG</t>
  </si>
  <si>
    <t>NZ_AQVB01000001.1288481</t>
  </si>
  <si>
    <t>ACCATAAAAAGTGGAGGATTAAACTAAGTTACAATGAATGGATTCAGGGCCACCTACTTCGGGTGAACCGAAATTTGTTGTGAGTTTTATGGGAAGTTAA</t>
  </si>
  <si>
    <t>CGTATCGAGCTC</t>
  </si>
  <si>
    <t>NZ_AQVB01000001.1290604</t>
  </si>
  <si>
    <t>TAATTAAGATAAAGACGCTATGTTCTAATTGTACTGTTAACATTCTAAACTGTTGACTAGAACGGCATATGTTGAGAGGAATTTTCCACTGGATTAAGCG</t>
  </si>
  <si>
    <t>TTCACCCAATCC</t>
  </si>
  <si>
    <t>NZ_AQVB01000001.1290721</t>
  </si>
  <si>
    <t>AATTCCTCTCAACATATGCCGTTCTAGTCAACAGTTTAGAATGTTAACAGTACAATTAGAACATAGCGTCTTTATCTTAATTAATTATTACTGGTTTTTA</t>
  </si>
  <si>
    <t>TCGGTACCGAAA</t>
  </si>
  <si>
    <t>NZ_AQVB01000001.1303479</t>
  </si>
  <si>
    <t>TGGCTGCATGCGTTGAATTCTTCAGAAATGGTAGAATTTAATAGACAAAAGCAGTCATTTAACGTTAAATTAACGATTGTCAAAATTTATTAACGGCGTT</t>
  </si>
  <si>
    <t>CGTATCTCTCCA</t>
  </si>
  <si>
    <t>NZ_AQVB01000001.1308991</t>
  </si>
  <si>
    <t>AACACTAATGTTTTCGGGGTTTTACTCATTTAATGACACTCAGCATATTGATAGACTGAGCAGTCGTTTACATTATCTCTACTTTTAATATAGGTGCCTT</t>
  </si>
  <si>
    <t>TGCTCAGCTAAG</t>
  </si>
  <si>
    <t>NZ_AQVB01000001.1311393</t>
  </si>
  <si>
    <t>TTATTCGTGTTTTATATCGCCATTGATTTTGCGCGCCCAAAAACCAGTGAGATGGGATACGCTAAACGCTATGGCGATTGTTAATTAAATGGAGAATCGT</t>
  </si>
  <si>
    <t>TTATCGTCGCAT</t>
  </si>
  <si>
    <t>NZ_AQVB01000001.1312096</t>
  </si>
  <si>
    <t>ACATTTTGTTCATATAATCCCTTATTTCATTTCGCAATGACTGTGTTAGCATGATTTGAAGTTTCTACCCATCACTTCATCTGGTTGCAGGAGGTTAGCT</t>
  </si>
  <si>
    <t>TGGTCGTCAGTC</t>
  </si>
  <si>
    <t>NZ_AQVB01000001.1314357</t>
  </si>
  <si>
    <t>TAAAATAGTTGCTAATTGATTGACCCGGTTTTGCTTACTAGCCGACGACTCAGTCGGCTAGTTTATTTTTAAGCAGCCCTTGCCTTAAGAGACTTAGTAT</t>
  </si>
  <si>
    <t>TCGAGGTTCCAG</t>
  </si>
  <si>
    <t>NZ_AQVB01000001.1316753</t>
  </si>
  <si>
    <t>TATGATAGTTCCTATTTTACAATGTAAAGCGTACAATTAAAACTAACATCACGCCACCTTACTGCGTGAGGAAATTTTAGATTTAAACCGATTTAACATC</t>
  </si>
  <si>
    <t>GTCAGCAAGGTT</t>
  </si>
  <si>
    <t>NZ_AQVB01000001.1316919</t>
  </si>
  <si>
    <t>GTACGCTTTACATTGTAAAATAGGAACTATCATACCATTAAGATGCAACATAGCTGAGCTTGAGTTGCTCCCTTATCGCCAATTAGCTGACATTATTCTT</t>
  </si>
  <si>
    <t>CAAGTAAACCAG</t>
  </si>
  <si>
    <t>NZ_AQVB01000001.1320775</t>
  </si>
  <si>
    <t>AACTACCTTGTAAATAGGATGGATGGTTTTTTACCAATCAATTTAGCTCTCAGGCTATCATATACGACTGACACGTTTTTATAAACCTTTTAATACCTCT</t>
  </si>
  <si>
    <t>TACGTCCACGGA</t>
  </si>
  <si>
    <t>NZ_AQVB01000001.1320883</t>
  </si>
  <si>
    <t>TAAAAGGTTTATAAAAACGTGTCAGTCGTATATGATAGCCTGAGAGCTAAATTGATTGGTAAAAAACCATCCATCCTATTTACAAGGTAGTTGATTTTTA</t>
  </si>
  <si>
    <t>AAGCGACTACAG</t>
  </si>
  <si>
    <t>NZ_AQVB01000001.1323586</t>
  </si>
  <si>
    <t>TAATTTATGTTATTATAGTCGGCTTACTCGGCTTGTACTGCCAAGTGTTTAATAATGGCATGGCGAGCATGAGCTTTTTAACTTTTAAGGATAAAAAATC</t>
  </si>
  <si>
    <t>ACAGGGACAGTC</t>
  </si>
  <si>
    <t>NZ_AQVB01000001.1324636</t>
  </si>
  <si>
    <t>CGACTTAGTCTTAGCGATCCTTTACAATGAAGGGATCAAATCATAGTAGTGTCTACCAGTGTATAGGCGCTTATTTTTTAGATTACAGGACAGGAATTTT</t>
  </si>
  <si>
    <t>AAAGAGAGCACA</t>
  </si>
  <si>
    <t>NZ_AQVB01000001.1326577</t>
  </si>
  <si>
    <t>CTATAGTGATAGTGGGTATAGCGGGGACCTTATCGACCCTGTGGTAGAATTAGTAACGCATTGATTTTATGCGCAAGAAAATAGCGCATTGGAGCAAGAT</t>
  </si>
  <si>
    <t>TGGTTCAACGGT</t>
  </si>
  <si>
    <t>NZ_AQVB01000001.1328100</t>
  </si>
  <si>
    <t>ACAAATTTTCAGTGACAAAGGACCGTCATGGCACTTTGTCTATTATGTGCTAAATTATACCCTTTATTATGCGGGATTATTGCTTCCCAAGGCGCATTTT</t>
  </si>
  <si>
    <t>TCAAGCCCTACA</t>
  </si>
  <si>
    <t>NZ_AQVB01000001.1328232</t>
  </si>
  <si>
    <t>AATAAAGGGTATAATTTAGCACATAATAGACAAAGTGCCATGACGGTCCTTTGTCACTGAAAATTTGTACATCTATAAACGTTTTGGAGTTTATTTATCC</t>
  </si>
  <si>
    <t>CCTTACCGGTAC</t>
  </si>
  <si>
    <t>NZ_AQVB01000001.1330233</t>
  </si>
  <si>
    <t>TCTAAGGCCATCAGCATAGCGAATCTCAGCGCATTGCGCTGGGATTCATCATAGTTTGAAATTCATTTACCCTATTTACCTATCATTAGGAGTTTTATCA</t>
  </si>
  <si>
    <t>CCGTTACACGTC</t>
  </si>
  <si>
    <t>NZ_AQVB01000001.1334174</t>
  </si>
  <si>
    <t>GCTTATTTATTATTGGTTTATGTATAAAGTAATTATTGGGTAATTCTATGTAACTACTTACCTTGTATTTGATATTTCTAATGGAGATTAGGAGAATACA</t>
  </si>
  <si>
    <t>GAACAACAACCG</t>
  </si>
  <si>
    <t>NZ_AQVB01000002.13592</t>
  </si>
  <si>
    <t>ATTGCTAGATGTTAGTGCAGTCCGCTGCGCAACACGTAGATTATCCTATTTTACGATAAATTATCAATCAGCTGTGCCTGAGTGATAACAATGATTTTGA</t>
  </si>
  <si>
    <t>GACACATCTAGC</t>
  </si>
  <si>
    <t>NZ_AQVB01000002.13726</t>
  </si>
  <si>
    <t>TGATAATTTATCGTAAAATAGGATAATCTACGTGTTGCGCAGCGGACTGCACTAACATCTAGCAATAATCATTATTCTTACATATTTGGGTATATTTCTC</t>
  </si>
  <si>
    <t>GAGAGCACATCA</t>
  </si>
  <si>
    <t>NZ_AQVB01000002.110469</t>
  </si>
  <si>
    <t>TAAACGATGCTTTAAACCATCGCTTAATTATATATAACGTATTATGAGCATTTTATACCTACTTCTACCTGATATTATCCTAGTGGCACTAGGGTGGTTC</t>
  </si>
  <si>
    <t>TACCACAGACAT</t>
  </si>
  <si>
    <t>NZ_AQVB01000002.110607</t>
  </si>
  <si>
    <t>GTAGGTATAAAATGCTCATAATACGTTATATATAATTAAGCGATGGTTTAAAGCATCGTTTAGTATAGCTGAAATTATCAGCGTTTAAATCGGAATTAAA</t>
  </si>
  <si>
    <t>AGTACGTCTCGC</t>
  </si>
  <si>
    <t>NZ_AQVB01000002.111638</t>
  </si>
  <si>
    <t>GTCTTAAGTGCTCAAATATGATTAGTCATTTAATTTAGATCAATGCCATAATTTTATTACTAATTAAAATACATAGGAATCAGTTTTTATATAAGGAGAC</t>
  </si>
  <si>
    <t>TATAACAGGCCA</t>
  </si>
  <si>
    <t>NZ_AQVB01000002.113390</t>
  </si>
  <si>
    <t>CAAAAGCGCTTACAATCTTTGTAGGCGCTTTTGTGTATTTAGGGCGTTAAGATCCTGCGTTAGAATGCTTTATCGAAGAATTTTTTAGGCAAATAACAAT</t>
  </si>
  <si>
    <t>GCGTACGAGGTA</t>
  </si>
  <si>
    <t>NZ_AQVB01000002.120354</t>
  </si>
  <si>
    <t>CAATAAAGACAAAACTTAATTTTTAAGCATTTGATTTTTAACTTTAAAAGAGTCATAATTAGAGCTATTAAATGGTCTTTTGTGTATTAAGGAGATTTTA</t>
  </si>
  <si>
    <t>GATACCGCGCTT</t>
  </si>
  <si>
    <t>NZ_AQVB01000002.121154</t>
  </si>
  <si>
    <t>CTTCCAAGCGATGACGTTCTTTGTCCCCTATGTCACACGAGTTGTCCGATCATTTAATTTTTACTTTTAACCCATTTAGGGCGGCGGTTAGGATCTTATA</t>
  </si>
  <si>
    <t>GGCGTTACGCTA</t>
  </si>
  <si>
    <t>NZ_AQVB01000002.121345</t>
  </si>
  <si>
    <t>GCTTGGAAGAATTAAAGGAAATGCACAAATTACCACAATTTATGAAAGGAACGTTTCTGATAGAATTAGAGCATTGATTAAAAAATAATCAAAGAGCGAC</t>
  </si>
  <si>
    <t>ATCAAGATCCCT</t>
  </si>
  <si>
    <t>NZ_AQVB01000002.122301</t>
  </si>
  <si>
    <t>CTCATAGTATTTCTAATCATATTTTGTTAGCCTTTGATGTAAAGGGTTTTTACAGGCCGAAGTCAGGCTCACCGTTTATTTTTCATTATCCACGTGTTCT</t>
  </si>
  <si>
    <t>AGACGCAATCTA</t>
  </si>
  <si>
    <t>NZ_AQVB01000002.126507</t>
  </si>
  <si>
    <t>TACTCCCTCTTTAACAGCATTTACATATCAAACTAATATAATTTCCTATAGGTAGACGCTTTTAGCACTTAATTTATTCTTTTTTATTTGGGTTTTTAAA</t>
  </si>
  <si>
    <t>ACCGCTACGGAT</t>
  </si>
  <si>
    <t>NZ_AQVB01000002.126935</t>
  </si>
  <si>
    <t>TGCGTGGCTTATCAATTTTATTGGATTTTTGCAAAGGCTGTTTTAATTGAAAAGATTTTTTAGGCTTTTCTTTTGCTTGTTTTTGTTTAGCTTGTCGCTG</t>
  </si>
  <si>
    <t>AGTCTCCGGGAT</t>
  </si>
  <si>
    <t>NZ_AQVB01000002.128026</t>
  </si>
  <si>
    <t>TCAATAGACAATTATCCCCAAATCCGCTGAATTGCTTAAGTAGAGCCCGGATTTCCTATATAATAAACAGGTTTAATTCAGTTTATTAGTAAGAGATTTT</t>
  </si>
  <si>
    <t>TTCGCCAAAGAT</t>
  </si>
  <si>
    <t>NZ_AQVB01000002.133144</t>
  </si>
  <si>
    <t>CATAATTTGCGCCAGTAATTTTAGCATGAGGCTTCACTACTCCTGTGCGCTTTGAAGTGATAGAATGAAGCCTGTTTTGAACCCATAACGAGGAGTGATC</t>
  </si>
  <si>
    <t>CGATCAAGCTAC</t>
  </si>
  <si>
    <t>NZ_AQVB01000002.133271</t>
  </si>
  <si>
    <t>AGGCTTCATTCTATCACTTCAAAGCGCACAGGAGTAGTGAAGCCTCATGCTAAAATTACTGGCGCAAATTATGTTTTTAATTCTATGTAAGGGGAGTCTC</t>
  </si>
  <si>
    <t>ACCACTCAAGTT</t>
  </si>
  <si>
    <t>NZ_AQVB01000002.134882</t>
  </si>
  <si>
    <t>ACTGTGTTGGTCGGGGTTTTATTTTTAGGCGCCCTTATATTGCCATTGAGGTGATGATGTTGGGGCGCTCTTTTAATTGTATTTTGGGTAGAGGTAGATC</t>
  </si>
  <si>
    <t>ATAGTCGGTCAC</t>
  </si>
  <si>
    <t>NZ_AQVB01000002.139266</t>
  </si>
  <si>
    <t>AATCACTATTTAGCGTTTCATGCTGAGGATTAGTATCACCACAATTCCTTAGATGATCCTCATAGAAAGTGTTTCTTCGTTTTAATCAAGGAGCTTAACC</t>
  </si>
  <si>
    <t>ACGAAGTCCGCA</t>
  </si>
  <si>
    <t>NZ_AQVB01000002.140942</t>
  </si>
  <si>
    <t>ATAAAAAGCGGCTTGTCTTTATCTCAAGCTTACGATTTGCTGTATTTATTGACGCAGTGTTTTATTATTATCAGATTCGGTTTTTTTGGAGTACCATGCC</t>
  </si>
  <si>
    <t>GGTTCTAGCCTT</t>
  </si>
  <si>
    <t>NZ_AQVB01000002.145410</t>
  </si>
  <si>
    <t>AGCAGATGATCATGTCGTTAGCGTTGTTATCATCTTGTAGACTATATATATTGTCATATTTTCCTGAGTTCATTCGTTAAGTGTTGAGGATAGTTAATAT</t>
  </si>
  <si>
    <t>TACAGACGTCAG</t>
  </si>
  <si>
    <t>NZ_AQVB01000002.146905</t>
  </si>
  <si>
    <t>CTTATTCTGTTGGATTAAGTATTCACCAGTAAGCACGTCGCTTTGAGCTAGTATCGGTCGTGTTTTGGTGAATATTATTTTTTATAGGTCTGTTTTCTGC</t>
  </si>
  <si>
    <t>AAAGACCCGACA</t>
  </si>
  <si>
    <t>NZ_AQVB01000002.151724</t>
  </si>
  <si>
    <t>GCATTTAATTTCAACTTAAGTCGACTTAATCTAGTAATTTTTTAGCAACTTATCGCTATCTCAATTTAAAAGGATGATGATGAAAAAAATCTTTCGAATA</t>
  </si>
  <si>
    <t>CGATACCCACAC</t>
  </si>
  <si>
    <t>NZ_AQVB01000002.153753</t>
  </si>
  <si>
    <t>TCTATCATCATTTAGTTTGTCGTTTAAATACTTCACTTATTGTCTCTTAAGCCATTATTTCTTAGGTACAATAATGACATCATTATAAGATCCGATTTTT</t>
  </si>
  <si>
    <t>CGGTACGTAACT</t>
  </si>
  <si>
    <t>NZ_AQVB01000002.153983</t>
  </si>
  <si>
    <t>TATGCTTTGTACAATTCCTTATGTAAAGTGAAACACCATGGTATGTTATTTACCCAATAATTTACCAACTTACCTAATCTGATATCAACAAAGGATGATC</t>
  </si>
  <si>
    <t>AAGGACGTAAAC</t>
  </si>
  <si>
    <t>NZ_AQVB01000002.155233</t>
  </si>
  <si>
    <t>ATTTGCTGTCCGACTTTTTGCATTGCAGTTGTAATAAATCTTAAATAAGTTGTAGTGATTGTTATTAAGCTAACGCTTTACGTCTTATACTGGATTGCTA</t>
  </si>
  <si>
    <t>TATCCGACGTCG</t>
  </si>
  <si>
    <t>NZ_AQVB01000002.162812</t>
  </si>
  <si>
    <t>CTATAAAAAAATGTGCTAATCAAGGTAAAATCTAGGCACAATAAAATACTTCATAATAAATTTATTCCATCAGTTTAACCTTTTTATTTTACAGAGTATT</t>
  </si>
  <si>
    <t>TCAAACTATCGC</t>
  </si>
  <si>
    <t>NZ_AQVB01000002.162950</t>
  </si>
  <si>
    <t>AATTTATTATGAAGTATTTTATTGTGCCTAGATTTTACCTTGATTAGCACATTTTTTTATAGAATAGCCTGTATTATAGCCTTTTTGAGAGGAACACTTT</t>
  </si>
  <si>
    <t>CGCAGTACGTTA</t>
  </si>
  <si>
    <t>NZ_AQVB01000002.165010</t>
  </si>
  <si>
    <t>CCTAATCAGCTTAATCGGTGTACACTGACTTTAATTGGAAAATATCAGTACATACTAGCATGCTAAAAAAAACAGTGCTAAGCAAAAACACAACGACATG</t>
  </si>
  <si>
    <t>CAAATCCACACT</t>
  </si>
  <si>
    <t>NZ_AQVB01000002.165196</t>
  </si>
  <si>
    <t>TTAAGCTGATTAGGCAGTGATAAGTCATATGAAGAGGATATTGTAACGGTTTTCAGGAAGATGATGACCTGATGAGGCCAATAGCATCGAGGAGATTTTT</t>
  </si>
  <si>
    <t>ACGACACCCAAC</t>
  </si>
  <si>
    <t>NZ_AQVB01000002.169997</t>
  </si>
  <si>
    <t>ACTTTCTATGCTGTTTTGTCGCTTCTGCTATTCACCTATAATAGTCTATACCGTACAAAGTACCTAACGATTATATTTATAGCATCAATAGATTAAGCTT</t>
  </si>
  <si>
    <t>TCCAAGCTTCCC</t>
  </si>
  <si>
    <t>NZ_AQVB01000002.170181</t>
  </si>
  <si>
    <t>AAACAGCATAGAAAGTTTCTTCAGGTAAATTTCCTAAGGTTTTTTATCAATAGCAAATCCTATACAATGATTAGCAACTTTCTTATAGGTAACTAAGGCG</t>
  </si>
  <si>
    <t>GAGATACTTACG</t>
  </si>
  <si>
    <t>NZ_AQVB01000002.171032</t>
  </si>
  <si>
    <t>GCATTAGTACAAAAATTTATTCGAGTTAATGAGTTAAATCTACATGAGTTTACAGTCCCTAGTTAAAAATCAAGCGTCGCCGTTAGCGACACCCTTAGTC</t>
  </si>
  <si>
    <t>TTAGTCAGAGGC</t>
  </si>
  <si>
    <t>NZ_AQVB01000002.172627</t>
  </si>
  <si>
    <t>AATGTAGCGAGATTAGGCATTTTTTCATTTTGTTGCAATACAATATATCTAAGCTTAGATAAGCATATAGATTTAAATTCATAGATTTGGAGTGATATAG</t>
  </si>
  <si>
    <t>GCACTTCAGCAC</t>
  </si>
  <si>
    <t>NZ_AQVB01000002.176483</t>
  </si>
  <si>
    <t>CAATGAGGTACCGATGGGATTTTTCGCTCGGTACCAAGTTGATAATTTTGTTTTTTGATGTTGCGCACCTATTGCTACATTGATTTTAGGGGAATAGATG</t>
  </si>
  <si>
    <t>CTAACGCACGTC</t>
  </si>
  <si>
    <t>NZ_AQVB01000002.178332</t>
  </si>
  <si>
    <t>AAATTCTAAGCAAACACCCTAATTATGTTATTTTTCTTTAAAAACTAAAATCTTTGTGACAAAATAGGCTCGTAAAAATCACGCTAAGGAGGAATATATC</t>
  </si>
  <si>
    <t>CGGCGTATACAA</t>
  </si>
  <si>
    <t>NZ_AQVB01000002.178545</t>
  </si>
  <si>
    <t>GGTGGAGGAAAAGGGCGTAACGCTTTAAAATGAAACTATCTTAGCTATTAACGAGTGGCTGAGATTACCATCAAAAAGTTTTTTAAATTAAGGGGTTCTT</t>
  </si>
  <si>
    <t>AGCGAAGTCTAC</t>
  </si>
  <si>
    <t>NZ_AQVB01000002.178847</t>
  </si>
  <si>
    <t>ATCTGTCGCACCGGTTTTTTGCGTCTAGCCTTTAGCTAAGGCACTCCTATGTTAAAATTAATCTTTTAATAATTTGATAGTTAAATCAAAGGATAGTGTT</t>
  </si>
  <si>
    <t>CGTATATCGCGT</t>
  </si>
  <si>
    <t>NZ_AQVB01000002.184295</t>
  </si>
  <si>
    <t>TCTTTATTGAATTCGGTGGCTTTTTTAGTCAAACTATAGTTTTCAACAACGACATACTGCTTATCAATCATCATGCCTGCACAAGGCGCGTGAGAAGTTT</t>
  </si>
  <si>
    <t>CGTTACCTACCC</t>
  </si>
  <si>
    <t>NZ_AQVB01000002.184817</t>
  </si>
  <si>
    <t>TAGGGGGTGTACGAAAAAGGTGTAATCACATCACATGGTAGAGGGTAATGCCCCAGCACGTTCTGCTTTCGGCCTGTGTTAAGAATGGGGTAGCTTCGCT</t>
  </si>
  <si>
    <t>GTCAGCCTAGCT</t>
  </si>
  <si>
    <t>NZ_AQVB01000002.185257</t>
  </si>
  <si>
    <t>AAAATCGTTTTTGCGAGAATAAACTCTCAGCTATAAGGCCATTGCAAGAAAAAATAGTTGTAGTAAAATCAATCAGTGATTTTAATGTCGGAGAGAAGCG</t>
  </si>
  <si>
    <t>AGGAGCTCACAG</t>
  </si>
  <si>
    <t>NZ_AQVB01000002.189644</t>
  </si>
  <si>
    <t>GACTCTTAAAGAGGATACTTTATAATTAACCTGGTTCGGCCTTGATAGCCGAGCTCCTGCTTTTTACCCGTATGTCATGTTATGACTCGAGGCACTTATC</t>
  </si>
  <si>
    <t>TCGAAGCACATC</t>
  </si>
  <si>
    <t>NZ_AQVB01000002.190280</t>
  </si>
  <si>
    <t>TCGAAGCGACTTTGAATTAGTCAGGTGCTTTTGAAAAAGCTAAGTCATCAATCAAGCTAAGATATAATCTTAGCATTAAGAAATTAGTCATGTCAAAAAA</t>
  </si>
  <si>
    <t>ACAGAATACGGG</t>
  </si>
  <si>
    <t>NZ_AQVB01000002.192666</t>
  </si>
  <si>
    <t>GAGTAATTTGTGATTTAGTGCTTATGCTAGAATTAAACGTTAATATACATGGTCAGCGATAATCTTTTTTTCAGCTTAAATTATTTTACAGAGTATGCTT</t>
  </si>
  <si>
    <t>GACCTCCAGGTT</t>
  </si>
  <si>
    <t>NZ_AQVB01000002.193016</t>
  </si>
  <si>
    <t>ACTAATCGTATTTATTCATTTTTTAAGCGCTTTACTGTCGTCTTATTTTTTAATTGCATTATGATCGACAGAGTGATGACTGTTAATTTTGGGGGTATAC</t>
  </si>
  <si>
    <t>AGAAAGTCGACC</t>
  </si>
  <si>
    <t>NZ_AQVB01000002.196067</t>
  </si>
  <si>
    <t>AACGGTGTATTTTTGCTTTGATAATGGGGCGGTTGCACTTATATTAAAGCTTTTGGGTATGATGTAAAATTCATTATATATTTACTAGTTGGGTCTACTT</t>
  </si>
  <si>
    <t>AGGCGAGTAGAA</t>
  </si>
  <si>
    <t>NZ_AQVB01000002.196179</t>
  </si>
  <si>
    <t>CTAGTAAATATATAATGAATTTTACATCATACCCAAAAGCTTTAATATAAGTGCAACCGCCCCATTATCAAAGCAAAAATACACCGTTTCTGAATTAATC</t>
  </si>
  <si>
    <t>CTACGAATAGCC</t>
  </si>
  <si>
    <t>NZ_AQVB01000002.198536</t>
  </si>
  <si>
    <t>ATATACAAAGTATATTCGGTTGCAAAGTGACGCCGGACCTAGTAGGGCGATTGGTCGTGACTTTGCTTTTTGTTATTTATATTATTTCAGGAATGCTTTT</t>
  </si>
  <si>
    <t>CCTCGGAAGATC</t>
  </si>
  <si>
    <t>NZ_AQVB01000002.1105252</t>
  </si>
  <si>
    <t>TGTAATTTCCTTTAAGTTTTTTTAGTCTTATTTTGGGCTATTCCCATAAATTTGTTGGGATCATAAACTGTTGATCCCAACACTTTATAAAATTAATAAA</t>
  </si>
  <si>
    <t>GCATCTTCAGTC</t>
  </si>
  <si>
    <t>NZ_AQVB01000002.1106024</t>
  </si>
  <si>
    <t>TAGCCATGGCAGGCTGTACGTTATTCTCTGGGTCACTATATCAGGCTACACAAAGGCTCCCGTATACTCAACTTATATATCTACGGAACGATAACTGATT</t>
  </si>
  <si>
    <t>AGTATCGGGTCT</t>
  </si>
  <si>
    <t>NZ_AQVB01000002.1106598</t>
  </si>
  <si>
    <t>GGGTGTTGTTAGTGCCCTGTCAAATTTTTTCTATTAATCAGTAATCACACGCTCTGATGTAGATAGCATAGAGCGTATAAATAATTGGTGGTATCTTATT</t>
  </si>
  <si>
    <t>TGTCCCAAACCA</t>
  </si>
  <si>
    <t>NZ_AQVB01000002.1108220</t>
  </si>
  <si>
    <t>GATATAGGCAGCAAAACAGTCAGTCTGTGAATACAATTTAACTGTGGAAGCCTTGCTACTTGTTGAAGTGCGGGTTGCTTTGATGAAATAGGAGCGTGAG</t>
  </si>
  <si>
    <t>CCTATCCACCGT</t>
  </si>
  <si>
    <t>NZ_AQVB01000002.1109227</t>
  </si>
  <si>
    <t>GGTGTGCGACAACTAAAAATTTGTCATTATCCTATGATCGTTCATAGGCATAGTCGGCCTACGCATTATCCGTTTAATTAATTTTTAACTCATATTTACT</t>
  </si>
  <si>
    <t>TGCTCACCGTTC</t>
  </si>
  <si>
    <t>NZ_AQVB01000002.1109451</t>
  </si>
  <si>
    <t>TTGTTAGTGAGAATTTCAGTTATTTATTAGACTTGACTAATGTTGATAGGCTTACATTGCTAAACTATAGGGAATTTAAACAGTGAATCACAGGGGTAGC</t>
  </si>
  <si>
    <t>AAACCATCTCTC</t>
  </si>
  <si>
    <t>NZ_AQVB01000002.1111856</t>
  </si>
  <si>
    <t>TGTTAAATTACTTATAACTACATTAGCTATTACTAATGTTATTCACTTTAACTGAGTTATTCTAGTTTGATTTTACTAACAATGCTTCAAGGAGTGCAGT</t>
  </si>
  <si>
    <t>GCTCGCATCATA</t>
  </si>
  <si>
    <t>NZ_AQVB01000002.1114257</t>
  </si>
  <si>
    <t>AACAACTCAGGGGGCATTTTTTATACAACTCATATAACGCATATCAATCGCTGCAACAGCAGCATCACATATTTCTAGCTATTAGGTAAAGGAAAACTTT</t>
  </si>
  <si>
    <t>GTAGACACCAAA</t>
  </si>
  <si>
    <t>NZ_AQVB01000002.1115397</t>
  </si>
  <si>
    <t>CAGTTATGATTAAGGTTTCAAGTCGTAATCAAATGTACATCTTGCAATGTTTCATTGAGTTTGCGACTTTTATTTACACTAAGGATGGAGTATTAAACAC</t>
  </si>
  <si>
    <t>ACGAGGCTAACT</t>
  </si>
  <si>
    <t>NZ_AQVB01000002.1130370</t>
  </si>
  <si>
    <t>GCTTAGTAGATTGTGCCTGATTAGGATTATACAAGACTGCGATTTAGGCTAAAATCAAAGGTTTACTCATTATATTATTAGCAAAGAGGTTTAAGCAGCC</t>
  </si>
  <si>
    <t>GTCAACAGACGT</t>
  </si>
  <si>
    <t>NZ_AQVB01000002.1130509</t>
  </si>
  <si>
    <t>CCTTTGATTTTAGCCTAAATCGCAGTCTTGTATAATCCTAATCAGGCACAATCTACTAAGCCTTAAAAAATTTATAAAATTATTACTACTACAATTAGCT</t>
  </si>
  <si>
    <t>ATATCCCTAGCG</t>
  </si>
  <si>
    <t>NZ_AQVB01000002.1139685</t>
  </si>
  <si>
    <t>GTGTAAAGTTTCAATAGTTGATTGAACTACATGCGCTTTAGCTATGAAAAAAATCTCACGAATTTTTATCCGTCTACCGAATTGGATTGGCGATGTCTGT</t>
  </si>
  <si>
    <t>ATAGGAACGCTT</t>
  </si>
  <si>
    <t>NZ_AQVB01000002.1139840</t>
  </si>
  <si>
    <t>ATAGCTAAAGCGCATGTAGTTCAATCAACTATTGAAACTTTACACTTTTTTAGCCGTAACCGTTAAAATCACAGTGAATTATTAATAATAAGGTTCATGA</t>
  </si>
  <si>
    <t>CTCCGTAATCCA</t>
  </si>
  <si>
    <t>NZ_AQVB01000002.1143586</t>
  </si>
  <si>
    <t>GTTTCAATTTGATACGTGCTTAAAAAGTCGCTGCACAGCAAAGCGCTGCGACATACGCTAAGATAATGTGATAGAAAAACTTACATATTTTTAATTTTTA</t>
  </si>
  <si>
    <t>TCGAAAGGGTCT</t>
  </si>
  <si>
    <t>NZ_AQVB01000002.1143828</t>
  </si>
  <si>
    <t>AGCAAGCCTATGTGGTTAAAAAAAATTACAAAATGTCCCGAAAGCTAATTTTTTCATTGATTACACTGTGGCTGATGTAGCTGTTAATCAAGGAGATATT</t>
  </si>
  <si>
    <t>AACCGGTACACC</t>
  </si>
  <si>
    <t>NZ_AQVB01000002.1146371</t>
  </si>
  <si>
    <t>TATTCAATAAAATAATTATACATATTTTCATACAATTTTGATTTTTAATTTCAAGCATTTTATAGCAAAATAGCGAAATTACTTTTTTGGAGATAAGCTC</t>
  </si>
  <si>
    <t>AGCGTATCCGTT</t>
  </si>
  <si>
    <t>NZ_AQVB01000002.1146571</t>
  </si>
  <si>
    <t>GTTTTGTTTAAAGTATAATAAATTATTAGGTAATTTTTGAAATTAAATTTCAAATCCTGTGTTTGATTGTTCATATTTACTGAGAGAAAGCGGGGTGAGG</t>
  </si>
  <si>
    <t>GTTCTAGGCACG</t>
  </si>
  <si>
    <t>NZ_AQVB01000002.1148741</t>
  </si>
  <si>
    <t>ATTCGCTACTCCCTCCCCCGTACCTTATGGATTCACGCACTCACCACTTACTGCCAAAAGTAGGCATAATGGTCTACCTACTTTTTATTGGAATAAGCCC</t>
  </si>
  <si>
    <t>TCTACAGGCGTA</t>
  </si>
  <si>
    <t>NZ_AQVB01000002.1158745</t>
  </si>
  <si>
    <t>GAGCAATTCCATAGGAGAAATCCGATACAACCCACCCTTTTAAAGTCAACAAATAAAACTATGTTACCAATGTATTTTAATCGAATCAAGGAAACATGAG</t>
  </si>
  <si>
    <t>GTAACCATACCG</t>
  </si>
  <si>
    <t>NZ_AQVB01000002.1163460</t>
  </si>
  <si>
    <t>TATGTCCCCTTAAAGTTAGACCTATAGCGGAGCAGTGATTTAGCACTTACCTTAATTCCAAATTCTCCTATCGTATAGCCTTGTTAACTAGAGCTTCATG</t>
  </si>
  <si>
    <t>AGCGCCATAATC</t>
  </si>
  <si>
    <t>NZ_AQVB01000002.1166584</t>
  </si>
  <si>
    <t>ATTTTATAAATTAATTCTAAATGGGCACTTTTATCACATCTTCATTTGCTTTTAGGTCAAAATAAAAAGTAAATTTAAATTCTTATTTTTGGAGGAGCTC</t>
  </si>
  <si>
    <t>CTCAGACGAAGT</t>
  </si>
  <si>
    <t>NZ_AQVB01000002.1166948</t>
  </si>
  <si>
    <t>GGATAGGGGCTAATAATGGCATTTCATCATCTTGAGTTTAAAGAACAACTCAGCCGAAAATCATTGCCTCCTCATCATCAACGTATGGCAGACTTGGGCC</t>
  </si>
  <si>
    <t>ACGGACGTTACA</t>
  </si>
  <si>
    <t>NZ_AQVB01000002.1167870</t>
  </si>
  <si>
    <t>TTAATAAGTAAAATCAAATAGACTTAAATGTACTTTTATTCACAAAAATTGTGGATAAATTGATTAAAGTTTGTTTTCTTTATGTAGCCTATAGGCTACA</t>
  </si>
  <si>
    <t>CCCAAGACAAAT</t>
  </si>
  <si>
    <t>NZ_AQVB01000002.1168643</t>
  </si>
  <si>
    <t>TGTATCTAGTCATAAAAACACCTTAATTGCGTCATAAAATCTTCATCGTTCTTTTTCTACAATGGATATAATTTCTTTTTATAACGTTTAAGTTGAGTTA</t>
  </si>
  <si>
    <t>CGCGAAGTACTA</t>
  </si>
  <si>
    <t>NZ_AQVB01000002.1170499</t>
  </si>
  <si>
    <t>AAGAATTTATACAAGCAACGTTAAAATTGCTTAAAAACTTATAAAAACCCCGCTAAAACAAAGGCTTAGCGGGTTTTTTTGTATGTATGACTAATATGGT</t>
  </si>
  <si>
    <t>GACAGTCAGACA</t>
  </si>
  <si>
    <t>NZ_AQVB01000002.1172025</t>
  </si>
  <si>
    <t>TAGGATGTGTTTTTTTATAGACTTTTAAACCAAAATCCCTTAGAAGTACTGACTTTTAAGGTAATATTAACTGTTTCTTCAACCTTTTTTATTATTAAAA</t>
  </si>
  <si>
    <t>AGAGACGTAGTC</t>
  </si>
  <si>
    <t>NZ_AQVB01000002.1172282</t>
  </si>
  <si>
    <t>AAGTCATCAAAATGACGATTATTTAACAATGATAGGAGTATGTTTAGAGGGTAAAGTTATTCATTTCTAAACAATAAAAGCGATTATTTGGGAGACTATG</t>
  </si>
  <si>
    <t>GCCGGATCGTTT</t>
  </si>
  <si>
    <t>NZ_AQVB01000002.1175789</t>
  </si>
  <si>
    <t>GTGAACTTTATAACCATCTATATACTAGGTGTGATATGTGGCGGCACACAGACTGCCGTGATTAGCTCACACTTAGCTATCCAATCGGAGATTTTTTACA</t>
  </si>
  <si>
    <t>CCATCAGCGAAA</t>
  </si>
  <si>
    <t>NZ_AQVB01000002.1181072</t>
  </si>
  <si>
    <t>CACCATAAGCGCATTTAATTAACAGCAGACTGACGCTAAAAGCGGTATCATTAATTATCGATTATTTTAAATAACTAATTTTTACGAGACGAGTAATTCA</t>
  </si>
  <si>
    <t>TACCGTTCTCGA</t>
  </si>
  <si>
    <t>NZ_AQVB01000002.1183899</t>
  </si>
  <si>
    <t>AAAGATAAGTACCTAGGTCTTATATAAGACATAAGACTTGTGATATACTCAGTAAATAATCAAGTAAAATCAACATTCTAAACTAAAAAGGTGTAATCAA</t>
  </si>
  <si>
    <t>TGCTTACGTACT</t>
  </si>
  <si>
    <t>NZ_AQVB01000002.1184085</t>
  </si>
  <si>
    <t>AGGTACTTATCTTTATTTTTAGTGACTTTATGCTCACACTATACACTATATGATGTGAGTGATTTGATCACGATTCAGCTGACAGACTTAAAGGTTCAAT</t>
  </si>
  <si>
    <t>GAACAAGCCCTA</t>
  </si>
  <si>
    <t>NZ_AQVB01000002.1185137</t>
  </si>
  <si>
    <t>TAATACGACTTAGCTTAGGCCATTATTCGCTTATGTCGTGGCAAATCGGTTAAAATTAAGCTTTGTTTTTAAACGTGTATTTCTTCAAAGGGTCTACTTT</t>
  </si>
  <si>
    <t>CGTAGTCCAAGC</t>
  </si>
  <si>
    <t>NZ_AQVB01000002.1188651</t>
  </si>
  <si>
    <t>GTTTTAAATCAATTTAAGCAGCCTTATTCTGCTTAGTCCCTTTAAAAGCCATCCGTTCTTAATAGCACGGGTGGCTATTATTTTAGATAGAGTAAAGGAT</t>
  </si>
  <si>
    <t>ATAGGCGCTTAT</t>
  </si>
  <si>
    <t>NZ_AQVB01000002.1189753</t>
  </si>
  <si>
    <t>GACATAAGTCTACATTGACTCAAGCTAATTATTGATCTAAGCTTAACAAGATTTTTAAACGTTTCATTACATTTTCACATGTAATGCTGGAGTTACTACT</t>
  </si>
  <si>
    <t>ACCCGTTCGGTA</t>
  </si>
  <si>
    <t>NZ_AQVB01000002.1189932</t>
  </si>
  <si>
    <t>GAGTCAATGTAGACTTATGTCTTATGTCTTATATAAGATAGATGAATGGACTTTCTTTGTCACTAATGCGATAATATGGCAACAAATCTTTCTTAAAGTT</t>
  </si>
  <si>
    <t>ACGCATCAGGCA</t>
  </si>
  <si>
    <t>NZ_AQVB01000002.1195937</t>
  </si>
  <si>
    <t>AAGTCCCCGAGCAAATGTTCGGGGATTTTTATTTTGGGTGTAATTAGTGAGCAAATCTGTTACTGTACTAACATCACGTTTAAATTAATTGGAGAGTCTT</t>
  </si>
  <si>
    <t>AAATCTCCGGAC</t>
  </si>
  <si>
    <t>NZ_AQVB01000002.1199111</t>
  </si>
  <si>
    <t>CACAATAGTCGCAACTTCAATTGCTATCTTTAACAAAAACGACTAGTATTAGTGATTAACTGGCTCATCCTCAATTTGTTCCTATCTTTTTGGTGTCGCT</t>
  </si>
  <si>
    <t>GAGAAGAATAGG</t>
  </si>
  <si>
    <t>NZ_AQVB01000002.1204503</t>
  </si>
  <si>
    <t>GGAACAGACGGCAGAAAAGAGACTGGACGCTATATGTGTTCCAGTCTGCTTTGGTAAATACTCTTATATAAAATAAGAGTATTGATTAAAGCAAACTACT</t>
  </si>
  <si>
    <t>GTTCCAGCTCAT</t>
  </si>
  <si>
    <t>NZ_AQVB01000002.1205452</t>
  </si>
  <si>
    <t>CATATGTTAGTTAAAACCAACCTTAAATTCAATAAAATTGTTAGTTTTCTCGAACCAGATAAGAACTAACATATACTTTTAGTTAGTTTTTTGAAGAGAT</t>
  </si>
  <si>
    <t>CACCGACTTACA</t>
  </si>
  <si>
    <t>NZ_AQVB01000002.1205587</t>
  </si>
  <si>
    <t>TTCTTATCTGGTTCGAGAAAACTAACAATTTTATTGAATTTAAGGTTGGTTTTAACTAACATATGGGTATATTTTTATCTACAACCTAACAAAATAAAAT</t>
  </si>
  <si>
    <t>GACCTCAGAACA</t>
  </si>
  <si>
    <t>NZ_AQVB01000003.110180</t>
  </si>
  <si>
    <t>CTTAATTTAAGCCCGTAAAGTGAATAAGGAAAATCCGTTGGTTGTCGTTAGTTCTCTGTTCTTACGTGGGTCGATAGTCGCTGGGCTGTCGGCTTTTTTT</t>
  </si>
  <si>
    <t>CACAATCGATCA</t>
  </si>
  <si>
    <t>NZ_AQVB01000003.111528</t>
  </si>
  <si>
    <t>AATAATATTACGGAAATTAGTATTTTGTTGTAAAATCGATGGAGCATTATAACGCTCATTCACATCACAAAGATGGTAGTAAACGCTTTTTCTTCTTAAT</t>
  </si>
  <si>
    <t>GACCATCCGCTT</t>
  </si>
  <si>
    <t>NZ_AQVB01000003.111636</t>
  </si>
  <si>
    <t>GAAAAAGCGTTTACTACCATCTTTGTGATGTGAATGAGCGTTATAATGCTCCATCGATTTTACAACAAAATACTAATTTCCGTAATATTATTAAGCAGTT</t>
  </si>
  <si>
    <t>TACCCAAGGACA</t>
  </si>
  <si>
    <t>NZ_AQVB01000003.118626</t>
  </si>
  <si>
    <t>AAAGAATTATTATATCCTACCGCAAATGCGCTTGCGTTGCTTGAGGCGTGAAGCGAAATGGTACACTACTATGTTTCTAAACGACGATCAAAGATGATTA</t>
  </si>
  <si>
    <t>TATCGGTTACCG</t>
  </si>
  <si>
    <t>NZ_AQVB01000003.118744</t>
  </si>
  <si>
    <t>GTTTAGAAACATAGTAGTGTACCATTTCGCTTCACGCCTCAAGCAACGCAAGCGCATTTGCGGTAGGATATAATAATTCTTTGCTTTCACTGGATGTCTT</t>
  </si>
  <si>
    <t>CACCAAGCTATC</t>
  </si>
  <si>
    <t>NZ_AQVB01000003.121626</t>
  </si>
  <si>
    <t>ATTAAGTCTATCAGAGTTATCGGCGATTCTAATTATTTACGGCTTGATGTGTTATGTTATTTAAGCTGTATTGAATTATCTACCAGACGAAGGAGTGTTT</t>
  </si>
  <si>
    <t>ACAGGACAAGGG</t>
  </si>
  <si>
    <t>NZ_AQVB01000003.121858</t>
  </si>
  <si>
    <t>CACTCATTATCGCTAAATAAAAATATCTACCATTTATATAACGCATAGCTATTACTGATATCTATATACTTTTGCTTTGTTATAACCTGGATTTATATCA</t>
  </si>
  <si>
    <t>TGGCAACTCCTT</t>
  </si>
  <si>
    <t>NZ_AQVB01000003.122980</t>
  </si>
  <si>
    <t>ATTCGCCCATATAATTAGCACTCATTGGGGCAGAGTGCTAAAACTCTCCCGTTTTCATGAGTTTTATAATTAGTTATTTAAATTCTTTAAGGAGTTTCAC</t>
  </si>
  <si>
    <t>TGCTTAGGTCGT</t>
  </si>
  <si>
    <t>NZ_AQVB01000003.123376</t>
  </si>
  <si>
    <t>GACAGATACTCTGACGCTGGGTTAAGACTCAGCGAGTATTTATAAAGAATTTTTAATCTATCCTGAGATATCAGGCTCGATCAATAAAAGGAAATTAAAC</t>
  </si>
  <si>
    <t>CTCGAGACTACT</t>
  </si>
  <si>
    <t>NZ_AQVB01000003.125200</t>
  </si>
  <si>
    <t>TTATTTTTATTTTGCGCCTATCGCAAGCGTTAAAGAGCGGTTAGCCCTACAATAGGGGCAGCTGATTTGATTTAATGACTGCTCTTCTCTAATTGATTGT</t>
  </si>
  <si>
    <t>TGGACAGTTCGT</t>
  </si>
  <si>
    <t>NZ_AQVB01000003.130353</t>
  </si>
  <si>
    <t>TGGATGGCGTTGCAAGTCCTAAAAATAAATGCGCTTTAGTTCTATCGCTATGCGCTAAGGGGTACAATAGCAATATCTTTTTTAATTGTTGGAATGATAC</t>
  </si>
  <si>
    <t>CTACACTCGACG</t>
  </si>
  <si>
    <t>NZ_AQVB01000003.130709</t>
  </si>
  <si>
    <t>ATCATATAAGACAATCTAGTTAGGCGTTACTGCCGCAGGCCAACATTTTTTACTGGCTTGTTGAGATATACAAAACAAAATCAGCCATTAAGGAATCCCC</t>
  </si>
  <si>
    <t>AAGCTCCCGAAA</t>
  </si>
  <si>
    <t>NZ_AQVB01000003.133667</t>
  </si>
  <si>
    <t>CTATACTCCACTCATGGCTGATGCTTTTATATTAATCTATCTGCCCTGCATAAGCCAGTATAATATGAACCAAAATGGGGTTATTGTTTAGTGAGAGTGT</t>
  </si>
  <si>
    <t>CTTCGCTCGAGA</t>
  </si>
  <si>
    <t>NZ_AQVB01000003.133782</t>
  </si>
  <si>
    <t>AATAACCCCATTTTGGTTCATATTATACTGGCTTATGCAGGGCAGATAGATTAATATAAAAGCATCAGCCATGAGTGGAGTATAGGATACGATTCTATCG</t>
  </si>
  <si>
    <t>CAAAGAACACTC</t>
  </si>
  <si>
    <t>NZ_AQVB01000003.138864</t>
  </si>
  <si>
    <t>TCTAAAAGGAACAAGGCGTGATTTCGCTGTGTCCAAGCGTATTAAGGGTTAAAATAGCGGATTATTCTTTATCGTTATCTAATGAATTTTCAGGATTACT</t>
  </si>
  <si>
    <t>TCATCATCTCCC</t>
  </si>
  <si>
    <t>NZ_AQVB01000003.141125</t>
  </si>
  <si>
    <t>AGGCGCTGGTCGCGGCGCTAAGCGAGCGTTTATTGTCAGTGATGACGATAGGCGTTAATTAGGCCTGATACTGATCAGGTATTTTTTTTTGGAGTTTGTT</t>
  </si>
  <si>
    <t>GTCTTAGCTAGT</t>
  </si>
  <si>
    <t>NZ_AQVB01000003.142209</t>
  </si>
  <si>
    <t>GGTTTTTTTGTGCCAAAATTTTCTAGCGGACACAATCTCAGGTATTGTCATGACCTATAACCCTAATTTGCACGAGCAAGCCAGCGAGCACCCTCATTTT</t>
  </si>
  <si>
    <t>GCCTTCACCAAG</t>
  </si>
  <si>
    <t>NZ_AQVB01000003.145878</t>
  </si>
  <si>
    <t>TCAGGCAGGTAGTCTGGCGACGCCTTTTTACGCCCAAGCGCTTGATACTGCTCCCTTTGCTGCACGTCATTCCAATCTCTTATTCAAAACGCCAAAGGAG</t>
  </si>
  <si>
    <t>TTCACCGTCTAT</t>
  </si>
  <si>
    <t>NZ_AQVB01000003.146064</t>
  </si>
  <si>
    <t>GACTACCTGCCTGAACAGAAAGTGATAGAGTAAGAAGCGTTAGTATTTTTTTAAGCAAAATCGAGTTGCTCCAACAAATAAACTAGTTTAATCACACATT</t>
  </si>
  <si>
    <t>GCTAGAAAGCCA</t>
  </si>
  <si>
    <t>NZ_AQVB01000003.159457</t>
  </si>
  <si>
    <t>ACTTGCAGCACACAGGGTAGAGGCATTAAGTGGGCGTCAGTGCAAATGACTTACTTAAGTGCCTTTTTCAACTAATTCATTCTTTTTATAGTAGAACGTA</t>
  </si>
  <si>
    <t>ATCCGTTACAAC</t>
  </si>
  <si>
    <t>NZ_AQVB01000003.160118</t>
  </si>
  <si>
    <t>TTAGCCCTGTTTTAGCCATCAAATAACCCATTAGCGCTACTAAAACGGCATAATGTTAGATACGATTGAATCTTAAGAATAGCTATAAGGAAATCAGATT</t>
  </si>
  <si>
    <t>GCGTACTCCGTT</t>
  </si>
  <si>
    <t>NZ_AQVB01000003.164317</t>
  </si>
  <si>
    <t>TTTTTATAGTGATACGATTTGTATCGTTATAATTGTATTTTATGGTAATTATGTTAGGAATAGATCTAGGGGTTATTCTAGGTTTTTAACGACAGCGTTG</t>
  </si>
  <si>
    <t>ATCACCCTTTCG</t>
  </si>
  <si>
    <t>NZ_AQVB01000003.164468</t>
  </si>
  <si>
    <t>ATTACCATAAAATACAATTATAACGATACAAATCGTATCACTATAAAAAATAAAAACCAACCAAATTTAATATCTTACTCTATCCTTTAGGAGACTAAGT</t>
  </si>
  <si>
    <t>CCGTCTACGTTC</t>
  </si>
  <si>
    <t>NZ_AQVB01000003.170180</t>
  </si>
  <si>
    <t>TAAAACAGGGATAAGTACTAGCTTGCGAGCAGTTGGAAGGCGATGTACAGTTAGTTACTGTCTATTACTATATATTGGAATGTACACATAAAGGGGGCCC</t>
  </si>
  <si>
    <t>CCGTATCAAGGT</t>
  </si>
  <si>
    <t>NZ_AQVB01000003.176147</t>
  </si>
  <si>
    <t>CATGATATTAATTTGATTTAATTCATCGCTTTTTAGAGCCTAGTATAATCTAAATATACAGTTTTTCTTAAGCATATAAAATAAAAAGGTAGGTTTAGCG</t>
  </si>
  <si>
    <t>CGTCGCATATCA</t>
  </si>
  <si>
    <t>NZ_AQVB01000003.176261</t>
  </si>
  <si>
    <t>TTTTATTTTATATGCTTAAGAAAAACTGTATATTTAGATTATACTAGGCTCTAAAAAGCGATGAATTAAATCAAATTAATATCATGGATATTTTCACGAT</t>
  </si>
  <si>
    <t>TGCAACGCTACT</t>
  </si>
  <si>
    <t>NZ_AQVB01000003.180563</t>
  </si>
  <si>
    <t>TGACTTGTTTTAGGTATAAAGGCTTCTTTTTTAAAGAAGCCTTTACCATTTTATCGGCTCGATAAGCTAAACTATCTTTTTTAATTTAATCGGGATTTGT</t>
  </si>
  <si>
    <t>CAGTCGTCCGAA</t>
  </si>
  <si>
    <t>NZ_AQVB01000003.182610</t>
  </si>
  <si>
    <t>GTTTTGATTCGTGCTAGCGGTGCTATTTGTATTGATATAGCAGCTTTGCCGATCATAACGATAGAATATGACATGTTTGTGACATTACGGAAAGAATACC</t>
  </si>
  <si>
    <t>GTATCTCGAGTA</t>
  </si>
  <si>
    <t>NZ_AQVB01000003.182737</t>
  </si>
  <si>
    <t>TGTCATATTCTATCGTTATGATCGGCAAAGCTGCTATATCAATACAAATAGCACCGCTAGCACGAATCAAAACCTATTAACTTTAACATTTTACTTCATT</t>
  </si>
  <si>
    <t>CAGTCCAAAGGG</t>
  </si>
  <si>
    <t>NZ_AQVB01000003.186943</t>
  </si>
  <si>
    <t>TGCAAAATTATACGTTAGGCGGCAGACTAATGCAGTGCTTTAATTGTTTAATCGTTATAATGAAACGCTGTGTTTTCATTGTTTAAGAGCTGCAACAGAG</t>
  </si>
  <si>
    <t>CTAACCCTCCAG</t>
  </si>
  <si>
    <t>NZ_AQVB01000003.187044</t>
  </si>
  <si>
    <t>TCTGTTGCAGCTCTTAAACAATGAAAACACAGCGTTTCATTATAACGATTAAACAATTAAAGCACTGCATTAGTCTGCCGCCTAACGTATAATTTTGCAT</t>
  </si>
  <si>
    <t>GGAAGGGAGAAT</t>
  </si>
  <si>
    <t>NZ_AQVB01000003.192754</t>
  </si>
  <si>
    <t>CATAGGGCTTTGTAGTGCCTTTTGCTCTTGAAATTGTCGATTCAGTCCTCAGCTAATAACACCATAGACTTTATGGTTAAGAATAATAGGATTTAAAATA</t>
  </si>
  <si>
    <t>CGTCGGCGTAAA</t>
  </si>
  <si>
    <t>NZ_AQVB01000003.194350</t>
  </si>
  <si>
    <t>TCTTCGCTAGTATAAATACTGCTTTTTAGAGCCCTTGGGCTGACGTATCATAACAGCTGGTTATTGTTAATTAATGGTATCTATCTTTAGAGGTAATTTC</t>
  </si>
  <si>
    <t>CTTTACGCCGTT</t>
  </si>
  <si>
    <t>NZ_AQVB01000003.194866</t>
  </si>
  <si>
    <t>TCGCCCTCTCACACCATATAATAGCCTGTCACTTGAGAATTGCTGCACGCACCTCATGACTTCGTTTAGAACTCTTTTTTCAAATCAAGGATACGCTAGG</t>
  </si>
  <si>
    <t>GCCTTCCTAGAT</t>
  </si>
  <si>
    <t>NZ_AQVB01000003.196572</t>
  </si>
  <si>
    <t>TTGTTAAGACCCGAATTAAGCTAAAATAGACGCTTAGTATCCAGGCAGTTATTGCACAGTGTGCAAGCGATTAGTAACGAATTTTAATTAAGGAAGTATG</t>
  </si>
  <si>
    <t>ACCCAAACCTCT</t>
  </si>
  <si>
    <t>NZ_AQVB01000003.1100038</t>
  </si>
  <si>
    <t>ATAAATAAGAATTGTCGATAGTTTTTTCTTTGCGAATTAAGGGCTTAACCGGTGCAGTCTGGCGTGCGTCTTAGTTTTTATTACCTAGTTTTGAGTCGAT</t>
  </si>
  <si>
    <t>GCTAGATCTCTC</t>
  </si>
  <si>
    <t>NZ_AQVB01000003.1101274</t>
  </si>
  <si>
    <t>AAAAAGGAGCCCCAACATCGCCTGCTTGATAGCAAGAAGCTGCCTAGTGCAGTATGATTGAGTATTCAAGCACTCTCAACACATTCCAAAGCGTATTTAT</t>
  </si>
  <si>
    <t>AGTCGTACGGTC</t>
  </si>
  <si>
    <t>NZ_AQVB01000003.1103384</t>
  </si>
  <si>
    <t>TGCTTAGTCAATGATGTGGCTGAAATTGTATCGATTTAAAGGATATTTACTTACTTTTTAAAACGAAATTTAATGATCTTTGACTTTGTAACAGGCTAAG</t>
  </si>
  <si>
    <t>CAACCACTAGTA</t>
  </si>
  <si>
    <t>NZ_AQVB01000003.1103602</t>
  </si>
  <si>
    <t>ATTATGCAGCTTTCAGTAGCTTACAAAAATCTGAATGGATGGTAGAATAAAATCCTTTTAGCAAAAAAATCAAACCGCTTTTAAACGGTCTTATCATCTT</t>
  </si>
  <si>
    <t>TCGGCGTTCTCA</t>
  </si>
  <si>
    <t>NZ_AQVB01000003.1106202</t>
  </si>
  <si>
    <t>GGCGCCGGAGCTATGGCTTTTCTCAAGTGATGATTTAGTAATTAGAAAGATTAGGTGGCGTTTTAAGCTATGATATTTGTTAAATATAGAGGAGGAAGTG</t>
  </si>
  <si>
    <t>AGCAGATACGGT</t>
  </si>
  <si>
    <t>NZ_AQVB01000003.1106354</t>
  </si>
  <si>
    <t>TTTCTAATTACTAAATCATCACTTGAGAAAAGCCATAGCTCCGGCGCCATGCTATCTGCTACACTTAGCGTTATTTAAAACAACTAGTGGGAGACTGTAG</t>
  </si>
  <si>
    <t>ACCAGCCGTTTA</t>
  </si>
  <si>
    <t>NZ_AQVB01000003.1111276</t>
  </si>
  <si>
    <t>GGCTATAGTGATGACTTACATACCAATCGTCATCTGACCATATACTCTTCCAGCTGGTTTGCTGATTATCCGGCTGTTAAGACAAAGGCTGAGCATCACC</t>
  </si>
  <si>
    <t>TACAACACGCCG</t>
  </si>
  <si>
    <t>NZ_AQVB01000003.1111651</t>
  </si>
  <si>
    <t>TACAAAATCCTGAAAATGTCTATCCGTAATTTGCCATCTTGTTTTTAACTGGCAGCATGCTAGAGTAGAAGTTCATGACGATATATTAAGAGAGGTTCCT</t>
  </si>
  <si>
    <t>GAGTCGCCTAAA</t>
  </si>
  <si>
    <t>NZ_AQVB01000003.1112165</t>
  </si>
  <si>
    <t>ATCAACTTTAAAGTATTTACCTGGCTTGATGCTAGTTTTTGATTCTTAACATGATTTTTGGTTATGATAGAAGCCTCTCATTGAGGAAATTAACTCACCT</t>
  </si>
  <si>
    <t>GCTAGCGAAAGG</t>
  </si>
  <si>
    <t>NZ_AQVB01000003.1123702</t>
  </si>
  <si>
    <t>ATAAATCTTATATAAGCAGAATAAAGTCTTATATAAGACATAAGACTAAATATATTATATTCATTTCATTCTTAATAGAGTTGATTTAAAGGTTTTTTAT</t>
  </si>
  <si>
    <t>CACTCTCAAGAC</t>
  </si>
  <si>
    <t>NZ_AQVB01000003.1123926</t>
  </si>
  <si>
    <t>CAGGTATTAGTGTAAGATTTTCATCATAACATTATGATGCACTAGGCTAAATACGCCTATCAAATCTTTGGAAATATTATTAAACCTCTGAGGATATCAA</t>
  </si>
  <si>
    <t>ATAAGGGCGCTA</t>
  </si>
  <si>
    <t>NZ_AQVB01000003.1127317</t>
  </si>
  <si>
    <t>TGATGGCGCTTTTTGTTCGGCACGTTTTTATCGCGTGAGTACCCTTTGGGCAGCCATAGGATAAACGCACAAGATCATTGAAGGTAAAGGATAAGTAGCA</t>
  </si>
  <si>
    <t>GACACACTCCCT</t>
  </si>
  <si>
    <t>NZ_AQVB01000003.1128193</t>
  </si>
  <si>
    <t>TGTGTTTACGTTTCTCTTGTGCTGAGATAGTAGGTTATGCTCACTATCCGCTCCACGCAAATTCATACCTCTGTTCACCTTTTACCACAACGGAGGCATT</t>
  </si>
  <si>
    <t>ATCGACCAGTCT</t>
  </si>
  <si>
    <t>NZ_AQVB01000003.1130238</t>
  </si>
  <si>
    <t>AAGCGATGAATCGTCATATTAGATTCATTATTCAGTGGTAGTATAAATAAAATAAGCAGATATTTTTTACCAAAGAAATCACACACATTAGGTTTATATT</t>
  </si>
  <si>
    <t>CAGGAACCTTTC</t>
  </si>
  <si>
    <t>NZ_AQVB01000003.1143263</t>
  </si>
  <si>
    <t>CTTTTTTTGTGCGTAATGGGCGTGTTAGGTGGATAAAGAAATCCTGTATGCGTGAAAAGGTCAGCGCTTGCACTATGCTTTTTCCTTTAAGGAGAATCAT</t>
  </si>
  <si>
    <t>TATAGACGGCCA</t>
  </si>
  <si>
    <t>NZ_AQVB01000003.1146312</t>
  </si>
  <si>
    <t>CGATACCTAACTCAGATTGAATCAGTTGCCATGCGTTTAGCGCTTCTCGCTTAAGGGCTAAACGCATTCGCTATGAATATATGCAATAACATTCGGAACG</t>
  </si>
  <si>
    <t>CCCGACTCTAAA</t>
  </si>
  <si>
    <t>NZ_AQVB01000003.1147455</t>
  </si>
  <si>
    <t>ATTAAAAACTATCATTTTTAATTATAAAGAGAAAGGGGTATAGTTTTTCATACGTCGTCTTATTAAGGACAAAGACTTTAACTTATCGACTTGGAACATT</t>
  </si>
  <si>
    <t>CATATCGCAGCT</t>
  </si>
  <si>
    <t>NZ_AQVB01000003.1152568</t>
  </si>
  <si>
    <t>GCACGTGTGGTGGAATATAAGCCGCGCGATATTAGTATTGAGGCGTTGCCCTAGGCAGTTTGAGAGCCGCACCTTATGTTGATGTTAAAGGATTTAGACT</t>
  </si>
  <si>
    <t>TTTAGCGCACCC</t>
  </si>
  <si>
    <t>NZ_AQVB01000003.1160314</t>
  </si>
  <si>
    <t>TCTTAAGGTTTGATAATAACGGTTAACAGTACTAAGATAGTGAGGAATATTTTATTCTACAATTATTTTTTTCTTACAAGCGAGAGATGGAGGATGATAG</t>
  </si>
  <si>
    <t>ATACGAGACGGT</t>
  </si>
  <si>
    <t>NZ_AQVB01000003.1160474</t>
  </si>
  <si>
    <t>CTATCTTAGTACTGTTAACCGTTATTATCAAACCTTAAGATGCGACAATAACGTAAATCTTTATTCAGCTTTTAACCTTAACCAACAAATAACTACTACG</t>
  </si>
  <si>
    <t>CACAGTCAAGTA</t>
  </si>
  <si>
    <t>NZ_AQVB01000003.1164765</t>
  </si>
  <si>
    <t>TGCTTATTTTTCCAAACTGGTTTAAAATCGAACGCTTGCGTTGAAATTTAAAATTACATTTGATAAATTTTAGATGAGATTTATTTTTGGAGCTTAAAGC</t>
  </si>
  <si>
    <t>CCGTACAAGGAT</t>
  </si>
  <si>
    <t>NZ_AQVB01000003.1165268</t>
  </si>
  <si>
    <t>AACCACCCTGATATACAGCGCTCAGTCTTAAGTATATGATGAGTTGAGTGCAATATAAGTCTTTGTATTGATTTGATAATTTCGATTTAGGATAGTAGGC</t>
  </si>
  <si>
    <t>GCTAGCATCCAC</t>
  </si>
  <si>
    <t>NZ_AQVB01000003.1165504</t>
  </si>
  <si>
    <t>TGTATTGTCCCTGCAACAGGTTCTGAGCACAATAAAACGTGGCTGCTAGCCTTTCCAAGCAGTTAACTGCTGACTACAATCATTATTAGGGAGATACACC</t>
  </si>
  <si>
    <t>AGAAGCCACCAA</t>
  </si>
  <si>
    <t>NZ_AQVB01000003.1167293</t>
  </si>
  <si>
    <t>CGCTATAAAATTATTCTCCGTTTTTAATTGTTGTCACTCGATCTAGTTAGCTTTATGGCGATTATGATTTGACTCGACAGCGTAGTCACAGGGTTTTAGC</t>
  </si>
  <si>
    <t>ACGGTATCGCGT</t>
  </si>
  <si>
    <t>NZ_AQVB01000004.1913</t>
  </si>
  <si>
    <t>GAAAAGAGACTGGACACTATAAGTGATCCAGTCTGCTTTGGTAAGTACTCTTTACTATCTTTGATAAAATAAGAGTATTGATTAAAGCATGGAGGCAATT</t>
  </si>
  <si>
    <t>CACCAGAAAGTC</t>
  </si>
  <si>
    <t>NZ_AQVB01000004.11857</t>
  </si>
  <si>
    <t>TTGAAGAGGTGAAAACGCGATGAACGCACATATTAACTAACAAATTATCCGTAATAAGCAAGGAGAGCCTGAGTATGTCGTCCTTCCTTATGAAGACTAC</t>
  </si>
  <si>
    <t>CATCTAGACAAG</t>
  </si>
  <si>
    <t>NZ_AQVB01000004.13047</t>
  </si>
  <si>
    <t>CCATTGTGGTATTTATCAAGCGAGTTGTCCAGTCATTTGATTTAGTATTACAATTGAAAAATATCTGGCGAATGCTACACGGTTTAACAAAGGAAATGTC</t>
  </si>
  <si>
    <t>CATAGAGCCATC</t>
  </si>
  <si>
    <t>NZ_AQVB01000004.13197</t>
  </si>
  <si>
    <t>TAATACTAAATCAAATGACTGGACAACTCGCTTGATAAATACCACAATGGGGGGTGTTTCTAATGGTTGTATCACTTTTCTAAACTCCTCAGAGTTTACG</t>
  </si>
  <si>
    <t>TCCATACGAGGT</t>
  </si>
  <si>
    <t>NZ_AQVB01000004.14080</t>
  </si>
  <si>
    <t>CAGTCATTGACGGTTAACTTTTCTATGAGGGTGTAAGATATTGCTATAGCATAGCATGCGTTTAGTGTGAGGGATTTTCCAAATGAATTAAGATAAGAGT</t>
  </si>
  <si>
    <t>TGTTCCGAGAAG</t>
  </si>
  <si>
    <t>NZ_AQVB01000004.14419</t>
  </si>
  <si>
    <t>ATCAAGGCTACAAACATAAGCTTTGCTTACAAAGTTAACAGACGTTAATATCTAAAATCACTATGATTACCCTAGGATCTAACACGCATGGAGGCGAATC</t>
  </si>
  <si>
    <t>TCCCTAGAAATC</t>
  </si>
  <si>
    <t>NZ_AQVB01000004.14588</t>
  </si>
  <si>
    <t>TGTAAGCAAAGCTTATGTTTGTAGCCTTGATTTTTAGTCCTTGAGCTATGATAACGATTGGTTTTTTAATTTAACTTTCAACTAACAAAAGAGATCGTTA</t>
  </si>
  <si>
    <t>ACGACAATACGG</t>
  </si>
  <si>
    <t>NZ_AQVB01000004.16075</t>
  </si>
  <si>
    <t>ATGTAATTAATTATTGCAAATAATAATGATTCTTGATATCATTTCAATAAAATACATGTATTTTATATATTCTTTTGTTGTTAATTTGAGAGGAAGGGTA</t>
  </si>
  <si>
    <t>CAAATCACCTAC</t>
  </si>
  <si>
    <t>NZ_AQVB01000004.112023</t>
  </si>
  <si>
    <t>TAAGTAATTATTAATAATTCTCATTATCATTATTATTTATGATAAAATGTATATGATATAGATGTTTATACGCAACACATTCTCTGGAGGCATTCCTTTG</t>
  </si>
  <si>
    <t>AAACAGGGACGA</t>
  </si>
  <si>
    <t>NZ_AQVB01000004.116358</t>
  </si>
  <si>
    <t>CATATAAAATACAAATAACTAGTCAGTTTTTTAATGCACCTCTATATGAGATGAAAAATAGTAGTACTCCCCTACAACTTATCTTTTTAAGGATAGGAAT</t>
  </si>
  <si>
    <t>TACCGCGCATAC</t>
  </si>
  <si>
    <t>NZ_AQVB01000004.117878</t>
  </si>
  <si>
    <t>GAAACTGCTGCCATTTTAAGTTCCAAGGCGGCGCTTAGAAAAGACACATAAGGCTAAACCTTATTTGTATTGAATTTATTTTATGTGTATAATACACACC</t>
  </si>
  <si>
    <t>GCTCGGATACAT</t>
  </si>
  <si>
    <t>NZ_AQVB01000004.118293</t>
  </si>
  <si>
    <t>AAACGACTCTGCCACTAGGTAAATTTGCGTCAGTTTATTGATTTAATAAGCTTTATCCTTATAAACGTAGTATAATTCTCTTTTGCGCCAGGAGAGATTC</t>
  </si>
  <si>
    <t>CTTCCGTATCAT</t>
  </si>
  <si>
    <t>NZ_AQVB01000004.123867</t>
  </si>
  <si>
    <t>GTTTTGAAAAACAATGATTGGCTATTAACTTAGCTATACTAACAGCTTCAAACATAAGGGTTTTGATTTTTCCTCAATGGTGAAACTTGTTCTTGCCCCG</t>
  </si>
  <si>
    <t>ACTACTCAACCG</t>
  </si>
  <si>
    <t>NZ_AQVB01000004.123997</t>
  </si>
  <si>
    <t>AAAATCAAAACCCTTATGTTTGAAGCTGTTAGTATAGCTAAGTTAATAGCCAATCATTGTTTTTCAAAACAAAGCGACACAAATAGTAGGAGTAAGGATT</t>
  </si>
  <si>
    <t>GATCAATCGAGG</t>
  </si>
  <si>
    <t>NZ_AQVB01000004.126441</t>
  </si>
  <si>
    <t>GTGGACAGGATTTGCTATATATAGCATGACGGCTTCGTCGCTAGTGCCTCAGCTGCATAACGTGACGTGTGCTGTCAACATAGATTAAAGAGTATAAATT</t>
  </si>
  <si>
    <t>GCGTATAACACG</t>
  </si>
  <si>
    <t>NZ_AQVB01000004.126794</t>
  </si>
  <si>
    <t>CACAATGTTGCTGAATGGGTGCAGATGCCCCACAAATTTCTCATATAGACTATAAAATGTCTTATTTTTACACTTTCAATCAATTCATCAGTTAAGCGGT</t>
  </si>
  <si>
    <t>GAATCGTACCGA</t>
  </si>
  <si>
    <t>NZ_AQVB01000004.134041</t>
  </si>
  <si>
    <t>TCAGTATTAATCATTCTTTATTAGGACAAAAATGTCCTAAGGCAACGCAGCGCTCCCATCTTCTTGCACACTGTTAGTAACTGCTTTTGAAGGAGATGAT</t>
  </si>
  <si>
    <t>CAAGTACGTACC</t>
  </si>
  <si>
    <t>NZ_AQVB01000004.137924</t>
  </si>
  <si>
    <t>ACCTTAGCAATTGAAATTTATCATGATGCTTTTGACTGTCCGGTGATAATACATGATCAAACAGCTTTTACGCACATCTTGTGTTTGCCTCTTAAGCCTG</t>
  </si>
  <si>
    <t>CGATCGACGACA</t>
  </si>
  <si>
    <t>NZ_AQVB01000004.138417</t>
  </si>
  <si>
    <t>CCCTTATTTTATGGAGCTTATAACTCGTTATTATTAGGTCAAAAAAGTGCTGCACCTCATTGTAGCCACCTAGTTTTAGCAATCAATTTAGAGTGTTATT</t>
  </si>
  <si>
    <t>CCTATCTTACAG</t>
  </si>
  <si>
    <t>NZ_AQVB01000004.143090</t>
  </si>
  <si>
    <t>CCGTATTAGAGGTGCACGATAATAGTCGGTTTTGTGCTACACTTTGATAAGTCAAAACAATTACAAACGCCTACCCTCAGTGGTTTAGGCTAAAGATGCG</t>
  </si>
  <si>
    <t>CGTACGAGCTTA</t>
  </si>
  <si>
    <t>NZ_AQVB01000004.143634</t>
  </si>
  <si>
    <t>GTTAAGCGTCATATTTCTGCCATAAAACCGTCATTCTGTTGTCATATGGATATGTAATGATTAACACGATTGTTGGTAAATCATTAAAAGGATCGATAGT</t>
  </si>
  <si>
    <t>CCAAAGAAGGGT</t>
  </si>
  <si>
    <t>NZ_AQVB01000004.146820</t>
  </si>
  <si>
    <t>ATGCAAACAGTTGCTCTTACACCTTAAAATAGAGCATTAAAAAGAAAAAGCATGATTTTATAACACTTGAATTAATCCAGTATTTAACGACGGTAATCAA</t>
  </si>
  <si>
    <t>GTAGGACAGACA</t>
  </si>
  <si>
    <t>NZ_AQVB01000004.147153</t>
  </si>
  <si>
    <t>ATTAGCACATTATGGCATTAAGTGTAGCTTTCTTGAGCTTAAATGCTAGTTGAGCTTTTTATCTGTTTTTTACTATTAAACTTTTATTTGGGAGCAAACC</t>
  </si>
  <si>
    <t>ATACATCCTCCT</t>
  </si>
  <si>
    <t>NZ_AQVB01000004.156865</t>
  </si>
  <si>
    <t>AGCCCGCTTTTTACGCGGGCTTTTATTGTTAATAGCCTGGTATATTAGTTGATTTCTATTACTTACTATCTTGAGGGAGATTCCCATACACGCACCCACA</t>
  </si>
  <si>
    <t>TGGAAACTTCCC</t>
  </si>
  <si>
    <t>NZ_AQVB01000004.163494</t>
  </si>
  <si>
    <t>CGGATAAGTACTAGATTTACTTGCTTTTTCTATGGTTTTAAGCTATAGTAGAGGGCTATTATTTTAGTTTCATTTATTAAACCTTTTTAGTTGATTGTCT</t>
  </si>
  <si>
    <t>GGTACCTCTCGA</t>
  </si>
  <si>
    <t>NZ_AQVB01000004.170321</t>
  </si>
  <si>
    <t>CCCCTCACTTTAGGGAGGGGAGGAAGTCAAAGTAATGAGCGATATTGGATTTTTCTGATATCGCTTTTTTGTTAAAAATACGTTTTCTTGTGCTTGTCTC</t>
  </si>
  <si>
    <t>CCAGGCATCATA</t>
  </si>
  <si>
    <t>NZ_AQVB01000004.173225</t>
  </si>
  <si>
    <t>ATTTTACACTTAAAGGAATAATCCATGGAAGCCGAAAAGCAAAATAGTTTGGCTGCTGAAATTGATGATTTAATCGAACGAGAAGCCGGTTTACGGGGGT</t>
  </si>
  <si>
    <t>AGCGTCTTCATC</t>
  </si>
  <si>
    <t>NZ_AQVB01000004.179957</t>
  </si>
  <si>
    <t>CGAACTCTTTTGTTGCGTTGCAACATTATTTTCATAATAACTTGTTATTATTTAGATAAGTATTAACACGTTATTTATTAACCTTTTTAGGAGAAGTGTT</t>
  </si>
  <si>
    <t>TGCAAACCGACT</t>
  </si>
  <si>
    <t>NZ_AQVB01000004.180877</t>
  </si>
  <si>
    <t>TCTTTAAAAAAGCCGCTTTGAATGGACAAATTTAGCCGCTGGTGAACTATGTAATTGCTGTTGCAGTAGCCTAAGCTTATGGATGACAGGGTTTGGAAAG</t>
  </si>
  <si>
    <t>TCCGCTAAACGG</t>
  </si>
  <si>
    <t>NZ_AQVB01000004.184957</t>
  </si>
  <si>
    <t>GGTTTTGCGCTATGTGCATTGATTCTTGATGATAGATAGTTGATAATGATTCTCAATATTGTATTATTTCATCATACTTAAGTTATATTGAGGAGTGTCA</t>
  </si>
  <si>
    <t>GATCACGAAGAA</t>
  </si>
  <si>
    <t>NZ_AQVB01000004.186025</t>
  </si>
  <si>
    <t>CGCATTATTTTAATGACGAGCCGCCATTCTTCTTTATTAATCCGCTTTTCATCTTAAAATGATGGGTTAATTATTTACTCAATTCATGGATATAGATTGA</t>
  </si>
  <si>
    <t>GACTTCCCACAC</t>
  </si>
  <si>
    <t>NZ_AQVB01000004.190283</t>
  </si>
  <si>
    <t>GCGTAATGAATTGGAATAATACAAGCTTATGAGTAAAAAAGGCGCAAGCGATTTCTTAAGTCGTTTTAGACGTGGTTCAGCATCACGTGAGGACAAGGCT</t>
  </si>
  <si>
    <t>ATAAACGCCATC</t>
  </si>
  <si>
    <t>NZ_AQVB01000004.192231</t>
  </si>
  <si>
    <t>TAGTTAGTTCTGTTGATTGTTGTTTGATCTGCTCTGTAGGAAACTGAAATACCAACACACATTTCAGGAGTAGAAAATGACAATATCCAAGCATCATCCC</t>
  </si>
  <si>
    <t>CGCCTTCCTAAA</t>
  </si>
  <si>
    <t>NZ_AQVB01000004.1104098</t>
  </si>
  <si>
    <t>TGTTTATGTGCAAAGTTTAGACTGAGCAAACCACCACAGATAGACCCATTGGCAATGCCTGTTAGCAATCCTATAAGTCAATCAGGTTTAGGAGTCAGTT</t>
  </si>
  <si>
    <t>ACGAAGTCGCAG</t>
  </si>
  <si>
    <t>NZ_AQVB01000004.1105098</t>
  </si>
  <si>
    <t>GAAAATTATGCTGGATCATTACATCTTTTCTTTGTCAATATGATGTTTAAAAAGCAGTAAGGGACTAGTTATAATATTATTTTCAATTACGGAGTTTAAA</t>
  </si>
  <si>
    <t>CACAACACAGTA</t>
  </si>
  <si>
    <t>NZ_AQVB01000004.1105522</t>
  </si>
  <si>
    <t>TCGACTCCGGTACCGCCTACCATTGCCTATATTGCATAGGATTGTATAGAACTGCATAAGCCCCATAAGACATTGATTTTATGGGGTTTTTTGTTTTGTT</t>
  </si>
  <si>
    <t>CAGAGATCAGCT</t>
  </si>
  <si>
    <t>NZ_AQVB01000004.1106849</t>
  </si>
  <si>
    <t>TTTAAGTCCCTTAAAAGTGCGGTGCCAATGGTATAAAACTCACGATAAAGCCTTATAATATGGCATATCTGAATATTTGTAAAAATTTATCGAGGAAATT</t>
  </si>
  <si>
    <t>TTCGCATACGAG</t>
  </si>
  <si>
    <t>NZ_AQVB01000004.1109583</t>
  </si>
  <si>
    <t>AATTTGTTTACATTAATATTCAGCAAATTGTAAAAAATCCCACACAAAACCGTTCATAATATAGTGTTAGCTATTAAATTTGTTGTTTCAGGAGAATTTC</t>
  </si>
  <si>
    <t>CCACGCTCTCTA</t>
  </si>
  <si>
    <t>NZ_AQVB01000004.1111151</t>
  </si>
  <si>
    <t>AGTATAGTAGTACTGGTACTAGTATATCGATTTGTCTTGTTACGCCTTTAAATAGTTGGGACAATTGTTTAAGAAGGTTTTTTAGCATTTGGAGATAAGC</t>
  </si>
  <si>
    <t>ACAGGACAGCAT</t>
  </si>
  <si>
    <t>NZ_AQVB01000004.1114465</t>
  </si>
  <si>
    <t>TCAGTACAATTTAATCGTGACAATTAAAGCCGATTATCTACTCAGCTAGGGTGATAATGATATTATTTCAGATTAAGTATTTTTATAAGTGAGCAAATCT</t>
  </si>
  <si>
    <t>ACCGCATCAGAA</t>
  </si>
  <si>
    <t>NZ_AQVB01000004.1119255</t>
  </si>
  <si>
    <t>GGCTGGCCTTGATTAGGATTTCGCAGCCTAGACTGGTAAAATCACCCTAAAGTCATTATTTTACTAAGCATTTTCCATTTTATAAGATTAAATTAACTCT</t>
  </si>
  <si>
    <t>CATAACGTCGGA</t>
  </si>
  <si>
    <t>NZ_AQVB01000004.1119402</t>
  </si>
  <si>
    <t>ACTTTAGGGTGATTTTACCAGTCTAGGCTGCGAAATCCTAATCAAGGCCAGCCTCGCACCCTAGATTTATTGTTTATTTTACTCACAATTAGCAAGCGCA</t>
  </si>
  <si>
    <t>CAGAGTTTAAGC</t>
  </si>
  <si>
    <t>NZ_AQVB01000004.1122499</t>
  </si>
  <si>
    <t>TTGTTTTTGAAAAACATATTTTCACTATATATAGGTTTTTTGGCTTTGCTTGGCACAGATGCGAAGTAAGTCCAAAAGGCCCATTTTTAAGGGTTGGCTC</t>
  </si>
  <si>
    <t>TGCCTAAAGGCA</t>
  </si>
  <si>
    <t>NZ_AQVB01000004.1127653</t>
  </si>
  <si>
    <t>TACTGATAGCCTATTGTATGCTATATTTTTAGGCTGCGTGAGCAGCGGCTTAAATAAATGATCCGCCATCAACTAAATCACACCTACTAGAGAAGAAACC</t>
  </si>
  <si>
    <t>GGTACCCTTACG</t>
  </si>
  <si>
    <t>NZ_AQVB01000004.1127769</t>
  </si>
  <si>
    <t>GGTGTGATTTAGTTGATGGCGGATCATTTATTTAAGCCGCTGCTCACGCAGCCTAAAAATATAGCATACAATAGGCTATCAGTATAACCGTCTTAGCTAT</t>
  </si>
  <si>
    <t>CTACGAAGGGTA</t>
  </si>
  <si>
    <t>NZ_AQVB01000004.1145533</t>
  </si>
  <si>
    <t>ACATTATGCGAATTTTATATGGAGCTTATTCTTAGCCTAGGGCTTATTTGCTACAATAGTCAGAATGCATTTAAAGCAATTATTGCTATTGGAGATTTAA</t>
  </si>
  <si>
    <t>TACGCTCTCGTA</t>
  </si>
  <si>
    <t>NZ_AQVB01000004.1151203</t>
  </si>
  <si>
    <t>TATAATGTAGGCGTTATACGTGTTATACGCGAGCTTTATGTAATTGCTGCTCGCTAAGCAGCAATTATCTAAGTGTTTAATTTTTTTTAGGAGATATGTG</t>
  </si>
  <si>
    <t>TTCCTAGCAAGG</t>
  </si>
  <si>
    <t>NZ_AQVB01000005.1658</t>
  </si>
  <si>
    <t>GCTTAATATCTTTGATTTGCATCAAAAAACAAATAATTTGTTAAAATAATAACCTTGTTGATTCAACTAGTGATGACTAGTTATTTTCATAGGTAGTGGT</t>
  </si>
  <si>
    <t>GCCAGGATAACG</t>
  </si>
  <si>
    <t>NZ_AQVB01000005.13331</t>
  </si>
  <si>
    <t>TAATATACTAAACTTCACCTGTATTTCAGCCCAATTGTTCGCAAGGATAATTGGGCTGTATAATATCTAGATATATATAAATCAATTGACGTGGTAAATT</t>
  </si>
  <si>
    <t>CGAACACTAGCT</t>
  </si>
  <si>
    <t>NZ_AQVB01000005.16738</t>
  </si>
  <si>
    <t>CTTAGTTTCTTTCTTATTAACCCATACTATAAAGCGCTTCTTCCGCAATCAAGCTTTACTAGTATTAATAAGTTTTTTGTTTACAAAGAGGGTAGGTACT</t>
  </si>
  <si>
    <t>AAATCCGACGCT</t>
  </si>
  <si>
    <t>NZ_AQVB01000005.19215</t>
  </si>
  <si>
    <t>ATAGTAAACTTTAGCAGCAGAAGCTGGCTTAAGTGTTAAAATGATTACTTGTAATTGCATATCGCTTGCTTTTTGTTAACTATTTCGGTGCCTTAAGTCT</t>
  </si>
  <si>
    <t>ATCTCACCGACT</t>
  </si>
  <si>
    <t>NZ_AQVB01000005.19787</t>
  </si>
  <si>
    <t>CGGCGGCTAGTCGACTGGCTAAAAATAGCCACTTAAACACATTTACTATTTGCTTTCCCCATAATTAATTAAGTGTTTTTAATTGATGATGGGGATTGTT</t>
  </si>
  <si>
    <t>TCGGAGCTAGCT</t>
  </si>
  <si>
    <t>NZ_AQVB01000005.113430</t>
  </si>
  <si>
    <t>TTCGGGTTTTTTTATTTCGGCTAGAATAATCGCTATTTACTTAAGTTTTTTGCTAATTCCTATTACAATAGACGATAAATAAATTTCCGGAGTGAAGTCG</t>
  </si>
  <si>
    <t>CTCGTCATACTC</t>
  </si>
  <si>
    <t>NZ_AQVB01000005.115667</t>
  </si>
  <si>
    <t>GATAGTTGGTATTTTCTGCACAAAAGTTTGTTAACTCCGTCGGTGCTTGCATCGACGTGTATTTTTATTAGGCATTGATTGCCTTTGGATTATTAATTTA</t>
  </si>
  <si>
    <t>ACGAATAAACCC</t>
  </si>
  <si>
    <t>NZ_AQVB01000005.124950</t>
  </si>
  <si>
    <t>TTTGCTCCTGGGTTCACGCCTAAGTTTTAGCTGGTCGATAAATGTTAGAATAAAGGGTTAAATTTGTAAAATAAAGCGTTATAGCTGTTAGCGAGTAAAT</t>
  </si>
  <si>
    <t>GGGATAGGTCTA</t>
  </si>
  <si>
    <t>NZ_AQVB01000005.125408</t>
  </si>
  <si>
    <t>AATGATGTTTCATTGATTGCTATACTAAACCTGATTTCCATTCTGCGGCGGTTTCGCTGCGAGTAACTTTTTAGCTTTATTTAGCTCATCGAGGAGAAAC</t>
  </si>
  <si>
    <t>AGAGATCAACGG</t>
  </si>
  <si>
    <t>NZ_AQVB01000005.126112</t>
  </si>
  <si>
    <t>CAGAAGTACCACTGATATTGCAATAGGCTCCGTTTAGTAGCGGGGCCTTTTTTTATGATAAATTGATTTAATTCCCCTAGTAGAGAGCACAACGTACACC</t>
  </si>
  <si>
    <t>GCTACGCACGTT</t>
  </si>
  <si>
    <t>NZ_AQVB01000005.128555</t>
  </si>
  <si>
    <t>TTACTACTATAGCAAAATTGATTTAAGATAGCAAGATGCGCCGTGATGGACTAAATTTAGGTTATGATTAAGGGTTATCTATTGCTGCTCGGCATCCCTA</t>
  </si>
  <si>
    <t>AGGGTCAGTAAG</t>
  </si>
  <si>
    <t>NZ_AQVB01000005.133527</t>
  </si>
  <si>
    <t>ACTGTAAAAAGTTGATTTTTAATTAATTTTCTTGTCATTACGGTAAAATAGAAACTTTAATAGCTACAACTAATTGATATCTTTTGAGAGTATAGGAATA</t>
  </si>
  <si>
    <t>ACGAAAGCTACC</t>
  </si>
  <si>
    <t>NZ_AQVB01000005.135363</t>
  </si>
  <si>
    <t>ACAACAGTTAAGAGCAGCTGAGTAGCTGTAAAGTTTGATTAAATGAAGGATAATAGCGAAAGTCTTATTGAAAAGAACAATTTATTTTAAGGTATAACTA</t>
  </si>
  <si>
    <t>GTCAAGCTTAGG</t>
  </si>
  <si>
    <t>NZ_AQVB01000005.137151</t>
  </si>
  <si>
    <t>AGGTGGCGCAATGTAATGAATTATTTTGCTAATCTAATCTTTAATTATAAAGGCTTTGTACGCCGCCTGATGCAAAGCGTATTTTATTTGTGAAAATGTT</t>
  </si>
  <si>
    <t>CCAAGTATACCG</t>
  </si>
  <si>
    <t>NZ_AQVB01000005.137296</t>
  </si>
  <si>
    <t>AGCCTTTATAATTAAAGATTAGATTAGCAAAATAATTCATTACATTGCGCCACCTGCTTTTTGCTAGGCGCTGTTCTATTTTACAGATATTTTCAATCAA</t>
  </si>
  <si>
    <t>TCACGGTCAGGT</t>
  </si>
  <si>
    <t>NZ_AQVB01000005.140559</t>
  </si>
  <si>
    <t>ACTGTGCAAATATACAGTATAATTAATGGCATAATGATTGCACCGTAGCAGAGCAAGTACCGCTACATCAGCACCATAATTTAATTTTAAGGAAAATTGC</t>
  </si>
  <si>
    <t>CCTCAAGGCAAA</t>
  </si>
  <si>
    <t>NZ_AQVB01000005.140736</t>
  </si>
  <si>
    <t>ATTATACTGTATATTTGCACAGTATTGCTAATTTTATCTACCCCTTGTGTTTTTCTTACGACTTAGTATTAAGTGCTACACTTAGCTTTTTGGCAAAAAT</t>
  </si>
  <si>
    <t>CATACCACGCAT</t>
  </si>
  <si>
    <t>NZ_AQVB01000005.150116</t>
  </si>
  <si>
    <t>AATCAGGACTTAAAATATACGATTTCGATAGTATCTAATCTAATGCGCCTTGGTTTTAAGGGTAGTGTCAGAACAATGCATTTATTTGGAGTAAATCAGT</t>
  </si>
  <si>
    <t>TGCAAAGCGTTT</t>
  </si>
  <si>
    <t>NZ_AQVB01000005.150825</t>
  </si>
  <si>
    <t>TCAAGGCATTAAGTCTTGTATAAGACCAAAAATAAGCAAATTTACTAGGTTAGTACGCTACAACGCAACAAATTTTTTATTAATCAACAGGGAGAGTGTT</t>
  </si>
  <si>
    <t>AACAGGATCGAG</t>
  </si>
  <si>
    <t>NZ_AQVB01000005.157536</t>
  </si>
  <si>
    <t>TCAGGCCGCTAATTACTTGTTTAACTAGCGATCATAGCGTATTGTTTGAGCGAGATAGTCTGAGTCGCAGCAATTCGATGAAACAGTAAAGGGTATATGA</t>
  </si>
  <si>
    <t>ATCAGCGAGTTT</t>
  </si>
  <si>
    <t>NZ_AQVB01000005.160488</t>
  </si>
  <si>
    <t>AACAAGCGATAAGCTTTGCTTTTATCAATGGCCCGTAGGATTAAGACTTTCTTAATTGACGGGCCATTAATCAATTTTAGCAAGAGGAATTGAGATTACT</t>
  </si>
  <si>
    <t>TCGAAGTCCAAG</t>
  </si>
  <si>
    <t>NZ_AQVB01000005.165903</t>
  </si>
  <si>
    <t>TTACTGCTGCACTAAAAATTAAAAGGCGTACAATAAAGCCTATGCTTAATTTGTGATGCGTTAAGCTTAAATTTTTTAAGACTTTCTTGAGGGTGTTGAC</t>
  </si>
  <si>
    <t>CGCACACTAACG</t>
  </si>
  <si>
    <t>NZ_AQVB01000005.166112</t>
  </si>
  <si>
    <t>AAAGTCATTAGCTAAACGAGCGATTGCGCGCTAAAAAACGCTTATCTCGCCAAGTCTTGTTAAAATAGTCGCTGCTTGATTATTTATCTACACGCTTGCA</t>
  </si>
  <si>
    <t>CGGTCATCTAAT</t>
  </si>
  <si>
    <t>NZ_AQVB01000005.172075</t>
  </si>
  <si>
    <t>ATTTGATATTTTTGCCAAATGAATTGCTCAGTTATCACAGATAGGATAGATTAAAGAGTTTGTCAATACTTTATTAAAATGAGTGATCACTGGTGGAGCT</t>
  </si>
  <si>
    <t>CATACCATCAGG</t>
  </si>
  <si>
    <t>NZ_AQVB01000005.172262</t>
  </si>
  <si>
    <t>AAAAATATCAAATTTTCCGGCGCCAAGGTGTGGTATGGACGATTTAGATTCATTAACATGTCACAATTGAACTCTAAGATTGAAATAAAAAGGAGCCATA</t>
  </si>
  <si>
    <t>TGGCGAAGAGAA</t>
  </si>
  <si>
    <t>NZ_AQVB01000005.176803</t>
  </si>
  <si>
    <t>ATTTATCCTAAATCATTGGTTGAATTTTGTTTGAATGCCTTTAGATTATATTACGCTTATGCTAGAAAAATAGAATCACGTAGGAATTGAGTTTAAGCGA</t>
  </si>
  <si>
    <t>GAGAGCAATACT</t>
  </si>
  <si>
    <t>NZ_AQVB01000005.176904</t>
  </si>
  <si>
    <t>CGCTTAAACTCAATTCCTACGTGATTCTATTTTTCTAGCATAAGCGTAATATAATCTAAAGGCATTCAAACAAAATTCAACCAATGATTTAGGATAAATA</t>
  </si>
  <si>
    <t>AACAAACGCTCT</t>
  </si>
  <si>
    <t>NZ_AQVB01000005.178432</t>
  </si>
  <si>
    <t>TAGTTTTTTGATTTTATCCATATGCTGTGCTCCAACGTAGTTAATCATTTATTGTAGTGTATTTTTTAATCCATTTCACTGTCGAGGTCTATTGTACGTA</t>
  </si>
  <si>
    <t>CCTAAGGTCAAC</t>
  </si>
  <si>
    <t>NZ_AQVB01000005.178679</t>
  </si>
  <si>
    <t>TCCCGCTTCTTACCAAGGACCTGCTGCGCCTAAACCCCAAGATTTACCGCCACCGACCAATCTCATGACTGAGTAGTGACTAGAGCACAGCGACTAGATT</t>
  </si>
  <si>
    <t>ACTCACTCGCAA</t>
  </si>
  <si>
    <t>NZ_AQVB01000005.182141</t>
  </si>
  <si>
    <t>CAGGCTTTTTTGTGGCTGGCTAAAATTAGCCAGCCTTCGCATATTACTCTGCGCATAAGCTAAACTCCTCATGTTGAGGCAAAGAGCGGTAGTTGATGCT</t>
  </si>
  <si>
    <t>TCACCTAGAGAA</t>
  </si>
  <si>
    <t>NZ_AQVB01000005.182689</t>
  </si>
  <si>
    <t>GAGGTTACATTTGCTTGCTAATCTGTTGCTGAATCACTGCTAAGATAAACTATACAATAAATTGTTGTTATCTTTTCTTATCCTTTTAAGGAGCTATCTG</t>
  </si>
  <si>
    <t>GGAAGCGTTAAT</t>
  </si>
  <si>
    <t>NZ_AQVB01000005.182919</t>
  </si>
  <si>
    <t>AAAGGCTTATTCGGCGCTTTCAGCGTGTATCACTAGGATTTGAGCTAAACTATTGATAAAATCCAATTGTTTAGAAAAGAAGAGGCTCGGAGTTTTACTT</t>
  </si>
  <si>
    <t>CTACGTCCGTAT</t>
  </si>
  <si>
    <t>NZ_AQVB01000005.186807</t>
  </si>
  <si>
    <t>GACTGCATAGGCATCTATTTTGTAATGCGCCGCTTAAAGCATTTTTAATGCACGGGTTTTAATATAAAATGAGCTATTAAATTATTAAGGCGATAAGGGA</t>
  </si>
  <si>
    <t>GAGAACACGTTC</t>
  </si>
  <si>
    <t>NZ_AQVB01000005.188179</t>
  </si>
  <si>
    <t>AATTACTGACTGCATTTTTTCTAATTTGTCGTTATGCTACAAGTTATTTTAATAATCTATAGTTTAGATCTTAAGTAGTTTTGTTGGAGGACGACATATT</t>
  </si>
  <si>
    <t>GAACCACTAGAG</t>
  </si>
  <si>
    <t>NZ_AQVB01000005.189667</t>
  </si>
  <si>
    <t>CATTAAAAAAAGTGCGTTTTTAATGTCTAAAATAACTGGCTAAATCCAAGCATGTGTTTGGATTTAGCCTTTGAGTGGTTATAACTATTGTGGAGTCTTC</t>
  </si>
  <si>
    <t>CAAACCGGACTT</t>
  </si>
  <si>
    <t>NZ_AQVB01000005.195769</t>
  </si>
  <si>
    <t>CACCCCATCTCATTGTTTAATTATTCTTTCCAGACTGCTACTCGGTGAGCTATTGGCTAGCGCCGAGTTGAGAGCATATAGATAAGTAAATAGGTCATTC</t>
  </si>
  <si>
    <t>ACTACGCCGCTA</t>
  </si>
  <si>
    <t>NZ_AQVB01000005.197819</t>
  </si>
  <si>
    <t>TTATGCGCTAAGTGAATCAATATTGTCTCGATGGCAGTCATTGATTACTTAGCGCTTATTTTTATATGACTTCGGAATTGCCTGATTAGGTTTTTTAGCC</t>
  </si>
  <si>
    <t>GAAACTACGCCT</t>
  </si>
  <si>
    <t>NZ_AQVB01000005.199746</t>
  </si>
  <si>
    <t>ATCAAGGCAGCAATTTTGCTATTTGTCGTCATAACAGCGCAAATTACTCCCAAACTTCACTAAGATAGAGTTATTTTTAATCGATTTTTAGGGGTAATTA</t>
  </si>
  <si>
    <t>CCTTCAATAGCT</t>
  </si>
  <si>
    <t>NZ_AQVB01000005.199886</t>
  </si>
  <si>
    <t>GTGAAGTTTGGGAGTAATTTGCGCTGTTATGACGACAAATAGCAAAATTGCTGCCTTGATTGTTAATATAGAGAGTCTTTGAATTTAAGTTAAAAAAACG</t>
  </si>
  <si>
    <t>ACAGGCAACCGT</t>
  </si>
  <si>
    <t>NZ_AQVB01000005.1101327</t>
  </si>
  <si>
    <t>ACAAAAATGCTGAAAATAGCGATTGCGCAGAGCTGTATTTCAGCCAGTGATGCCGCTTAGCTTGATTGCGCATTACTACTTTAGTCATTGGGATTGCTGT</t>
  </si>
  <si>
    <t>CATCTACGTCAC</t>
  </si>
  <si>
    <t>NZ_AQVB01000005.1101506</t>
  </si>
  <si>
    <t>CGCTATTTTCAGCATTTTTGTGATTAAATTCCAGCCATCACGCAATTGATGAATAGCATATATAATAAGCTATTCAACGCAAGCAATCCGAGGAGATTTG</t>
  </si>
  <si>
    <t>CAGATCGAACCA</t>
  </si>
  <si>
    <t>NZ_AQVB01000005.1104533</t>
  </si>
  <si>
    <t>GCAAATTTGACTAGCGGATTTTGGGCTGCTGCTTTGATGCTAAAATAAATACCCATCAATTCACTCGCATCTCAAACATCATAAAGGACTTTGCAAAGCA</t>
  </si>
  <si>
    <t>TACCACTTCGTT</t>
  </si>
  <si>
    <t>NZ_AQVB01000005.1106755</t>
  </si>
  <si>
    <t>GTTGTAAAAGCTGATAAATACTAACTAGTGAAAGTCATAATAGCCAAAGTGCTCAACGCTTGGTAAATTAACATGACTTATATTTTTGGAGGAAACCCTT</t>
  </si>
  <si>
    <t>CAGCTCTCAACG</t>
  </si>
  <si>
    <t>NZ_AQVB01000005.1114870</t>
  </si>
  <si>
    <t>ACTCCTTATCTCGGCCATTTGTCGTTAATCATTTGTGTTAAACTTTTTAAGCAATTATTTTTAGTGCTTTATCTCCTATCTCATACAAAGAGTCACCTCA</t>
  </si>
  <si>
    <t>CACCAATACCGA</t>
  </si>
  <si>
    <t>NZ_AQVB01000005.1116709</t>
  </si>
  <si>
    <t>ATTAGATTTAACGCCTTAAAGCAGGTAAAATGATTTTTGACAGTATGTAATACTTATTGCATATAAATACAATTAGCAAAATTGCCATAGGAGAAAGTTG</t>
  </si>
  <si>
    <t>TCTTTCGCTTCA</t>
  </si>
  <si>
    <t>NZ_AQVB01000005.1117848</t>
  </si>
  <si>
    <t>AGATGTAGTTGATAAGATAAATTTTTTGTATCACTGAGCGTGAGGAAGTGTTTTGAACGACACCCTTTATATTACTCATCCGGACTGTAGCTTGCATGAT</t>
  </si>
  <si>
    <t>CGCCTTTATCAG</t>
  </si>
  <si>
    <t>NZ_AQVB01000005.1118067</t>
  </si>
  <si>
    <t>ATAAATTTAAGTATTTACCCTAGCATTGATCCGAGAACAATTATGCTTAAATAATTGCTTTATGCAATAAACTCGCCTCATTATCTAAACTATACTCATT</t>
  </si>
  <si>
    <t>AGTCCAGCTAGG</t>
  </si>
  <si>
    <t>NZ_AQVB01000005.1128076</t>
  </si>
  <si>
    <t>TAATCGCTTGAGCGCAGTGAGCACAGCTTGGCGCTGGTAGATTGCTAATCCCATAGCGTCCGATATAATATACACAATCGATTAAATAATACGTGCTGTC</t>
  </si>
  <si>
    <t>AGTACGACAACT</t>
  </si>
  <si>
    <t>NZ_AQVB01000005.1128654</t>
  </si>
  <si>
    <t>GCTACCGCAGTGTGTAGCTTACATGTATGAGCTCGTAGTCGACCAAGAACAAGAGCCGCATGGAGCGTTTTCGTTGTGTATGATGATTTGGAGTCTATCA</t>
  </si>
  <si>
    <t>TTCGAGAGAGTT</t>
  </si>
  <si>
    <t>NZ_AQVB01000005.1130722</t>
  </si>
  <si>
    <t>TTGTTTATAAATAAAAATCAGTAATATCTATATAATTAATCAGTAATATTGATATATTTATTCAAATCTCTTCACCTTAATCACGAGGAAGCACCCAGCC</t>
  </si>
  <si>
    <t>AGGCCCATATAC</t>
  </si>
  <si>
    <t>NZ_AQVB01000005.1130880</t>
  </si>
  <si>
    <t>TGATTAATTATATAGATATTACTGATTTTTATTTATAAACAAAAATCTGTAATATAAAAACCGTATTAATCTTCATGCTATTTTTATTGCTTCTGTCACC</t>
  </si>
  <si>
    <t>CTCGACAGTTTA</t>
  </si>
  <si>
    <t>NZ_AQVB01000005.1140181</t>
  </si>
  <si>
    <t>TTTATCTTCTAACTATTACTAGGAAAAGTCTAGCTTAGGTAGCTCAAAATTGTGTTGTCATTTAAAATAGTGATTTTACTAAACTTGTTCTGTAATAATC</t>
  </si>
  <si>
    <t>CAGGTAGTCAAG</t>
  </si>
  <si>
    <t>NZ_AQVB01000005.1140321</t>
  </si>
  <si>
    <t>TGACAACACAATTTTGAGCTACCTAAGCTAGACTTTTCCTAGTAATAGTTAGAAGATAAACAGCATGAGCATCAATTCACTCGCAAGAACACATTTTATA</t>
  </si>
  <si>
    <t>CATAATCCCAGG</t>
  </si>
  <si>
    <t>NZ_AQVB01000005.1143994</t>
  </si>
  <si>
    <t>CACAGAATAGCTGCAAGCAAGTGCCAATAAGTCATCGCTTTAACCGCAGCCTTCAAGCCGCACGCGGCACCTCCTAATCAAGTAATAAGTGATAGCTTTA</t>
  </si>
  <si>
    <t>GGACACAGGTTT</t>
  </si>
  <si>
    <t>NZ_AQVB01000005.1147589</t>
  </si>
  <si>
    <t>ATACCACAGAAGACATTAACGCATAACGAACAGACATAAGCACCTGCAATCGCATTCAAACATTACGAGGACAGAGAAAACAAGGGCAAAGGTATGAGGT</t>
  </si>
  <si>
    <t>GTTACCCGACCT</t>
  </si>
  <si>
    <t>NZ_AQVB01000005.1148641</t>
  </si>
  <si>
    <t>CCGCAAGCCTATCGCACGACGGGCGTGACATAGGGGTCTGCTATAATAAGCCCTGAGCCTAGCAGCCGCCTTACAATCAACCCATTCCTCACAATCTTTA</t>
  </si>
  <si>
    <t>GAGATAAAGCGA</t>
  </si>
  <si>
    <t>NZ_AQVB01000006.11915</t>
  </si>
  <si>
    <t>CAATTACGATAAAACAATAATGATTTCAAATATTAATTTAGATTTTGCAGTTGTTTATATGAATTTTTAATTTTTTGATTAATTAAACTAGTGAAAAAGT</t>
  </si>
  <si>
    <t>CACCATAGCTCA</t>
  </si>
  <si>
    <t>NZ_AQVB01000006.18234</t>
  </si>
  <si>
    <t>TATTACAAATAATGATTTATAATCATACGACAAGCAAGCCGTGGTTGATAAATTTTAAAGATAAAACACACATTTGTAATATGATAGGGCTCCACTTACT</t>
  </si>
  <si>
    <t>CGTCAGTACGTA</t>
  </si>
  <si>
    <t>NZ_AQVB01000006.18357</t>
  </si>
  <si>
    <t>ACAAATGTGTGTTTTATCTTTAAAATTTATCAACCACGGCTTGCTTGTCGTATGATTATAAATCATTATTTGTAATAACCATGATTCAAGGGAAATAAGC</t>
  </si>
  <si>
    <t>GCGGTAGCTCTA</t>
  </si>
  <si>
    <t>NZ_AQVB01000006.19777</t>
  </si>
  <si>
    <t>GTAGCTATTATCAAAACGGGTTTTTATCCTAGTCATTTCTAGTTTATTTCCCCCGTATTATTGAGTTTATAAAATGACAAATAGTTCTAAGCAACCTAAC</t>
  </si>
  <si>
    <t>AACAACGCGGAA</t>
  </si>
  <si>
    <t>NZ_AQVB01000006.111575</t>
  </si>
  <si>
    <t>CTTTACGTTTGGCGCTATGCAGCTTAACACCAAGGTGCAAAGAGCAATATAGCTATCGTTTAGCACGACATTAGTAGTTGAAGGCAATCGGAACGAGATT</t>
  </si>
  <si>
    <t>TCTAGACAGATC</t>
  </si>
  <si>
    <t>NZ_AQVB01000006.113566</t>
  </si>
  <si>
    <t>TGCCGTTAACAGTCAAGGCCTCACCTCACTTAAGGAGCTAGTTATTTTTAAAAAAATAGGGTATATTTAATTTAATTAAATTCCTAATTCTGGAAGTAAA</t>
  </si>
  <si>
    <t>TGTTCCTCGCGA</t>
  </si>
  <si>
    <t>NZ_AQVB01000006.115501</t>
  </si>
  <si>
    <t>AAAATAGCCCACATCCGATGGCTTAGGCATTTTAACAATAACGATTCTAAGCACATGAGCGATACCTTAGGCTGAGTTTTGTCCCCCGTTATTTAAATTC</t>
  </si>
  <si>
    <t>ACCAAACTAGCG</t>
  </si>
  <si>
    <t>NZ_AQVB01000006.118299</t>
  </si>
  <si>
    <t>CTATGGCCCTCGCTGGTGTCTTGAGTTCTATCTCGACATGGGCGATAGCAGTGGCTGATTGTTTATGATGGGCTTTAAGCCCATTTTTTATTTCTGATGT</t>
  </si>
  <si>
    <t>GTCTCCACGGTT</t>
  </si>
  <si>
    <t>NZ_AQVB01000006.130640</t>
  </si>
  <si>
    <t>AATGATTTCTCCGCTAGCTTTCTCTTTAAATAACAACATCAATCGAGCAAAGTACAGTCATCCGCAGTGCACATAGAGCCACATGGCATAAGGAGGCGCA</t>
  </si>
  <si>
    <t>AGCCGTCACAAG</t>
  </si>
  <si>
    <t>NZ_AQVB01000006.130980</t>
  </si>
  <si>
    <t>TTAGATGGTGCTGAAATAAAATCAGCTACAATGTTCAAAATTGACGCGGTGCGATGAATCAATCGGGCTGAGAGATAGATTTTTTAAGGAAGCTAGGTTT</t>
  </si>
  <si>
    <t>ACCTCCGCAACA</t>
  </si>
  <si>
    <t>NZ_AQVB01000006.133712</t>
  </si>
  <si>
    <t>AAAACAGTATATTTAGATTATTGTATATGTCATAATATTTAAATATTGAACTATTAATATAATAGGATCTTTTGATAATACACCTTTTGAGAGGATACTT</t>
  </si>
  <si>
    <t>CAGCACTACTCA</t>
  </si>
  <si>
    <t>NZ_AQVB01000006.133850</t>
  </si>
  <si>
    <t>TTATATTAATAGTTCAATATTTAAATATTATGACATATACAATAATCTAAATATACTGTTTTTGTATATGCCCATGATCTAGTTAAGGAGCTTAAGCGCG</t>
  </si>
  <si>
    <t>ACGACAAGAAGC</t>
  </si>
  <si>
    <t>NZ_AQVB01000006.136497</t>
  </si>
  <si>
    <t>AACACAGGTTCTTTTGCACGCAGCGATTATGATTTAGGTATGATGCATAAGATCGCTTATGCTTCTTCTAAATTATTTCACCTAAACAGGAGAATGTCTT</t>
  </si>
  <si>
    <t>GTCAGAAAGCTC</t>
  </si>
  <si>
    <t>NZ_AQVB01000006.137055</t>
  </si>
  <si>
    <t>GGATTAAATTTAGCTGAGAAGCGCTTAATCATGAAATCCTTTGGCGCCCTCGGCTATAATCTAAATTTCCGGCTAGGCCCTTAGAGGGCGCATTATCGAC</t>
  </si>
  <si>
    <t>CACGAAGGCAAC</t>
  </si>
  <si>
    <t>NZ_AQVB01000006.141365</t>
  </si>
  <si>
    <t>TTTTTTTGGAAATTTATAGTTAAAAGGCTTGAAAATTTAACTAGCTCCCTTATAATTCATAAAACTAATTGCTAATAGTTATCATTTACATGGAGAGTGT</t>
  </si>
  <si>
    <t>AGCTTCCAGATA</t>
  </si>
  <si>
    <t>NZ_AQVB01000006.145689</t>
  </si>
  <si>
    <t>TCACCTTATCTACTAAGCATAGCAAGGGAGTCGACAGTTTGTAGTAACTAAGACAAATAGGTCCTAGCTCCCGATAATTATTTTTGAAGGTGTATTCATT</t>
  </si>
  <si>
    <t>ATCCGACCTCTA</t>
  </si>
  <si>
    <t>NZ_AQVB01000006.148465</t>
  </si>
  <si>
    <t>ACTATTATGGACTTCTGAATTACTTTTGCCGTCTAGTCATATTAACGTCATTTTAGTAAGTTAGAATTCATTTTGTTTTTTAGTTTTACGAGAGTTATAC</t>
  </si>
  <si>
    <t>TCGAACAGCTTC</t>
  </si>
  <si>
    <t>NZ_AQVB01000006.148983</t>
  </si>
  <si>
    <t>TTGCTTGTTTAAAGAGTATCTTTAGAAAAAAGTGCATCCAGAATCGAATTATATTTACCCTGAATCAACTTGGAAAATCCGCCTATTAAGTGCTGTTTGC</t>
  </si>
  <si>
    <t>TTATACCTCCCG</t>
  </si>
  <si>
    <t>NZ_AQVB01000006.159479</t>
  </si>
  <si>
    <t>ACTGCGCCACCCATTGCTTATTATATATTGTAGTGCTTATCTACTTATCAATAGACATATCATTACTGACCACACATTTTATAAAGATATAGGAGTTTTT</t>
  </si>
  <si>
    <t>TCGGAATACTTC</t>
  </si>
  <si>
    <t>NZ_AQVB01000006.160028</t>
  </si>
  <si>
    <t>GTGTGAGATTTGTAGCCCTTTCATGCGTTTACAAGGTAGAATATAGGGTTAAAATTTTATAATTATCTTATCAAACCATAAAATTAAAGGTTGAAATACA</t>
  </si>
  <si>
    <t>CATCGATACAAC</t>
  </si>
  <si>
    <t>NZ_AQVB01000006.163430</t>
  </si>
  <si>
    <t>GTTTTTTAAAATTTGTTTGACAAACGCAGTTTGGGGCTTGAACTTTCATGTTTAAGCCCCATTATGTCTGAATAATAGTCTTTTGATGGGACAGGAATAT</t>
  </si>
  <si>
    <t>CCGGTCAATACG</t>
  </si>
  <si>
    <t>NZ_AQVB01000006.166701</t>
  </si>
  <si>
    <t>AACGCGTGATTTAGCGATTGAATGCGACGAGTATGCTAAAATCCAACTATAATTCAATCGATTAGCCGGCTCTGCATGCCGGCGATTTTTTACTTAATGC</t>
  </si>
  <si>
    <t>TGCGGACTACTA</t>
  </si>
  <si>
    <t>NZ_AQVB01000006.169634</t>
  </si>
  <si>
    <t>CAAGCGATTTTATGCGATTAGCCCTAGTCCCTACGTATTTTGTTAGGGACTAAGGCTTATTTTTTGCTATCCGCTTTTATAAGCGATTTGAGGACGAATT</t>
  </si>
  <si>
    <t>GCCTTACCTCGA</t>
  </si>
  <si>
    <t>NZ_AQVB01000006.176186</t>
  </si>
  <si>
    <t>GTTGCGTATTCGCTAGCGTGCATTGGCGCTTTTTTACTTTAGTGTTTAAGCAGTAAATGGCGAGATTTGCTGTGGATAAAATTCGTCTGGAGAATTTTTT</t>
  </si>
  <si>
    <t>AGACAGCGTATC</t>
  </si>
  <si>
    <t>NZ_AQVB01000006.177807</t>
  </si>
  <si>
    <t>AGCACTAAAATAGGCAGACTGAGATTAAAGCAATACAAACAATTGACAAACGCTTAGCAACTTATTTATACGTCGGTTCTCAATAAAGGTAAAAACTTTG</t>
  </si>
  <si>
    <t>GAGCCTAAAGCA</t>
  </si>
  <si>
    <t>NZ_AQVB01000006.178271</t>
  </si>
  <si>
    <t>TAATAAGCAATAGCAATAATCGTTTGAACTTATACCATGCCTCATTAAAATTAGTTCATCAAATGTTGTACTAACAATTTATCCTAGAGAGGGGATAGTT</t>
  </si>
  <si>
    <t>GGACAGAGAAAT</t>
  </si>
  <si>
    <t>NZ_AQVB01000006.179279</t>
  </si>
  <si>
    <t>GCATTCTTTTGATAAGATTAGGTCCCGAGTTGTGTTAAGTCGCCTCGGGACTTTTTTTCATTTAAAATGGACGTGATAGGTTTTTAAATAAGGATGTACG</t>
  </si>
  <si>
    <t>GCGCCTACAATA</t>
  </si>
  <si>
    <t>NZ_AQVB01000006.180482</t>
  </si>
  <si>
    <t>TTACCAGATTAGGCTAGCCAGGCATAATTAATATTCCTTTACTGTGCCTGCGCTAGAATGAGCTATTACTAAACACATCTTATCTTCAAGGAAAGCGTCA</t>
  </si>
  <si>
    <t>GGTCCTCCACTA</t>
  </si>
  <si>
    <t>NZ_AQVB01000006.184091</t>
  </si>
  <si>
    <t>GCTTTTTTAAAAGCATTGAACGCCCTCCTGCTATTTTTTTAGATAGAGAGCGTAATCCACTCACCCAAGAAATTTTCATCGCTTATAAACACACCACAGT</t>
  </si>
  <si>
    <t>ACAAAGAGCACC</t>
  </si>
  <si>
    <t>NZ_AQVB01000006.184283</t>
  </si>
  <si>
    <t>AAAAAAGCGAGGCTTATATTTTAGTACAGAGCTCATCATGCTGTCGCTTGTTGTATGATGTTAGCTGTTTTAGTTGTGAGGTCGCATAAAAGAGTAAAAA</t>
  </si>
  <si>
    <t>AACAACGCACTT</t>
  </si>
  <si>
    <t>NZ_AQVB01000006.186128</t>
  </si>
  <si>
    <t>TCCAAGATTTTGTGGGTGCTTTTTATTGCCCAAAAACTGAGGGTTTCAGGTACTTTTACTTAGAGCCTGAACTATCAAAGACAATTGATTGGAGATCAAA</t>
  </si>
  <si>
    <t>ACATCTCATCGG</t>
  </si>
  <si>
    <t>NZ_AQVB01000006.189155</t>
  </si>
  <si>
    <t>TTGATGCCCTAGTTTTAAGCGTCGATCTGCTCGGTAAGGCAGTCACTAGCTGATTAAATTTTAATCGATTATTCCCTTGAATTTTTATAAAGATAAACAG</t>
  </si>
  <si>
    <t>GTTCTCGCGCTA</t>
  </si>
  <si>
    <t>NZ_AQVB01000006.189429</t>
  </si>
  <si>
    <t>ATTAGTGTCTAATGTTAAGCAAAACTTAGATGAAACAAAGCGTTGCAAGATGCAAGCGAGTTCTTGCGCTGAAGCCGTGATTTTTCAGTAAAATAGCATC</t>
  </si>
  <si>
    <t>GCTCAGGTAAAC</t>
  </si>
  <si>
    <t>NZ_AQVB01000006.193258</t>
  </si>
  <si>
    <t>TTTTATAGCTATGTTACAGTAATCATTTTAAGAATTGACGGTAAAGCAGATTGAGTTGCGCTTATTTATTGTATGAACAACAGTATCAGGTGGAGTTGAG</t>
  </si>
  <si>
    <t>TCTATCCGAGTT</t>
  </si>
  <si>
    <t>NZ_AQVB01000006.193504</t>
  </si>
  <si>
    <t>TACCTTGTGCTGCGATAAAATAGCTTCTTTGCTAAAAAGCATTCTTGCTATTTATCCGAAACCATTATTTTAGTCAAATTTAAAGCGGAATTTTTAAAGC</t>
  </si>
  <si>
    <t>GTTCCGGTAAGA</t>
  </si>
  <si>
    <t>NZ_AQVB01000006.197264</t>
  </si>
  <si>
    <t>CCTACGGCGCTCAGGTGTGGCATTGAGCCGCACCTGAATCGCTTCGGTGGGTTCCTGCTGCTGGCGGCATGACTGCACCGCTCACTTCACAGGCGAACCG</t>
  </si>
  <si>
    <t>AAAGCAACGTCC</t>
  </si>
  <si>
    <t>NZ_AQVB01000006.197527</t>
  </si>
  <si>
    <t>ATCAACGGGCTAAAATAGGGCAAAATATACGATTAGCTCTTTCTTTTATATATTTTATATACTTAGGCACGGATTTCGATAGGATTTTTAAGGTTGACGC</t>
  </si>
  <si>
    <t>CGTAACGGTAGT</t>
  </si>
  <si>
    <t>NZ_AQVB01000006.1102858</t>
  </si>
  <si>
    <t>ACTTATTGTAAAAATCAAGCTAAAACTCAGCCGTAGCTAGCGTTATGAGCAGCGCAGTCTGATACACTATGAGGCTTAACAAAAATTAGCCATCGCCCTT</t>
  </si>
  <si>
    <t>ACTCGCTACCAT</t>
  </si>
  <si>
    <t>NZ_AQVB01000006.1103083</t>
  </si>
  <si>
    <t>CTTTCTTTGCAAATAGCCTTCGGGCTTTTATTATGGAGCAAAGGCTTTCTGTTAAACTTAACACTTTATTAACAAAAACCAAGCATTAAACGGAGTATAC</t>
  </si>
  <si>
    <t>AACTTAGGGAAG</t>
  </si>
  <si>
    <t>NZ_AQVB01000006.1104437</t>
  </si>
  <si>
    <t>TTAAAAAAACTTTTCAAGTATAGATATTATCGAGCTCCGAAGCGGAGTTGATTTAAGTTTACCGCTTTGATAAGCAGCAACTGTTAGACTAAGTACAACT</t>
  </si>
  <si>
    <t>CGTCCGCTAACT</t>
  </si>
  <si>
    <t>NZ_AQVB01000006.1109103</t>
  </si>
  <si>
    <t>CAAAATGCTATGGCGATTTTTCATGAAGTTATTGTAGCCACGACATCACATGAAGTAAAATGGTATATTCTTATACATCCATGAATTTTACTCATAGCAA</t>
  </si>
  <si>
    <t>CGAGATAGGGTC</t>
  </si>
  <si>
    <t>NZ_AQVB01000006.1109239</t>
  </si>
  <si>
    <t>ACCATTTTACTTCATGTGATGTCGTGGCTACAATAACTTCATGAAAAATCGCCATAGCATTTTGGTGATACAAACATATTTGATTTAGGATTTGATAGCA</t>
  </si>
  <si>
    <t>GTAGGTAACGTA</t>
  </si>
  <si>
    <t>NZ_AQVB01000006.1111479</t>
  </si>
  <si>
    <t>AGTTGCTAACGAATGGTTGTGCTGAGCTCTGCTTGCAGCGCTCGATCCTTTAATAGCAAGTTTGCTTAATTCCATAGAGGACATCATTATGATTTCAAAC</t>
  </si>
  <si>
    <t>GTTCCTCACCCT</t>
  </si>
  <si>
    <t>NZ_AQVB01000006.1113613</t>
  </si>
  <si>
    <t>AGCCCGACCGCAAGAATGTTCCGACTGGCGATAAAGTCGGCTAAAATCCTTGACTAAGCTACGGTATTTTAAATGACACGAAGAATAGGCAGAAGAAGCG</t>
  </si>
  <si>
    <t>CACATCTCTATC</t>
  </si>
  <si>
    <t>NZ_AQVB01000006.1113798</t>
  </si>
  <si>
    <t>TCTTGCGGTCGGGCTTGGCCGTCTGGAAGCAGGAATCCCATCCCTTTAGGGAGGGGAGGAAGTCAACCTTGTAACGCAGATTAAAAAAATTGAATTGCCC</t>
  </si>
  <si>
    <t>AAATCCCGTCAT</t>
  </si>
  <si>
    <t>NZ_AQVB01000006.1115068</t>
  </si>
  <si>
    <t>GGCCTATGGCAACTACTAATAATAGCCAAGGGCTAAGCGGCAGTAGCGAGAATTTGTTAAAGTTAAACTAGATTTAATTAATGGCCAAAGGGGAAACGTC</t>
  </si>
  <si>
    <t>TTCGTATCTCGT</t>
  </si>
  <si>
    <t>NZ_AQVB01000006.1116569</t>
  </si>
  <si>
    <t>CACATTGGGCGAAGCTTTTCAGTTATAATAGCATGGGCAAAAATGATAAATAGATAGTTGAGGCAACGTGGTCGAACGTAAAAAAATTCATACGCGCCAA</t>
  </si>
  <si>
    <t>TTCCTCCAACCG</t>
  </si>
  <si>
    <t>NZ_AQVB01000006.1119342</t>
  </si>
  <si>
    <t>TAGGGTTTTTTTATGACGATTTACTGCTTTAATAAGGGCAAGCAACAGCTGCATACGTTATAATTTTCGCTCCTTTCCACGATTAATCGGATCACAGTTC</t>
  </si>
  <si>
    <t>TGGCATCTAACC</t>
  </si>
  <si>
    <t>NZ_AQVB01000006.1124013</t>
  </si>
  <si>
    <t>CTTAAATCACATGTGAACTGGTCTTCACTGACTTATTTCACGATAAAAATATTATTCCTATATTTAGGGTAACAACTCATTCATCAGAAGGAAGTGCACT</t>
  </si>
  <si>
    <t>CTTCCTTACGTC</t>
  </si>
  <si>
    <t>NZ_AQVB01000006.1131059</t>
  </si>
  <si>
    <t>TCTCATCAGAGCACAATCCTATAGTATGATCATTTATTGGGGAAAGATAGTTTTTATGTTTACCATTTGATTTCTTTTAATCTTAACGAGGTATGAATTG</t>
  </si>
  <si>
    <t>AGGACTCCCAGT</t>
  </si>
  <si>
    <t>NZ_AQVB01000006.1134301</t>
  </si>
  <si>
    <t>CCTAAAGCCATCACAAACACAGCACTGGCAAAATAAAACCGCAATAATGAATTCTTAAATAAAATCCCAAACTCGTTTCATTGTTACCTTAGGAGGTCCC</t>
  </si>
  <si>
    <t>CAAGCCATATCT</t>
  </si>
  <si>
    <t>NZ_AQVB01000006.1135660</t>
  </si>
  <si>
    <t>TTTAAATTAAAAAGCAAGTTATTCTGGACAAAGCCATTGCTGCGTATTAAATTTAATCTTAAAGTGACAATTTCCATTTGAAAAGTAATTAACCATTCTT</t>
  </si>
  <si>
    <t>ATCGGACTCACA</t>
  </si>
  <si>
    <t>NZ_AQVB01000006.1136457</t>
  </si>
  <si>
    <t>TATTAATAAGAGACACCTACTACAGCAGTAATGGGGTCACTGGTAATCCTCCCACAAAACCATAGCAATTAGAAGTGGAATTTCTTATAAAGGAAATTCA</t>
  </si>
  <si>
    <t>TCGCCTCTCGTT</t>
  </si>
  <si>
    <t>NZ_AQVB01000007.1109</t>
  </si>
  <si>
    <t>TTACTGCGTTGACTCCCTGTAAGATATGCCATCCTCAATCACATGTTAGGGCTGACTAAGTATTGGGCTTTGCGAGATTATGCACGCTTACCCCCCTAAC</t>
  </si>
  <si>
    <t>TACCTTATCGGT</t>
  </si>
  <si>
    <t>NZ_AQVB01000007.1861</t>
  </si>
  <si>
    <t>TGGTTTAAATAGCTTTAGAAGTGTTTGAATCACGACTAACTAATATCCCTTAATTGTTTATTAGCTTAGTTTTTTAACCATTCACAATAGAGGTGGTGTG</t>
  </si>
  <si>
    <t>AGACCGCCAATC</t>
  </si>
  <si>
    <t>NZ_AQVB01000007.12513</t>
  </si>
  <si>
    <t>AACACATCTTCCCTTTGTGGAATATTTAGAGGGCAGTCATTCAAACAAGTGGATGTTGCGAATACTGTTCTAATTACTCAAATCTACGGAGATTTAACAA</t>
  </si>
  <si>
    <t>GTCGCATCTCTA</t>
  </si>
  <si>
    <t>NZ_AQVB01000007.13564</t>
  </si>
  <si>
    <t>TTGTTACTATTTCGGTTTCACTATTGTATTTATTAATGGTAGGCTATCATCTAATTCACTATAATTTAGTTGAACCTACCACTTGCTAGGAGAAAATAGT</t>
  </si>
  <si>
    <t>AAACACCAACGA</t>
  </si>
  <si>
    <t>NZ_AQVB01000007.16745</t>
  </si>
  <si>
    <t>TATCATAGGAGGGATTTTTGTGGCGCTGATGGCAATCATTTAAAGCGCTTTTCGAATTACTTTATAATACCTTTCCCACTCATTTTTATATTGCAAAACC</t>
  </si>
  <si>
    <t>ATCCTCACAGAA</t>
  </si>
  <si>
    <t>NZ_AQVB01000007.16941</t>
  </si>
  <si>
    <t>GATAGTCAACAGCATGACAGTTAAGGGGTAAAAAACATGTTCAAATTGTTAAATCTAAACTATTGACACGCTCTTCAAGCGGATAACAAGGACATTCACT</t>
  </si>
  <si>
    <t>GAGACGCTAGTC</t>
  </si>
  <si>
    <t>NZ_AQVB01000007.17469</t>
  </si>
  <si>
    <t>ACAGGGATATTTGTTATACTGCCCTGCTATTAACAGGATACGTGGCCTCCATATGGTATGTGAGGTTGGCGACCCAATTAGCACTATATACGGATTTATC</t>
  </si>
  <si>
    <t>GCACTCCCTCAT</t>
  </si>
  <si>
    <t>NZ_AQVB01000007.17912</t>
  </si>
  <si>
    <t>GCACTGGCCTAAAGCCGATTTTAGACAGCGCTTAGTGAATATCTTGTTAAATTAGTTTAAACTACAGGGATTTACTAATCCTAATCTCAGCATTCAATCT</t>
  </si>
  <si>
    <t>TGGTTTCACGCT</t>
  </si>
  <si>
    <t>NZ_AQVB01000007.112520</t>
  </si>
  <si>
    <t>GATGCTAGGTTCCATAGTGGATGCTATGGGCTCTAAGAAGGCCGGCTTGGGCCAACAACCAAGCCTATAAATCAACGATGTAATTAACGAGGTAATTCAC</t>
  </si>
  <si>
    <t>TGTTTACCGTCG</t>
  </si>
  <si>
    <t>NZ_AQVB01000007.116764</t>
  </si>
  <si>
    <t>TGCGCAAAGGATTTTAGTGCGTGCTGCGCCGGTTTTGGTGTAGCATTGACAATATTCACCAATAATAAATTCCCCACTTATCGGGTTAACTAGGAGAGAT</t>
  </si>
  <si>
    <t>GTAGTTCACTTC</t>
  </si>
  <si>
    <t>NZ_AQVB01000007.117084</t>
  </si>
  <si>
    <t>TTATCCTTTAAGTGACAGAACAATGTAAAATAATAAGTTTAACTAGTGATATTCTTTCATATATTTGACATCAAAATACATTTAATCAGGGAGTAGAGGC</t>
  </si>
  <si>
    <t>ACGCGAATCGGA</t>
  </si>
  <si>
    <t>NZ_AQVB01000007.119410</t>
  </si>
  <si>
    <t>TCAATTAAACTTTGCAAAATCACACGGGTTTCAGGTTTTCTGCCAAAAATTATTTGTAGTAACTGGATTTATTGCAGGACTGACGTTTAGTAGCGTCACT</t>
  </si>
  <si>
    <t>TGCTCGAAAGCT</t>
  </si>
  <si>
    <t>NZ_AQVB01000007.120701</t>
  </si>
  <si>
    <t>GTCTAGGTCAATACGACATAACGCTTGCAAATGAGAATCATTATCATCTATAATTCATTTATGCGATTGATTTTAGCTATAAATGAATTAGGAGAATGTT</t>
  </si>
  <si>
    <t>ACTTACGACGGG</t>
  </si>
  <si>
    <t>NZ_AQVB01000007.121780</t>
  </si>
  <si>
    <t>ATATTCATACGTTATAAGCTTAATGTGTATTATAAGAAAAAATCATATTAATATAATGCTTTACTGAATTGAGCTGAGATGTTAGTGGAGCGACCATTGT</t>
  </si>
  <si>
    <t>GCCGAACTAGAT</t>
  </si>
  <si>
    <t>NZ_AQVB01000007.125835</t>
  </si>
  <si>
    <t>AAGCTTTTAACACGATGTGATTTTGCAGTATTTGCCACTCAAAAGCTGTTATTATCTGCCTATTTTTAAGTTATCTATTTAGCGTTTCTTTGGAGAATCC</t>
  </si>
  <si>
    <t>TCACTAGCAGTA</t>
  </si>
  <si>
    <t>NZ_AQVB01000007.127156</t>
  </si>
  <si>
    <t>AGCGAGCAGATTAACGAGACTTAAGACAGACACAAGGCTTGCTAGTGGGCGGTTTTGTGTTTGTCTTGTATCGTATCTGCCCACTGCTTAGGAGTTTAGC</t>
  </si>
  <si>
    <t>CACGCTATATCA</t>
  </si>
  <si>
    <t>NZ_AQVB01000007.138085</t>
  </si>
  <si>
    <t>CCGTCTTTTGTGCGCAGTCACGCTGGCACAACTAGCAGGCTTAGGCGGTTTTTTTGTCATTTTTTAGAACAAAAACTAACAACTCATTAAGGAGTGTTCT</t>
  </si>
  <si>
    <t>ATAGCGACCTTT</t>
  </si>
  <si>
    <t>NZ_AQVB01000007.138457</t>
  </si>
  <si>
    <t>CTTAGACTTGAGTAGTTCAAAACGATTAATCACACGATGGGTCATATTTTTGACCATTAGTTTTTAATTATTAAGGGCATGTCCCTTTTTGGAGATATAC</t>
  </si>
  <si>
    <t>ACCCTCACTTAT</t>
  </si>
  <si>
    <t>NZ_AQVB01000007.142676</t>
  </si>
  <si>
    <t>TTCACCCGTGCTTATGGAGGCATGTACGGCGCTTATGTTTACTGTGCCTATAATCTCATAGCGCAAGGGCGACTTTTAAAATTAATTAATTCATATTGTC</t>
  </si>
  <si>
    <t>CCAGGAAATATC</t>
  </si>
  <si>
    <t>NZ_AQVB01000007.142966</t>
  </si>
  <si>
    <t>TCGTTGTCCGCTAGAGCGTACTGTTAAGCTTTATTATTTGTTTTAATTTTTTATATTGTTCTGAGTGTAGAGCAAGTAATTATTTGTATTTGGAGTCATC</t>
  </si>
  <si>
    <t>ACAGCAGAAGGC</t>
  </si>
  <si>
    <t>NZ_AQVB01000007.147372</t>
  </si>
  <si>
    <t>ATTGCGCCACTTTCTTTTACTGCGGGTATTAGGAATTATAGTTAGTCTTTACAATATGTGCAAACAAAGTTCATCAGATGCGCCCAGATTATCTGTACAA</t>
  </si>
  <si>
    <t>ATCCCTTCTCCT</t>
  </si>
  <si>
    <t>NZ_AQVB01000007.148208</t>
  </si>
  <si>
    <t>AACTAGCTGTCGTCATTTCGCAGCGTCACCAAGCCCGTAACAACTCTTTCCGGGGAGTTCAGCATATATTGCTGTGGCATTTTTTCGGAGAGTTTGATAC</t>
  </si>
  <si>
    <t>CCTAGGTACCAG</t>
  </si>
  <si>
    <t>NZ_AQVB01000007.151648</t>
  </si>
  <si>
    <t>TATTCTTTAGGCGTCGATAATTTATCGTTATCCTTATGAAAAATCATCGACTTTCAGTTGTTAATATTCGGACATGTGCCATCAAATTAAGGGTTAAGAA</t>
  </si>
  <si>
    <t>CCACAGCATACT</t>
  </si>
  <si>
    <t>NZ_AQVB01000007.153414</t>
  </si>
  <si>
    <t>ATAAGTTATGATTCCATGATTGGCCTCTAACGCCTTCCCTAACAACTAATAGCCATCTCTTTTTCAGGGATGAGCTGTTTTACTAATTTAGAGAGTTATT</t>
  </si>
  <si>
    <t>AAGGAGTCTACC</t>
  </si>
  <si>
    <t>NZ_AQVB01000007.159242</t>
  </si>
  <si>
    <t>CTGTGCCTTGTTATACTTATACAGTGAGACAGACTGATGCCATGATGTAAGGCTGTTCAATTAATTAAGATAATTTATTTTTTATTCGGATATCAATTAA</t>
  </si>
  <si>
    <t>CCTCGGGTTCTA</t>
  </si>
  <si>
    <t>NZ_AQVB01000007.159462</t>
  </si>
  <si>
    <t>AACAATTCCACAAGTAATGAAAGGAAATTGAGTTCTTGATCCCTTATAATGGCAACACCTGCTTATTAAGGCATTCATGTAATTAAAAAGGTTTGAATTT</t>
  </si>
  <si>
    <t>GTCTCAGTTCTC</t>
  </si>
  <si>
    <t>NZ_AQVB01000007.171633</t>
  </si>
  <si>
    <t>TTGTTGTGAAAGAAATCAGCGGCACCCGTTTGCGGACCTTAAATAGTCATTTTTTTATGCTATAAATTTATAAAATTCATTCTTTTACCCGGGAGCAGTT</t>
  </si>
  <si>
    <t>CCACACACAAAG</t>
  </si>
  <si>
    <t>NZ_AQVB01000007.171999</t>
  </si>
  <si>
    <t>CCCATCGACGTTAATACTAGCAATATCCTCAATTTTTTTAACCTCATTTTGATGGTACGGTAATGAGTGGCTCATGTCTGAAATAAATAGGAGGTAATAC</t>
  </si>
  <si>
    <t>TTAAAGGGAGAC</t>
  </si>
  <si>
    <t>NZ_AQVB01000007.176275</t>
  </si>
  <si>
    <t>TAACGGAATTTTTCATGCGTAGAAAACAATTTACCGAGCGACAAATCTTATCTATTCTTAAACAGCATGAGAGCGGCGAGGGCAGTCTGCTTGCATACGC</t>
  </si>
  <si>
    <t>ACCGCTACGTTC</t>
  </si>
  <si>
    <t>NZ_AQVB01000007.176994</t>
  </si>
  <si>
    <t>AGTTATTTTGTGAACGGTTTACTCCAAACTTCCGAACACAAACCCACTTCATGTACACTGAGTCTTCAATAAAAACATCTTTTATAAACGCTATCAACTC</t>
  </si>
  <si>
    <t>TTAAGGGAACCC</t>
  </si>
  <si>
    <t>NZ_AQVB01000007.181128</t>
  </si>
  <si>
    <t>TATATACTGCTTACTACCTAGTCTTATATAAGACTCGATTAGTGTACCTTATTATCATTGAAATTACTCTTATTTTTCACGAACTGTAATAAATAGTTAT</t>
  </si>
  <si>
    <t>ACAACGACTCGA</t>
  </si>
  <si>
    <t>NZ_AQVB01000007.181365</t>
  </si>
  <si>
    <t>TTTAAAATCTCTGCTGTTACTGAGAGTTGAGTGTTAATTGTCTTTTATATTAACCTTTATTGTACTAGTCTATTCATTGCAACCAGTTCTGGAGAAAAGC</t>
  </si>
  <si>
    <t>CCAAAGACCAGT</t>
  </si>
  <si>
    <t>NZ_AQVB01000007.182826</t>
  </si>
  <si>
    <t>GAGATAAGTACCTATGGTGTTTACTAGCCTAATCTCCTACCATTGTATAGATGACTAATTTACCTTTTACGCATTTATAAGTGCGAAGTTTTTACGATTT</t>
  </si>
  <si>
    <t>CAGAGAGTACGT</t>
  </si>
  <si>
    <t>NZ_AQVB01000007.184743</t>
  </si>
  <si>
    <t>AGGCGCACTGAGCGATATTAGCTGTCATAAAGCTGTCATTACAGACTGTTACTATTATCTTGATAACTAGGGAATCGTCTGTAAATGACAGGAGTCTTCC</t>
  </si>
  <si>
    <t>TATAATAGCGCC</t>
  </si>
  <si>
    <t>NZ_AQVB01000007.188809</t>
  </si>
  <si>
    <t>TGGTTTCTGCTGCACGGCTTTTTATTGTTAGTCCGACAAGCGTTATAGAACCGTGGTATCGCTTGAGATTTCGGACAAAATTGTAGATTAAGGAATCCAC</t>
  </si>
  <si>
    <t>ACAGATCTCCTC</t>
  </si>
  <si>
    <t>NZ_AQVB01000007.189221</t>
  </si>
  <si>
    <t>ATCCCTTTAGGGAGGGGAGGAAGTCAAAAGTTTGGGTTTAATTGATTATGTTCACGTTGACGCTCTATCCGTGTCAACGCATGTTTTAAGGATATATAGT</t>
  </si>
  <si>
    <t>TCTCGGAACAAT</t>
  </si>
  <si>
    <t>NZ_AQVB01000007.189781</t>
  </si>
  <si>
    <t>CCAGTCGCTACCTAACTGTCACTAATTTATAAGTTAATCGCTAATTATACTCCCTTTTACCATTTAAGTTGTGTTTAAAATCACCACTTGAGAGAAAATA</t>
  </si>
  <si>
    <t>GAAATACGCTCT</t>
  </si>
  <si>
    <t>NZ_AQVB01000007.191976</t>
  </si>
  <si>
    <t>CAATCTTAATCTTAGCCGTATTGAAAAAAGCATGTGGTTCAAGGTGGCTTAGCGACTACCCAAGGGCGTCTACATGTTACCATGGAGGGTGATGAATTAA</t>
  </si>
  <si>
    <t>AACACAGGAACA</t>
  </si>
  <si>
    <t>NZ_AQVB01000007.192246</t>
  </si>
  <si>
    <t>AATTTTTTTACAGGCGCACATGAGCGTCTAGTTATTAGTTATTATCACCACCTCCCCTGAAGCAGGCGAGGCCGTCAGCCATTCTAATGTTGGAGAAACA</t>
  </si>
  <si>
    <t>TATCGTTCACGG</t>
  </si>
  <si>
    <t>NZ_AQVB01000007.197119</t>
  </si>
  <si>
    <t>TGATATTGACAATGATTCTCATTAGTATTAAATAGTTAACTAAATTAAGCGATTAGCTAAGTTAGTTTTTCATTTCAAATCAGATTTTAAGCTTGTGATG</t>
  </si>
  <si>
    <t>GTTCACCAACGA</t>
  </si>
  <si>
    <t>NZ_AQVB01000007.1101522</t>
  </si>
  <si>
    <t>AGATCCTCTGTGAGGGTTGAAGCGCTGCGGCGGCTAGTTGACTACGTCAAGCACCACAAGTTCAGTAGGGTAACGTACTGGTTATGAAAGGATCATAAAA</t>
  </si>
  <si>
    <t>GCCTACGAAATC</t>
  </si>
  <si>
    <t>NZ_AQVB01000007.1102046</t>
  </si>
  <si>
    <t>ACAGTATCGCAATGGCAATCTCATCAATTTTAGAAAATCGATTGCGCCCAAAAGTTTATAATAAAGCGTCTTATGAGTCCTAATTATCAGGTGAGAAGCA</t>
  </si>
  <si>
    <t>AGCGTCTCAAGC</t>
  </si>
  <si>
    <t>NZ_AQVB01000007.1107232</t>
  </si>
  <si>
    <t>GAGGAATTGCTCCACGCGGCTTTGTACTTGCCCTAATTGACAGACGCGGTTCAATGTTTTACCTTACACAGAGATTATTTTTAGCAATGAGGAAGCTCCT</t>
  </si>
  <si>
    <t>GGCCAACTAGGT</t>
  </si>
  <si>
    <t>NZ_AQVB01000007.1107604</t>
  </si>
  <si>
    <t>CATTTACCGCTCACTTCCTAAAGCCTGTACTTATCTAGCCATCACCGTATAATAAGATCATTGTTATTAACAACGCCCTTTCCTATTGATCGAACGAGTC</t>
  </si>
  <si>
    <t>ACATCCAGACCG</t>
  </si>
  <si>
    <t>NZ_AQVB01000007.1111447</t>
  </si>
  <si>
    <t>ATAATAACAATTGTTGCGATGCAACATAGGATTCATAATATGCTGCATCAACGATGAAGTACTCCCATTTAAACTGTCTCGTACTAAAAAGGAATTTATT</t>
  </si>
  <si>
    <t>TTACCTCTCCCG</t>
  </si>
  <si>
    <t>NZ_AQVB01000007.1115204</t>
  </si>
  <si>
    <t>ATCTGCTTTTTTCTTTATTAATCAGGGTAGCTAAGACGCCCTGTAGTAAAATGAGCTTTACAACATAGATTTTATAGAGAAGTAGGTATTACAAATCCAT</t>
  </si>
  <si>
    <t>CCGACTACTCAT</t>
  </si>
  <si>
    <t>NZ_AQVB01000008.14285</t>
  </si>
  <si>
    <t>CTTATAGGAGGAGAAGTCAATGCAGTCTTTAAGTATATCGATACCGACACAAGGACCATAGGCCACAATTTCAATCAAGCTAGACGGTCGTAATCAAGTT</t>
  </si>
  <si>
    <t>TGCAAGGATATC</t>
  </si>
  <si>
    <t>NZ_AQVB01000008.14786</t>
  </si>
  <si>
    <t>ATAGAGGCTGATAAGGGGATAACAAAACGAACTGATCAGCATAAAATTCCACTGTCTGTGTTAGCATCACATAGAGTCATTTAACTAGTAAGGAATTTTT</t>
  </si>
  <si>
    <t>AAGGGAAGGGAT</t>
  </si>
  <si>
    <t>NZ_AQVB01000008.15498</t>
  </si>
  <si>
    <t>CACCTTTATAATGAGTTGCGACTACACTTGCCTTCTAAATCAAGGTCTGAGTAACGCAACCATTCGACTTAAGTAAAAAGATTCTACGTGAGGAAATACA</t>
  </si>
  <si>
    <t>CCAAGAAGGGAT</t>
  </si>
  <si>
    <t>NZ_AQVB01000008.15977</t>
  </si>
  <si>
    <t>AATTCGCAATCTCAAGGTAAACTCTAGTTTTATGTGGCTTTTATTTAAGAGAGGATTGCTTATGTTCCAATCTTTATCCTACACCCGATGTATTTAAGTA</t>
  </si>
  <si>
    <t>CATCCCGTTAAT</t>
  </si>
  <si>
    <t>NZ_AQVB01000008.17032</t>
  </si>
  <si>
    <t>CCATAGCAAAAGGAATGCATGGCTAACTTTTATTCGTTTGTCTATGTAGGCTACATCTGTTCAAATGAAGCAAGATGATTTAGAGGATCTAAGAACGGAT</t>
  </si>
  <si>
    <t>TGCGAGCGTATC</t>
  </si>
  <si>
    <t>NZ_AQVB01000008.19834</t>
  </si>
  <si>
    <t>GAGCTCAAAACGTATTCATTCTCAAGCATTATCACAGTCTAGGAAGCAACCTTTCTTTAAAAAATCAGCAGGGTTGCTTCTGTGTTTTTAGGGTATATAC</t>
  </si>
  <si>
    <t>AACACAGAACCG</t>
  </si>
  <si>
    <t>NZ_AQVB01000008.111570</t>
  </si>
  <si>
    <t>CGTTTGAGCTTGTATTGATGTGTTTACTCAGGCGCTTATAAGAAATAATAGGAAGAAAAATATGGGGGCAATTTGGCGTTGGTATACCAGCATGTCGTTT</t>
  </si>
  <si>
    <t>CGATCCAGTTCT</t>
  </si>
  <si>
    <t>NZ_AQVB01000008.115594</t>
  </si>
  <si>
    <t>TGACTATTTTCAGTTTTAGGGTGACGCTTAGAGTCGTCGGCAGCATAATCACATATTATGTTCAATCCCTTTGTTTATCATTTATCCAAGGAGTTATCTT</t>
  </si>
  <si>
    <t>GTTAAGGGTCAC</t>
  </si>
  <si>
    <t>NZ_AQVB01000008.115817</t>
  </si>
  <si>
    <t>ATCGCCCACACAACCGTTAAGCACTATAACAGACTATAATTCTTATTTTCAATTTATCCGAGGATTGATTTTGACAGATTTAGCCAAACACAAGCTCTCC</t>
  </si>
  <si>
    <t>AAAGCCGAAGAA</t>
  </si>
  <si>
    <t>NZ_AQVB01000008.116986</t>
  </si>
  <si>
    <t>AAATACATGCTACAAACCGTCAAGCTAAGGGTCTGTGCCATGCTTGAGTATAGCAGTAACGGTTTATTTAATATCAAGCTGAGGTGAGTTTTTGAAAGCG</t>
  </si>
  <si>
    <t>TCCTCAGAACCG</t>
  </si>
  <si>
    <t>NZ_AQVB01000008.117116</t>
  </si>
  <si>
    <t>TAAATAAACCGTTACTGCTATACTCAAGCATGGCACAGACCCTTAGCTTGACGGTTTGTAGCATGTATTTTTCGATTAACCCTTAAACCTAGGATATTGT</t>
  </si>
  <si>
    <t>CCGCTTCAGAGA</t>
  </si>
  <si>
    <t>NZ_AQVB01000008.118634</t>
  </si>
  <si>
    <t>CGACGCCTAGTATTAACACTGATAGCAACCGTTAGCGCTCCATCAGCCTGGGCAGATATGGTAAATATACAAGGCTATGTTTTAAGATTTTATCAACACC</t>
  </si>
  <si>
    <t>GACGACGACTAT</t>
  </si>
  <si>
    <t>NZ_AQVB01000008.118901</t>
  </si>
  <si>
    <t>CAACGTGTTAAGCTTTTGATAGCTTTGCTATTTTTAGCAGAGTTTTTTGCGTAATGATTTTTCAGTGAAAGCATTGCGATATTTTGAAAGGAGTTTCATG</t>
  </si>
  <si>
    <t>TTCCGAAAGGAA</t>
  </si>
  <si>
    <t>NZ_AQVB01000008.119712</t>
  </si>
  <si>
    <t>TACAAAATCTGCCGATTCATTTCAAATTAATAATAGTCTCTAACTGCTGAATACTTTAAAGTAAAACTTCATGCTTATAAGAGAGAAAAAGGAGAAGTTC</t>
  </si>
  <si>
    <t>GAACTACCCGGA</t>
  </si>
  <si>
    <t>NZ_AQVB01000008.119895</t>
  </si>
  <si>
    <t>AATCGGCAGATTTTGTAAGTATAATGGGGTTTATATAACTTTTATTGTGAATGTGTAAGCAGCAATTGCTGGTGTACGTAAGCGTAAGTTTGGTTAGGAG</t>
  </si>
  <si>
    <t>TGCTTCCGGAAA</t>
  </si>
  <si>
    <t>NZ_AQVB01000008.121459</t>
  </si>
  <si>
    <t>TAATAAGGTTGACACCTTGTATGAGTAATCTATTGGCGTTAGTTGCTTACGTTGCCGATTCTCTTGGAATATCCAAAACTCATACTCTCTGGTAAATCTT</t>
  </si>
  <si>
    <t>ATCGTTTCGAGC</t>
  </si>
  <si>
    <t>NZ_AQVB01000008.122934</t>
  </si>
  <si>
    <t>GTAATAAAAGTTATCGACAAACCCCAACACTGCTGCTTGAGCATAAACAGTTAAAAAAAGATTATCACTAAGTGGCGCAGTATTAGAGGCTCAATATCGT</t>
  </si>
  <si>
    <t>AGGTACGGATCG</t>
  </si>
  <si>
    <t>NZ_AQVB01000008.130356</t>
  </si>
  <si>
    <t>TTAATTTGTCTCCTATCTAATTTTTCAAGCCCGATACCAGCCCGCAATCTACCTGGTTTTTTATCATTATGTGCGGGGTCGCACATTCACAGGATTGTTC</t>
  </si>
  <si>
    <t>TTCCGCTCAAGG</t>
  </si>
  <si>
    <t>NZ_AQVB01000008.130829</t>
  </si>
  <si>
    <t>TTTAGCATCAAGTGTGTGAGACGAAGTCTAGGCCGTGTTTAGTGAAGCGGGCTGACGTATAATATAAGACTTTATTTTTCTTTGTTTTAAAGGGTTTGTC</t>
  </si>
  <si>
    <t>CTCCGCTTTCAT</t>
  </si>
  <si>
    <t>NZ_AQVB01000008.136284</t>
  </si>
  <si>
    <t>ATTCTACCAAATTAGGCAGCCTTGGCCGCAGTCAGATATTTACCCTAGGCTTTTGAAAATGCTATGCTTATAAGAATAAAAACAGCCACCAGGAGACAAT</t>
  </si>
  <si>
    <t>CAGCGTCCAGAT</t>
  </si>
  <si>
    <t>NZ_AQVB01000008.136422</t>
  </si>
  <si>
    <t>GCATTTTCAAAAGCCTAGGGTAAATATCTGACTGCGGCCAAGGCTGCCTAATTTGGTAGAATAGCCCATCTTTTATAGGATTTAGAATGTTGGATGAATT</t>
  </si>
  <si>
    <t>AACAGCATCCAC</t>
  </si>
  <si>
    <t>NZ_AQVB01000008.138002</t>
  </si>
  <si>
    <t>AATATGAGAGGATTCAATTACCGGAAGGGTAATTTAAAAGTCTGCGTAATGCTATTTTATGGTTACAAGGATTTCACCATATGAGACTAGGAGAAATAGG</t>
  </si>
  <si>
    <t>CCTATAAGGTCT</t>
  </si>
  <si>
    <t>NZ_AQVB01000008.139820</t>
  </si>
  <si>
    <t>TAGGTGCTGGTGATTGAGCAAGTCATTTCAGTGCTTTCCTAGTTTTTAACAATTGCTACAGCAATTCAGGCTTTTAACTCTTCATAAAGGATATAAACAT</t>
  </si>
  <si>
    <t>AGAAAGCCGTCA</t>
  </si>
  <si>
    <t>NZ_AQVB01000008.140327</t>
  </si>
  <si>
    <t>ATCGGCGACAGGTTTCGATACAAGGCAAAGACGCCGGATTTTAACCAGCCCCTCAGCGCACACCTTAGCTCCAAGTAATTAACTTAAATCAGAGAAAACT</t>
  </si>
  <si>
    <t>GTACGAAGACTA</t>
  </si>
  <si>
    <t>NZ_AQVB01000008.140654</t>
  </si>
  <si>
    <t>TATTGTAAGGCATTCATTATACAAATGTTTTTAAAAGCTTGCTTAAAAAGCTAAAATAACCACAGTTCGAGATTTTTACTGTTTTTGATTAGGATGTATT</t>
  </si>
  <si>
    <t>TGGTTCTCAGCT</t>
  </si>
  <si>
    <t>NZ_AQVB01000008.144298</t>
  </si>
  <si>
    <t>AACGCCACACAGCGCAAGACCTGGTTTTTAACGCAAACATGGCAGTTCCTCTATAATATTAGCTTCTTTTGTGCAATTTTTACTGTTTATACATCGCTTT</t>
  </si>
  <si>
    <t>CGATCCCACAAG</t>
  </si>
  <si>
    <t>NZ_AQVB01000008.144424</t>
  </si>
  <si>
    <t>GCACAAAAGAAGCTAATATTATAGAGGAACTGCCATGTTTGCGTTAAAAACCAGGTCTTGCGCTGTGTGGCGTTGTTAGCCTGAGTTGTTGGAGCCATAG</t>
  </si>
  <si>
    <t>GCGACTACGAAC</t>
  </si>
  <si>
    <t>NZ_AQVB01000008.148033</t>
  </si>
  <si>
    <t>TTTTGCTTGAAAAAAATAGAAAAATGTCATAAAGTGGAGTAAAAGGGTTATGAAGTGGTATTAAGTGGGATACAAAGATTAAAAGTGGGATAGGGTAGTG</t>
  </si>
  <si>
    <t>GACCCGATCGTA</t>
  </si>
  <si>
    <t>NZ_AQVB01000008.164151</t>
  </si>
  <si>
    <t>AGTCGGGTGGAGATTTCTCAAAGGCAGTGCGAATGACGCATTGGCTCTTTCTTTGAGGTGATTTCCATGTTTTCATCATAGGGAAGTAGGAGTTATTTTT</t>
  </si>
  <si>
    <t>GACAGCAATCGA</t>
  </si>
  <si>
    <t>NZ_AQVB01000008.165659</t>
  </si>
  <si>
    <t>GTTAGTAAAATCTAAATTTTAGACGCGGCTGGGGCATTTACTTAGGTTAAAATGCCTGGTAAATAAGAATTGATTGCAATAGATTTGATGGAAACTTGCC</t>
  </si>
  <si>
    <t>AGTACGCGGCTT</t>
  </si>
  <si>
    <t>NZ_AQVB01000008.168085</t>
  </si>
  <si>
    <t>TAGCCTCAAATACACAGGCTGATAGGTTAAACTGTAGGGCAATACCGCTTCATCACTTGGGGTCGAAGTCGGTCTTTTTAATATTCACACTATTAACAAT</t>
  </si>
  <si>
    <t>AATACATCCGCC</t>
  </si>
  <si>
    <t>NZ_AQVB01000008.171112</t>
  </si>
  <si>
    <t>CTTCCTCATATCAATTGATTTGTTCTTGTCGCTATTTAGCGTAGTCATTGCTAAAGCATAGTGTGTCCTCTAGTCTCGATTTAACTATTTGGAGGAATTC</t>
  </si>
  <si>
    <t>GCTAGGTCGAAT</t>
  </si>
  <si>
    <t>NZ_AQVB01000008.174104</t>
  </si>
  <si>
    <t>TTTTTCTGTTGTTTAATAAAGCACAGTGGGTAGCTCATGGCGTCTTTATTTTTCCTTGCTGTTGGCTCTAGCTGCCTGCTGTGCAGAATTGGATTTCTGC</t>
  </si>
  <si>
    <t>GGACCGAAACTT</t>
  </si>
  <si>
    <t>NZ_AQVB01000008.176200</t>
  </si>
  <si>
    <t>TTTGATAAGCTTACGGATGGGGCTAAATGTGAAAGCTTAAACTATAATTGCAGTTAATAAATGAAATAAAGATAACTATTAACACCGCATTGAGATAATT</t>
  </si>
  <si>
    <t>GAGCACTTCCCA</t>
  </si>
  <si>
    <t>NZ_AQVB01000008.177880</t>
  </si>
  <si>
    <t>TCCGATTTTTCTACCAAAGCAACTGAATATCAAGCTTTTGCGCGCTGAAACGGGCGTAATCGTGGCGGAAATTGAGAGTGCATAGGAAAAGATAAGGGAA</t>
  </si>
  <si>
    <t>GTTACCTCCGAC</t>
  </si>
  <si>
    <t>NZ_AQVB01000008.184775</t>
  </si>
  <si>
    <t>TAGTATACTTATGGTTTGTTCTGCTAGCGGCGCAGCGTATCTGCACCAAAGTCTATTTAAAACAGTCAACGCCCTTTTGACAGGTTAGGGAAACATCGTC</t>
  </si>
  <si>
    <t>ATCGCCAGGTTT</t>
  </si>
  <si>
    <t>NZ_AQVB01000008.184938</t>
  </si>
  <si>
    <t>CGCTGCGCCGCTAGCAGAACAAACCATAAGTATACTACAAGGCTATTACGGCTTTTTTAAAGATTTAAATTATTTCCCTTATCCCTTATCCTAATCCTTT</t>
  </si>
  <si>
    <t>CTCAGTCTTACC</t>
  </si>
  <si>
    <t>NZ_AQVB01000008.186978</t>
  </si>
  <si>
    <t>GGTTTAAAAATTTGGAAAAAAAAGCCATAATAGAAGACTATCAGTGGACAATTAGCAGCGCCAAGTCCGCAAATTACTTAAATCAATAAAAGAGAATTGC</t>
  </si>
  <si>
    <t>ATATCGAACAGC</t>
  </si>
  <si>
    <t>NZ_AQVB01000008.190977</t>
  </si>
  <si>
    <t>CCAAAAAAAATCAAAAAATTTCCAAGTAGAACAGAAATCCGGTATTTAACTGCTTTTATGCAAAAGTCTCAGGGTGACAACTATCCTGACATAGAGAGGG</t>
  </si>
  <si>
    <t>GAGCAAGCAGCA</t>
  </si>
  <si>
    <t>NZ_AQVB01000009.14081</t>
  </si>
  <si>
    <t>ACAAAAATTGTATTGTATTTGAATACTTGGTTAAAAAAACCTAAAAAAACAAAATAATGTTATAAATCATTTAAATCTTTAATAATTATGGAGTTTTCCT</t>
  </si>
  <si>
    <t>GAAGTCCACGCT</t>
  </si>
  <si>
    <t>NZ_AQVB01000009.14200</t>
  </si>
  <si>
    <t>TAAAGATTTAAATGATTTATAACATTATTTTGTTTTTTTAGGTTTTTTTAACCAAGTATTCAAATACAATACAATTTTTGTTGCTAACAAGGGGTTAGAG</t>
  </si>
  <si>
    <t>CCAGGAGAAGAA</t>
  </si>
  <si>
    <t>NZ_AQVB01000009.17167</t>
  </si>
  <si>
    <t>CTTTGTAAGTGCCGTTTTTTGATGGCTAGAATGACCATCATCGATTAAGATCAAGTAACTAAGCTCAAAATCAAAAATAGCCTCTTCATCAGGTCATCAC</t>
  </si>
  <si>
    <t>GGAAGAGCTTTA</t>
  </si>
  <si>
    <t>NZ_AQVB01000009.18080</t>
  </si>
  <si>
    <t>TTTGCTAATATCTTATGCTTATCCCTTATAGTAGCCGTCAGTAAAAGAGGCTATCATTTTAAAATCACTTTTAAAATCGTTTATACAAAAGGACTTGATG</t>
  </si>
  <si>
    <t>CTTCCTTCATAC</t>
  </si>
  <si>
    <t>NZ_AQVB01000009.18289</t>
  </si>
  <si>
    <t>GCGAGGCATGGCTGAATCAGGAGTTATTTCTTCAAGTTGAGTTTTCTTACGATTTGTTGCGTATTTTCGGTAAAATCACCTCATTCATTTAAGAGGACCT</t>
  </si>
  <si>
    <t>GCATACTACTAC</t>
  </si>
  <si>
    <t>NZ_AQVB01000009.19891</t>
  </si>
  <si>
    <t>CATGGTGGAGCAGTGTAGCTATTGCGCTGCGGAGTTTTTTAACTGAGGTATCATTTCTTGATACGGACGTTGCTATACGTTAATTGTCTGGAGGTTCGTT</t>
  </si>
  <si>
    <t>GGCCACAATCTA</t>
  </si>
  <si>
    <t>NZ_AQVB01000009.117520</t>
  </si>
  <si>
    <t>GTTGCGGCTGGGCTTCAAATCCAGTTGGGGATGTCAGACATTCCCAGGTAGGTTCGACTCCTGCTACCTTCCGCCAATTTTATTTCAGATGGTGAGTCTC</t>
  </si>
  <si>
    <t>CACTCGAACTAC</t>
  </si>
  <si>
    <t>NZ_AQVB01000009.120804</t>
  </si>
  <si>
    <t>AGCAATGCAAATTCATATTTTTTAAATGTGATTATGCTATAAACATACTATTTTGCCGCCATAGGGCAGCAGCGACTCTCAATTGATAAAAGGATACACT</t>
  </si>
  <si>
    <t>GGTCCATCACGT</t>
  </si>
  <si>
    <t>NZ_AQVB01000009.121051</t>
  </si>
  <si>
    <t>TCCTTAGTTTTGTGTCAAAAATTAAGTGTTATTGCCAATAGTTTCTTAACTAATTACGTATTATGATTGCCTCTTGTTTTACTTATAAGGGCACGAACTT</t>
  </si>
  <si>
    <t>GAAGTAGATCCT</t>
  </si>
  <si>
    <t>NZ_AQVB01000009.133224</t>
  </si>
  <si>
    <t>GATGATTTTATTTCAAATTAACCTCGTCGCTACCTGCCACCAAGACCAGATGCGAACGATGGAAAAAAACGTTTAGCCTTTAATTATTAAAATATTTTTT</t>
  </si>
  <si>
    <t>GTCTTTCCCATC</t>
  </si>
  <si>
    <t>NZ_AQVB01000009.140384</t>
  </si>
  <si>
    <t>AAGTTCGTCTTACTAAACTTGTTAAAATAAAACGCTTATATACAATTTCGGCATCACAATCCTTTTACACGGTTTAGTGAGTAGTTTTTAGTAGATTGAT</t>
  </si>
  <si>
    <t>AAGACACTTCAC</t>
  </si>
  <si>
    <t>NZ_AQVB01000009.140793</t>
  </si>
  <si>
    <t>CCGATCGCATTTTTAATTAAAGTTGTATATCCTATAAATTATTAAAGTCATTTTATGAATTAGCGATGACTTAATTCAACCACTATTAGAGGAGTCTCGA</t>
  </si>
  <si>
    <t>AAGGGTAGAAGT</t>
  </si>
  <si>
    <t>NZ_AQVB01000009.154064</t>
  </si>
  <si>
    <t>GATGTATATTAAATACATCTTAGTTGTAAGTAAAAAAGCAAATACTGATTTACTTATTTTTTTAGTCCCGAGTTTACTCGGAATTTCCAAGGAGCGCCCT</t>
  </si>
  <si>
    <t>GCTACGACTAGC</t>
  </si>
  <si>
    <t>NZ_AQVB01000009.159065</t>
  </si>
  <si>
    <t>TTTAAAATGATACTTTCCACAGCCACTTTTAGAGTGATTTTGCCGTAGAAAATAAAGTGTATAATTATATACGATTGTTTAATATTTTGGAAACGATTTA</t>
  </si>
  <si>
    <t>AACAGAAACACC</t>
  </si>
  <si>
    <t>NZ_AQVB01000009.159284</t>
  </si>
  <si>
    <t>GCGTGTGTGCCACCCGAGGGTGTTGGTATAAGCTTTTTTAGTTTAATCGCTTAAGCCAATCCTGAGCCCACACAAGACCAAACCCTTTGGAGTTGATATT</t>
  </si>
  <si>
    <t>ACCTCTTCGCAG</t>
  </si>
  <si>
    <t>NZ_AQVB01000009.160198</t>
  </si>
  <si>
    <t>ATTAGGGTACATTTGACTGGAACAGTTGGGCTGTTCTAATAGAGACAATGAATAGCCCCGTCTTTCGATACGGGGCTTTTTTTTACTTTTGGAGAATTAC</t>
  </si>
  <si>
    <t>CTCCATCAAATC</t>
  </si>
  <si>
    <t>NZ_AQVB01000009.161223</t>
  </si>
  <si>
    <t>TAGAAACCGAGATTTATAAGATCTCGGTTTTTTTATGCTTGACCTTATTCGAGCAGTAATCTTTGATAAAATGGGGCAAGTCTTTTTATATGGTGCGCAA</t>
  </si>
  <si>
    <t>ACCAACAAGCCA</t>
  </si>
  <si>
    <t>NZ_AQVB01000009.167100</t>
  </si>
  <si>
    <t>CAAGATTGGCTAATTTGTCATAAACTTGTAAATCGGCTTTCTATGATGCCGTTATCGCTTTTTATTCTTAGGCAGTTTTTTTAGAGATAAAGGATTGTTG</t>
  </si>
  <si>
    <t>AGGGCTTACCAT</t>
  </si>
  <si>
    <t>NZ_AQVB01000009.169608</t>
  </si>
  <si>
    <t>GTTTAAAAACAATTAGCGATGATTTTTTATAGCGTTTATCATGTTATTTTTATAAAGACTCATCGCCTTTAAAATTTTTTCAATCAGAGGTGTTTATTAG</t>
  </si>
  <si>
    <t>ACCATCCCAGGA</t>
  </si>
  <si>
    <t>NZ_AQVB01000009.176152</t>
  </si>
  <si>
    <t>TAACAATACTACTTGAGATAAAGTGTAAACATCATCAATCCGTCATCTAATTAGGCTATCATTGTAGCCCATTCTTCACTCCAGGGAAAAGGTTTTATCT</t>
  </si>
  <si>
    <t>CTTTCGACGTAC</t>
  </si>
  <si>
    <t>NZ_AQVB01000009.176327</t>
  </si>
  <si>
    <t>CACTTTATCTCAAGTAGTATTGTTACACCAAAAGGCCTATTTGTTCAGCAAAACGTGTTTTTTTGAACAAATAAGCTTTTTTATCTTTGAGGTATGTTTT</t>
  </si>
  <si>
    <t>CATCGGATACGT</t>
  </si>
  <si>
    <t>NZ_AQVB01000009.178837</t>
  </si>
  <si>
    <t>ATTCCCACTAATCCTTGCTGGTTTAGTGGGATTTTTTTATGTGATAATTCATCTTCAGGTAAACTACCTTTGCTATGATGAAAATTGATAGGAGATATTG</t>
  </si>
  <si>
    <t>CGACTTTCACTC</t>
  </si>
  <si>
    <t>NZ_AQVB01000009.181042</t>
  </si>
  <si>
    <t>AAAAAGCTACTCTTCTGATTAGAATAGATAATTGACAAAAATTTTACAGGTGGGCTATATTTTAACGCCCTATAGCAAATAAAACACAGAATTAAATAGA</t>
  </si>
  <si>
    <t>CCGGAGTACAAA</t>
  </si>
  <si>
    <t>NZ_AQVB01000009.181176</t>
  </si>
  <si>
    <t>GTTAAAATATAGCCCACCTGTAAAATTTTTGTCAATTATCTATTCTAATCAGAAGAGTAGCTTTTTGCCATCAATCATTCTATTTATCGATTTTATTTCT</t>
  </si>
  <si>
    <t>AAGAGTAAGTCG</t>
  </si>
  <si>
    <t>NZ_AQVB01000009.184176</t>
  </si>
  <si>
    <t>CGAACAAGCGTTACTGAGTACGACGATCAAAGCCCAATCACTAAAAGCATGGCATACTGTAACAAAGCAATAATTTACGCTAAACATCGTGGAGCTATTT</t>
  </si>
  <si>
    <t>GGAGACGTCCAA</t>
  </si>
  <si>
    <t>NZ_AQVB01000009.184382</t>
  </si>
  <si>
    <t>TTACAAAGGCTTAAGATTGCTTGAGTCCAAAGTAAACACCAAACAATCGAAACTGTTAAAATTGATCCATTCATAAGGGAGTATTTTTACTACGGGTCGT</t>
  </si>
  <si>
    <t>CGTCAAATAGCC</t>
  </si>
  <si>
    <t>NZ_AQVB01000009.188666</t>
  </si>
  <si>
    <t>TTGGCTTAAAATTCACCACGGAGATACCCGATCATATTAGTCGGGTATCTGCTATAATTGACACTATATTGAATTCACTAGTTAAAGGATTGGCGTAATC</t>
  </si>
  <si>
    <t>TCACGAGTCGGT</t>
  </si>
  <si>
    <t>NZ_AQVB01000009.190332</t>
  </si>
  <si>
    <t>GATGGGGTCTTACGGCAATTGTCGATAAAGCCTATCCTTAGTGCACAGCATGATATAGTTAACGGTACTGATTGTAAATTGTATATGAGGACTATAGTTA</t>
  </si>
  <si>
    <t>TGTTCCTACCGC</t>
  </si>
  <si>
    <t>NZ_AQVB01000009.190484</t>
  </si>
  <si>
    <t>CTGTGCACTAAGGATAGGCTTTATCGACAATTGCCGTAAGACCCCATCCTTTAGGTGGGGGATGTAAGGCAAGTATTTTTTAGTTTAGGATTTTTTACGC</t>
  </si>
  <si>
    <t>ATCTCTTCCTTC</t>
  </si>
  <si>
    <t>NZ_AQVB01000010.1862</t>
  </si>
  <si>
    <t>TGATTGTGAATTAGTAAACGGTAGCACTCGACTTGCTTTAGTTGTTGGGTGCTACTGAATTTTTTATGTTCTTTATATTGTTCTTTTAGGATTAACTTTC</t>
  </si>
  <si>
    <t>CTCTTACCTTTC</t>
  </si>
  <si>
    <t>NZ_AQVB01000010.11980</t>
  </si>
  <si>
    <t>GACTCAGACGATTGTTAGCAAATCATTTTATGCTTTCTTTGTTAATGAGCTAGCTTATAGTTATGCAGATAACAATTCACTTAATTATTGGAGAAGTTTT</t>
  </si>
  <si>
    <t>CAGCGGCTTTAT</t>
  </si>
  <si>
    <t>NZ_AQVB01000010.12236</t>
  </si>
  <si>
    <t>AATCTTAATACGTATCATTGTATACAGCATTTAAAGGTTAATAAATGATTAATATCGATATATACTATTCCTAGCAAAGAAATAATTAAAAGAATGAGCG</t>
  </si>
  <si>
    <t>TCAACTCGGAAG</t>
  </si>
  <si>
    <t>NZ_AQVB01000010.13294</t>
  </si>
  <si>
    <t>AATGAGCGTCAATTACAGACATAGTGGTTCTTCAAAGGTGTACTATTGTTGTTAGTTTGAAGTTAACTAGCATAATTTCTATAAAATTTTGGAGGGGGTT</t>
  </si>
  <si>
    <t>AGTCCAGTTCGA</t>
  </si>
  <si>
    <t>NZ_AQVB01000010.111895</t>
  </si>
  <si>
    <t>TAGCAAAGTACTTGCCAAAGCCTTAATTAAATGTAAAACTGCACTCAATTATCTATTTACAATTTTTACTATTAAATATAGGTCGTTTAAAATCAGTTCT</t>
  </si>
  <si>
    <t>AGATCAATCCGC</t>
  </si>
  <si>
    <t>NZ_AQVB01000010.112196</t>
  </si>
  <si>
    <t>TGCTAGATAGGTGGACAAATTTGTCCTACTTTAGTTCAAACGGAGGTTTTGAGCTCTGTACAATAAATTAGATTGTTGCGTTTGATGGGGTTGATAGTTC</t>
  </si>
  <si>
    <t>CACTACTCGTAC</t>
  </si>
  <si>
    <t>NZ_AQVB01000010.115478</t>
  </si>
  <si>
    <t>CATTAAGATCCGTAGGGATAAGGTATTAACAGTCTGATTTCATTGTAAAATCATCGCTTAGATAGCGCTTCATGCTTATTTTTCAACGAGAAGGTTTATC</t>
  </si>
  <si>
    <t>CTTCTCAGTCCT</t>
  </si>
  <si>
    <t>NZ_AQVB01000010.115717</t>
  </si>
  <si>
    <t>GGCAGAAGGGCTAAAAAACCACAATTTTGCGCAGTATTAAGGGCATAATAAACTATTCACAGGAATTCATACGATTATTTTTATTAAGGATTAGGGTTTT</t>
  </si>
  <si>
    <t>CGTCACACATCC</t>
  </si>
  <si>
    <t>NZ_AQVB01000010.117097</t>
  </si>
  <si>
    <t>CATTGGCTTCATTGCGCTTTAGTTTGTACTATAAAAGGGTAGGTCATTTAGTATGTGCATGACCTACCCTTTGATTTTAAGACAAATTATGGAGCCAGTG</t>
  </si>
  <si>
    <t>TATCTTAGCCGC</t>
  </si>
  <si>
    <t>NZ_AQVB01000010.121745</t>
  </si>
  <si>
    <t>TAATCTCTACTCAAACCCATAGGCAAGGAGCCAATCATTGAAGCCCATTCCTAGCAATCAAAAAACCGCAACCGGTGACAAAACTAGTCGCAAAGCGCTG</t>
  </si>
  <si>
    <t>CTATCGACAGGG</t>
  </si>
  <si>
    <t>NZ_AQVB01000010.124771</t>
  </si>
  <si>
    <t>GTCGCATTAACATTTGCTTGCTAAAAAGGGCTTTTTAAAATCAGCACTCTCCTTAAAATGAAATCAAATCAGAGCAATTACATTGAGTAAGGAGTGTGTT</t>
  </si>
  <si>
    <t>ACCCAGATCCCA</t>
  </si>
  <si>
    <t>NZ_AQVB01000010.125426</t>
  </si>
  <si>
    <t>TTTTAAAGCCTGTCTTTTCGTTTTAGGTACTGCTATAGTATATTGGTCGTCTTGCCGGGGCGGTTGCGCTCTGATTTTATTATGCTGTTGAGAGGTTCTG</t>
  </si>
  <si>
    <t>TCACAGAGACAC</t>
  </si>
  <si>
    <t>NZ_AQVB01000010.128849</t>
  </si>
  <si>
    <t>TATATCAAGCGGTCCGGTGCGAATGCTTAAAAGCAAGATATTTACCCCTCATAATAAATGTTAGCCCCCACCAATCGTAGTGGGGAATGGAGTAATTAAA</t>
  </si>
  <si>
    <t>GGACCGTTAACT</t>
  </si>
  <si>
    <t>NZ_AQVB01000010.133819</t>
  </si>
  <si>
    <t>ATCATCGTATCGTGATATACACGGTGCAGAATTTTTTAAATTACTGATTAGGTGCTAAAGAGCATAGTGCTTCTTTTGCCTGTTTATAAAAGGATAGGAT</t>
  </si>
  <si>
    <t>TTACCGTTAGGT</t>
  </si>
  <si>
    <t>NZ_AQVB01000010.134899</t>
  </si>
  <si>
    <t>ACAAAGCATAAAATCTGTAGATAGGTTTATGATAGACATTTTGAACCGCTTACGCTAAGCTATTCTTTAGTAAAAAAAACGCTAAAGCTAAGGAGAATTT</t>
  </si>
  <si>
    <t>CTACGAGAAGCT</t>
  </si>
  <si>
    <t>NZ_AQVB01000010.137456</t>
  </si>
  <si>
    <t>TAACTATTTATATTTAACTGAATAACAGCCTCTTAGTGCTGTTCTAGGGTGCTTGTTGCCTGCATTTTGTGACATGCAGCAACACCAAGGGAGTATAGCC</t>
  </si>
  <si>
    <t>CATAAGGTTCAG</t>
  </si>
  <si>
    <t>NZ_AQVB01000010.137891</t>
  </si>
  <si>
    <t>AGCTGCCACGGCGTATGTTTATATGTAAAATGAACTCAGTTGATTTGTCTAATTGCTAAGTCATTCTTTTAAATAAACACGTAAATAGGGGTGATAGGCC</t>
  </si>
  <si>
    <t>AAACCTTCCGGA</t>
  </si>
  <si>
    <t>NZ_AQVB01000010.139022</t>
  </si>
  <si>
    <t>AAAATGTGATGAGATGTGCTGAAAGCATGAGAATATATGTACAAAAATATGATCGCATAAGATCACCCCTTAGTAAAAACAAGCATGTTTAGGAGACAAC</t>
  </si>
  <si>
    <t>CAGACTATCAGT</t>
  </si>
  <si>
    <t>NZ_AQVB01000010.141510</t>
  </si>
  <si>
    <t>ATGCTTTTAGGATTGGCGCCTCAAGTAGTCGCTACAGCTTACAGCTAAGGCGTATCGGTCACGGCATAGCAGTGGCTATTATTGTGGAGGAACTCGCATC</t>
  </si>
  <si>
    <t>ATACTACTCGGG</t>
  </si>
  <si>
    <t>NZ_AQVB01000010.143985</t>
  </si>
  <si>
    <t>CAGCGGTTTAGCGCTATTCGCTACAGCAAAGAGCTCTTCGGAGCTCTTTTTCCCTTTTTCACAGCAAATCCCTATTTCGTGAACTGAGCCGTACGTTGCT</t>
  </si>
  <si>
    <t>AGACTTACAGTC</t>
  </si>
  <si>
    <t>NZ_AQVB01000010.145214</t>
  </si>
  <si>
    <t>GAAAAACTATCATTTTCTTTTATCGCTTAAAACGAATATGATTTAGCTATTGATTTTTTCACTCATGCTGAGGCATGAGGACGCTTTTTAGAGGTATTAC</t>
  </si>
  <si>
    <t>ACACAGACCTTA</t>
  </si>
  <si>
    <t>NZ_AQVB01000010.152571</t>
  </si>
  <si>
    <t>TAATCTTGAAGTGCCTGTTGCTAGACTGAATGACACCCAAATTAACACGAATGTATTTCGGTAAATAGCTATGTTTAATCAGCAACTATGGCACGTTCCC</t>
  </si>
  <si>
    <t>CGTACATATAGG</t>
  </si>
  <si>
    <t>NZ_AQVB01000010.152946</t>
  </si>
  <si>
    <t>CCAAATTGACTAAGCATAGAGTTTTTTATTCGTTTGTTTTAGAGAAAAATTGTCCTTTAATGAAGAGTCTGTTTTTTATTTAAATGATTAAGCGTTTGTT</t>
  </si>
  <si>
    <t>TACTCGTCAGCT</t>
  </si>
  <si>
    <t>NZ_AQVB01000010.154713</t>
  </si>
  <si>
    <t>ATACAATTAAAGGCATAATGATTGCTAGGTGACCATATAGTGTTACCGTTGCTTTGTTGAATAAGAAATTAGTTTGAACCTTTAAAGCTGCTTTTGTGTT</t>
  </si>
  <si>
    <t>AACACAGTAGAG</t>
  </si>
  <si>
    <t>NZ_AQVB01000010.158473</t>
  </si>
  <si>
    <t>ACAAAAACCCAAGCCTTCCTTCGAAGGCTTGGGTTTTGAAGCTAGTCCACATCCTTTTTATGCTAGAATTGCTTAAACAACAAGGATGATTAGGGATGTC</t>
  </si>
  <si>
    <t>TATCACGCAAGA</t>
  </si>
  <si>
    <t>NZ_AQVB01000010.158798</t>
  </si>
  <si>
    <t>ACCAATAACGAAGATAGAGGAAGCTGCTGGTGGTTTAGACCTTGCTTTGCACGATCCTAAGCACAGCCGTTTTTCCGCTTATAACTACCATAGGGTTTAT</t>
  </si>
  <si>
    <t>AGACTCAGAAGA</t>
  </si>
  <si>
    <t>NZ_AQVB01000010.162333</t>
  </si>
  <si>
    <t>CCTATGCGCCCCTGTGCCTGCCCTAGCTGTGATTAACACGCGGGCAAGTGCAGGAGCGCAGCTTATACCACCGCATGGTTGATTATCTTAAGAGTAAATT</t>
  </si>
  <si>
    <t>CACCGATACCTC</t>
  </si>
  <si>
    <t>NZ_AQVB01000010.163624</t>
  </si>
  <si>
    <t>TTAAAAAGAGTAAATTTAAGCCTAGTGTTCCGCTAAGTATATCATTAATTTCGCACAGCGAAACTATATTTTTTTAAACCGGCTGAGGAGAGTTAACACT</t>
  </si>
  <si>
    <t>GCAGTCCACTCA</t>
  </si>
  <si>
    <t>NZ_AQVB01000010.163737</t>
  </si>
  <si>
    <t>CTCAGCCGGTTTAAAAAAATATAGTTTCGCTGTGCGAAATTAATGATATACTTAGCGGAACACTAGGCTTAAATTTACTCTTTTTAAATGGTTTTGTAAA</t>
  </si>
  <si>
    <t>TATCGAAACGGA</t>
  </si>
  <si>
    <t>NZ_AQVB01000010.165433</t>
  </si>
  <si>
    <t>ATTAAATCAGCCAACACAAGCGAGCAATCAATGCCTGTTAACTATAGGCAGGCTGCTCGCTGTACTTTGCCTAAGTCTGCTACTTCTGTTAACACCCGTG</t>
  </si>
  <si>
    <t>AAAGACGAGGAT</t>
  </si>
  <si>
    <t>NZ_AQVB01000010.169495</t>
  </si>
  <si>
    <t>GAAAGCACGGATTTCAAGCCCGATAAGGCTTGATTATTTTAAATAAATACTTTTAAATAAACACACTTTCACTTTTTTCCAATATGCAAAGGAGATTGAT</t>
  </si>
  <si>
    <t>ATACACGACGGG</t>
  </si>
  <si>
    <t>NZ_AQVB01000010.173623</t>
  </si>
  <si>
    <t>CTGATTGTTCAAATATAGCAAAAAGCTATATAAAACAACCGCAAAGTATAAAAGGTTGCACCTTTTTTGCGCCGTCTGCAACCCACCTTAGGAGAATGTG</t>
  </si>
  <si>
    <t>CCGTTCATCCAC</t>
  </si>
  <si>
    <t>NZ_AQVB01000010.176546</t>
  </si>
  <si>
    <t>AAGCTTTGTTATGCTGCTCTTGTTGAAGCGGCATAGCGTTTAATTTATAAGCTAGAGCGAGTAAAATACCCGCATCGCTATTTTTTTAAGGAGCGCATCC</t>
  </si>
  <si>
    <t>CGTAGAGTAACG</t>
  </si>
  <si>
    <t>NZ_AQVB01000010.176806</t>
  </si>
  <si>
    <t>CCCCAAAACTAGATGATTTCATCTAGTGAGGGTAAGAACTTCCGATAGGCAAAAAAATAGCCGACTCCTAGAATAAGCATATAAACAAAAGGAGTTAAAA</t>
  </si>
  <si>
    <t>CAACACCAGCTC</t>
  </si>
  <si>
    <t>NZ_AQVB01000010.182910</t>
  </si>
  <si>
    <t>CAAGCCGCCGCTAGTCGCTTATTGTTGCCTGATAGAATGAGCAAGTGCGCAAAATCGCTCACGTTTCAAATGATGTTTTAATTTTTTCTTTGGCGGTGTT</t>
  </si>
  <si>
    <t>AGCAGGACTCTT</t>
  </si>
  <si>
    <t>NZ_AQVB01000010.183073</t>
  </si>
  <si>
    <t>TTCTATCAGGCAACAATAAGCGACTAGCGGCGGCTTGTTGAAGGTAACAATTTAACACTAGGATATACTAGTGGTATTTTGATTGGAAAGAGAGAGTTCG</t>
  </si>
  <si>
    <t>GTACAAGACCAG</t>
  </si>
  <si>
    <t>NZ_AQVB01000010.184174</t>
  </si>
  <si>
    <t>AAAATCGTTTTTTATCTTGTTTATCAACAATTGCCGTAAGACCCCTTCCTTTAGGTGGGTGATGTAAGGCAAGTATTTTTTAGTTTAGGATTTTTTACTC</t>
  </si>
  <si>
    <t>TCGCTTTCCACT</t>
  </si>
  <si>
    <t>NZ_AQVB01000011.19375</t>
  </si>
  <si>
    <t>TTATTCACTCCTATTCCTTTTGCTAGACGCCTATTTTATAATCAATTTAGCTTTATAGACGTATTTTCAACCATTATAAGTATAGTTCACAGGATAGTTC</t>
  </si>
  <si>
    <t>CGATCGCAAACG</t>
  </si>
  <si>
    <t>NZ_AQVB01000011.19506</t>
  </si>
  <si>
    <t>TGAAAATACGTCTATAAAGCTAAATTGATTATAAAATAGGCGTCTAGCAAAAGGAATAGGAGTGAATAAATATCATTCCTTTACTAGGACAAGGTTGATC</t>
  </si>
  <si>
    <t>GGTAGCTCGTCT</t>
  </si>
  <si>
    <t>NZ_AQVB01000011.110827</t>
  </si>
  <si>
    <t>TAATTTGTTGTAATTACGAGCAAGAGGACCACCCCAGGTCCTCTTCTTGTTTAAGATCATAGTGCTTTGTTTTAGGAAGTAAAAGAGGGAATTATCAAAA</t>
  </si>
  <si>
    <t>GCGATACGTATC</t>
  </si>
  <si>
    <t>NZ_AQVB01000011.113273</t>
  </si>
  <si>
    <t>CTATACTAGAAAAACGCCATAGCATTTAAAATACTTGGCTAAGCAAAAAAATTGCATCGTTTACTTTTTTAAATTTATCAGTTCTGTTGGAGAGCATTTT</t>
  </si>
  <si>
    <t>TCATCGGAGTAC</t>
  </si>
  <si>
    <t>NZ_AQVB01000011.113739</t>
  </si>
  <si>
    <t>TAGGGACCCTTGCTATCCGCCTATCGGTGAAGGCCGTACGCGGAAGGTTACTTCACAATCTGCATCCTTTTCGGTGAAACACTTAAAACGGTGAGGCATA</t>
  </si>
  <si>
    <t>TCTACTACCCGC</t>
  </si>
  <si>
    <t>NZ_AQVB01000011.116727</t>
  </si>
  <si>
    <t>CTTAAGGCGTATTAAGCGCAAGGGCCTGTGAGGGATTTAAAGATTTTTTAAAGCGTAATACTCATTTATTCATTACGAACAAGTTTAAAGGAACAAAATT</t>
  </si>
  <si>
    <t>CTCATCAGAGTT</t>
  </si>
  <si>
    <t>NZ_AQVB01000011.119549</t>
  </si>
  <si>
    <t>AGAGCGGCTTAAGCGCTGATGTCTCTTATAGACAATGTGTCATAAGTGCCCTATATTAAGTGAGCTTGATTAGGGCACTTTTTATTTTTTAAATCACATT</t>
  </si>
  <si>
    <t>GAGAGGCCAGAT</t>
  </si>
  <si>
    <t>NZ_AQVB01000011.123343</t>
  </si>
  <si>
    <t>GGTGCACTAACATTGTCTTAAGCTTTTTGATAATTGCTCACGCATCAGCTGGCACTAATGGTCTATAGTGAAAACTCACATAAGCAAAAGGAGCAATATG</t>
  </si>
  <si>
    <t>TGGACAAGCGAG</t>
  </si>
  <si>
    <t>NZ_AQVB01000011.123662</t>
  </si>
  <si>
    <t>TGATTACTCATTAAAGCAGCTTGGCGCTTAGGGTCAAGCTGCTTTTGCGTGTATAGGCCTGGCTAATCTGTTATATACTTTAAGAAATTTTAAAAAAATA</t>
  </si>
  <si>
    <t>GATCACGTTCCC</t>
  </si>
  <si>
    <t>NZ_AQVB01000011.125226</t>
  </si>
  <si>
    <t>ACCTGTACAAAGGGTTGTTGATTTACACTTTACGCTGTTAAACTAAAAATCCACACTCCTTTGGACAACTTATCATCATTTTTTTTTAGGAGGAATAGCT</t>
  </si>
  <si>
    <t>AACGCAGCCGAT</t>
  </si>
  <si>
    <t>NZ_AQVB01000011.125412</t>
  </si>
  <si>
    <t>CCCTTTGTACAGGTGCTGAGAAAGCACAGCTTAGCCTAGGCTATAATAGCGATACCAAGTTATCACTAGACCTTCTCATAGATAAGATTAACGTCTTTTT</t>
  </si>
  <si>
    <t>CACATAGCTAAC</t>
  </si>
  <si>
    <t>NZ_AQVB01000011.128885</t>
  </si>
  <si>
    <t>GGCTCCTACAAAAAAGACGTCACTTATTATGCTTATTTTCACATAAGCAATTGTAGCAATCCTAGTCAATGAATATATTTAGCCGCCTAATTGTGGCAAA</t>
  </si>
  <si>
    <t>GGCGAAGAAACT</t>
  </si>
  <si>
    <t>NZ_AQVB01000011.128989</t>
  </si>
  <si>
    <t>CCACAATTAGGCGGCTAAATATATTCATTGACTAGGATTGCTACAATTGCTTATGTGAAAATAAGCATAATAAGTGACGTCTTTTTTGTAGGAGCCGCTC</t>
  </si>
  <si>
    <t>CAGATCCTTCGT</t>
  </si>
  <si>
    <t>NZ_AQVB01000011.134161</t>
  </si>
  <si>
    <t>TGTTCAGATAATTGGAATATTTCTTTGCTACACTATAGATAGAGATTCAAGTTCTATGCTAGACACCAAAGCCTATCGCATTCTTAGATGGAGATGATTA</t>
  </si>
  <si>
    <t>TCTCAAAGAGTC</t>
  </si>
  <si>
    <t>NZ_AQVB01000011.135975</t>
  </si>
  <si>
    <t>GCTGCCTCGCTTGGAGCTTAGGATTACCCTTATAGACAGTATGCTGATGTGCAGTTTACAGTTAACAAACATTGTCATGTAATCAAAAGGAGAGTGGCTT</t>
  </si>
  <si>
    <t>TGCACTACGTAC</t>
  </si>
  <si>
    <t>NZ_AQVB01000011.137499</t>
  </si>
  <si>
    <t>TGGGACCCTTGATTATGATCAATCCCAATTAAGCCCCTTAACTTTATAATTGAACTACGGGTGATATCACCCAGTTTTTAACGATTCAAGGGGGAATCTT</t>
  </si>
  <si>
    <t>GGAAACTCCAAC</t>
  </si>
  <si>
    <t>NZ_AQVB01000011.140116</t>
  </si>
  <si>
    <t>TAAATATGCACAATGATTGTGCATTTATTATATTGATATTTGCCGCTAGACACTTCAAAATGGGTCTAGATAAAAACTGACATAAGATTAGGAGACTTAA</t>
  </si>
  <si>
    <t>GTTCCGATCGAG</t>
  </si>
  <si>
    <t>NZ_AQVB01000011.140235</t>
  </si>
  <si>
    <t>GTCAGTTTTTATCTAGACCCATTTTGAAGTGTCTAGCGGCAAATATCAATATAATAAATGCACAATCATTGTGCATATTTACATATATAAAGGAGGCGTG</t>
  </si>
  <si>
    <t>GTTACTCTCCTC</t>
  </si>
  <si>
    <t>NZ_AQVB01000011.144321</t>
  </si>
  <si>
    <t>ATCGCTATTCTTGCCTATTTGCTGAAGATAAAAGCACTTAGGTGTAAAATGCCTTTTAGCTTTTATTTAGTTTACCGGCTTATTTTTTGGATAATACATC</t>
  </si>
  <si>
    <t>AACTCGCCCTCA</t>
  </si>
  <si>
    <t>NZ_AQVB01000011.152499</t>
  </si>
  <si>
    <t>AAAGCGGTAATTTGCCGCCATCTGTTTAAGTCGTATACCCACAGCATTCTATCTTCGCCATAGGCCATCAGCCCTACGGGCATAGTGAGTTAATTAGCAT</t>
  </si>
  <si>
    <t>CCTTACAAACGG</t>
  </si>
  <si>
    <t>NZ_AQVB01000011.153202</t>
  </si>
  <si>
    <t>CTAGCAGGCATGAAATGTTTTGTAAACAATCGTGCTATCTTGCGATGTGAATTAGGGTTACACTACCTTTTAGTTTAGCTTTTTCTAAGATCATCTTATT</t>
  </si>
  <si>
    <t>GAACTCCCAGTT</t>
  </si>
  <si>
    <t>NZ_AQVB01000011.154738</t>
  </si>
  <si>
    <t>CTTATTGTTTAGAAAATAGCTATGACTGATGCCTAAGCACCATGACATAGATTAAGATCGATTGTTTTGATTCAGTGTATATAAATCAAGCAAATTTATC</t>
  </si>
  <si>
    <t>AGAGTTCTCTCG</t>
  </si>
  <si>
    <t>NZ_AQVB01000011.154926</t>
  </si>
  <si>
    <t>CTAAACAATAAGTTGATAAATGGCGGTGGTTACAACAGTTTATCCCGCTTTTGATTACAATTAGCCTGTTTCTTACATCTTATTTTACTACTGATTATTT</t>
  </si>
  <si>
    <t>GTTCATCAGTCG</t>
  </si>
  <si>
    <t>NZ_AQVB01000011.156843</t>
  </si>
  <si>
    <t>AGTGCGTGGTGGATTTTATTAGTTTACAACGCATACCAGTTTTAAGTTCCTCAGTTAAACCTGCCATTGACTGAGTTTTTAAAGCAAAATGAGGTGAATT</t>
  </si>
  <si>
    <t>TATAACGCCTCT</t>
  </si>
  <si>
    <t>NZ_AQVB01000011.158224</t>
  </si>
  <si>
    <t>AAGCTATATGCAACAATGTTTTACAGGAGCATTGAAGCGTATACAGCCGCTTTAATTTTGGGTTAAGATAGTATCCAAATTTTTAACAATAGGAATCTCT</t>
  </si>
  <si>
    <t>ACAATAGACGGC</t>
  </si>
  <si>
    <t>NZ_AQVB01000011.160886</t>
  </si>
  <si>
    <t>TGATATTTACTTTCCACTGTCTTAAATAGGCTTATCCCGGTGTCGAATATGGCACAATGGAGAGTATTATTTAAATTTAATTATTCATTATTTATCACCT</t>
  </si>
  <si>
    <t>TGCGAGTTTACG</t>
  </si>
  <si>
    <t>NZ_AQVB01000011.163557</t>
  </si>
  <si>
    <t>GTTCTAAAATTATTGATATTTTAACGATGTAAACGCTATATTTTATAGCAAGTCATTCAGTTACATTAAATTCTGTCCCTATTAAATTTATTTATTGTTT</t>
  </si>
  <si>
    <t>CCGTCACCAAAG</t>
  </si>
  <si>
    <t>NZ_AQVB01000011.163783</t>
  </si>
  <si>
    <t>TGGCTTAGTTTTACTTTTAGTTGCAGCAGGTTTTTGCATTTCCCAATCGGAATACATGGTGTTTAGAAGCAGTGCTTTAGTTCTTATCGTTTTAGTCGCA</t>
  </si>
  <si>
    <t>GTAAGACAAACG</t>
  </si>
  <si>
    <t>NZ_AQVB01000011.173415</t>
  </si>
  <si>
    <t>AAGGCCATGAGAAATTACGAGGAGCGCAGTGATTCTGTGTTTTATCAAGCTAAATATCCTAAAATTATAGGTTAATTAAATTTTTGGTAAATGTCATAGC</t>
  </si>
  <si>
    <t>CCTCAATACCAA</t>
  </si>
  <si>
    <t>NZ_AQVB01000011.173626</t>
  </si>
  <si>
    <t>CACTATTTAGCTCGGAGCGCATGCTCTTTTGCTAGATAAGTATAAATAGCGGTAAAATCAACAGCAATTTTTAATAATAAAATCACTCTAGGAGGTATTG</t>
  </si>
  <si>
    <t>GAGTTAACGTAC</t>
  </si>
  <si>
    <t>NZ_AQVB01000012.1586</t>
  </si>
  <si>
    <t>TTTTGTTAATTTAATTGATAGTGATTACTATTCTCTATTAGCAGTGTACACTAGTAGGATTGATAATTTTTCTTAAACCTTGAATGTAGGGAGATAGCGT</t>
  </si>
  <si>
    <t>ACCAACAACCAG</t>
  </si>
  <si>
    <t>NZ_AQVB01000012.13276</t>
  </si>
  <si>
    <t>TTAAGTAAAAGACAAAGGCGGCATTTCAACTACGGATTGAATGCCGCTTTGTTACTGCTAAACGCTATTTAAAATATAGCAGAGTCTTTGGGAGCTCTTC</t>
  </si>
  <si>
    <t>TACGTCGGACTT</t>
  </si>
  <si>
    <t>NZ_AQVB01000012.16583</t>
  </si>
  <si>
    <t>ATCCGTCCTATATCAGAAATTTTGTGATAAGTGGCTTATAATTTAAGCAAATTATTGTGGTTTAACATTCTATCATTTATCCTTTGTTCCATGGAGCTTT</t>
  </si>
  <si>
    <t>GTAGAAGCCACA</t>
  </si>
  <si>
    <t>NZ_AQVB01000012.110271</t>
  </si>
  <si>
    <t>ATAAATTAGCGAGTACGCTGAATTGCTGTCATCCCCTGTGTTGATAGCGCGTCCGCTGTCATTATTTCATCATCACTCTCAAGAATTAAGGATTTTATCA</t>
  </si>
  <si>
    <t>CAAGACATACCC</t>
  </si>
  <si>
    <t>NZ_AQVB01000012.111313</t>
  </si>
  <si>
    <t>AGCCAATATGATTAGATAGCAAAAAGTTTTACCATTATACTTGTTCGATTGCCTGCTTTGCTATGGAGAGACACAGTTTAAAATTTGCATGTGCTAGCTT</t>
  </si>
  <si>
    <t>AGAAGCTCGCTA</t>
  </si>
  <si>
    <t>NZ_AQVB01000012.111448</t>
  </si>
  <si>
    <t>CATAGCAAAGCAGGCAATCGAACAAGTATAATGGTAAAACTTTTTGCTATCTAATCATATTGGCTTAGTCCAGCTATTTTTATATCAGGCATTGATATCT</t>
  </si>
  <si>
    <t>AGGTCAACCGGT</t>
  </si>
  <si>
    <t>NZ_AQVB01000012.114320</t>
  </si>
  <si>
    <t>TAACTCCTGATTTTCAGGCATAAGCGCTTTAATACTTTGCGCGCCAAAATACATATTCACTGACATCATCTTCACCTAAGAAGCGACGATTTTTATATAC</t>
  </si>
  <si>
    <t>AAGTCATCGGAA</t>
  </si>
  <si>
    <t>NZ_AQVB01000012.116765</t>
  </si>
  <si>
    <t>AATAGATTCCCGTAGATAGCTAAATTGGCGCTAGTGCTAAGTCTAGGTGTTTCTAGATAGCCTTAGCGCCTTTTTAGTGTTTAATAAAAGGTGAGTCATT</t>
  </si>
  <si>
    <t>AGGGACGATCGT</t>
  </si>
  <si>
    <t>NZ_AQVB01000012.117407</t>
  </si>
  <si>
    <t>CTAAGGGTAATAATTTAACTCTTTGCTTGATGATAGCAACTGTTTTGCGTTAAAACATAGTTATAGTCATTTAACATTAAACTGATTGAAGGAGAGTAAA</t>
  </si>
  <si>
    <t>GTAGAGGATATC</t>
  </si>
  <si>
    <t>NZ_AQVB01000012.118187</t>
  </si>
  <si>
    <t>AGCAAAAAAATTATCACAGAGATGAGAAAGTGTGTCTTTTTTTGATAGACTAAGCCTTAACAAAAAAATTAACACACCCCCCCAATTTTGCGGAGATTTT</t>
  </si>
  <si>
    <t>AGAACAAGAGCT</t>
  </si>
  <si>
    <t>NZ_AQVB01000012.118390</t>
  </si>
  <si>
    <t>CGGAGAGCGTTAATAATCACACTAAATCGCTGACATTCGCAGTAGAAACGTTATCAAGCACAGCTAGGCCTTATAATTGCTTTTTAGCTCTCAGAAAGAT</t>
  </si>
  <si>
    <t>CGAGAAACCGTT</t>
  </si>
  <si>
    <t>NZ_AQVB01000012.124219</t>
  </si>
  <si>
    <t>TCGATCGTTAATCAAACTCACTAGTAGCGATGCTAGTGAGTTTTTATATTTACAGTTTTTATCTTTACCCCCGGGATGTAAACCCGTTACGGTGATTATC</t>
  </si>
  <si>
    <t>ACCGAGGTATAC</t>
  </si>
  <si>
    <t>NZ_AQVB01000012.130976</t>
  </si>
  <si>
    <t>TTACTATTAAACTATCAATTTCTTATGGTATAACTACCAATACTAGGCAAAGTAAAAAAAAGCTACATTGCTATATTAAATTTTTCTTGGAGGATAATTC</t>
  </si>
  <si>
    <t>TTCGTCACAGTA</t>
  </si>
  <si>
    <t>NZ_AQVB01000012.137756</t>
  </si>
  <si>
    <t>TATACAAAAGCGCTTTTTTTTGATTATAGCTTTGATAGCAATATTCATATAATCAATTTTAATACCTTAATTTTTCCAAGCCTCGCAAAGGAGGATTATC</t>
  </si>
  <si>
    <t>CGAGTACCTTAC</t>
  </si>
  <si>
    <t>NZ_AQVB01000012.147880</t>
  </si>
  <si>
    <t>TTTCATTTACTGAAACAAACTATTCGATAAATACCCCTCCTCAGCATCAACAATATTTGCTATAACTAAGCTATCGCATAATATTTTTCAAGGAACAATC</t>
  </si>
  <si>
    <t>ATCGAGGCTAAA</t>
  </si>
  <si>
    <t>NZ_AQVB01000012.149885</t>
  </si>
  <si>
    <t>GATTATGTTTGAAAAATATATGGATGTATAAGTTAAATATGACATATCTATATATTTAATTATAAATTTAAAATAAATATTCGAGAGTTGAGGATAGACA</t>
  </si>
  <si>
    <t>GCGACAAAGATA</t>
  </si>
  <si>
    <t>NZ_AQVB01000012.150236</t>
  </si>
  <si>
    <t>GCAAACATGTTTCTAATTATTTCTTTTACGGGAATCAGCACTAAGTTTTACTAAATGCCTTATCATAGCTAAAGCCTCAACCTTCTTCACAATTGGCGTT</t>
  </si>
  <si>
    <t>CTAGAAAGCCGA</t>
  </si>
  <si>
    <t>NZ_AQVB01000012.155349</t>
  </si>
  <si>
    <t>AGCGAGATCTCAAAATTTTTTTAAAAGCGCGGTTTTAGCAGTTGATTTTTACCCTTTTTTCAGTGTAATTTGATGAAAATGCATTTATATCGGAGTTTTT</t>
  </si>
  <si>
    <t>GAGACAACCACT</t>
  </si>
  <si>
    <t>NZ_AQVB01000012.155553</t>
  </si>
  <si>
    <t>TCTGCTAACTTCACTTAACTAACAGCAAAATCACAACAAAAGCATTTGTAAAGTTTGCTATAAGGTAATAATATCATTAGCAGTTTAATTGGAGACATAC</t>
  </si>
  <si>
    <t>GCGAAGAATCAT</t>
  </si>
  <si>
    <t>NZ_AQVB01000012.157460</t>
  </si>
  <si>
    <t>TATAATTTTTTAGCACAAAAAATACTTTAATTATTTCTTTAATTCATAATGAAGATGTTTATAATAAGAGTATAAACTTATTTTTTAAGGCAAATTGTTT</t>
  </si>
  <si>
    <t>GTTCGGCTAAGT</t>
  </si>
  <si>
    <t>NZ_AQVB01000012.159218</t>
  </si>
  <si>
    <t>TTTACTTGCCTAAGCCCTAGTCGGGTTTAGGCATTCCTTATTTGTAAAAAGCAGTTATAATTAATTGATTGTAAATAACGAAAAAATTACGGGAAAATTC</t>
  </si>
  <si>
    <t>GGCTATCACCAG</t>
  </si>
  <si>
    <t>NZ_AQVB01000012.161192</t>
  </si>
  <si>
    <t>TGAGTTGATGCGCTCGTAAAGCAGTTTTTTTGCTTTATAATGCATAGCAATTTTTTGATTCATCTCTTAGATCAAATTTAAAAAGCAAGGTCTTCTGATT</t>
  </si>
  <si>
    <t>TTAGGCAGTAGA</t>
  </si>
  <si>
    <t>NZ_AQVB01000012.164577</t>
  </si>
  <si>
    <t>GGTGAGTGCGATTAAAGCATTTATATTAGAGCATTAACTTTAAAATGCAAGTAAAAGGGCTATGATTAGCCATCATCAGTAATATGAAGCGAGGAAGAAC</t>
  </si>
  <si>
    <t>TCAACGCTCGCT</t>
  </si>
  <si>
    <t>NZ_AQVB01000012.164696</t>
  </si>
  <si>
    <t>TACTGATGATGGCTAATCATAGCCCTTTTACTTGCATTTTAAAGTTAATGCTCTAATATAAATGCTTTAATCGCACTCACCAAGCATCAGCAGTTAAACT</t>
  </si>
  <si>
    <t>AGACCCGAAGTA</t>
  </si>
  <si>
    <t>NZ_AQVB01000012.171047</t>
  </si>
  <si>
    <t>TGCTGTTGGGTAGTTGAGGCATACTATCCTAAGATTGCCATCACTATCGATGGTAAGCTTTTAAACTTTGATTAATCCTTTTGGCTAAGCTATTTACACT</t>
  </si>
  <si>
    <t>CAACGATCGCTT</t>
  </si>
  <si>
    <t>NZ_AQVB01000012.173222</t>
  </si>
  <si>
    <t>TTTTTTGCGTCAAGGGTATAATGACTATTTTGCAAATTTACCTTTCTTGACTGAGGTCAGCAAACTCGTCAATCTCTCTCTTCTTTAAAGCGTAGCTCAA</t>
  </si>
  <si>
    <t>CGCCACTTAGTA</t>
  </si>
  <si>
    <t>NZ_AQVB01000013.16104</t>
  </si>
  <si>
    <t>AATAAAATTTGATAAGTATTTGATATTTTTTTGATAAGAATTTGAAGTCTGATTCTCTACACTACCCATGAGATGAATATTGGGCTAGGAAATTAGCCGC</t>
  </si>
  <si>
    <t>GACGAACTAGCA</t>
  </si>
  <si>
    <t>NZ_AQVB01000013.16340</t>
  </si>
  <si>
    <t>AAAATCAATACCTTAGAACCTTACACCCAAGGGTAAACCCCTAGGTGTTACAATGACTTAACACGATAAAATTTGACCATTTTTCATAACATCATTTGCT</t>
  </si>
  <si>
    <t>CCTAACAGCCTT</t>
  </si>
  <si>
    <t>NZ_AQVB01000013.17300</t>
  </si>
  <si>
    <t>TAAGTAAAACTTATAAAGCGATGTGTGCGATTGACTGTAACCCGGACGATAAGCGCCCATCAACATTAGTGCTCACTCAGCGCTAAGGATGCACAATAAA</t>
  </si>
  <si>
    <t>ATCCGGGTTACT</t>
  </si>
  <si>
    <t>NZ_AQVB01000013.114202</t>
  </si>
  <si>
    <t>AATGGCTAAAGCATATTACTCACCTAATCTGCATGGCAAAATTTTTTGAAGTAGATTACATTATTAGAACAAATGATCTTAACTAAGGAGTGAATGCTTT</t>
  </si>
  <si>
    <t>GTTCCAGCAGTA</t>
  </si>
  <si>
    <t>NZ_AQVB01000013.120388</t>
  </si>
  <si>
    <t>GTGCAGGGCTGTTGAGTCAGTCTCTGCATCCAAAAATTCAGTATAGTTTTGGATAGGTAGTGCATAGTGCAAGACCTTAATTAGCAAAAGGGAAACGACC</t>
  </si>
  <si>
    <t>CCACATAAGGAA</t>
  </si>
  <si>
    <t>NZ_AQVB01000013.120777</t>
  </si>
  <si>
    <t>AGCAGATTTTGAGTGGCATCTCGTTCATCAGAGTCTGTTTAATTTTATAAATTAATTTATCCATCTTTTAACTATTGGTTCATTACCACAAGGAGTTGTC</t>
  </si>
  <si>
    <t>ATCAAGCTATCC</t>
  </si>
  <si>
    <t>NZ_AQVB01000013.121814</t>
  </si>
  <si>
    <t>CTTCTGATAGCCAGGCTAGAGTAGTAGATTTGATTAGTTGTTACTCTCTTGATTGAGTTATGTTGATTAAGAGGGTGGTTCATACGGAGATTGGAGCAAA</t>
  </si>
  <si>
    <t>GGCTCTAAGAGC</t>
  </si>
  <si>
    <t>NZ_AQVB01000013.122362</t>
  </si>
  <si>
    <t>TGACAGCGTATTAAGCTGATACGGCACTGCAACAAAATATGTAACTAGCACATCAACTGAATGTGACAAGTAGTAAAAAAAAGGTTATACTTAGGGCGCT</t>
  </si>
  <si>
    <t>GCCTTCTCTCCT</t>
  </si>
  <si>
    <t>NZ_AQVB01000013.122670</t>
  </si>
  <si>
    <t>CTAAACATACGCCACAACGCTTTTGATTTGCAAAACTTTCAAAAAGCTGTCAAGAATTTAAGAACTCATGGATTTTATCAGAACTAAAGGCATTACATAG</t>
  </si>
  <si>
    <t>CCTAAAGGGTCA</t>
  </si>
  <si>
    <t>NZ_AQVB01000013.129403</t>
  </si>
  <si>
    <t>GATTATAAAATAGCCTTAGCCACAATAAGCTAAGTTGGCTAAAATAGATGAAATTAATCATAGAAACGCTTTATTTATCAATCTAAGGATAGCAATTATT</t>
  </si>
  <si>
    <t>TACAAGCGCTAC</t>
  </si>
  <si>
    <t>NZ_AQVB01000013.129554</t>
  </si>
  <si>
    <t>ATCTATTTTAGCCAACTTAGCTTATTGTGGCTAAGGCTATTTTATAATCGACAAATTAATCTTATTAATATCGCCATTTTGGCAGAGTCAGGTAGCAAAC</t>
  </si>
  <si>
    <t>TGCGACCTCTTA</t>
  </si>
  <si>
    <t>NZ_AQVB01000013.132949</t>
  </si>
  <si>
    <t>GTAAACATCGCCAAAAGCCGATGGCTTCTTGTCGTTTTAACATCATCTGCGGTGGCTAGAGTATGATAGGATTAATTTGTCCGCTACAGATAGTTTTGTT</t>
  </si>
  <si>
    <t>CCGCTTACAGTA</t>
  </si>
  <si>
    <t>NZ_AQVB01000013.133056</t>
  </si>
  <si>
    <t>CTATCTGTAGCGGACAAATTAATCCTATCATACTCTAGCCACCGCAGATGATGTTAAAACGACAAGAAGCCATCGGCTTTTGGCGATGTTTACCCATCTC</t>
  </si>
  <si>
    <t>CAGACACTAGTT</t>
  </si>
  <si>
    <t>NZ_AQVB01000013.138049</t>
  </si>
  <si>
    <t>ATTAGATTAATCACATTTTTACAACAATCTAGGGCCTATCGATAAGTCGTCACATGCTTGTGCACTTGATTGGTTCAGAAAAAAGTTGAGGTATTTTTAT</t>
  </si>
  <si>
    <t>GGACAGTTCTAT</t>
  </si>
  <si>
    <t>NZ_AQVB01000013.142501</t>
  </si>
  <si>
    <t>ATGCTAATTTATTGAATAAAGAATTGAATTTTTGACTGATGAAGCTGATTTTAGCATTTTACAGAGTAAACTAGAGGCTGAATTTCTCACACCCTTAACT</t>
  </si>
  <si>
    <t>GATAAGAACACC</t>
  </si>
  <si>
    <t>NZ_AQVB01000013.142606</t>
  </si>
  <si>
    <t>AGGGTGTGAGAAATTCAGCCTCTAGTTTACTCTGTAAAATGCTAAAATCAGCTTCATCAGTCAAAAATTCAATTCTTTATTCAATAAATTAGCATTAATT</t>
  </si>
  <si>
    <t>TGTTCGCAAGAG</t>
  </si>
  <si>
    <t>NZ_AQVB01000013.145631</t>
  </si>
  <si>
    <t>CTTTAAGTATTCCTTTTGTCTTGGTAGTATGATGCTTGAGGCTAATTTAGTTTCACGAATTGTTAGCGCATAGTGAATTTCAATGTTTAGAGGTTTAGAG</t>
  </si>
  <si>
    <t>AAGGATCACCCT</t>
  </si>
  <si>
    <t>NZ_AQVB01000013.148542</t>
  </si>
  <si>
    <t>GTTGGGATTTGACCCGTCTGTTTTAGTCTTTATGCCGCCGAGATCTTGCGGCATGCATTTCTTGTGATTCTGAGTTATTGTTTTAAGCTTATAGGGTTTT</t>
  </si>
  <si>
    <t>ATACGACTTCCG</t>
  </si>
  <si>
    <t>NZ_AQVB01000013.148923</t>
  </si>
  <si>
    <t>TATAATGTATTATACATAGATTTTGTTTGATTTGTTATATTATAACTAGAACGACTATTTATCAATCCATTCATCTTCGATTTTGGATAGGCACAAGGCA</t>
  </si>
  <si>
    <t>CCCAATAGAGAA</t>
  </si>
  <si>
    <t>NZ_AQVB01000013.149568</t>
  </si>
  <si>
    <t>GCTTAAGTATTTTTATCCCCATTCAGCCTATTTTATTTGCTATATCTCTAAAGCTGTGCTGTAATCTTCTATTAATTTTTGATTTAATTAGAAGAATTGT</t>
  </si>
  <si>
    <t>GATAGTCGGAGT</t>
  </si>
  <si>
    <t>NZ_AQVB01000013.151289</t>
  </si>
  <si>
    <t>TCCGTGTGATACGGGCTTTTTTATTTTGGCATTCGCTCTTGAAAAATCAACAAAGCACTCCATCTAGCCATGACCCTTTATGAAAAATCAAAAAGACATT</t>
  </si>
  <si>
    <t>GATCACGAGCAC</t>
  </si>
  <si>
    <t>NZ_AQVB01000013.153558</t>
  </si>
  <si>
    <t>CTTGAGTAAATTGTTAAAGGGTGTAATTTTGAAAATAAATCTATTATAGCCAAGCGTAGCAAGAGTTAAACTGTCAGTACGATTTAATGGAGTGATAATT</t>
  </si>
  <si>
    <t>GTTATCGCAGGA</t>
  </si>
  <si>
    <t>NZ_AQVB01000013.153662</t>
  </si>
  <si>
    <t>ATCACTCCATTAAATCGTACTGACAGTTTAACTCTTGCTACGCTTGGCTATAATAGATTTATTTTCAAAATTACACCCTTTAACAATTTACTCAAGGACT</t>
  </si>
  <si>
    <t>GTTATCCCTCTC</t>
  </si>
  <si>
    <t>NZ_AQVB01000013.157277</t>
  </si>
  <si>
    <t>TCTCTCGTCAGAGAATCCCGGCGCATCATACGAGCCGACCGCCAACTTGAACTTTTTGGGTTCGAGATGCCGACCTTGACGGTACTGCGGGTTACCCATC</t>
  </si>
  <si>
    <t>GGGAGCTATCTA</t>
  </si>
  <si>
    <t>NZ_AQVB01000013.158250</t>
  </si>
  <si>
    <t>GCATAGGCAAAGCTCAAGACTTGTCATCGTTGCTTTCCACCTTGGCAGGCTTAAGTTAAACTTATAGGCGTATTGTTTATTTATTTTTTAGACGTCCATT</t>
  </si>
  <si>
    <t>TATACCTCGCCA</t>
  </si>
  <si>
    <t>NZ_AQVB01000013.159326</t>
  </si>
  <si>
    <t>GGGACTGTCGCCTGCTTTGGCGGTTTGCTTCCCAATCGCTGTCAGTTTTTTAGTGGATAAGTTTATCTCATAATTATTAAGTGATATCTAGGAAACGCAT</t>
  </si>
  <si>
    <t>AACAGAGAACGA</t>
  </si>
  <si>
    <t>NZ_AQVB01000013.160214</t>
  </si>
  <si>
    <t>TACATCCAAACTTCAAAAATTAGGGTAGTGCTCAAGTCAGAAAACTATAATGGGAAGCCATACTACATACCAACAGCGTATCCAAAACATGGTGATTTAA</t>
  </si>
  <si>
    <t>TATACCAGACCC</t>
  </si>
  <si>
    <t>NZ_AQVB01000013.161055</t>
  </si>
  <si>
    <t>CAGGGTGAGTTTTAACGGATAAGCTTAATAAACGGCATCATAATAGCGTAAAAATTAGTGGTTAGAATGAGCAACAGTATTTATTAACTGAGGTGTGTTC</t>
  </si>
  <si>
    <t>GTCAGTATCATC</t>
  </si>
  <si>
    <t>NZ_AQVB01000013.161644</t>
  </si>
  <si>
    <t>ACTGGACACACCACGTCTACACCCACTCTCTTTACCTAAGCTAAACATTGCGATCGAATAACTTGCATTGCCCTTAGTATCCGTTTAAGCATTAATTTTG</t>
  </si>
  <si>
    <t>GCAGCTACTCCA</t>
  </si>
  <si>
    <t>NZ_AQVB01000014.12888</t>
  </si>
  <si>
    <t>GTTTAGATTTCTTTGCTTTGCCTAAAAAATCCCCGCTTGCTGAGTTGCCAAGCATTACAATAGGAGCTTTTATTAGCTCCTTTTTTCGTGAGTCATCGCA</t>
  </si>
  <si>
    <t>TCCAGAAACCTA</t>
  </si>
  <si>
    <t>NZ_AQVB01000014.18548</t>
  </si>
  <si>
    <t>TTCTAGCGATTATAGTGCTAGTGGCGCGGTAGGCATTAGTATTGCTGTCGCATCTTTTTACTACTTTTTTATAATATTAATGATATAAGGGGTTACCTGA</t>
  </si>
  <si>
    <t>CACGAGTTAACG</t>
  </si>
  <si>
    <t>NZ_AQVB01000014.19330</t>
  </si>
  <si>
    <t>CGCTCGCCTTATAAGGTGACACCGTACAAATTCAGTCCTCCTTCGGAATTTTTTCCTGTCATAAGCGTATAATCAACTAAGCAATCAATAAGGAAAGATT</t>
  </si>
  <si>
    <t>AACGCGCCTTAT</t>
  </si>
  <si>
    <t>NZ_AQVB01000014.112128</t>
  </si>
  <si>
    <t>CGCCTCCAAAATTTAGTTTAAGCGCCTGCATTTTTCGTAGAAAAAGCTGTGCTCTTTATGTTAAGCTTTACGATTATGACTATTGAGAGATATGTAAATC</t>
  </si>
  <si>
    <t>GAAGGTATAGGA</t>
  </si>
  <si>
    <t>NZ_AQVB01000014.112580</t>
  </si>
  <si>
    <t>TTAGCACAACAATAATTATCTTTGGCAGTGGTACGTCCTTTTGCCACGCAAGCATTTTATTTACTCACGAAGAGAAGATTTCTAGGAAAGTTTTACTACT</t>
  </si>
  <si>
    <t>TCACTCGCTTTC</t>
  </si>
  <si>
    <t>NZ_AQVB01000014.115929</t>
  </si>
  <si>
    <t>TCTTGAGACAGATAGCAACCTTGATTAAGGACTTCAATTAAACTTAGGTTGAAGCATATGCTTTTGATGCAATTATAATTATATAAGTAGAGGAAAAACC</t>
  </si>
  <si>
    <t>GCACAGAACAGC</t>
  </si>
  <si>
    <t>NZ_AQVB01000014.118113</t>
  </si>
  <si>
    <t>AATCATCGCTAGGCTACGTATAATAACAGACATCTTGTGATTTATTCACAAAGTTATCCACAGCTTTTGTGGGTAAGTTCCCTAGCTAATTGATTGTCCA</t>
  </si>
  <si>
    <t>ACGCGGGTACAT</t>
  </si>
  <si>
    <t>NZ_AQVB01000014.118844</t>
  </si>
  <si>
    <t>AAGGAATCAATTTTTTCTGTGTTAAACCACTATTTTCGCAGTTGTGGAAAAGTAATTGTCTTTTTTAATAAATGAGTGGATTTTTGCGTAATTATTTGCT</t>
  </si>
  <si>
    <t>TCCCTTACAGGA</t>
  </si>
  <si>
    <t>NZ_AQVB01000014.120947</t>
  </si>
  <si>
    <t>TTTCGCAAGGCGCCTTAACTGTCTACCAGTTGGGGCGCTTTTTGCTGTGCTTATCTTGCGGCGCTTATATCGCGACTTTTTATGCCGCCAATCATTCAAC</t>
  </si>
  <si>
    <t>TCAACAGTCGTC</t>
  </si>
  <si>
    <t>NZ_AQVB01000014.122774</t>
  </si>
  <si>
    <t>ATTATCTTAATACGATGTTTAAAATGAAGTCTAAACACGAATAATTCAAGTTATGTGGTTGAACTTAGGATTAATTTACAAAGGAATAGGTCGGCGGTCA</t>
  </si>
  <si>
    <t>GACCCGAATAAC</t>
  </si>
  <si>
    <t>NZ_AQVB01000014.122936</t>
  </si>
  <si>
    <t>GTGTTTAGACTTCATTTTAAACATCGTATTAAGATAATAGACTACTCTAGTATTTATCGCTTGTTAATTATCGGTGCCGATTTGATTTTTAATTTAGAAA</t>
  </si>
  <si>
    <t>GGAGCATACTAT</t>
  </si>
  <si>
    <t>NZ_AQVB01000014.125730</t>
  </si>
  <si>
    <t>AGCTACCCGGTTATTTGTTTTAGGGCATCTAACCGGGTATTTTTGTTTTTAAAGGCTTATAATTTCTATCTATTCAATTATTTTAATTTTGTCTTATACC</t>
  </si>
  <si>
    <t>CCTCATAACAGT</t>
  </si>
  <si>
    <t>NZ_AQVB01000014.132518</t>
  </si>
  <si>
    <t>TAAAGGGTTTTCAACACTTCAGTGCTTAGGATTGGTTAAAATAACGTAATTCTAAAGGGTGCACTTTTATCGCCCGATTTTATTTGGAGTTGTCTTCATC</t>
  </si>
  <si>
    <t>CTAATAGCGTCG</t>
  </si>
  <si>
    <t>NZ_AQVB01000014.132662</t>
  </si>
  <si>
    <t>TTTAGAATTACGTTATTTTAACCAATCCTAAGCACTGAAGTGTTGAAAACCCTTTACTGTGATAATGTATTGAATAATTGCGCTTTTTATCGGATATGAA</t>
  </si>
  <si>
    <t>ACAGCAGGAACA</t>
  </si>
  <si>
    <t>NZ_AQVB01000014.134400</t>
  </si>
  <si>
    <t>ATTACCATGATAACTATTGTACCGCTTACACTCGTTGCAACCGAGATTATTGAAAAGGCTTTGATATTTCATCACACTGCCCCTTAGCATGGAGTTGCCG</t>
  </si>
  <si>
    <t>ACCCTCATCGTA</t>
  </si>
  <si>
    <t>NZ_AQVB01000014.134628</t>
  </si>
  <si>
    <t>TGCATAAGTATATAGCCTAAGTTTATCAATCCTTATTGTAGACTGATGGCTTGCAGTAGCAAACTACATTCATTGATCCATTTTTTAAGTAATCTACATG</t>
  </si>
  <si>
    <t>CATAACGCGAAG</t>
  </si>
  <si>
    <t>NZ_AQVB01000014.140833</t>
  </si>
  <si>
    <t>ATTAACACACCATCTAGTTAACAATTCAGACGTATTGCAATTACAAGACGCTTATGGCGTGTACCATCACAGCAAAAAGCGACGTCTAAACGAGGTTCAC</t>
  </si>
  <si>
    <t>AGCGCTTACAGG</t>
  </si>
  <si>
    <t>NZ_AQVB01000014.141524</t>
  </si>
  <si>
    <t>TGCGTCATTTGATTTGCTTACACTATAAACACCTTTGTGTTATTGTGATTTTTCTGTTAGCCTACTTTTCGTTGTTGTTTGAAGTTTTTTGGAGTCCGCT</t>
  </si>
  <si>
    <t>CGGCTCCTATCT</t>
  </si>
  <si>
    <t>NZ_AQVB01000014.141888</t>
  </si>
  <si>
    <t>GATGGGCTCAAAGTTAAGGGGTTGACTCGTCTGCTTTGTCTTTGCACACATAATTAAGGGTAATTTAGCGATGAAAATTATCAAAGCTATATTTCGTGCG</t>
  </si>
  <si>
    <t>GCTCTAGTCATC</t>
  </si>
  <si>
    <t>NZ_AQVB01000014.145849</t>
  </si>
  <si>
    <t>AAAAGGCTGCACAAGTGGCGCAGCCTTTTGTGACTGAAGCATTCAATTACATTATCCGCTAACAACAGGCTGGATTTTCTATTTTTACGCTAAGCAAATG</t>
  </si>
  <si>
    <t>ACGGTCCTTCAG</t>
  </si>
  <si>
    <t>NZ_AQVB01000014.154598</t>
  </si>
  <si>
    <t>TAGCTTAAAATAGGAAAATGGATCGTTGGATAAGGATAGATATAGATGCATTTTATCTATCTTTATCCACGGCCTTTTAATCTATTTTCCTATCACTATC</t>
  </si>
  <si>
    <t>TCGTTTCCAGAA</t>
  </si>
  <si>
    <t>NZ_AQVB01000014.158385</t>
  </si>
  <si>
    <t>TTGAATCACGCATAATATGGGACGGCCATTCACAAGATGGCAAAGATTATAAACGCAATTTTACCCATTTTGCGTAGATCAGTTTTAGGAGACCCTACGG</t>
  </si>
  <si>
    <t>TACGGACATCCT</t>
  </si>
  <si>
    <t>NZ_AQVB01000014.158572</t>
  </si>
  <si>
    <t>ATGCGTGATTCAAAAGATTTTTTTTATTAGGGTTAAGCCGAAAACTTCTATATGAGTAACAATTTGTTGTTTGCTTGATTTAAAAAGAGATGGGTTAGGG</t>
  </si>
  <si>
    <t>CAAGTCGGGTAT</t>
  </si>
  <si>
    <t>NZ_AQVB01000014.160934</t>
  </si>
  <si>
    <t>GTGCCCCGATTTTCTTTATTTTAAGATGAATTTTTCATGTAAACTAAGGGGTTAAGACTATTATTCAGTTTCATACGTTTTGTTATTTAAGGATGTGATT</t>
  </si>
  <si>
    <t>ATAAAGTCGCTC</t>
  </si>
  <si>
    <t>NZ_AQVB01000014.161669</t>
  </si>
  <si>
    <t>TAACAGTAAGCGCTATTGAAGCAAATTTAGGTCTAGCAATCTTGATTTGATTAATTTAAGATGAATGGTATTGTTCACAACAACCACAAGAGGATATGCG</t>
  </si>
  <si>
    <t>TTCGCTCATAAG</t>
  </si>
  <si>
    <t>NZ_AQVB01000014.161913</t>
  </si>
  <si>
    <t>TGCTCTAAAGTGATAAATGAGGCATCAGCCTTGGCGCAGTCCATGAGCTAGCAACTCAGCGAGCCGCGCCTTTTTTAATCCGACAGTAGAGGAGATGGAT</t>
  </si>
  <si>
    <t>TTCCGCAACCAT</t>
  </si>
  <si>
    <t>NZ_AQVB01000014.163273</t>
  </si>
  <si>
    <t>CCAATAATGGTATTTTATGATATGTGACATTCAAAACGCAATCATTTCAATATATTTTTAAAAATATATCGAGTTCGATATTAATCCTTAGGATAGATAG</t>
  </si>
  <si>
    <t>GACCACTTCACG</t>
  </si>
  <si>
    <t>NZ_AQVB01000014.163488</t>
  </si>
  <si>
    <t>TGATATATTTTGATTAATATATCGTATGCTGATGGTTTTTACCCGCCATCATCATTCCCCCTTAATTCGATTCCCCCTTAATTCGATTAGGAGCTTTTAG</t>
  </si>
  <si>
    <t>TATACCGACGAA</t>
  </si>
  <si>
    <t>NZ_AQVB01000014.167032</t>
  </si>
  <si>
    <t>ACTACTTATTGAGACATACAATCGCTCTTCACTCTCACTGATAAGCCAAAAGCCATCAAAAATGCTAGCATATAGCATAGTAACTGAGCAATTTATAGTC</t>
  </si>
  <si>
    <t>TGCGAAGATCAG</t>
  </si>
  <si>
    <t>NZ_AQVB01000014.167339</t>
  </si>
  <si>
    <t>AGTCGATCTTCTATTTGCAGTAGCTTTTGATTTAGTTGTTAGTGATAGGCCGCAAGCATAGAAGCATCAGCAGTATAGTACTGTTTCAGGGGGAGACTTT</t>
  </si>
  <si>
    <t>ACGAACCCACAC</t>
  </si>
  <si>
    <t>NZ_AQVB01000015.1588</t>
  </si>
  <si>
    <t>GATCAAGATAAAATAAAAAGCCAGAAAAACACGAGATGATAAAAGTCTCAAAAGTACTTGTTTTAATTGAGAAAAAGGCTATACTAAAAGTGATTCATGG</t>
  </si>
  <si>
    <t>ACATCGTACGGC</t>
  </si>
  <si>
    <t>NZ_AQVB01000015.1798</t>
  </si>
  <si>
    <t>AGCCAAAGTTTCCTTGCTTGTTTTTATCAATACACCTAGTAATAATCACTAAAACACTACATATAGTTATTTTTTATAAACAACCACAATATATAGTGAT</t>
  </si>
  <si>
    <t>AGTAAGGTCCCA</t>
  </si>
  <si>
    <t>NZ_AQVB01000015.13230</t>
  </si>
  <si>
    <t>TTTTGAATTAATCTCCCATCATATCAATATCGAAGTTTTCGCCTCACGTAAATAGCGCTGCCAAACTCCTAAACCATATAAAAGGCAAAACACACTCAGC</t>
  </si>
  <si>
    <t>GTCTTCACAGCA</t>
  </si>
  <si>
    <t>NZ_AQVB01000015.13467</t>
  </si>
  <si>
    <t>CCGGACTCCTCTTTTTCCATTCATGAAACTGAAATAATACATTGCTAACATCATGTCATTAATCGACACTTTACTTACAACCAACTGAAAAGGACACGGA</t>
  </si>
  <si>
    <t>ACCAGACTCGCT</t>
  </si>
  <si>
    <t>NZ_AQVB01000015.17248</t>
  </si>
  <si>
    <t>GAATTAGCCTGAGAAACAGTATAATTTAGAGTTGCTGTTAGGAGTTTTCCCTTTAACCTTGATTTGTATTTCACAATATACTAAAATAGCAAAAGATAAT</t>
  </si>
  <si>
    <t>CCGGGATCATAT</t>
  </si>
  <si>
    <t>NZ_AQVB01000015.18393</t>
  </si>
  <si>
    <t>ACAAAAATTTCTCCACAGGCGCCAGTTTAAAACACAGCTTTCTTTGCTTACGTTATGATTCAAGCTTTACAATTTGAATTACACACTCACGGAGTATGTC</t>
  </si>
  <si>
    <t>GAAAGCCAGAGT</t>
  </si>
  <si>
    <t>NZ_AQVB01000015.111325</t>
  </si>
  <si>
    <t>AAGCGTTCATACTATCAATGATTTAAGGTGATCCTGATTGCAATGCAGTCGGGATCACTGTTTTAGATTTTTTTACTCAATCTGAGGATAGGAGCATACC</t>
  </si>
  <si>
    <t>CTCATCGAACAT</t>
  </si>
  <si>
    <t>NZ_AQVB01000015.112878</t>
  </si>
  <si>
    <t>CCTAACGGCGCTCACCATATCTCTAGATTCAGAGTTGGTGGGCGTTTTTGTGTCTACTGACTCTCAATTTTATTTTTTAAAAAATTCTTAGGAGTATCAA</t>
  </si>
  <si>
    <t>CCAAGTTCAGGT</t>
  </si>
  <si>
    <t>NZ_AQVB01000015.114239</t>
  </si>
  <si>
    <t>GCAATCCGCCCACTCTCAGCGCTATGGCTTTGTCAATTGGTATACAATACCAAATTAATTTTCTACTGTTTTTTTAAAAAATATAAGGACGCTACTTAAA</t>
  </si>
  <si>
    <t>GAGGCTATCGTA</t>
  </si>
  <si>
    <t>NZ_AQVB01000015.114522</t>
  </si>
  <si>
    <t>ATCCAGCGCAATTTATTCAGCTGGCATCTAATCAATCGTCTTGTTGTATACTGCTATTTTTAACCTAGCACGATGACCATTCGCTGCATTTCCAGTGTTC</t>
  </si>
  <si>
    <t>GTCTTCGTCTAC</t>
  </si>
  <si>
    <t>NZ_AQVB01000015.118978</t>
  </si>
  <si>
    <t>TTGATTTATTTTCGGTTTATGGTGAGCGTGTTTTGCTGATCATCGTCGATTGAAGGATATAAATGTTGTGACTACAAATTCAGCAGCAACTAGAGCATTA</t>
  </si>
  <si>
    <t>GTAGATCGGCTA</t>
  </si>
  <si>
    <t>NZ_AQVB01000015.119185</t>
  </si>
  <si>
    <t>ATTTGTTGTGTCAAAAATGGTTTTTTTAGCACAAACCCTATGATGTCAAATTTTTTCATGTCTTAAATTGATTAAACAACTGATTACAAAGGAGACTTTA</t>
  </si>
  <si>
    <t>CACCAAGTTAGA</t>
  </si>
  <si>
    <t>NZ_AQVB01000015.122473</t>
  </si>
  <si>
    <t>TCCCTTTGGGGTAATTACTACTATTACTTCTTATACCATCTGAATAAACTAGATTAAATATCAATAATTGATACATATAGTTTCACTAAAGGAGATTTTG</t>
  </si>
  <si>
    <t>CGTAGGCATACT</t>
  </si>
  <si>
    <t>NZ_AQVB01000015.126105</t>
  </si>
  <si>
    <t>ATGTAAATTTATTTACATTAGGGTAAATACTCTTACAGAGCTATCAACAGCTATGCTACTCTTTGTATATATTTAGCTATTTACTTACCAGTGGAAATAG</t>
  </si>
  <si>
    <t>CCTTCATATCAC</t>
  </si>
  <si>
    <t>NZ_AQVB01000015.134615</t>
  </si>
  <si>
    <t>TAAAGCTGTCCGACCGCATCATGTGGTTTTCGGTCGGACGGTGGTCGCCTAAATAGCGGCAACTGATTATCAGCGTAGCTATTTTAAGACGGAGATTTCA</t>
  </si>
  <si>
    <t>CCAGGTTTCAAG</t>
  </si>
  <si>
    <t>NZ_AQVB01000015.139524</t>
  </si>
  <si>
    <t>ATAAATATCACTTTTAAATCGCTTGGTGTTTCAAGCACATTAAACTTATGTGTTTTTAGTCTGTCCGCTTAAAGCGACAGGTTTTTTAGGAGACGAAAAA</t>
  </si>
  <si>
    <t>ACGTTACACCGC</t>
  </si>
  <si>
    <t>NZ_AQVB01000015.139784</t>
  </si>
  <si>
    <t>TATTGAAAAACGGGAAAACCCTAGGATTTATTCCATGAAAATCGTTCATAATGAATATAAACGAGACAAACTAATGCAAATATTTGATTTGGGGTAAGAC</t>
  </si>
  <si>
    <t>ACAATCGGCGGA</t>
  </si>
  <si>
    <t>NZ_AQVB01000015.143294</t>
  </si>
  <si>
    <t>ATGATTATATGTAAAATCTACCGTTTATTAATATTTAAGTCAAGTTTTTATATTAAAATAATCTAATAACAAGGGATTGTTAAGGAGGATATTTGTTTTT</t>
  </si>
  <si>
    <t>CGGTCGATACTA</t>
  </si>
  <si>
    <t>NZ_AQVB01000015.143440</t>
  </si>
  <si>
    <t>AATATAAAAACTTGACTTAAATATTAATAAACGGTAGATTTTACATATAATCATAAAATTCGATATAAATAGTATCATTAAATGAGATTAGGGATTATTC</t>
  </si>
  <si>
    <t>CGGAATCGACCA</t>
  </si>
  <si>
    <t>NZ_AQVB01000015.148408</t>
  </si>
  <si>
    <t>GATAGCATGATTTTAACAGTAAAGAGGGTTTTTTAGCGTAGCCCATGCCTTGCTTTCTGCTAAACTCTAAAATTACTTATGGTTATTTATAAAAGGAAAT</t>
  </si>
  <si>
    <t>ACGTACGAAGCG</t>
  </si>
  <si>
    <t>NZ_AQVB01000015.148540</t>
  </si>
  <si>
    <t>AGAGTTTAGCAGAAAGCAAGGCATGGGCTACGCTAAAAAACCCTCTTTACTGTTAAAATCATGCTATCAATAGTTTTATACAGCTTTTTCTCAGGCAGCA</t>
  </si>
  <si>
    <t>GCGAATAGAACA</t>
  </si>
  <si>
    <t>NZ_AQVB01000015.156977</t>
  </si>
  <si>
    <t>TTCTGCTATTGCTACCTATAAAGGCATTTCTCGACGCACTAAACGCCTCTGTTTCACACCGTAGGCACGTTATTGTTTGTAATCGCAAAGACTCTTAATC</t>
  </si>
  <si>
    <t>TCATACACAGCA</t>
  </si>
  <si>
    <t>NZ_AQVB01000015.157492</t>
  </si>
  <si>
    <t>TCAATGCCCTAGATAACTTATAATAATACCCTTAACGCTATAATCCCAGGGCCCAGGATACCTCCTGACTAGCCCTCAAAAACACTATCGATAAACAATC</t>
  </si>
  <si>
    <t>TACGAGCTCGAA</t>
  </si>
  <si>
    <t>NZ_AQVB01000015.161058</t>
  </si>
  <si>
    <t>TGGCCAACGATAGGTCGTTTAATAACGTCGTCATATTATCCAGTTACATTATGGTGACCTTTACTAATTAAAATAACGACTCCATCAATCAACGGCTCAT</t>
  </si>
  <si>
    <t>CCAAAGAACTCG</t>
  </si>
  <si>
    <t>NZ_AQVB01000015.162925</t>
  </si>
  <si>
    <t>TTATTCGTGAGAAGAAAAACAAGTCAGGTTGAGACCTTTGCAATAACCCCTCAAACTTCCTAAAATATGGCTTATTTCCTTGCTTTCTTACTTCAGTCCC</t>
  </si>
  <si>
    <t>CCAAGATCAGCA</t>
  </si>
  <si>
    <t>NZ_AQVB01000016.11975</t>
  </si>
  <si>
    <t>CATCAACCACGCTTTTTATAAATAGCAAAGGACTAATGTGGGTTAAACTGTTATGTTGTTTGACAGCACATTTTCCCATCGATTTAGCAAGAAATAACTA</t>
  </si>
  <si>
    <t>GCGTATACGCCA</t>
  </si>
  <si>
    <t>NZ_AQVB01000016.12696</t>
  </si>
  <si>
    <t>CATAGCTCAAGCTCAGATTAAGCAGTTTTCCTGTCGCACCCTTGGTGAGATAGCTATTCCGGTACTTCCAAGATCTCTGCAATAACAGGTCCTAAAAGCG</t>
  </si>
  <si>
    <t>TCAACGGTCTTA</t>
  </si>
  <si>
    <t>NZ_AQVB01000016.12932</t>
  </si>
  <si>
    <t>TTATTGCTCTAATATCAAGCATACAAATAAAGCAAAAAAGTAGCGACCAATAAATTAATTGCCTCACCTAATTAATTATTAAAAATTAAGGAATTTTGAC</t>
  </si>
  <si>
    <t>CTCATACGTACC</t>
  </si>
  <si>
    <t>NZ_AQVB01000016.13255</t>
  </si>
  <si>
    <t>TTTTTTGATTTATCCACAATCTATCCACATTGTGGATAACTTTATCTCGGCAGAGTAAAATAGTCTACTCTTTTTAATCATGCCTACGGTGATTTGTTGT</t>
  </si>
  <si>
    <t>CAGGTCATAAAG</t>
  </si>
  <si>
    <t>NZ_AQVB01000016.110413</t>
  </si>
  <si>
    <t>GGACTAAGGATAAATACGCTTTTTCCCTCATTGAACGAGTCTCTAAAACTCATTAAAATCGGACCATTAATAATAACTTACTCAAATCAAAGGAGACAGC</t>
  </si>
  <si>
    <t>TCCCGTCGTTTC</t>
  </si>
  <si>
    <t>NZ_AQVB01000016.110597</t>
  </si>
  <si>
    <t>TATTTATCCTTAGTCCTAGTGTGTTGGAAGCGCTCCTCCTCAAGCGCTATCGATGAGATACGTTATACTTAAGGAATAGAATTGCCTGTGATTTAAATCT</t>
  </si>
  <si>
    <t>GCCATAAGACCG</t>
  </si>
  <si>
    <t>NZ_AQVB01000016.115074</t>
  </si>
  <si>
    <t>GTAGCATTAAATACCTTGCCATTTTTTTATGCGCTAAAAATAGCTTTCCAAGAGTCTACTAGGCTACTTATAGAAAGAACACATTCTACGGCTAATTACG</t>
  </si>
  <si>
    <t>AACGAAGAGGGT</t>
  </si>
  <si>
    <t>NZ_AQVB01000016.115966</t>
  </si>
  <si>
    <t>CTAATCTATAGATTACTGTATTTATTTTAAACACTGGCAGCTATCAATTAAGTCCATTGTTTTTAATAAAGCATAATCTTCACAATACGGAATTCACAAT</t>
  </si>
  <si>
    <t>ATAGCGGTACTC</t>
  </si>
  <si>
    <t>NZ_AQVB01000016.116132</t>
  </si>
  <si>
    <t>GTGTTTAAAATAAATACAGTAATCTATAGATTAGTTCTTTATAATACAATCTTGGTTTTAAACGTTTAGATTTTAAATCATTTATTAGAGGTAGTAAACG</t>
  </si>
  <si>
    <t>CGTCATCGAAGG</t>
  </si>
  <si>
    <t>NZ_AQVB01000016.121768</t>
  </si>
  <si>
    <t>AGCATAATATGCAAAGCCTTATTTATTTTTGTGTATTTTTCCAAGCATTTGCCCTAAAGCCCTTCTGTTAAACTAATCAACATCTCTAAAGGAAGGACTG</t>
  </si>
  <si>
    <t>CTACGCACACGA</t>
  </si>
  <si>
    <t>NZ_AQVB01000016.121920</t>
  </si>
  <si>
    <t>ATGCTTGGAAAAATACACAAAAATAAATAAGGCTTTGCATATTATGCTCAAATTGAGCATAATATGTGGCTAGTGATGATATTGAATAAAAGGAGTATCT</t>
  </si>
  <si>
    <t>GACGTTCACTCG</t>
  </si>
  <si>
    <t>NZ_AQVB01000016.123207</t>
  </si>
  <si>
    <t>TTTGTCTAACACTCGGGCTTAGCCTAGCATTGAGTCATAAAACAGCAATAATCTTGTGTGAGAATACCGCTATTTGTTCATTCTTTAGACAGGTATTGCC</t>
  </si>
  <si>
    <t>TGTAGCAGAGCC</t>
  </si>
  <si>
    <t>NZ_AQVB01000016.125585</t>
  </si>
  <si>
    <t>GGCTGTTGCTAATTACCTACGTTTTACCCCCCCCCCTTTAGGTAGTGCTGGTTTTAGTGGTAAAATCAAGTTTGGATTTATCATCACTAGGTACAGTTCA</t>
  </si>
  <si>
    <t>GCTCTAGGAAAG</t>
  </si>
  <si>
    <t>NZ_AQVB01000016.126474</t>
  </si>
  <si>
    <t>TGTCTTTTTAGGTAAAGAGGCGGGGATAAATGCGTTCGGCACAGAGAGTGTATTAGTTGGGGCAGGCTCGGGTACAAAGCTTTTTGGTTATTCAAATACC</t>
  </si>
  <si>
    <t>CCAAACAAGACT</t>
  </si>
  <si>
    <t>NZ_AQVB01000016.131904</t>
  </si>
  <si>
    <t>AAAGCAATGCGATCAAATCGCCTAGTCCTCATTGGCTGCTAGACCTTAATTTTCATATACAGTTACAATACGAAGAATTTAATCAGAGAGGAAAAAAATA</t>
  </si>
  <si>
    <t>CTTTCGCCTTAT</t>
  </si>
  <si>
    <t>NZ_AQVB01000016.132143</t>
  </si>
  <si>
    <t>TTTATGCATGAGTTAGTTATAATTTAATAAGGTAGTAATACACATAGTGTATAAATAAGTAAGTTCATTTGTCACAACGTTTTATACAAAGGAAGATAGT</t>
  </si>
  <si>
    <t>CTTCTCGATCTC</t>
  </si>
  <si>
    <t>NZ_AQVB01000016.135129</t>
  </si>
  <si>
    <t>AGCACTTGTGCATTGCAAGTTTCTTACTGACTTAGGGTTAAAATCAAGCTACTCATTTTTTAACTAATCAAACTAGAATAAAACAAGCGAGGGTTTTTAT</t>
  </si>
  <si>
    <t>AAGGCTAAGGCA</t>
  </si>
  <si>
    <t>NZ_AQVB01000016.135313</t>
  </si>
  <si>
    <t>GCAATGCACAAGTGCTATGCTTAAACTAATATAATCTTTAGCGGTTTCCCATTGACTAGAGCGGGTAAACTGGCACGCTATTATCAAATTGAGGATTGTT</t>
  </si>
  <si>
    <t>CTACCAGAAGGC</t>
  </si>
  <si>
    <t>NZ_AQVB01000016.138875</t>
  </si>
  <si>
    <t>GCAAAAAGCAATCCTACACAGGATGAGTCATCGTTGTTTGCATTGATCGCCCCCCTGACAAATCGACACCTATACAATCTTATTAAAATAATTTCAATCT</t>
  </si>
  <si>
    <t>GACCTCACGCAT</t>
  </si>
  <si>
    <t>NZ_AQVB01000016.140058</t>
  </si>
  <si>
    <t>AGCAACTCGTTTTGTTCGTTTTCCGCAAAACTCTTGGCGTACGTAGTTGGCTACAAATATTTTTGTATGAACAATGTAATACTTAAGGAGCTTTTCACGC</t>
  </si>
  <si>
    <t>TCGCGGTCTACA</t>
  </si>
  <si>
    <t>NZ_AQVB01000016.140526</t>
  </si>
  <si>
    <t>GTTATAGGCTTGAGCTCTTGTCTAAAGCGCTGACAAGGTTCAATTGATGGCATAAATTGTTTACAATATTTAATAATTGCTATTATTTTTTGGAATAACC</t>
  </si>
  <si>
    <t>CCTTATCCTAAG</t>
  </si>
  <si>
    <t>NZ_AQVB01000016.142309</t>
  </si>
  <si>
    <t>CTATCTATATAGCTTCAGGTTATATAGCGCCTTGTTTTTATAGCTTTTTTCTTGGGCTTTGTATATTATTAAAGGGATTTTTCAAACATTGGAGTTTTAT</t>
  </si>
  <si>
    <t>CATAGTTCGCGT</t>
  </si>
  <si>
    <t>NZ_AQVB01000016.143269</t>
  </si>
  <si>
    <t>ATTTTTATATTAGCTTGATGTCATGGTGTAGTCATTTGCAGCTGTTAAAATTATATATATGGTCAGTAGACTGTCATTTATTAATAAAGGAATTTACATT</t>
  </si>
  <si>
    <t>GTTAGAGCAAGT</t>
  </si>
  <si>
    <t>NZ_AQVB01000017.11756</t>
  </si>
  <si>
    <t>CAACACCGACAGTTTTTTGTACCTACACTACTGTGTAATGCAAATGAGGTCAGTGTCTTATGGCGCTGACCTTAATTCGTTTAAACGGAGACCAATTTAT</t>
  </si>
  <si>
    <t>GTATCGAGAGCT</t>
  </si>
  <si>
    <t>NZ_AQVB01000017.14815</t>
  </si>
  <si>
    <t>ATATTGTATATTTTTCAGATTATGTTTGTACGATTGTAGCGCAGGTTTCTGGTGCCACACATCGTTTATTTTTTAGACCTTGGCAGAAATAGGGAATGAT</t>
  </si>
  <si>
    <t>ACAATCCACCTC</t>
  </si>
  <si>
    <t>NZ_AQVB01000017.14990</t>
  </si>
  <si>
    <t>ACATAATCTGAAAAATATACAATATTACTATACGCAATACTATTTAACCCCTTATTATATACTTTATAAACCTGTTACATCGATTAAAAGGAAATTTTTT</t>
  </si>
  <si>
    <t>TCGAGCTTACTA</t>
  </si>
  <si>
    <t>NZ_AQVB01000017.112054</t>
  </si>
  <si>
    <t>CACTCAAAATAAGGTATAAATACTATTTGCGGGGCGATAAATATTATCCATCGCCGTTTGATTTAAATTTAAACTATTTACTCTACTATTCTATAATATC</t>
  </si>
  <si>
    <t>GCCGGCAAATAT</t>
  </si>
  <si>
    <t>NZ_AQVB01000017.117986</t>
  </si>
  <si>
    <t>GAGTTAGGCTTAAGGATTGTCAACTGATTAAAAGTGAGATTAGGCTAAAATAGCTTAGTCTCACTTCTTGCTTTATAAGAATCTTAACGTTAATAAATCT</t>
  </si>
  <si>
    <t>TCTAGAACGCGG</t>
  </si>
  <si>
    <t>NZ_AQVB01000017.118748</t>
  </si>
  <si>
    <t>TGTACAGCATTAAATGCTGTACATTAGCCTGACAGAGCTATCACTCTTGTAAAAAATCGAGTCCAATCAATGGATAGCTCAAATGATTATGGAGAGTTTT</t>
  </si>
  <si>
    <t>GCTCATCAGGAC</t>
  </si>
  <si>
    <t>NZ_AQVB01000017.122105</t>
  </si>
  <si>
    <t>TATTGTAACGAGATGGCGTAATTGATGTTATAGTTATTGCAAGAAAAAATTTGATTATTTAAAATCAATTGATCTACCTAATCGTTTATAAGCCTAGTTA</t>
  </si>
  <si>
    <t>GCGAAGCCTAAA</t>
  </si>
  <si>
    <t>NZ_AQVB01000017.122239</t>
  </si>
  <si>
    <t>GATTTTAAATAATCAAATTTTTTCTTGCAATAACTATAACATCAATTACGCCATCTCGTTACAATAGCAACATCACTTATCATCATTTACTGCTTAGGCA</t>
  </si>
  <si>
    <t>CACAGATACGAA</t>
  </si>
  <si>
    <t>NZ_AQVB01000017.123792</t>
  </si>
  <si>
    <t>GACTATCTTTGCAGTCAAATTAGCACTCAGACCGATAGAGTGCTAAAATAGCATACAGCGTACTTTATCGGCGCCTATCTATTAAAGGACATATATTACT</t>
  </si>
  <si>
    <t>GTAGCAAACACG</t>
  </si>
  <si>
    <t>NZ_AQVB01000017.136361</t>
  </si>
  <si>
    <t>AATTTGATAGTTTAGTTTTATGCTGGGTGGTTTTTATTCAGCCCTTGAGTATGTTTGCCTGGACTAAATTATTTTGTCTTAACTTTCTGAGGAGATTGGT</t>
  </si>
  <si>
    <t>AGTCAGAACAGC</t>
  </si>
  <si>
    <t>NZ_AQVB01000017.138102</t>
  </si>
  <si>
    <t>GTCGATCCAAAGGAGTAAATCATGCGCTACGGATTGGCTTAATGCTCAATCTTTAGTAATAATAGAGTAATAATAAAACGCAGTAGTTCAAGGAGGTTCT</t>
  </si>
  <si>
    <t>AACAGAAGAAGC</t>
  </si>
  <si>
    <t>NZ_AQVB01000017.138418</t>
  </si>
  <si>
    <t>GTTTTGCAAAGACTTAAGTTTTGAGTCGATTATTTAAGCCTCAACTAAACACCATCTGCTACATTACAAAGCACCCCTAAATCACATGAAGCGATCGTAT</t>
  </si>
  <si>
    <t>GACCACTCCAAC</t>
  </si>
  <si>
    <t>NZ_AQVB01000017.140323</t>
  </si>
  <si>
    <t>TTATGATAGGAAAATGAAATAAAATCGATCCGTTTTTTAAGACAGCATTGTCTTTTATTTTTATAAGTAGTTTGGTCCATCTTGATAAGGGGGGGATACG</t>
  </si>
  <si>
    <t>AGCGTCTCACCT</t>
  </si>
  <si>
    <t>NZ_AQVB01000017.141773</t>
  </si>
  <si>
    <t>AAAGTACGAACAGGATAAGACAGCAGTTTAAATTTAAATTTCGCATTTTGCCGAGAGTGTTTTAAACTGTGGCATAGCGTGAATAACAAAGAGGTATATG</t>
  </si>
  <si>
    <t>TGGCAACTAGAC</t>
  </si>
  <si>
    <t>NZ_AQVB01000017.141975</t>
  </si>
  <si>
    <t>CTAGGGTTACCTAGCATTTGTGCTAATGTTAAATCAGACCGATTTACCCTATGCTTTAATACATAGCCATTTATTCATCTTTATAGTTTTAGTTTAGCGC</t>
  </si>
  <si>
    <t>CTTCGATCGGAC</t>
  </si>
  <si>
    <t>NZ_AQVB01000017.143828</t>
  </si>
  <si>
    <t>TGTGAGAGGGATGAGGTGCAAACCTCACCCTACTCGATTTTTAATAGCGCAGGTGTAAAATAACGATACCTTTGATTTTTTGCTACAAGGAACAGCCATC</t>
  </si>
  <si>
    <t>CCTTCAGCGGTT</t>
  </si>
  <si>
    <t>NZ_AQVB01000018.11386</t>
  </si>
  <si>
    <t>TGTTCAATTAGCCATAAAAGCGCGATGGCACATCGTGCGAAGCACATAATACGTAGTCTTGTGTATTGTTGCTGCACATCGATTAAGGCATACTTTTTTT</t>
  </si>
  <si>
    <t>CAAAGTAACCAG</t>
  </si>
  <si>
    <t>NZ_AQVB01000018.12532</t>
  </si>
  <si>
    <t>CCCTTGAAAAAAAGCACGATAGCCACATATAGTGCTTTTAGCCCTTTTATAAGCGTATTGTATCTATCTGTTTTTCGCTATACAGCATTAGCCCTATTCT</t>
  </si>
  <si>
    <t>GAGGCGTACCTA</t>
  </si>
  <si>
    <t>NZ_AQVB01000018.14578</t>
  </si>
  <si>
    <t>TACTAGCTAAAAATTCTAAAAATGTTAAAATTAGAAGTAATATTGCAAAAATCTGTGTATTTCGTAGGCTTTTTATCGCATTTACTTCACTTCTTATACC</t>
  </si>
  <si>
    <t>CACATCACACTT</t>
  </si>
  <si>
    <t>NZ_AQVB01000018.112992</t>
  </si>
  <si>
    <t>CATGCAATCAGCGCTAGCAGGAAAAGCAGCCTCAATTATAACTGCTTTTTTCAGCTAAGAAACGCTAACTTTGATCACTATTCTCTCTAGAAGTCTATCT</t>
  </si>
  <si>
    <t>AGTACTACAGCG</t>
  </si>
  <si>
    <t>NZ_AQVB01000018.113270</t>
  </si>
  <si>
    <t>AATAATACTGGCTATGACTCTTCAACGTTCCGCACATTTTTATCGCTTTACCCTTTGTGCTCTGATGGCTTTGGCGCTGACTGCTTGCAAGACCAAGCCC</t>
  </si>
  <si>
    <t>TTACGTCCTCTC</t>
  </si>
  <si>
    <t>NZ_AQVB01000018.118136</t>
  </si>
  <si>
    <t>ACATTTAGATAACATTTGGTGCTTGCCATTGTGAAGCGTATGCACCTAAAATTTACTATTAATTTTATCCCTTTTCCTACCTATTAAAAGTGAAAATCCT</t>
  </si>
  <si>
    <t>CAATCTCAACCG</t>
  </si>
  <si>
    <t>NZ_AQVB01000018.118265</t>
  </si>
  <si>
    <t>GGGATAAAATTAATAGTAAATTTTAGGTGCATACGCTTCACAATGGCAAGCACCAAATGTTATCTAAATGTCAGCTTTTAGCTATTGCTAAGGATTTTCT</t>
  </si>
  <si>
    <t>AAACGGAAGCAG</t>
  </si>
  <si>
    <t>NZ_AQVB01000018.121373</t>
  </si>
  <si>
    <t>TAATTTTCAAAATTAGCAATGAACAATGGCTTAGATGATTAAAAAACCTTATAATTTTTGGTCTTATTTTTGCTTTTCAAACACAGCAATTTATCGACTC</t>
  </si>
  <si>
    <t>CCACCTACTAAA</t>
  </si>
  <si>
    <t>NZ_AQVB01000018.121532</t>
  </si>
  <si>
    <t>TAATCATCTAAGCCATTGTTCATTGCTAATTTTGAAAATTAGCGACAAAAAGCACGGATTTTCGTACAATGTTGGATTAGTGAAATTTTAGGAGGCTGAG</t>
  </si>
  <si>
    <t>GCTCAGGAAAGG</t>
  </si>
  <si>
    <t>NZ_AQVB01000018.125718</t>
  </si>
  <si>
    <t>GTCACTAAGTTTTAAGATTAAAACCACCTCATCAGAGACGGGCTTTTTATGTAAAGCTTTTTGCATATAGGGGCTTTACTAAATATCCATAGGAGTTAAT</t>
  </si>
  <si>
    <t>TACTTCTCATCG</t>
  </si>
  <si>
    <t>NZ_AQVB01000018.127578</t>
  </si>
  <si>
    <t>TATTTTTGCCGAACCCTTTTATGAGGATGCAACGGCAATGTCCATGGTTGAGGTGCAGCACGATGTGATGCCGGCAACGGAGCCGATTGATAGTGCGATG</t>
  </si>
  <si>
    <t>CGTTCACGCATC</t>
  </si>
  <si>
    <t>NZ_AQVB01000018.130835</t>
  </si>
  <si>
    <t>TATGTCAATCCGATGACGAAAGGATTGCTATCCTGCCTGAATATACTGTATATTTATACAGTATTTTAATATATCGTATAATCTTTAAAAAGTGATCGCT</t>
  </si>
  <si>
    <t>CAAATCGGCGTA</t>
  </si>
  <si>
    <t>NZ_AQVB01000018.131103</t>
  </si>
  <si>
    <t>AAAGACTTCCTAAGTTATTGATATATTATAACTTTTATCTCGATTTTGATACTTTATATCTAAAGTATTTTGCTACATCTACGATTAAGGAGTAGACTTT</t>
  </si>
  <si>
    <t>TGTAGAGCGACA</t>
  </si>
  <si>
    <t>NZ_AQVB01000018.133183</t>
  </si>
  <si>
    <t>GAAGAGTCGCTAAGTTATTAATAAATAAAGACATTTGATAAGTGTCTATGTATAATAGGAAGCTCTTACCCCTCAACAACACACCTTAATAAATATAGTT</t>
  </si>
  <si>
    <t>TTCGCTCTAAGT</t>
  </si>
  <si>
    <t>NZ_AQVB01000018.133559</t>
  </si>
  <si>
    <t>AATACAGCTAATTGTTTTTACCAAGCTTCTGCCGCTCTGTTATGACCATTTTATGTGAGCCAGGAGCTTTTACTCCTTTTTCTTTGATTAGGTAAATCAC</t>
  </si>
  <si>
    <t>ACGACGCAGTTA</t>
  </si>
  <si>
    <t>NZ_AQVB01000019.18184</t>
  </si>
  <si>
    <t>ACAACCATTGCAATGCATCAGCATAAAATGATACGATATATCGTTACATAATGTTTGTTATGTTATATCGTATATTTCAGAGTGTATAAAAAGATTAAAA</t>
  </si>
  <si>
    <t>CCAGATAATCTC</t>
  </si>
  <si>
    <t>NZ_AQVB01000019.19736</t>
  </si>
  <si>
    <t>TGACTCATTAGCATAAAGGCGATGATCCTAGTGGATTTGATTGACCGTCAACTATTTGACGGTCAATCTTGTTTTTATGCCTATAAAAAAGCACAATTCT</t>
  </si>
  <si>
    <t>ACAGGAGGGAGA</t>
  </si>
  <si>
    <t>NZ_AQVB01000019.110141</t>
  </si>
  <si>
    <t>TGAAGCTTTGTTGCGGTCAGGGCTAATAAGTTGTTATACTATCTAGCTAATTTTTGTCAATATTTATATCAATTTACCAATTAATGAGGATAGTACACCT</t>
  </si>
  <si>
    <t>GCAACTCAGCTA</t>
  </si>
  <si>
    <t>NZ_AQVB01000019.112016</t>
  </si>
  <si>
    <t>TGCTTGATATGGCCATCTTACTGATGTTGTAATTGATTTAGCCTACTTAGTACTGCCCCGATGGATTGTGTCGGGGCAGTGTCGTTATGATTTGTTGTAT</t>
  </si>
  <si>
    <t>ACGAACTCGCTC</t>
  </si>
  <si>
    <t>NZ_AQVB01000019.114764</t>
  </si>
  <si>
    <t>GTTGTTCAGGTGCTAATTACTTGAAAAGACACCGCTTGTATATAGAAGTCGTTATAATTAAGGGTTAATCTTAATCATTTTATTTCTATAGCCTTTGCCC</t>
  </si>
  <si>
    <t>ATCATACACCAC</t>
  </si>
  <si>
    <t>NZ_AQVB01000019.115885</t>
  </si>
  <si>
    <t>AAGGCTTGCTTTGTTAGAGCTTTGTTGTTAAGACTTCAGTTAAAATAGTCTGCTAGCCTTTTGGCCGTCGTGTCATTTTTTATATGGACCTGATTGTTTT</t>
  </si>
  <si>
    <t>AGACCTAGGCAA</t>
  </si>
  <si>
    <t>NZ_AQVB01000019.116119</t>
  </si>
  <si>
    <t>CAAGCATAAACCCCGAAAAGTATCGGAAATAATGACTCGCCGCATAAACTAAGGCTATAGTGGACCTTACATTATTCCTTTTAGTAGACAGGAGATCGTC</t>
  </si>
  <si>
    <t>TTTCGAGGCAAT</t>
  </si>
  <si>
    <t>NZ_AQVB01000019.127094</t>
  </si>
  <si>
    <t>TTCAGATAGTTCTGGGTCAACTCAGTTAGAGTGCTTAGCATGCCCCTTTTCTAAATCCTTTCTACCATTTCTGCTGAGCTTTATGCTCATTGTTTGCTGT</t>
  </si>
  <si>
    <t>TCCTCGAGGAAC</t>
  </si>
  <si>
    <t>NZ_AQVB01000019.127688</t>
  </si>
  <si>
    <t>ATGACTAACCCACCGAAGGAGCAAGTAGCCTTAGCTATCAAAACTCTCAGGTACCAAGAACAGAGGGAGTGGCATCACAATCTAGTAGGTCTTGCCGATG</t>
  </si>
  <si>
    <t>TTAACGGTAGAG</t>
  </si>
  <si>
    <t>NZ_AQVB01000019.128568</t>
  </si>
  <si>
    <t>CTTAATAGCAATCATTATAATTTGCATTAGTGTTCTTGACATAAATCAAGGGCTCCACTTTTTAACACTCAATTTTCCTCAGAGGGAAAGGGAAAAATTA</t>
  </si>
  <si>
    <t>TACGACCAACGA</t>
  </si>
  <si>
    <t>NZ_AQVB01000019.132755</t>
  </si>
  <si>
    <t>GCTGATTTGGCACTTAGGCAATATAAAGCTTATAATGCCTTATATTTCGGCTAATTACATTGATTTATTTTAAATCAAAACTAGTTATAAGGAGATGATG</t>
  </si>
  <si>
    <t>GAGCGTTACCAC</t>
  </si>
  <si>
    <t>NZ_AQVB01000019.133283</t>
  </si>
  <si>
    <t>TTAATTATTATTAAAACTTAGTAACACTTGACTTACATCAAACCTCGAACAATAATGATAACGATTCTTATTATGATTAATATTAAGCATGAGGTTTTTG</t>
  </si>
  <si>
    <t>CAGGAGCTTATC</t>
  </si>
  <si>
    <t>NZ_AQVB01000020.1529</t>
  </si>
  <si>
    <t>CAGCTTCAGACCGTTGTTGATGCCATTTAGTTTTTCTTTCACCACACACACGGTTTTTCTTGCTGTTTGTATTGTTCTTTCATTTTCATGGGGTGTGTTG</t>
  </si>
  <si>
    <t>TACGAAAGCCCA</t>
  </si>
  <si>
    <t>NZ_AQVB01000020.125856</t>
  </si>
  <si>
    <t>TTTTGTATAAATCTAGGCAATTAAAGAATTGGACGCTTATTAGCTCCAACGGTTTAATGAATGCTAATGAAAACAACTATTTACACAGGATAGAGTAGAC</t>
  </si>
  <si>
    <t>GCTAAATACCCA</t>
  </si>
  <si>
    <t>NZ_AQVB01000020.126033</t>
  </si>
  <si>
    <t>TAATTGCCTAGATTTATACAAAAAAGGTATAATCTAAAAATATCTTAATAAAATCAACTAGTTACGATTTCAAAAGCACTAAACCTATGGATTACCCTAG</t>
  </si>
  <si>
    <t>AAGTCCCGTACA</t>
  </si>
  <si>
    <t>NZ_AQVB01000021.11841</t>
  </si>
  <si>
    <t>GAGGCGAGATGTGAGCTTGATGTTTTTCATAAGCATAGCAACCTAGGCTGCTGCTTGGCAAGTTACAAGTGTATTTCACTCAGAAGCGTAATCAAAAGGT</t>
  </si>
  <si>
    <t>ACCCAAATACGG</t>
  </si>
  <si>
    <t>NZ_AQVB01000021.16151</t>
  </si>
  <si>
    <t>TCTTGGATTATTCCGATCGATCTCCATATACAATAGGGTTAATCCATGCAGTTGCTTTGATATAAAGTTTCTGCCCACTCACCTCATCAAAAGGACTGTT</t>
  </si>
  <si>
    <t>AAAGCGCGGAAT</t>
  </si>
  <si>
    <t>NZ_AQVB01000021.19431</t>
  </si>
  <si>
    <t>AAATACAATGTAAAATGCATTTTTCTAACTGCCACGGTCGTTGCTTGGTTTTTTCAATATAATAGCTAGGCCGATTATTTATTTAGAGAGTTCAGAGCGC</t>
  </si>
  <si>
    <t>TGTCACTACACC</t>
  </si>
  <si>
    <t>NZ_AQVB01000021.19595</t>
  </si>
  <si>
    <t>CGTGGCAGTTAGAAAAATGCATTTTACATTGTATTTTTGCGGCCTAAAACAAAGGCTAAGGCTGTTATAATCTTTAGCATCCAAATAAAGCGGTTGTGGT</t>
  </si>
  <si>
    <t>CGCGAATACAGG</t>
  </si>
  <si>
    <t>NZ_AQVB01000021.111340</t>
  </si>
  <si>
    <t>TGTCAGCCTTGATAAGCTACAATGAATCAATCTAATCGTCAGTCGATTTTTAGAATTTTTTTGATTGCTTTTGAAATTCCTTAGTGAAAAAGGTTATTGG</t>
  </si>
  <si>
    <t>AGAAACGAACAG</t>
  </si>
  <si>
    <t>NZ_AQVB01000021.113021</t>
  </si>
  <si>
    <t>TGCTGCCTGACATCTCTGCGAGCCTCAGGCGGAAGCGCCTTTGTATTAATTTAGTGGCAAATCTCAGGTAAAATAGTCCCGTAGTTTTAGCAGGTGAGAT</t>
  </si>
  <si>
    <t>ATCCTACAGATC</t>
  </si>
  <si>
    <t>NZ_AQVB01000021.116121</t>
  </si>
  <si>
    <t>TAACCCATTTAGGGTGGCGGATTGGATTTTATAATGGTTGTTCATGTTCTCACTACAATGTACAATGTAATACAAATATTATACTGTTTTGGGTGAAACG</t>
  </si>
  <si>
    <t>TATCCGAGAAGG</t>
  </si>
  <si>
    <t>NZ_AQVB01000021.118345</t>
  </si>
  <si>
    <t>ACGCCCTCCAGAATACAAGCAATAAAATAGATCAACTGTATAATAGACTGGTTGTTTTAAAACATGGGTTTCAAATAGTTTTAAGTTTAAGGTAACTGCT</t>
  </si>
  <si>
    <t>TACGCGAACTCG</t>
  </si>
  <si>
    <t>NZ_AQVB01000021.118565</t>
  </si>
  <si>
    <t>GTTTGTTGACTACAGGCTGAGGAAATATTCTACTTTTGGGCTGTGTTAATAATAGGATGGGTTTAATAAATGAGGAAGTTACCTAGGTAGATAATTAATT</t>
  </si>
  <si>
    <t>GTCGTAAGAAAC</t>
  </si>
  <si>
    <t>NZ_AQVB01000022.13170</t>
  </si>
  <si>
    <t>GATGATTTTTTCTGCGGATGTAAGGGGCTGATCTCTCAATAGACAGCCATGGCTACGTAAGTAGTTCAACTGAATTTGACACAATATAGGAAGTAATCAC</t>
  </si>
  <si>
    <t>TCATCACTCGAA</t>
  </si>
  <si>
    <t>NZ_AQVB01000022.13741</t>
  </si>
  <si>
    <t>TTACGTCCATTGGCCCACGCTACGTAAGCGTACAATAAAGGCTGTACGTTAAATTGCCATGTCTAATAAATTAAATTATTTTTTTTAAGGATTGTAGCTC</t>
  </si>
  <si>
    <t>ACAAGGGAAGTT</t>
  </si>
  <si>
    <t>NZ_AQVB01000022.17175</t>
  </si>
  <si>
    <t>TGATAAAGTGCGAGTTTAGTGAAGCGCAATTCACTAATTTGGCGGTATGGGGCATGATCATTTAGGTTCATAATTTTATCGTATTAAAGGCGTAGAGACG</t>
  </si>
  <si>
    <t>AGAAGGAATACG</t>
  </si>
  <si>
    <t>NZ_AQVB01000022.18242</t>
  </si>
  <si>
    <t>AGTTTATAAATCGTATTAGCCCACTATGCCTTATCTCTATTAATATGGCTATTGTCAATTGATAAAGTTTGTCTTTAAAAAAATTCAAGGAAGCGAATTC</t>
  </si>
  <si>
    <t>AACCCGCTCAAT</t>
  </si>
  <si>
    <t>NZ_AQVB01000022.18364</t>
  </si>
  <si>
    <t>TTAAAGACAAACTTTATCAATTGACAATAGCCATATTAATAGAGATAAGGCATAGTGGGCTAATACGATTTATAAACTTGCTACTTAATGCTGAAATAAC</t>
  </si>
  <si>
    <t>GCCCACGTTTAT</t>
  </si>
  <si>
    <t>NZ_AQVB01000022.114877</t>
  </si>
  <si>
    <t>GAGCGTCTTCTGAGTAGCACGAAGTAGTGCGGTGAATAGCTCTAAGTGTCTCAGATGCATTCGTCCATCATGGTTTGATTTGGCTTGGTGAGGCATTATC</t>
  </si>
  <si>
    <t>GTACTCTCACGG</t>
  </si>
  <si>
    <t>NZ_AQVB01000022.115894</t>
  </si>
  <si>
    <t>GGGTTGCGCTAGACTGCTTAGCGATCCGGCGACTTTATGGGTGCTGTACTGCTGCGGTTATAGCACCCATATTTTTTGACTGTACTCAGAGGAATGTTTT</t>
  </si>
  <si>
    <t>GGACCAATCATC</t>
  </si>
  <si>
    <t>NZ_AQVB01000022.117248</t>
  </si>
  <si>
    <t>TATTTCACCCTCTGCGCTAAACTGCCTTGGCTTATAACCCGAAATGATGTGAGAATGTTAGAATATTTCTTTTGACGTCTATTCTTCTTACGGGGACCTC</t>
  </si>
  <si>
    <t>CTAGCGGAGTCT</t>
  </si>
  <si>
    <t>NZ_AQVB01000022.118534</t>
  </si>
  <si>
    <t>GAGGGCCGTACGTACGGTTCTGTGAGAGGGATGAGGTGCAAACCTCACCCTACTCGATTTGCATTAAGATTCAGCCTTTATCTTTATTTTCTTAATCCCA</t>
  </si>
  <si>
    <t>TGCCAGAAAGTT</t>
  </si>
  <si>
    <t>NZ_AQVB01000023.1518</t>
  </si>
  <si>
    <t>ACGGCAATGTAATAATGACCCGGTAATACTCCCCTAAAATCGAAACACCGATGAGTGGAAAATTTCGTTTAACTATTTGTTAAATTTAAAGGAATTTTTC</t>
  </si>
  <si>
    <t>AGATACGACCTA</t>
  </si>
  <si>
    <t>NZ_AQVB01000023.11709</t>
  </si>
  <si>
    <t>ACACTTTAGGTATAAACCAAGAGTATTGATGATTTAATTTAGCGCTCACGAAAGCGTCTACGTCTAATATAAATCAAAAATATAGAATCAAAGTACAGAA</t>
  </si>
  <si>
    <t>CGGACAATCGTC</t>
  </si>
  <si>
    <t>NZ_AQVB01000023.11940</t>
  </si>
  <si>
    <t>AAGTGTCATGAAGATTTGATAAGGTACAATTCTTAAGCGATTGCTAAAGAATTGATATAATTAGGGCATAAATTTATATTTATATTTTGGAGGTGTTCTT</t>
  </si>
  <si>
    <t>GACCCTCAACAG</t>
  </si>
  <si>
    <t>NZ_AQVB01000023.13336</t>
  </si>
  <si>
    <t>TACGCTTAGTAGTCCAAGGACAAGGTAACCACCCCCTAAATTAACACAGCTCAACGGTAGAATTTTCCTTTACAATTAATTTATCTTTAGGCGTTTTACG</t>
  </si>
  <si>
    <t>AAAGCAGCGAAT</t>
  </si>
  <si>
    <t>NZ_AQVB01000023.13711</t>
  </si>
  <si>
    <t>AAAATAAATAAGCTACTAGCAAGTAAATGTGGTTCTGGTGATAATTAGAAAAAAACTAAGTTAGACGTTATTAAATCATAGATGCACGAAGGAATTTTAA</t>
  </si>
  <si>
    <t>ATAGAAGCGAAC</t>
  </si>
  <si>
    <t>NZ_AQVB01000023.19639</t>
  </si>
  <si>
    <t>GCTACAGTGGTATTCGCTTGTCATCAACGTGATTGTCTTGTTATGCTAAAAGTGATTTAAGCACTGACTCGACCTAAGCCCTATTCACTGGTTACTCACA</t>
  </si>
  <si>
    <t>GACTCTACCGTC</t>
  </si>
  <si>
    <t>NZ_AQVB01000023.111078</t>
  </si>
  <si>
    <t>CTAAGAAAATTACATGGATTGTTTTGGTCAGCCCTCGATGCGACAAAACACAGCGTCATTCAACACTTGATAGATATAACTTTGTGAGGAGACATTTTGA</t>
  </si>
  <si>
    <t>GAGGCGCTCAAT</t>
  </si>
  <si>
    <t>NZ_AQVB01000023.111250</t>
  </si>
  <si>
    <t>ACCAAAACAATCCATGTAATTTTCTTAGCTTATCCTTAATTTGGTACCATGCAAAGAGCCATTTATGCAAAAATAAGTGGAGCCACTTAGGGAGGGAAGA</t>
  </si>
  <si>
    <t>AGAATAGCGTCC</t>
  </si>
  <si>
    <t>NZ_AQVB01000023.112897</t>
  </si>
  <si>
    <t>ATATGCCTTAAAGTCGCTTTATTAGGGTGCCATTTGCAATTACTGCTTTGCTTGGCAACAATGACAAGGAAATATGCGCATTATTTTTTAGGAGGAGTGT</t>
  </si>
  <si>
    <t>CTCATAAGCTAC</t>
  </si>
  <si>
    <t>NZ_AQVB01000023.114668</t>
  </si>
  <si>
    <t>GGCACTGTTCAGTAGTGCCACTTATTCATAAAATAAATTTCAGTAATAAAAACTACAAATTGTTAACTTATAAACATCTTAACTAGTTAAGGAGACAAAG</t>
  </si>
  <si>
    <t>ACGTACGTCAAA</t>
  </si>
  <si>
    <t>NZ_AQVB01000024.11808</t>
  </si>
  <si>
    <t>CTTACGCCAAACGCCAAGCATTACAAGGTAGTAGATAACATCTGTGCAGCGAATAAATAATTTAGCTAAACTAATGGCACTAAACGACAAAGGAATAACA</t>
  </si>
  <si>
    <t>CACCTCGCCTTA</t>
  </si>
  <si>
    <t>NZ_AQVB01000024.12300</t>
  </si>
  <si>
    <t>GTAATGGCTGCAATAAATCTGCAACCATCGTGTAATAAACTAATAAGTCTATTTTTTTGCGCTCAATGAATAAGAGCGTTTATGGTAGGAATTTTCACTT</t>
  </si>
  <si>
    <t>GCGAGAAGTAAC</t>
  </si>
  <si>
    <t>NZ_AQVB01000024.13310</t>
  </si>
  <si>
    <t>ATAAATGTGATCTAGACTTCTTTCCTGAATAAAACTCTATCTGAAAAGACTACTCAAGCGTTGTTGTTGTTGAGTGGTTTTTTGTTTTCTCGGAAATAAG</t>
  </si>
  <si>
    <t>CTACGTCTCGTA</t>
  </si>
  <si>
    <t>NZ_AQVB01000025.1184</t>
  </si>
  <si>
    <t>GTCGTTTAAGGTAGTTAGAGCGTAAGCGTCCGGTGAACACATGTATTCATTCCTCCTAAATTGCGCGACACTAAGGTTTTGTGTATGTTAGGAGAAATCA</t>
  </si>
  <si>
    <t>CCGTTACCGACT</t>
  </si>
  <si>
    <t>NZ_AQVB01000025.114981</t>
  </si>
  <si>
    <t>AAAATGCTACAATAGAAAGGTTTATTTAATTACAATTTTATTAATTAATTGTAGCGATAGACAGTTTAAAAAGTTCATAAGCTTTCTTTAAAGGTGTTTC</t>
  </si>
  <si>
    <t>GTTACAGATACG</t>
  </si>
  <si>
    <t>NZ_AQVB01000026.1566</t>
  </si>
  <si>
    <t>TCATAGCTGCAAATTGATTAAGGTCTTTCAGGGGTGTCCATGAATTTCTGAGAAGCCTTTTATAGCGCACAACCCGCTTTCTGGTTCATGATCGTTTTTT</t>
  </si>
  <si>
    <t>CTTTCACGAGCG</t>
  </si>
  <si>
    <t>NZ_AQVB01000026.13224</t>
  </si>
  <si>
    <t>GTTTAGGGACGTAATGTGTCTCAAATGCGTTAGAATTTTTAATTGCACTGATTAAATTAAAATCAAAGCAGAGCAGGAAGTTAGCTCACAGAAGGACGTT</t>
  </si>
  <si>
    <t>CCGACTCAAGTA</t>
  </si>
  <si>
    <t>NZ_AQVB01000026.13378</t>
  </si>
  <si>
    <t>GCAATTAAAAATTCTAACGCATTTGAGACACATTACGTCCCTAAACGTTAGAATTAGACAATGTCTTTTTGTTTTTTTTATTATCAGGTTTTAAATTGTA</t>
  </si>
  <si>
    <t>ACGAATAGCTCG</t>
  </si>
  <si>
    <t>NZ_AQVB01000026.111660</t>
  </si>
  <si>
    <t>CGGCTGTTTGGCGCTAGCGCTCCGATGGGTGTTGCAAAACGACATCGGAGCAGGCCTTTTTATAAGGCAGGTTATTTAAATTTAAACTAGTGAGTTAGTT</t>
  </si>
  <si>
    <t>TACCCGTACAGC</t>
  </si>
  <si>
    <t>NZ_AQVB01000026.113943</t>
  </si>
  <si>
    <t>ATTGAGGCTGGCTATGGTTATTATAGCTAGTTTATTTAGTTGTTAAAATTTTTTTGACCGTATACTTGAGTAAATTAGTGGGATTTTTTAGGAGCCATTT</t>
  </si>
  <si>
    <t>TTACCCTCGAGC</t>
  </si>
  <si>
    <t>NZ_AQVB01000026.114688</t>
  </si>
  <si>
    <t>GGCTTATAATGTGCTCTTTTAGTTTTGTCAAATCAAGTCGCATTATTTTTACAATTTTTAGATTTCAGTGGATATGGGAATAAAAGTGCTTTTTGTGAGT</t>
  </si>
  <si>
    <t>GCATCTACCTAC</t>
  </si>
  <si>
    <t>NZ_AQVB01000027.14311</t>
  </si>
  <si>
    <t>TGATTATATAAAACGTAACACAACCGCCCTAGGATAAAACCTCGGCGGTTTTTTTGTACTTACAGCACCCTCACGGGTGCTTTTTTTTGGAGTTGTTTAT</t>
  </si>
  <si>
    <t>CGCGAAAGGTTA</t>
  </si>
  <si>
    <t>NZ_AQVB01000027.111826</t>
  </si>
  <si>
    <t>GTCATATCTTTGTCATAACTATATGATTTTAAATGATTTGTCGATTTAGCTGTAGTGTTGTGGTAACTTGCTGCTATTAACAATAAATTGAAAGGTAGAT</t>
  </si>
  <si>
    <t>GCTAACACGGTC</t>
  </si>
  <si>
    <t>NZ_AQVB01000028.1949</t>
  </si>
  <si>
    <t>CAATTGGCAGAGCGTCGGTCTCCAAAACCGAAGGTTGTAGGTTCGATTCCTACTGCCCCTGCCAAATACTTAAGTAACTGCAATTAGCGGTACTATTAAA</t>
  </si>
  <si>
    <t>ACGGTCCTAGAC</t>
  </si>
  <si>
    <t>NZ_AQVB01000028.13333</t>
  </si>
  <si>
    <t>CCCAACGGAAGAATTCAATTAGAACTCTGCCCTGGTACGCCGCATATGGTTGACGCAACGGGATTTTCCCACCGCGTCATTTAGATGGAGTAATCAAACC</t>
  </si>
  <si>
    <t>GAGCCTTCAGAA</t>
  </si>
  <si>
    <t>NZ_AQVB01000028.13963</t>
  </si>
  <si>
    <t>TAGTAGACTGTGTGTTGACACGTAATAGATTTTTGGAAATTCGTCGATAGAATCGATAACAAAACCAGGCAAATATATTTTTTAATTTTTGGAGTTCAAA</t>
  </si>
  <si>
    <t>TGCAAGCTATCA</t>
  </si>
  <si>
    <t>NZ_AQVB01000028.14625</t>
  </si>
  <si>
    <t>ATGACAAGATGTGCGCACAGAGACGTTTTTCTTGAAGTCGCAAAACCCTCTTGATTACAAACGACTAGTAATCAGCTAACCATCTCGAGTTGGAGTGCTC</t>
  </si>
  <si>
    <t>GACGAGAATAGA</t>
  </si>
  <si>
    <t>NZ_AQVB01000028.113245</t>
  </si>
  <si>
    <t>CTGCCAAGTGCTAACATTATCGTAAGCGTCCGGTGAACACATGTATTCATTCCTCCTAAATTGCGCGACACTAAGGTTTTGTGTATGTTAGGAGAAATCA</t>
  </si>
  <si>
    <t>AATCTCCGCATA</t>
  </si>
  <si>
    <t>NZ_AQVB01000029.110727</t>
  </si>
  <si>
    <t>AAATATGCTGCGTTTTATATTGTGCAGTGGCTGAGCTGATAGGGCGGTCTGTGATTCAAAGAACATCAAAGATTAATTTTAAAATTTGAAGGTGTTAGTA</t>
  </si>
  <si>
    <t>CCAATCGCTAAG</t>
  </si>
  <si>
    <t>NZ_AQVB01000029.111305</t>
  </si>
  <si>
    <t>GCCGATTGTAGATTTATGCCGTCATGAAGGCATTGGCGTTGTATGACCCCGAGACTGTATCCGTGCTGATAATGGCCCAGAGTTTACGTCAACGGTTGTT</t>
  </si>
  <si>
    <t>AGCACGGCGTAT</t>
  </si>
  <si>
    <t>NZ_AQVB01000030.17617</t>
  </si>
  <si>
    <t>GTGTCTCTCAAAACAGTATAAATAGTGCTCGTTTGACAATAAGGAAGATAGTGATAAATCAAAATAAACTCTTATTTAATAGTTATCAGAATAAAACTAG</t>
  </si>
  <si>
    <t>AACAGTCGCACA</t>
  </si>
  <si>
    <t>NZ_AQVB01000030.19206</t>
  </si>
  <si>
    <t>ATGATGGATTGGCATATAATCTTGCCACAGTAAAACAAGTTATTACCTTTTTATGTCTCAAATTTATTCAAATAAAGTCTCCTGTACAGTAGGAAAACCA</t>
  </si>
  <si>
    <t>AGACAGAGGTAC</t>
  </si>
  <si>
    <t>NZ_AQVB01000031.12157</t>
  </si>
  <si>
    <t>ACTGTGTGGAGCGAGCAAGCGAGTACCCCCCCCCTATGTGACGGTCTCGCAAGTCGCAAAATCGAAAGCTAAACGCCCAGGTTCGTCGTCACGAAGCACA</t>
  </si>
  <si>
    <t>TCGCATACTTCA</t>
  </si>
  <si>
    <t>NZ_AQVB01000031.16225</t>
  </si>
  <si>
    <t>AAGCTAGTACACCTTTTTTGTGGGACAGCCAACCCTTCCCTTATCACTCAATGAATTCGCTTAACATCCTAGTAACTCTGGGTATCGCACAAGGTTTAAC</t>
  </si>
  <si>
    <t>CCTCTTATAGCT</t>
  </si>
  <si>
    <t>NZ_AQVB01000031.18874</t>
  </si>
  <si>
    <t>TGCAATACCATCGCTCTAGCCACCAGCGCCTTTCCCCCCCCATGTGCTGACACGTATCACGATAAAATAACGTCACTAGGGCATAGGAGCGTCTCTTTAT</t>
  </si>
  <si>
    <t>TCACTCGTACCA</t>
  </si>
  <si>
    <t>NZ_AQVB01000031.19367</t>
  </si>
  <si>
    <t>ATTTATGGACTTCATTAAGCAGTTGATTTGCGTATCTATTATGTACAGTAAGTAGCTTTTTATCTTAAATTTAATTATCTCATTTCTTAAGGAGAGTGAA</t>
  </si>
  <si>
    <t>GTCCTAACTCCT</t>
  </si>
  <si>
    <t>NZ_AQVB01000032.1493</t>
  </si>
  <si>
    <t>CACTCCCTTGGTAAGGGAGAGGTCGCGAGTTCAATTCTCGCCTTGGGCACCACTACATTAATTATCACACTAACTGTCAGGAATCTTTCAGGAGTAGGTC</t>
  </si>
  <si>
    <t>CAACCCACAGTA</t>
  </si>
  <si>
    <t>NZ_AQVB01000032.15737</t>
  </si>
  <si>
    <t>GTGGTTTCACCATAAAAATAAAGGCGCATCTTAATTAATTGATTCAATAAAATATTATCTCCGTCTCAGCGCTATAAATTTTTTATACCCTTAAAATATC</t>
  </si>
  <si>
    <t>ACGATATCGGTC</t>
  </si>
  <si>
    <t>NZ_AQVB01000032.16299</t>
  </si>
  <si>
    <t>GTGCATAAGGCTTATAAGCATATGTATTATCAAAGTAAATAAATTGATAAGATATAGGGTGAATTACAATCAACCATGTGCAAATCAAGAAGGGGTTACT</t>
  </si>
  <si>
    <t>TATACGTACCCG</t>
  </si>
  <si>
    <t>NZ_AQVB01000032.18103</t>
  </si>
  <si>
    <t>CGGTAGTGGCATGATAAGATGCTTTATACCAAGTTCAATCACTGCTTATTCACATTAGATGATGGGCTTAGCTCATAACTTTAAATTATAGGTAGACACA</t>
  </si>
  <si>
    <t>TTAAGGCTCGCG</t>
  </si>
  <si>
    <t>NZ_AQVB01000033.13239</t>
  </si>
  <si>
    <t>TTGACACTCACCTCAATCTAAATGATAATTATTATCGATTATTACTTTGGGTAATAATTATATTCTTTTTGTCTATAAGTGTTTTTACTAAATTAATTCC</t>
  </si>
  <si>
    <t>CGGAGGTCATCT</t>
  </si>
  <si>
    <t>NZ_AQVB01000033.13535</t>
  </si>
  <si>
    <t>AACTCACTGATTTTTTACAAATTACCTATTGAAAGGGCAAGTGAAGGAGAGTATATTAATAATGAGAATCATACTCAATATTAACAAAGAGGAGTTAGAT</t>
  </si>
  <si>
    <t>ACCGACAGGTTC</t>
  </si>
  <si>
    <t>NZ_AQVB01000034.13890</t>
  </si>
  <si>
    <t>ATCATTCTGTTGTTCCTAGTCAGAAAAGTAGACAAACTCTCTCTTTAGGTATTATGACCCAGAGCTAGGTCGCTTTATCAGCCAAGACCCGATCGGCTTG</t>
  </si>
  <si>
    <t>GTAAGGGTAGTT</t>
  </si>
  <si>
    <t>NZ_AQVB01000035.1210</t>
  </si>
  <si>
    <t>AAATAAGACTTGCTATCAAATCGTCAGACGGCTGATTGGGGCCTGTAAATAATTTTGTGTAACTTCCTTTAATCCGATATTCTTCATAGGAGTATTTCAC</t>
  </si>
  <si>
    <t>AGTAAGCCAGTC</t>
  </si>
  <si>
    <t>NZ_AQVB01000035.1608</t>
  </si>
  <si>
    <t>TGTCTGATTCATCTAAATAAACTCTGCTTTCTGTCACGAAACTGAAAAACTCCACATCTATAATGTAAACGTTTACATTGTGGGCGCTTAGTTGAGTGTC</t>
  </si>
  <si>
    <t>ATCTCGAGCCAT</t>
  </si>
  <si>
    <t>NZ_AQVB01000035.17039</t>
  </si>
  <si>
    <t>CCGTATACGAGGTCCGTACGTACGGTTCTGTGAGAGGGATGAGGTGCAAACCTCACCCTACTCGATTCCATGTGGAACATTTTGATGTTTAGGAGTTTAT</t>
  </si>
  <si>
    <t>TACAACCCTACC</t>
  </si>
  <si>
    <t>NZ_AQVB01000036.1311</t>
  </si>
  <si>
    <t>AGGCGGTAGCCACCTCTAAGATTTGCGGTCGGGCTTGACCGTCTAGTTGTAGGAATCCCATCCCTTTAGGGAAGGGAGGAAGTCAAAGGAGAATAACACG</t>
  </si>
  <si>
    <t>GCACTTACAGCG</t>
  </si>
  <si>
    <t>NZ_AQVB01000036.1701</t>
  </si>
  <si>
    <t>CTAAAAAAGCACTTAGTAATTTTATTAGCCTCACAGCAAGCTTAATGTATTAAAATACATGTCAAATCAACAAACAGAATTGTAATTTAGGACGTAGCAC</t>
  </si>
  <si>
    <t>AGCGTCAGTTCT</t>
  </si>
  <si>
    <t>NZ_AQVB01000036.11973</t>
  </si>
  <si>
    <t>TACCTTAAGCAAGGATTAGAGCCTCACTATCCTAAGCACAATTTTTTGCTACAGTTAACTCATGCTGTAAACGCTATTCCGCTTATCTTTTTTATACTCT</t>
  </si>
  <si>
    <t>AGCTACCCTCAA</t>
  </si>
  <si>
    <t>NZ_AQVB01000036.15633</t>
  </si>
  <si>
    <t>ACTTACCACACAGCCAATAAGTAAATTGTTTTGCTATTATGCTAGCTTAAAAATTAACTCAGCTGTTTTTACTACCTTAACTTCCGATAACGGTGACCAT</t>
  </si>
  <si>
    <t>AAGGGATCGAAG</t>
  </si>
  <si>
    <t>NZ_AQVB01000037.13546</t>
  </si>
  <si>
    <t>ATTGTAAGTCCAGAGCCAACCCCCTGTGTCAGACTAGTTGGAACCTCAACCGAGGTTAAAATTTAACTCATCCTAAGATGGGGGCAAAGAAAAGGTTCCT</t>
  </si>
  <si>
    <t>AGCGTAACCTCT</t>
  </si>
  <si>
    <t>NZ_AQVB01000039.12347</t>
  </si>
  <si>
    <t>GTGTTAATTATAGCTATAAGTTTTAACTTATCACCAGTCGAGGTTAAGAGCTCGTCTGAGTTCTTAACCTGTGAAGCTTAATGAATTTTTAAGGACTTTG</t>
  </si>
  <si>
    <t>TCGCAGTCCGAT</t>
  </si>
  <si>
    <t>NZ_AQVB01000040.1138</t>
  </si>
  <si>
    <t>GGCTAAATTCATGCTTGCCAGTGTGGCGAAGGAGAGGGAGTGAATTGTCTTAAACAATTTAAATTTTTTGAAGATGGAAGGATGGCTCTATCTTTGTGTC</t>
  </si>
  <si>
    <t>GGCTCGGATAAA</t>
  </si>
  <si>
    <t>NZ_AQVB01000040.1567</t>
  </si>
  <si>
    <t>AAGTTGATTGACCTTTAATTATTTTTCATCTCTTATAAATGTTTTATAATTTATTTTAAATGTTTTATAATCGAGTATAAAATTGTATTGGGGCGTGATT</t>
  </si>
  <si>
    <t>AAGACGAGACAA</t>
  </si>
  <si>
    <t>NZ_AQVB01000040.11619</t>
  </si>
  <si>
    <t>CTGATAAGCCTTACTGGGGATTAAAGGTAAAACTTAAATTAAATAGTTCAAAATCTATTTTTGATTGTATAATGGGTATACACGGTACACAGGCAGAGTT</t>
  </si>
  <si>
    <t>GGCTACGAAACG</t>
  </si>
  <si>
    <t>NZ_AQVB01000041.11286</t>
  </si>
  <si>
    <t>GCTGAATTAGTTTAAATAACAAAAAAAGCTGTTAATTCGTGCTGTGCATCATACAATAAAGGCTCCAAGTTTAAAGAATTGATTAGCTTAAGGGGTTCCG</t>
  </si>
  <si>
    <t>CATAAGGTCGTT</t>
  </si>
  <si>
    <t>NZ_AQVB01000041.12045</t>
  </si>
  <si>
    <t>AAGGCGGTAGCCACCTCTAAGATTTGCGGTCGGGCTTGACCGTCTAGTTGTAGGAATCCCATCCCTTTAGGGAGGGGAGGAAGTCAAAAGGGAATTGACA</t>
  </si>
  <si>
    <t>GGTAGAGAGCAA</t>
  </si>
  <si>
    <t>NZ_AQVB01000042.1474</t>
  </si>
  <si>
    <t>GACGGCAGAAAATAGACTGGACGCTATATATGATCCAGTCTGCTTTGGTAAGTACTCTTTGATAAAATAAGAGTATTGATTAAAGCAAAGGAGTTTTATT</t>
  </si>
  <si>
    <t>CCTACTAAACGC</t>
  </si>
  <si>
    <t>NZ_AQVB01000043.1919</t>
  </si>
  <si>
    <t>CACCCCGACAGTTGAAGATTAAAATTATATCCAACCATTTAATTTATACTAAGGCAAGGATGCCTTATTTACCCAAGCCATCGAATTTCCGGAGAAACTA</t>
  </si>
  <si>
    <t>AGAAGACCCATC</t>
  </si>
  <si>
    <t>NC_008095.15485</t>
  </si>
  <si>
    <t>GCGCTTAGCACGCACGTCCGGTACCGTGGGTAGGGAATGGTGGCGGGAAAGGACCGTGCCCCGGGATGTTGGTTCCTGGTCAGCATGAGAGACTGAAATC</t>
  </si>
  <si>
    <t>TACGAAGCAGAG</t>
  </si>
  <si>
    <t>NC_008095.15631</t>
  </si>
  <si>
    <t>GTCCTTTCCCGCCACCATTCCCTACCCACGGTACCGGACGTGCGTGCTAAGCGCGTCACGTGAGTCATTGGCATCGAGACCCGGAGGCACCTTGTTCCGA</t>
  </si>
  <si>
    <t>CGGAATCATCTA</t>
  </si>
  <si>
    <t>NC_008095.18975</t>
  </si>
  <si>
    <t>GCCGGGCGTGCCCCCAGTCCTCCGCGGGGACCTTGGTGCGCCGCGAGCGCGCTCCGACATTCAGCTTCGGAGCGGTACCCACTTCGACGAGGAGCGCGCC</t>
  </si>
  <si>
    <t>TTAGCGTACAGT</t>
  </si>
  <si>
    <t>NC_008095.110496</t>
  </si>
  <si>
    <t>GCGGCTGCTGGATGTGTCCCAGCTTCCGTCATAGCGGCTCAAAGCAACTGCCGGCCCCTACAGGCATGTCGCACGGCTCCGGGATACAAAGGTCCCTGCC</t>
  </si>
  <si>
    <t>ACTAGGGTCATA</t>
  </si>
  <si>
    <t>NC_008095.112276</t>
  </si>
  <si>
    <t>CCCTGACCGATGAGGTGTGTGTCGCCTGTCTGGCTGCTGGGCAGGGTGAGGTCATCTCCCCTGTCACAGAATCCCAGGAGGGCCTCTAGAATGGCGGGAC</t>
  </si>
  <si>
    <t>TGCAACCAGGTT</t>
  </si>
  <si>
    <t>NC_008095.114845</t>
  </si>
  <si>
    <t>GCCCTTCATCGATGCAGCGCCTGCCTGACAGGCCGCCGGGGGCCTTGCCCTGGACAGTTGTCTTCTTGTCTGGGAGACGACAGTCCCGCACGGAAAGCCC</t>
  </si>
  <si>
    <t>GCGATCATACCT</t>
  </si>
  <si>
    <t>NC_008095.118307</t>
  </si>
  <si>
    <t>AGCGCGATGCGACGCGACGCGCCTTGAATCAGTGACTCCCGGAAGAGTCAGGTTTCGCCCCGCGGCCGCCCTTTTCCCTCGTGGCCGCCAGGGAGACACC</t>
  </si>
  <si>
    <t>TATCACGCCAAC</t>
  </si>
  <si>
    <t>NC_008095.121268</t>
  </si>
  <si>
    <t>GTGGATGCGGGAACCACCCCAGGTGGAGGCCCGTTCTCACCACACGTCCGCCCCGCACATGCCTGTTATCGTCTGGCGCGGGATGTGCCCCGACAGCGGG</t>
  </si>
  <si>
    <t>TCCTCAGCACGA</t>
  </si>
  <si>
    <t>NC_008095.122266</t>
  </si>
  <si>
    <t>GGGGGCAGTGTTTTTTACAGGCCGTTCCACTGCTACAGGCTGCAACCACGCGAAATGGTTGGATGCCGGAAGGGTATGGTTCTGGCACCCGGGGTACGCC</t>
  </si>
  <si>
    <t>GATCTCCCGGAT</t>
  </si>
  <si>
    <t>NC_008095.122470</t>
  </si>
  <si>
    <t>CCGCCGACCCTGAAGTGTTGGGAGGTGGGACATCGAGGGGGCGGGGCGTCCGCGGTGCCTTCTGGCGTGGGTATAGCCAGAAGGCACGGGGGGGAACGCC</t>
  </si>
  <si>
    <t>CTCCGGTATCGA</t>
  </si>
  <si>
    <t>NC_008095.125397</t>
  </si>
  <si>
    <t>CGATGAGTGTGAGCAGGCGCGGTGGAGACTGAATTCCTTTCAGGGCGCGTCATGAAGCAGCGCGATATGTGGGAAACCGCTACGCCGGCTTGAGCTCACC</t>
  </si>
  <si>
    <t>TGCTACGTCGTT</t>
  </si>
  <si>
    <t>NC_008095.127285</t>
  </si>
  <si>
    <t>GAACCGGACAGCCCCCGGGGTGGCGGGTGGACCGGCTTGCTCCACGAGGGCCGGGGCGGCTGGAATGCGCGTCCCCACCCCTCGCGGAGATGCCCGCCCG</t>
  </si>
  <si>
    <t>GCTAGAAGACCT</t>
  </si>
  <si>
    <t>NC_008095.131128</t>
  </si>
  <si>
    <t>CGCCCCTGACATCCTCCGTCCGGGCCGCCCACGATTCCCCACCTGAATCCGGCTTCAATTCCGCCCTACCCGGGAAGTCATCAGGTCCGGTAACGAACCC</t>
  </si>
  <si>
    <t>TTTCGACACGCT</t>
  </si>
  <si>
    <t>NC_008095.131390</t>
  </si>
  <si>
    <t>CGCAGGCCCTCCATGGGCCGTGCTCCCGGGGGCTGATATTTTCCCGCGCGAGCCCTGCTTTCCCAGGATGGGAGTGGGCTAAACACGCGCCCAAGGTTCC</t>
  </si>
  <si>
    <t>CTCCACAATATC</t>
  </si>
  <si>
    <t>NC_008095.135713</t>
  </si>
  <si>
    <t>TGGGGGTGAGGTGGTGTGGCATGGCCACCGGGGGGGTGAGCGCTCGTACGCCTGCTCGCTGAGGTGGAACCAGTTCCGTCAGCGGGTTAGGGGAAGGACC</t>
  </si>
  <si>
    <t>TGCTCTTACGAC</t>
  </si>
  <si>
    <t>NC_008095.135988</t>
  </si>
  <si>
    <t>ACACTTGAAAAATCAGACATCCAGTCCTGTCCTGGAGAACAGGTTACGCGCGGCTCGTTCGTGCTCACGCTTCCAGTGAGAATTCTCAAGTCTCGCACCT</t>
  </si>
  <si>
    <t>CAAGTCAAACCG</t>
  </si>
  <si>
    <t>NC_008095.139049</t>
  </si>
  <si>
    <t>GGGTGCATCCTCTCTCCTGGAGCGATTCAGGTTAGGGTGCGCCGTCCTGCACGGACCCCTTTCCCGCCGCCCTCATGGCGGCAACACGCAGAGGCCGCAC</t>
  </si>
  <si>
    <t>GTTCAAATCGCG</t>
  </si>
  <si>
    <t>NC_008095.139367</t>
  </si>
  <si>
    <t>GACGCAATGATAGTGAATTGGGCAGGGTTGAAACCAGGCGCTTGTATGGACCAGGGGGAAGCCGCGTCGTCAACGTCACTTCAGGCTTCAAAGACACACC</t>
  </si>
  <si>
    <t>CTACGACGCGAT</t>
  </si>
  <si>
    <t>NC_008095.140721</t>
  </si>
  <si>
    <t>CTTGGTGCAACGGAACGTTCAGTCCACAGGGCTGGGGCCTCGGGTCAGGGCCTAGCTTGTCGGCAACGGGGGGCTCACGGCCCCTCCAGGAGGAGGACCC</t>
  </si>
  <si>
    <t>ATAGACACCTAC</t>
  </si>
  <si>
    <t>NC_008095.144809</t>
  </si>
  <si>
    <t>CTCTCCGCGCGCAAAGCAGGCGAGCAGGCCATGAAGCCCTCAACGGGCCCTTTGCCTGCTCCCCCTTCCCACTTGCACCTACGTGCCTAGTTTGTGGTGG</t>
  </si>
  <si>
    <t>GTTCTCAGCGCA</t>
  </si>
  <si>
    <t>NC_008095.145007</t>
  </si>
  <si>
    <t>AGGGGCTCGTGGCCCGCGGCCTTTGTCCCACCCAGTAGAACCTGGTGACGCTTCAGACGCGTGTTTTCATCGCCTGCCCGTCTGTCTTAGACATGGGGGC</t>
  </si>
  <si>
    <t>TGGTCTCAAACC</t>
  </si>
  <si>
    <t>NC_008095.146008</t>
  </si>
  <si>
    <t>ATGCCTGCCAGGTACGGCTGCCCGCTCAGACACGGACCCGTGGCGGCACGGGCCCGCTGGTGAACAGCGCCCGCTCCCACGTTGCCCAGGGGTCAACGCT</t>
  </si>
  <si>
    <t>GACCTCCACCTA</t>
  </si>
  <si>
    <t>NC_008095.146166</t>
  </si>
  <si>
    <t>CACGGGTCCGTGTCTGAGCGGGCAGCCGTACCTGGCAGGCATCACCGTGTCCTGGTCCGCGTCTGGCCGCATGCCGGGACGTGTATCGCAAGGAGCCCGT</t>
  </si>
  <si>
    <t>AAACCCACCAAA</t>
  </si>
  <si>
    <t>NC_008095.153673</t>
  </si>
  <si>
    <t>CCGGAGGGACAGCCTTCCACGGCACGATACAACGAGCCACCACCCTGGCTCGTGCCATGAGGCCAGGAGCGATACACTCCCGGGACGAGGAGCCATCCGC</t>
  </si>
  <si>
    <t>ACCAAAGAGCGT</t>
  </si>
  <si>
    <t>NC_008095.153784</t>
  </si>
  <si>
    <t>CTCGTCCCGGGAGTGTATCGCTCCTGGCCTCATGGCACGAGCCAGGGTGGTGGCTCGTTGTATCGTGCCGTGGAAGGCTGTCCCTCCGGTGTAGGAGGCT</t>
  </si>
  <si>
    <t>GTAGCGACTACT</t>
  </si>
  <si>
    <t>NC_008095.164466</t>
  </si>
  <si>
    <t>CCTGACGGCTCCCTCTCCCAGGTAACACGCGAGTTTACAATGAACAGGGGGGCGGCCTGCTACATCCCCTCCAAGGGAGTCAACGAGGAGTCAAGTCACC</t>
  </si>
  <si>
    <t>CACACCGATCTA</t>
  </si>
  <si>
    <t>NC_008095.164621</t>
  </si>
  <si>
    <t>GTTCATTGTAAACTCGCGTGTTACCTGGGAGAGGGAGCCGTCAGGCGATGTAAGCGCTCCCAGGTGGGCGGGCAGGGAGAAAGGGCGGGAGGCGTGGACT</t>
  </si>
  <si>
    <t>TTAGCAGAGCAT</t>
  </si>
  <si>
    <t>NC_008095.168061</t>
  </si>
  <si>
    <t>GTGTGTGCACCGTCCAACCCCGCATTACACCCTGGCTGGGCACGCGCGCAGCCCAGCCCCAGGTTGGGCGCGGGTGGTGGCCTGGGCGGGACGGGAGCGC</t>
  </si>
  <si>
    <t>ACATCACCGTCT</t>
  </si>
  <si>
    <t>NC_008095.168305</t>
  </si>
  <si>
    <t>CCAACGTTCGCGTCACCCGGCGAGCCCCCTGGATTCAGGGTGCGGAGCGCTTCACCCTGCCCGAGGGCATGGGCGGTGGACCGTCTGGGGAGGAGGGGAG</t>
  </si>
  <si>
    <t>AGCTATCGCATC</t>
  </si>
  <si>
    <t>NC_008095.171488</t>
  </si>
  <si>
    <t>CGCCACCCCGCTCGCGCGGATTCCTCCGTGGCGTCGCGCGGCGCACCTTTAGCTCCGGACCCGGGCCGCCCGAGCGGCTCCCTGCCGAGGAGCGGAAGCG</t>
  </si>
  <si>
    <t>AAGCAACCTCAC</t>
  </si>
  <si>
    <t>NC_008095.172132</t>
  </si>
  <si>
    <t>GCTGACAGGCGGGATTATCCTCCGCAGAAGACAGACACTCCGACGACGAACTCATGGCGCAAGCCAATGCAGCGGCGCCGCGGAAGGAGATGACACCCGC</t>
  </si>
  <si>
    <t>ATAACCCGCACA</t>
  </si>
  <si>
    <t>NC_008095.174741</t>
  </si>
  <si>
    <t>GCATCCTCTGCTCCTGTTTTCGGGTTTCGGCTCCTGGCGTCAGCTTCCCTGGACGCTCCCGTCGCTGCCGCGTGTTCATCCCATCTGGGGAATAAGAGTC</t>
  </si>
  <si>
    <t>GCCTCGTCCTTT</t>
  </si>
  <si>
    <t>NC_008095.175018</t>
  </si>
  <si>
    <t>TCAGCCCGAGAGCGGACGGCGAGGCTCCGAACGCCCCGGGACTTGTCACGTCCGGATTCCATTCCCATCCATTCCGCAGCATCCAGGTAGGGGGTGGGCG</t>
  </si>
  <si>
    <t>TCTCCGCTATCG</t>
  </si>
  <si>
    <t>NC_008095.175668</t>
  </si>
  <si>
    <t>CCCAAGTTAAAGGCCCTTGGCGACTTCCTGGCGCGGTTGCTCGCCGAGCCGTCGTGCTGGCCGGGTGGAAACGGGGGGAGGGAACGGGGTAACAAGGCGG</t>
  </si>
  <si>
    <t>AACAGAGGACTC</t>
  </si>
  <si>
    <t>NC_008095.177938</t>
  </si>
  <si>
    <t>ACCCGACCTCCCACCTTGTGTCAGCCCCTCCCTGTAGACAGGTCGTCGTGGAGGGAACGTTCCTTCCACGCGACGGCCGCGAAGGCAGGGGGACGGGCGG</t>
  </si>
  <si>
    <t>GGTTACTTCACC</t>
  </si>
  <si>
    <t>NC_008095.178127</t>
  </si>
  <si>
    <t>GGAGGTCGGGTCGGCGCGCCAGCGGAGCTGCCTTCGAGGGTGGGAACACTCGGGTGGGCTGTTCGGCGCGGACTCGGGCTGCGATGATTCGAGGCGCGCC</t>
  </si>
  <si>
    <t>AATCACCGGTAT</t>
  </si>
  <si>
    <t>NC_008095.180331</t>
  </si>
  <si>
    <t>CGGCGGGATGCCCTCGAAACCCCGGAGGCACTGAGACAGGAGCCCTCGCCCCGCTGCCCGCCCCCCTTGCTCCGCGACATCCTCCGCCTCCACCTTCAGT</t>
  </si>
  <si>
    <t>ACCCGGATAATC</t>
  </si>
  <si>
    <t>NC_008095.182439</t>
  </si>
  <si>
    <t>GGCTGTTGGATGCCGGCCGAGAACAGGCGAACAGGCGAGCCTCTTCCGGGGCGTGTAGGCTCACGCTCGCCGAGCAGCACTGATTCCGGGGGGAGTCTCC</t>
  </si>
  <si>
    <t>TCAACCAGTCCC</t>
  </si>
  <si>
    <t>NC_008095.182599</t>
  </si>
  <si>
    <t>GCTCGCCTGTTCGCCTGTTCTCGGCCGGCATCCAACAGCCCCTCGGGGCCGGATAGTCTCCGCCACCCGACACACGGCTTCTCCCTCAAGAGGACTTCTG</t>
  </si>
  <si>
    <t>CAAGCGCACACA</t>
  </si>
  <si>
    <t>NC_008095.186695</t>
  </si>
  <si>
    <t>CGCTTTGCCTTGAATCAATCGAGGCAAGCCGAATGGCCGGGATGGCAACTGGACGGGACCTCATGGCGAATCGACGTTCTGGAGTTGCATTTACAGGTGG</t>
  </si>
  <si>
    <t>CTTTCCGGACGA</t>
  </si>
  <si>
    <t>NC_008095.1102436</t>
  </si>
  <si>
    <t>CCAACGGTCGAAGCGCCTTCTTCTTGCATCGACGCTGCTCCCGCTTCTGGCCTGTGACGGCAAGCAGGAAGAAGCAGCCTTCGCACCGCCGGTCCAGAAG</t>
  </si>
  <si>
    <t>TTACTCCCACTC</t>
  </si>
  <si>
    <t>NC_008095.1110458</t>
  </si>
  <si>
    <t>ACATGCAATTTTTCCACAAATAGTGTCTATGTCCCGGAAAGCGCAAAGGCGTCTACGAACACCTCGCATGCCATGACCCGGCCTTCCCCCCAAGCCGGCG</t>
  </si>
  <si>
    <t>TGTACGTCAGAT</t>
  </si>
  <si>
    <t>NC_008095.1114258</t>
  </si>
  <si>
    <t>ATTCCACTGTCACTGTCCAAATCAGGCAATTCCCCAGGGCCGCCACCGGAAGGCGGGCATCCCGTGCGGGGCGTGTTACAGGCCGGACAGAGGTAAGCGC</t>
  </si>
  <si>
    <t>CATCACAGTAGT</t>
  </si>
  <si>
    <t>NC_008095.1114709</t>
  </si>
  <si>
    <t>ACGCACGGGCGTTGTCCGCTTCTGGGCGGTGGTGACGCTCACCGTCGCTTGCGAGGCCCAGGGGCTCGACGGAGAGTGAGCGCCTCCCCTTGGAGGACCC</t>
  </si>
  <si>
    <t>ACAGCAACCGAA</t>
  </si>
  <si>
    <t>NC_008095.1116346</t>
  </si>
  <si>
    <t>CCCTTGGACCGCATGATTCTTTAAATTTTGTCGATAATGGTCGCTTCTGGCGAAACATGCGCGCGTATTTGGCGCATATTGCGTATTATCGACAGAGTTA</t>
  </si>
  <si>
    <t>GCCAACAGAAAC</t>
  </si>
  <si>
    <t>NC_008095.1118426</t>
  </si>
  <si>
    <t>CGCCCGCGTCACGCGGGTGGCTGCTCAGCTGACGGGCCTCGTCTGCGATGGCGTATGTCTTGCTCGGCTCGGACAGTCACTGGTTCGTGGGAGGACATTC</t>
  </si>
  <si>
    <t>GAGAAACATCAG</t>
  </si>
  <si>
    <t>NC_008095.1121449</t>
  </si>
  <si>
    <t>GGAAACAGCTGGTGCCGCAAAGGGACTCTGCCGGTGGCCGTCTGGTAGGAACGTCCCCACCTTTCCCCTGGCGCCCCTGACCCGGGAGCCACCGCGACAC</t>
  </si>
  <si>
    <t>TGCCAAACACGT</t>
  </si>
  <si>
    <t>NC_008095.1121789</t>
  </si>
  <si>
    <t>CGCCCGCGACGCATTTCCCGGACCACACCCCATGCAACGCATTAGCGCTGTCGCCCTGACCTCGCTGCTGGCCGTTTCACTCTGCGCATGTGATGACCCC</t>
  </si>
  <si>
    <t>GCAGTCACCCTA</t>
  </si>
  <si>
    <t>NC_008095.1124013</t>
  </si>
  <si>
    <t>CAGCACACTGGATTTGCACCGAAGGAATGTCGCGTGCAATCACCCGTTCCGGGGCCCGTACCAACCAGCGCGACGTGCAACGCAGCGGAGAGAATCTGAC</t>
  </si>
  <si>
    <t>CAAGTAACGATC</t>
  </si>
  <si>
    <t>NC_008095.1132717</t>
  </si>
  <si>
    <t>CTGGTGACTGCCGCCGTCAGGGGGCGGTGGTCGCAGTCACCAGGCTCCGTCCGGCAGCCGTGCCGACATGCCGGCGCGCTAACGTAGCGGCCTTCTCGTC</t>
  </si>
  <si>
    <t>GCACAACTCAGC</t>
  </si>
  <si>
    <t>NC_008095.1132925</t>
  </si>
  <si>
    <t>GCCTCACGGGGCGCGGGCGCTCCAGCGACTCAAGTGAAATCAGGGGTTTGGCGGGGAAAGGAGGGCTCCCGACGGTTGGCACACCTGCTGCTACTGGTGC</t>
  </si>
  <si>
    <t>GGTTCTCGGTCA</t>
  </si>
  <si>
    <t>NC_008095.1139102</t>
  </si>
  <si>
    <t>GACAGTCCCCCACGCGTCGGTGACGGCAGACACAGGCCGGGTGCGCAGGCAGCCATGCGAACAGCCTGGAACATGGGCCTGATGGACAAGCGCGGATAGA</t>
  </si>
  <si>
    <t>GGTTACATACGG</t>
  </si>
  <si>
    <t>NC_008095.1141180</t>
  </si>
  <si>
    <t>AGCCGTCACTGCGCTTGGACATCTCGTGGCCCTTGGTCGGACTCTTCTTGTATTCCTGGCCTGGTCTCGCAGGAGCGCGCCCCGGAACCGGAGGACTTGG</t>
  </si>
  <si>
    <t>TGGTTCGCAGTA</t>
  </si>
  <si>
    <t>NC_008095.1141429</t>
  </si>
  <si>
    <t>TCTCCGGTTGGGCGTAGGTAGACAGTGGTGATGCCGGGGGGGAGCCGACGGAAGGACTCGGCGTGCACGTTCCCCACTCCGCGGTTACCTTCGGGCCGCC</t>
  </si>
  <si>
    <t>CTTTACGACCCG</t>
  </si>
  <si>
    <t>NC_008095.1141976</t>
  </si>
  <si>
    <t>CTATCTGACAGAGTGAACGCCTGGATGTCTTCCATTGGGCGTGTCTAAAGGCACCCTCGGGGACCCCTGGGTTGCATGTCAGTCCATTCTCCTGGTTACA</t>
  </si>
  <si>
    <t>CTCTCCTTAACA</t>
  </si>
  <si>
    <t>NC_008095.1146823</t>
  </si>
  <si>
    <t>GGCGCGCGGACGTGTCCGGGACAGGATGCGCGCCGCGGACGGGGCCGGCGCAATCGGTTGGGGTGCAGTGATGCAAGGAATGCTTGTTCGCGCCCGGCGC</t>
  </si>
  <si>
    <t>TCCTTAGCCGAC</t>
  </si>
  <si>
    <t>NC_008095.1148830</t>
  </si>
  <si>
    <t>CCTCAGTCCATTCTGGCTGTGGGATGTCCATGGTGTTTCAGTCAGGCGGACTTCAGGGTGAGCCGGCTTCTGGGCAAGTCACGCCTGGGGTTGGGGTAGA</t>
  </si>
  <si>
    <t>TCGTTAGGACCG</t>
  </si>
  <si>
    <t>NC_008095.1154964</t>
  </si>
  <si>
    <t>ATGACCTCACCCGTGTTTGGACCGATGTCGTAAGAATGACGCGGAGCAAACCTTTGACGCGGTGTTTCATCATGTTTCACCCAGGTCCGGAGTGTTTCAC</t>
  </si>
  <si>
    <t>CGAGAACCGAAT</t>
  </si>
  <si>
    <t>NC_008095.1155185</t>
  </si>
  <si>
    <t>TTGATGCGTTATTCTTGTTTCAGGGTGATTTGCAAATCGACGCCATGTAGCCTCCGCGCTCCCCCAACAACCCCCCAGTGGGAATCCAAAGGAGCGGGGC</t>
  </si>
  <si>
    <t>TTTACCTTCTCG</t>
  </si>
  <si>
    <t>NC_008095.1162178</t>
  </si>
  <si>
    <t>AGACGGGACCCACGTTGCTCCGCCACGTACTGAGCAGCTTACACTCCACATAGACAACTCACAGTGCCATCAAAGACGGCACTGTCGCGCCAGGAAACCT</t>
  </si>
  <si>
    <t>AGTTACGTCCAG</t>
  </si>
  <si>
    <t>NC_008095.1162329</t>
  </si>
  <si>
    <t>GTGGAGTGTAAGCTGCTCAGTACGTGGCGGAGCAACGTGGGTCCCGTCTGCACTCCTGGGGTTCAAACACCCCAGCTTCCTTCAACGAGGTCCAACGAAG</t>
  </si>
  <si>
    <t>TCTAAGCCTACT</t>
  </si>
  <si>
    <t>NC_008095.1164681</t>
  </si>
  <si>
    <t>GCTACCGTGCCCCAGGTAAGATGGTGGTGCTTTCCCGGCCTCCCTCGACTGCTCGCGCCATGTCCCGTCTTCCATCGCCGCGCCCGCCCAAGGTGCAGAC</t>
  </si>
  <si>
    <t>TTCGAGATCAGA</t>
  </si>
  <si>
    <t>NC_008095.1186721</t>
  </si>
  <si>
    <t>CGAGTCGACGCCACCCGGGCACAAAGGGAGGGGTTGCTGTCGGCCAGCGACCGTGCGTCCGGGCCGGAATGTCGGGTCACCCGCCCGCATCGGGTACGTT</t>
  </si>
  <si>
    <t>CGAATAGAGACG</t>
  </si>
  <si>
    <t>NC_008095.1187270</t>
  </si>
  <si>
    <t>CGGAGCATGGGCGGACATGTGCAACGGTCGGGGGGGCGGGGTGCAACACGCGAGGGTCGCCTCCAGCCTTGGGCCAGTCGCTACTCAGGGAGGAAACGCG</t>
  </si>
  <si>
    <t>TCCACGAGAAAT</t>
  </si>
  <si>
    <t>NC_008095.1190599</t>
  </si>
  <si>
    <t>AAACCGCGCGATCAAACCAGCGCACGACGGCTCGCACGGCGACACCGCCCGTGACGACGCGCTGACGGCCTACCTGGCGCGCTGCAATGAGTTGGGCGCC</t>
  </si>
  <si>
    <t>CTTACCGTACGC</t>
  </si>
  <si>
    <t>NC_008095.1190979</t>
  </si>
  <si>
    <t>CTCCCGGCCAGGCGAGTGTTGTCCAGCGTGTTCTCTTCACCCTTCAGGGCAGGCGGGTGATACGGGATGGACAGAGGGCGCGGTGGAAGAGGTGCGCGGA</t>
  </si>
  <si>
    <t>TGGGATAGCGTA</t>
  </si>
  <si>
    <t>NC_008095.1196207</t>
  </si>
  <si>
    <t>AGAGCCCGTCCTCACGTCGACGAAGGGTGAGCGGCCCCCGCCCTGAATGATGGCTGTCCACCAACGCGGGACAAGTCGCGCCCACGCCGCGTGATGCCGG</t>
  </si>
  <si>
    <t>AGATACCCGAAT</t>
  </si>
  <si>
    <t>NC_008095.1196476</t>
  </si>
  <si>
    <t>TGCAACCTGGAGAATGGCGGCAGGGACACAAGCCCCTGGAATGACAGGGGGTTCGTGAGCCGTGGCCGGGCACGGCGCGTGCTCTTGGGGAGACACGACC</t>
  </si>
  <si>
    <t>CGCACATCGGTT</t>
  </si>
  <si>
    <t>NC_008095.1197688</t>
  </si>
  <si>
    <t>CCCATCTCATGGACCTCGTGCTCGTTCTTGTCACCGCCGCTTTCTTCGCGCTCGCGTGGGTCTACGTCCACGGATGCGAGCGCCTGTGAGGCATTGCCCG</t>
  </si>
  <si>
    <t>GGAAAGCCGAAA</t>
  </si>
  <si>
    <t>NC_008095.1197787</t>
  </si>
  <si>
    <t>GATGACTTTCGAATATGCCGCTGGCGCCGTCCTGTCCGTGCTGCTCGGTGCCTACCTCATCTACGCGCTGCTTCGCCCGGCGCGCTTCTAGGCCCCCGCC</t>
  </si>
  <si>
    <t>CGACGTTCACCA</t>
  </si>
  <si>
    <t>NC_008095.1205531</t>
  </si>
  <si>
    <t>GGAAATCACTTGTGCGCGTTGATTCGTCGTTGTTACTAATCTTGCGGTCACCGCAAGTCAAATGGCGGTGGTCCGCGGCGTAAGGGGGGAGTGGAGGGCG</t>
  </si>
  <si>
    <t>GCACTCTACGCA</t>
  </si>
  <si>
    <t>NC_008095.1209305</t>
  </si>
  <si>
    <t>GGAAAACGGGGTGGCTCTTCCACAGCCGGATTCTGGCCGCGGCGCGCGGCGTGGAGTCGCAGGCGTTGAAGGGGGCTCACGGTAGCGGGGAGGCCAGCGG</t>
  </si>
  <si>
    <t>GGAAACATCTCA</t>
  </si>
  <si>
    <t>NC_008095.1212615</t>
  </si>
  <si>
    <t>GGAATCCAGACACACGAGCGAAGGTCTTCACAGCCCTGAATTGTAGCAGGCATGCGTCTCCGCCGTTGACCGCTGCCAGTTCCGCACGGAGATTCCCTGC</t>
  </si>
  <si>
    <t>CAAGCAACTCGT</t>
  </si>
  <si>
    <t>NC_008095.1213060</t>
  </si>
  <si>
    <t>CGTCGAGCATGCCGCTGCCGAACGGCGCGCCCTCCGACTCGAAGGCGCAGCAGCTTCCTCCCCGCTCGTAGCGGATCTTCTGCCCCTCTGGCCCCCGCAG</t>
  </si>
  <si>
    <t>GCTCCAGATCAC</t>
  </si>
  <si>
    <t>NC_008095.1217208</t>
  </si>
  <si>
    <t>CCGTGTCCCCTCGACCCGAGTCCCGCCACCTCCATCACCCCGCCTGTTGGCACGTCACTGGCAATGACGGCCTCGCACCCGATTCCGACGGAGGCGAACG</t>
  </si>
  <si>
    <t>AAACCGAGTACG</t>
  </si>
  <si>
    <t>NC_008095.1222891</t>
  </si>
  <si>
    <t>CGCGTGCGGACGAGCCTGGGCTGGGCTAAGCGTCTGCCTGCCCGTCGGGTACCGCACAGGCCGGCGCCTGCGGCCCGCTCGCTGGAGGAGGTTTCAAGCG</t>
  </si>
  <si>
    <t>GCCGGTTTAACA</t>
  </si>
  <si>
    <t>NC_008095.1228467</t>
  </si>
  <si>
    <t>CTACCGGGATGCACGGAGCGCCACCCGGCCACATCTTCCCCGCGGGACGGTGGTGGTGGGGAGGGTCGGAATGTCGCTGCTTCGAACCGCTTGTGCCGGG</t>
  </si>
  <si>
    <t>AACAACGGATCG</t>
  </si>
  <si>
    <t>NC_008095.1229587</t>
  </si>
  <si>
    <t>GCGCCCCATCACCCAACACGTCTCGATTGCCCCACCCCGCTCGGCGCACGTCCCATCCGACGCGCGCCGCACGGGAGGGGTCTACCCGAAGGAGCCCACC</t>
  </si>
  <si>
    <t>AAGGGATCGTCT</t>
  </si>
  <si>
    <t>NC_008095.1233189</t>
  </si>
  <si>
    <t>TGACAGCACCGCCGTAAGCCCCGTGGCCGGCGGGTACGGCGCGCACACACTCCTGCTTCGTCTGCCTCCATGGGAGGCAGCGGCGCCCTGCGAGGATACC</t>
  </si>
  <si>
    <t>GGAATCCAGGTT</t>
  </si>
  <si>
    <t>NC_008095.1233466</t>
  </si>
  <si>
    <t>TGCTGAATGAACAGGCGGTGTGTTGCCTGCCTGCCCAGAAGCCGGCCCAGGCACGGGCTTCCTTCGCGTCCGATAGCAGCCCACTTTCCTGGAGGCCAGG</t>
  </si>
  <si>
    <t>ACAGGGAAGGGT</t>
  </si>
  <si>
    <t>NC_008095.1236384</t>
  </si>
  <si>
    <t>GGTCGTATCGGGCAACGGGTGGACCCTCCTCCTGGTGACCGATGCGGCCTCGGGTGACTCCAGGCGAGTGTGCCGCATCCCTCCAACCTCGAGGCCCTGA</t>
  </si>
  <si>
    <t>CTAACGAAGAGG</t>
  </si>
  <si>
    <t>NC_008095.1246728</t>
  </si>
  <si>
    <t>ACCCCGCAAGTCACCTACAGCGAGGCAATGTCAGAGGTAGTCGTAGACTTCTCCATGCACCGGCGGACTTTCCCGCCGGAGAGCCTCGAGGCATTCACGC</t>
  </si>
  <si>
    <t>TCGTATCGACCC</t>
  </si>
  <si>
    <t>NC_008095.1247024</t>
  </si>
  <si>
    <t>CGGCCGTGCAACACGGGCTCGCGTAACCTTTCGGCCGCCGCCTTCGTGGTGTCGCTGAATGCCCGGCGTTTCACCGGGCCATTTCGGTGGAGGACGGCAC</t>
  </si>
  <si>
    <t>TACGTACCTCGG</t>
  </si>
  <si>
    <t>NC_008095.1250842</t>
  </si>
  <si>
    <t>ACACAGGAGCGGTGTCCTCCACCCGACCCCCGAGAAGACGAGGCCGGGAAAGACTCCGTTCCGACAATTGTTCGCCCACATCCCTCCGCCCGGATTAAGG</t>
  </si>
  <si>
    <t>GCAACCTCCATC</t>
  </si>
  <si>
    <t>NC_008095.1251453</t>
  </si>
  <si>
    <t>GCACGCGCGAGGCTCCGCACGCGACGGGTGCTGACCTGATGCCGGATGACCTCGCCTCATGCGTCCGGCGTAGCACGGTGGTTCAAGGAGCACACAACCC</t>
  </si>
  <si>
    <t>ATAAGCGGCGTA</t>
  </si>
  <si>
    <t>NC_008095.1254745</t>
  </si>
  <si>
    <t>GCCTCATGAGCTCGAGCTCAGGGGCGCCTCACGGCGCGGGAGCCGGGGCGCACGTGCCGTTCTGCTCCACGTAACCCGCGTCACAGTGGCAGTGGTCGCC</t>
  </si>
  <si>
    <t>ACTACGTACGCG</t>
  </si>
  <si>
    <t>NC_008095.1255624</t>
  </si>
  <si>
    <t>GCTGGATGACGGGCGCGCGGAAAGTCATGTGAGGTACCCGTCCCAATCGCACTCCGAGTGCCGATGCATTGCCGCCCCTGGATTCAAGACGAGGGCAGTC</t>
  </si>
  <si>
    <t>CAAAGACCTTCT</t>
  </si>
  <si>
    <t>NC_008095.1258829</t>
  </si>
  <si>
    <t>AAGATTGATTCAGGTTTCAACTCGCTCGCCGCTGGCCAGCGCGGTCGGGGTTTCGTACCCTGCGCGGCATTTCGTACCACCCCACCTGCCGGAGAGACAC</t>
  </si>
  <si>
    <t>ATCTCGAAGGGT</t>
  </si>
  <si>
    <t>NC_008095.1260698</t>
  </si>
  <si>
    <t>TGCGAATGGACGTCGCGTTCGAGGTTGCACCCTTGGAGCATCAAATATAAATTATCTGCCGTCCCGCAAAAGTGCCTATAAATTCAAGGCAAACGCCCCC</t>
  </si>
  <si>
    <t>GCGACTAGACAT</t>
  </si>
  <si>
    <t>NC_008095.1261609</t>
  </si>
  <si>
    <t>CACGAGTGCTGACGCCGTGCGTCGAACGTTCGGTTTGACGCGCGAAGCCATCGGCCGTGCTTTGACACCCTCCCTGCCGGGTGCTACCGCTAGGTGAAAC</t>
  </si>
  <si>
    <t>GGGACAGAAACT</t>
  </si>
  <si>
    <t>NC_008095.1269801</t>
  </si>
  <si>
    <t>CGACGCAACGCGACAACGTCCGCGCACGTCCAGTCAGCGGAAGACGCGCGCGCGAGATGTCTCTAGACTGTGTATCGAATTCCCAAACAAACGAAGGAGT</t>
  </si>
  <si>
    <t>CTCATAACGATC</t>
  </si>
  <si>
    <t>NC_008095.1269919</t>
  </si>
  <si>
    <t>GAATTCGATACACAGTCTAGAGACATCTCGCGCGCGCGTCTTCCGCTGACTGGACGTGCGCGGACGTTGTCGCGTTGCGTCGCGTGGTAAGCAACGCGCC</t>
  </si>
  <si>
    <t>GTCCATACGAAG</t>
  </si>
  <si>
    <t>NC_008095.1273075</t>
  </si>
  <si>
    <t>AAGGGAAGCGGGCAAGCAACCCGCCTCACCGTCACCTCCCCACCCGCTCGGAGGGCCACACGACATGCAGCCCCCATCCCCCCCATGGCTGCTCGTCGCA</t>
  </si>
  <si>
    <t>AGGACCGGTAAG</t>
  </si>
  <si>
    <t>NC_008095.1273220</t>
  </si>
  <si>
    <t>CCCTCCGAGCGGGTGGGGAGGTGACGGTGAGGCGGGTTGCTTGCCCGCTTCCCTTTCCTGAGCCGACGCGATGCCGCCGGGTTCAGCTAGCGTGGATACC</t>
  </si>
  <si>
    <t>CTCGCAATCTAC</t>
  </si>
  <si>
    <t>NC_008095.1276910</t>
  </si>
  <si>
    <t>AAATACAGGACTTGATGAATCGCAGGAGACCTCACCGGGTGTGCGAACCCTCGACAGGACTGATACCGGGGGTATTTCCAGACTCAGGTGAACGAGCGCG</t>
  </si>
  <si>
    <t>CGACGTATCAAG</t>
  </si>
  <si>
    <t>NC_008095.1277364</t>
  </si>
  <si>
    <t>CAACCCTATGGGTGAACAATTGGAGGCTGACCCGGCAAGTTCTGTCTGTCTGCCCCCATACGTCCTATGCCAGCGGCCAAACGTTCCGGGTCGGTAAGGC</t>
  </si>
  <si>
    <t>ATCAGGGAACCT</t>
  </si>
  <si>
    <t>NC_008095.1282185</t>
  </si>
  <si>
    <t>CCGGGCACTGTCAGGTTGGCGATGAAATCGGGGCCAGTTCACTGTAACTGAGAAACGCAACCCCGGTACGTTGCCCCCTCGCCCTTCCCCCACGGCGCCC</t>
  </si>
  <si>
    <t>CGACCATCATCT</t>
  </si>
  <si>
    <t>NC_008095.1282483</t>
  </si>
  <si>
    <t>GAAAAGTCCCCAGGAAACTCGGGACTGAAAAGTCCGAGTGACAGTTCTCCGAGGCCGCGGTGTTTCCCTGTCCGCGGCAACCGAGGGAGGCGAGCGAGCG</t>
  </si>
  <si>
    <t>GACTCGTTAACG</t>
  </si>
  <si>
    <t>NC_008095.1284848</t>
  </si>
  <si>
    <t>CCACCTGCAACTGACCGCCAGTCACCAATTCGCGAGACAGACTGGCCCCTGGCAGCGAGCCGGAGCACACTGGCGCCTCTTTCCTCCCCTGGAGCCCGTC</t>
  </si>
  <si>
    <t>CATCTAAGGAGC</t>
  </si>
  <si>
    <t>NC_008095.1285057</t>
  </si>
  <si>
    <t>TTCCCCGTCGCTCAGGGTTCGTTGACGGACTGGAGTGCAGGGGCTACATCCGGCCTCGTAGATCGGCCTTCGCGGCCGAGACCCGTAAGGACGCCCTCCG</t>
  </si>
  <si>
    <t>TTAACGGAGATC</t>
  </si>
  <si>
    <t>NC_008095.1290143</t>
  </si>
  <si>
    <t>CGCGTTCCGTGCCTCGTATGGTGGAGGGGGCACGGAAGGTGAGAAGCCGAGGGCCTCGTGGCGTAACGTGCCGTTCCAAACAGGATAGGGTCCGCTTGAG</t>
  </si>
  <si>
    <t>AGCCAGGTCAAT</t>
  </si>
  <si>
    <t>NC_008095.1296324</t>
  </si>
  <si>
    <t>CCGGCCACGCCGCGCGGCCCCAACTTTGTCCCGACGCACGCAAGCCGTCCGGCTCGGACAGCAGTGCCCCACGCTCGACACACGGACAAGGAGGACTCCC</t>
  </si>
  <si>
    <t>GCATCAGACGAA</t>
  </si>
  <si>
    <t>NC_008095.1296596</t>
  </si>
  <si>
    <t>GGGAATGTGACGTGCCAGGATGGATTCAGAGGTGTGGCAGTGGACGTTTGGCCCCCACCGCACGACATGGAATTCCTTGCAGGTGCGCGACTTGTGACGC</t>
  </si>
  <si>
    <t>AGAGGCGAGGTA</t>
  </si>
  <si>
    <t>NC_008095.1301394</t>
  </si>
  <si>
    <t>AGGAGCAGGAGCAATGCCAGAGCGTGGTGGCACCGGGGCGCTCTGCGTCACGTTTGGATAGACTGCCACGGGTGGCAAGGCACCAGCGCCGGGGGCATGA</t>
  </si>
  <si>
    <t>AAGCTCCCTAGT</t>
  </si>
  <si>
    <t>NC_008095.1301573</t>
  </si>
  <si>
    <t>TCTGGCATTGCTCCTGCTCCTGGCTTTCGTGCTTCCGAGCCACTAAGACGGCGGCCCTCCAACGCGTCGCTGCCGGAGCGCGCGAGGTTGGTCCGCCGCG</t>
  </si>
  <si>
    <t>ACAAATAGGCGG</t>
  </si>
  <si>
    <t>NC_008095.1303143</t>
  </si>
  <si>
    <t>GTGGAGCGGTGGACGAAGTGGCGCATGCAGCCCGGGTGACGCGGCGCTCCATGGCCTGCACGGGTGCGGCGCCGGGCCCGTCCGCATCTTGGAGGCCCCA</t>
  </si>
  <si>
    <t>AGCGCTACAGAA</t>
  </si>
  <si>
    <t>NC_008095.1303330</t>
  </si>
  <si>
    <t>TCCACCGCTCCACGATGGACCCGCCAGTTCCCCCGTATCGGCGGCGGCGCCTGTTCGTTTCCGGTGACTTCCACCGCGCGTCTGGGCTCCAATCTGTTTC</t>
  </si>
  <si>
    <t>CGTACGGACAGA</t>
  </si>
  <si>
    <t>NC_008095.1304825</t>
  </si>
  <si>
    <t>GAGCACATGTGCGTGGACAGCGCGACCGGGGACCGCCACAGTCGGTCCGGGCCGCGGGCACCTCCGCTCGCGGCGGCTGCGCGAGAGGAGTGGTGACGCC</t>
  </si>
  <si>
    <t>TTCAACGGTTAC</t>
  </si>
  <si>
    <t>NC_008095.1306147</t>
  </si>
  <si>
    <t>GCGAACCGGGTTTGATTCGACAGTACCGGAAAAATATGCGACTGTTGGCTTCCCGGAAGTGGGGGGAATCTTGTGAGCCCGGAATCATCCGCGAAGTGAG</t>
  </si>
  <si>
    <t>TGTCTCTTTCCC</t>
  </si>
  <si>
    <t>NC_008095.1306977</t>
  </si>
  <si>
    <t>ACCGTCCAGCGCATCATTCACCGACATGGGGAGACATCTCCGCGGAGGCGGTGCCGGGCGAAGGGGCCACGTTCTGCTTCGTCCTGGAGGCGTCCCGTCC</t>
  </si>
  <si>
    <t>GCGTCTTCTCTC</t>
  </si>
  <si>
    <t>NC_008095.1307791</t>
  </si>
  <si>
    <t>GCAGGCAGGCGGGTCCTGTTTGACGCTCCGCGTTCCCCCCGGTTGACGCCTCGAAATCAGGTTGGTAAGTGCCAGCTTAACACTTCATGTGGAGGGCCGG</t>
  </si>
  <si>
    <t>AACAGCACACGA</t>
  </si>
  <si>
    <t>NC_008095.1312231</t>
  </si>
  <si>
    <t>TTTACGCAGCCTTGCGAGTCCTCGTTAACCTTGTTCGACGTGCCTTGAAGTGGTACGCACGGACCTGTTGCAAGGCTCCTTTTCCCAAGGACAGCTTCAC</t>
  </si>
  <si>
    <t>AGTCCCAGACTT</t>
  </si>
  <si>
    <t>NC_008095.1317732</t>
  </si>
  <si>
    <t>AGAAATGTGAAGGCTCAGACCTTGGTAACCCTGAAAAACTTCGCACAGAGTGCAATCCGGAACCGGGACTTTCCAAGGAAGGAAGGTATGCTCCTACCCC</t>
  </si>
  <si>
    <t>CGAGACAAAGGA</t>
  </si>
  <si>
    <t>NC_008095.1317892</t>
  </si>
  <si>
    <t>AGTTTTTCAGGGTTACCAAGGTCTGAGCCTTCACATTTCTTCACGCGGGGCACCTGCCGTGGGCCGCCCCGGCGCGGTTATCTAGCGGACCTGCCTGCGC</t>
  </si>
  <si>
    <t>AGACCAGATCAG</t>
  </si>
  <si>
    <t>NC_008095.1322922</t>
  </si>
  <si>
    <t>CCCCGCGCGGCACGCGCCCACGGGGTTGTCATCCCCGGTGGCTCCCCCAACGTTTCCGGTGGCGGGCTCGACTCCTGCCTGCCCAGGAGGAGCCACCGTC</t>
  </si>
  <si>
    <t>AGAGCCGATCGA</t>
  </si>
  <si>
    <t>NC_008095.1333130</t>
  </si>
  <si>
    <t>CGGGTGACCACCCTCACTTTCCAGCAGCGGACGTGCGTCTCAACGCGACCGTGGGCATGGCCCGCCGCCGCGCTACGCAGCGGGCACGAGGTGAAGGCAC</t>
  </si>
  <si>
    <t>TGTAATCGCAGT</t>
  </si>
  <si>
    <t>NC_008095.1333631</t>
  </si>
  <si>
    <t>CCGTGCAATGGGCCGGCGTGTGTCTCGTGCATCGCTGACGGCTTGAAGCCGGGAGCGCACGAGGGGCACGCGCGGCCTTCTGGGAACCGTTCGTCCTCTC</t>
  </si>
  <si>
    <t>CCTTCGACTCTC</t>
  </si>
  <si>
    <t>NC_008095.1335488</t>
  </si>
  <si>
    <t>ACTCTGAGTATCAAGGTTCGAATCCTTGCGCCCCAGCCACTCCGCTCCGGGGGGACGCGGTAGCCATGCGTCCGTCCCGTGCATGAAGGACGGTGGGCCG</t>
  </si>
  <si>
    <t>CACTCTTTCGAA</t>
  </si>
  <si>
    <t>NC_008095.1337201</t>
  </si>
  <si>
    <t>GGCGCCAGCGCCGCCCGCCGGGCATCTGAGGGGAGGCGGTTCGGGCCGGATTCGCGCCGTGGGGGGCGCCTGCGGTAGCCTGACGCATGGAGATGCCGGC</t>
  </si>
  <si>
    <t>TATACACCGCTA</t>
  </si>
  <si>
    <t>NC_008095.1337884</t>
  </si>
  <si>
    <t>CGCCGAAGGGCGGGGGGCGCAGTTGCCCTGCCGAGCAGCGTGCTGTGAGCCAGGGCGCCGAGCGCCCGGGGGCAACTGGCGTCCCAGTGCGCGAGGCGCG</t>
  </si>
  <si>
    <t>AGATCGCGTCAC</t>
  </si>
  <si>
    <t>NC_008095.1340686</t>
  </si>
  <si>
    <t>ATTCGAGAATCACCCCTGTTAGGGTTGAAGTGCACTCAAGAATTGCCGCGACGCGGCAGCCCGGGCCCATCCGCCGCGCCCGAGAGGTCCTCGGAGTCCC</t>
  </si>
  <si>
    <t>TTTCGGGCTAGA</t>
  </si>
  <si>
    <t>NC_008095.1341567</t>
  </si>
  <si>
    <t>CCTTCAGGGTGAGCCCCCGGGCCCCCTTGCTCCAAAGCACGACTCCCGACATTCTCAGACCCCGCAGCCTGCCCGTGAGCGTCCCCCGCTCCCGTGCGTT</t>
  </si>
  <si>
    <t>ATAACCCGAAGG</t>
  </si>
  <si>
    <t>NC_008095.1343104</t>
  </si>
  <si>
    <t>TCATGCGAGGGGAATGCCCGCCTGCCCGGATGGTTCACTGTGCTCGGAGGCACGTGTCTGCCGCTGGCGGGCCGGCCTCCTCTGGGTTAACGGGAGTCGC</t>
  </si>
  <si>
    <t>CTTACCACCTAC</t>
  </si>
  <si>
    <t>NC_008095.1346199</t>
  </si>
  <si>
    <t>CTGGGGCGGGGGCCTTCTGCTTGGGCGGCAGGCGACGGCGCCATGGCAGGTGCCTTGTCCGGTGCGAGGGCGGTTCGGACCTTTCCCTCTGAAAGGGGAA</t>
  </si>
  <si>
    <t>AGCCTCTCTTCG</t>
  </si>
  <si>
    <t>NC_008095.1347986</t>
  </si>
  <si>
    <t>TTCAGTGAGCACCAGCCAGGATGGCGAGCCACTGGAGGCACGTCCCCACCCCGCAGCAGCGGATGGCACGCGCGGAGCCCCGGGCGCACGGTAGAGCCAC</t>
  </si>
  <si>
    <t>GCTCGACGTTTC</t>
  </si>
  <si>
    <t>NC_008095.1348151</t>
  </si>
  <si>
    <t>CCAGTGGCTCGCCATCCTGGCTGGTGCTCACTGAAGGTCCTCGCACCCAGTGCCTACGCTGTAGAGGGCACTGGTCGCCCCAGTCACAGAGAGGTGTCAC</t>
  </si>
  <si>
    <t>TCCTACGTCACG</t>
  </si>
  <si>
    <t>NC_008095.1352392</t>
  </si>
  <si>
    <t>AGGGAGCGGTCCACGCAACTCCAGTCCTGCTGCTTCCCCCTGGCCCGCGCGTCCCTACGTTCTCCTGGAACTTCACGATGGCGAACGAAAGGTCAGCCTC</t>
  </si>
  <si>
    <t>TCAGGTAAGTCC</t>
  </si>
  <si>
    <t>NC_008095.1367470</t>
  </si>
  <si>
    <t>GTCACCTGACGCATGGAATGACCATGAAGTGGTCACCCGCGAGCGGACTGTGAGGCTTAGCGGGCCGCTCCTCGTGGGGCATTCGCGCTAGGGTAGGCGC</t>
  </si>
  <si>
    <t>CAGCTCGATCGA</t>
  </si>
  <si>
    <t>NC_008095.1367687</t>
  </si>
  <si>
    <t>TGGCGTGGCGCTCCGGGGCGGAGGCACGCGGCACAGCCGCTGCAATGCCTCGCCGCGTCCCATTCGGGACACCCGCAGCGCACCCCTCAGGAGACGCCCC</t>
  </si>
  <si>
    <t>AACGACGATCGC</t>
  </si>
  <si>
    <t>NC_008095.1374007</t>
  </si>
  <si>
    <t>TGTCGCCCCGTGGGGCAGGGCCGCCGCTCTTCCGCCCCGCGTGACGCTGCCATGACATGCCCGGTGTTAGCCCGGTTCAGTCACTGACCAGGGAACTCGA</t>
  </si>
  <si>
    <t>TCACCAGTAACA</t>
  </si>
  <si>
    <t>NC_008095.1374230</t>
  </si>
  <si>
    <t>GGCCATCAGTAGAACGCGCCGTGGCATGACATGACGCGCGGCGGCGCGGCCCACTCTTCCGGTACGGAGGGGTACGGAGCTCCAGGAGAGGAGTACACGC</t>
  </si>
  <si>
    <t>GAGACGATCGAT</t>
  </si>
  <si>
    <t>NC_008095.1383798</t>
  </si>
  <si>
    <t>ACTCACGCGTGCGAGGCGCAGTGGGGCCACGCGGACGGCCGCCGCGAATCCGTCCCCATGAGCCAACACTTCCAGGTCCGCGGCGACCCTGAACCGCGGG</t>
  </si>
  <si>
    <t>CGGGTCTTTACG</t>
  </si>
  <si>
    <t>NC_008095.1384459</t>
  </si>
  <si>
    <t>ACATGAAACACGCGCGAGTTCAGCACTGGCCGGACCTTTGCTCAGGGAGGAAGCGCAGCAGGCCCAGTCAGGCAGTCCTCTCCTCGAAAGGTAGACGCAC</t>
  </si>
  <si>
    <t>GCACAACTAAAG</t>
  </si>
  <si>
    <t>NC_008095.1384700</t>
  </si>
  <si>
    <t>CTCCATGTCTTGCTGAGTCACGCACGCTCGTGCGTCCGATACAGACGCGCATGCGTCCGGCCCAGACGCCGAGACAGATGCGCGTGCCGATGAAACGCGG</t>
  </si>
  <si>
    <t>ACTCCACTACGC</t>
  </si>
  <si>
    <t>NC_008095.1388391</t>
  </si>
  <si>
    <t>AGTCCCCTCCAAGGACCCGGGGCCGCGCGCCGCCGCTCTTTTTTCCGAGGGACGGTGGCCTGGGCCGCCACGGCGGGTGGTGGCGCTAGATTCGCGCGCC</t>
  </si>
  <si>
    <t>ACAGGCGCTTTC</t>
  </si>
  <si>
    <t>NC_008095.1391386</t>
  </si>
  <si>
    <t>CTGCCACGGTCGGATTGCCGGCCTGTCTCCGAGGGCCCACCTCTACGTCTGGGCGCGCCATGACGCGTGTCCACGTCCTCGAGCGGCAGGAGGTGAAACC</t>
  </si>
  <si>
    <t>GTATCCAGACAC</t>
  </si>
  <si>
    <t>NC_008095.1391580</t>
  </si>
  <si>
    <t>TGGCAGGGTTGGCCGAAGGGCGGGCGAGCAGCCTTGCAAGCGCCTTCCGGGCGCACCGGGGCACTGGCCGGCGTGCGCCGCCGGGGGTAGAGAGGGCGAC</t>
  </si>
  <si>
    <t>CTAGGCGTCAGA</t>
  </si>
  <si>
    <t>NC_008095.1394530</t>
  </si>
  <si>
    <t>CGTCATTCCCCTCGAAACGCCCGGCTGATCTCCGGCGGACAGAGCGGCAGGCGGTCCAGGGGCCGCTCGCCCTGGCAGATTTGACCTGGGAGAGAGGCGG</t>
  </si>
  <si>
    <t>ATCCCTAACCCG</t>
  </si>
  <si>
    <t>NC_008095.1394672</t>
  </si>
  <si>
    <t>TGGACCGCCTGCCGCTCTGTCCGCCGGAGATCAGCCGGGCGTTTCGAGGGGAATGACGAGTCTCCATGAACCCGGGCGTCTCCAGCGGTAGAAAGAAAGC</t>
  </si>
  <si>
    <t>TCGCGAACGTTA</t>
  </si>
  <si>
    <t>NC_008095.1396090</t>
  </si>
  <si>
    <t>CGCCGTGGGCGCGCGCCGTGAACGGCGTTGACACCCAGCCCCATCCCGCGCGCGCAACCCCGCGGAAACAGGCCCGTCCTCCGGTGGCAGGCCCCTTGCG</t>
  </si>
  <si>
    <t>ACCCAGCAGTTA</t>
  </si>
  <si>
    <t>NC_008095.1396345</t>
  </si>
  <si>
    <t>CAATTCCCGGGGGTTACCCCAAGGTGCATGACGGGCCGGTATCCGGTGTCCACACTGTCGTTACTCAGCCGGGGATGAAACCGTACGAGGAGGTCTCCAC</t>
  </si>
  <si>
    <t>TACGGGTCGTTC</t>
  </si>
  <si>
    <t>NC_008095.1398418</t>
  </si>
  <si>
    <t>CCATGCTCCCATGCAACACGATGGGTGGGGGGACTCGATGACGATGTTGGCGGCACTTGGTCAGGCAGAAGCCCGGCGGTCCGGAGCACGAGGTCCAGCG</t>
  </si>
  <si>
    <t>CTATCCTATCGT</t>
  </si>
  <si>
    <t>NC_008095.1398695</t>
  </si>
  <si>
    <t>TGTTCGTTCCGGACGCACTCCCCGCCCTAGGGCCCTGTGACGCCGAGGCGGGGAGGCGTCAGGCGCACAAGGGAATACTCTGTGCGCGATACGGTGGCGG</t>
  </si>
  <si>
    <t>CTCAAGTCCACA</t>
  </si>
  <si>
    <t>NC_008095.1400897</t>
  </si>
  <si>
    <t>ACGACAGGAAGCAACAAATCGGACCGTATGCCGATAATCATTTTCGTCCGCCGGAATTTGTCTTCTGTCGGCGGAACGAAGCTCGGCATCTCGAAAACTG</t>
  </si>
  <si>
    <t>CCAAGACCACAA</t>
  </si>
  <si>
    <t>NC_008095.1403294</t>
  </si>
  <si>
    <t>TACTACCTTTCCAGTTCTCCCCACCTTTTGGCGTGACACCGGATGCAGGGGATAGGACGAGGGGGCCGACAGGGGCGAGGGCTTCCGCTATGAGGGGGCC</t>
  </si>
  <si>
    <t>AGCAGGATACAG</t>
  </si>
  <si>
    <t>NC_008095.1403477</t>
  </si>
  <si>
    <t>GAACTGGAAAGGTAGTAAATAAACTTTACGTCGGGCTGTCTCGAAACACGTCAGTGCGACATCGGTTGGCCAATCCGACGCCTGGATTGTCAGGGCTTAC</t>
  </si>
  <si>
    <t>CGCAGTCTAAAC</t>
  </si>
  <si>
    <t>NC_008095.1411510</t>
  </si>
  <si>
    <t>GCCCTTCGTCCTCTGGTGGACACCGCCTGGGTGGTGTAGGGGGAAATGTGCGTGCCGCCTGTCCCAGAAAGGTGAGCAGCGGCGCGAGGGGAGACGCACC</t>
  </si>
  <si>
    <t>GAGATATCTTCC</t>
  </si>
  <si>
    <t>NC_008095.1413236</t>
  </si>
  <si>
    <t>ACCTTGCATGCTCCTCAGGAACACAGGAATGCCTCCGTGGCCCGTGTGTCCTGAGGAGTTGGCAGCGACGCGGGTGGCCCTCTAATCTGGCGGCCCTCAA</t>
  </si>
  <si>
    <t>TGGCAAGATATC</t>
  </si>
  <si>
    <t>NC_008095.1414391</t>
  </si>
  <si>
    <t>GGTGCAGAGGGGGAGCACTCATCTGCGCACGAGGATAGCAAAGGCCCCCCACGAGGCCCGCCCCTCGCGGGCGTCCGTGCTAGGCTCTCGTGCCCCGCCC</t>
  </si>
  <si>
    <t>CACCAATACACG</t>
  </si>
  <si>
    <t>NC_008095.1414547</t>
  </si>
  <si>
    <t>CCTTTGCTATCCTCGTGCGCAGATGAGTGCTCCCCCTCTGCACCCTGACGACATCCACACCAGTCCCGGCGACGTCGGACAAGACCTGAACCACTCTCCG</t>
  </si>
  <si>
    <t>TACCTAGCACCA</t>
  </si>
  <si>
    <t>NC_008095.1416065</t>
  </si>
  <si>
    <t>GAGCCGTGTTCTCCTGTTCGCGATGCAAGGAACGCCCCGTCAAGTTGACGTATGTCCGATCTGGACTGAATTCCCGGAACATGCGCCCGCCATGAATTCA</t>
  </si>
  <si>
    <t>CGAGAAACGTAC</t>
  </si>
  <si>
    <t>NC_008095.1420638</t>
  </si>
  <si>
    <t>CCCCAGGGCTTCAATGCGCTCAATCCCCACGCTATGCTGGACAGCTAGGCAAGGAGGAACCTGTCAGCCCCTCCGCCCAACACCACTGCGAGGACTGACG</t>
  </si>
  <si>
    <t>GGTAAGCATCAA</t>
  </si>
  <si>
    <t>NC_008095.1420763</t>
  </si>
  <si>
    <t>CGGAGGGGCTGACAGGTTCCTCCTTGCCTAGCTGTCCAGCATAGCGTGGGGATTGAGCGCATTGAAGCCCTGGGGGCCGCGTGTTACGGCCGCTGTCGAC</t>
  </si>
  <si>
    <t>AGAGCAGCTCTT</t>
  </si>
  <si>
    <t>NC_008095.1431673</t>
  </si>
  <si>
    <t>ACCTCGCAAGCAATTGCAACTCCGCAACTCTTGCGAGGTCTCTTGAGACCCAACCCTGAGGTGCGACCCTAACGTTGCCCACGAGTTCCGGCCAGTTACA</t>
  </si>
  <si>
    <t>GAGATAGCAGTC</t>
  </si>
  <si>
    <t>NC_008095.1432593</t>
  </si>
  <si>
    <t>AGTCACTCCGAAACGTCACGGGAAGTCTGGCGGACCCGGCACGGCAGTCACAGAAACATCCCCGTGAAGCACGGAGGGCCGCGACAACGCGGGCCGGAGG</t>
  </si>
  <si>
    <t>ATCAACGCGAGC</t>
  </si>
  <si>
    <t>NC_008095.1432779</t>
  </si>
  <si>
    <t>GTTTCGGAGTGACTGCGTAGATAAAATCGTTCAGCTGTGCCATAAGTCACAAGATCGTCACATCGAGGGTTCCTATACTCCCGCCGCCGTCCGCACCTGG</t>
  </si>
  <si>
    <t>TTCGGCCTACAT</t>
  </si>
  <si>
    <t>NC_008095.1434613</t>
  </si>
  <si>
    <t>ACGAAGAGTGCCCACCCGCCCCTTCCCTGTCCGCTCGCTCCATCTCCCGGCCAGCACGGGTTTGGGGCATGGTGTCACCATGCCGCCTGTTGAGCCCGAC</t>
  </si>
  <si>
    <t>CGCAGTCTACCA</t>
  </si>
  <si>
    <t>NC_008095.1434754</t>
  </si>
  <si>
    <t>CCGTGCTGGCCGGGAGATGGAGCGAGCGGACAGGGAAGGGGCGGGTGGGCACTCTTCGTTGTCAGGACTCCGAGGAGCGGGATAGAGGAGGGCGCGCGAC</t>
  </si>
  <si>
    <t>TGCAAACACAGT</t>
  </si>
  <si>
    <t>NC_008095.1438874</t>
  </si>
  <si>
    <t>GCCTCTGCTGCTTGGGCGGGTTGTCGCCCCGGGGGTGCCTCCCTAGCTTGCGTTTCGCGTAAGCGGCCGGTGGGCGGCGCGAGACACTGCGGGAGGCGAC</t>
  </si>
  <si>
    <t>TTTCTCGGTAAG</t>
  </si>
  <si>
    <t>NC_008095.1440298</t>
  </si>
  <si>
    <t>CACCCGGTGTCAGGGCCGTTCTGGGCGCTCGCGTCAAGGCACCGCCGGGGAGATGGCGGCGAAGGCCGCGACAAGGACATGCTGAGCGCCAACGACACGC</t>
  </si>
  <si>
    <t>ACGAACCTCCCA</t>
  </si>
  <si>
    <t>NC_008095.1440475</t>
  </si>
  <si>
    <t>CAGAACGGCCCTGACACCGGGTGCTCCATGACACACCCGACATCCCTGTCCCAAAATCGCGAACGCGGCTCCTGGCGCCAGGCGAGCGAGCGGGGCGTCA</t>
  </si>
  <si>
    <t>TTAAAGGGAACG</t>
  </si>
  <si>
    <t>NC_008095.1443976</t>
  </si>
  <si>
    <t>CGCCTGCCTGCCTCTCGCGATACCTGGCCTTCCGGGTGTAGAGAGGCCCGCGCGCCGCGGCACCACGCGCTCCACCCTACACGCCCGGAGGTGAGCCCCC</t>
  </si>
  <si>
    <t>TCTCGCGATAGT</t>
  </si>
  <si>
    <t>NC_008095.1445479</t>
  </si>
  <si>
    <t>CACCACGCCTGTCACCGGCCCGGCCAGCGGATGGGGTAAGAAGGCCCTGGAGCCTGCGCCGCCTCCCCCAGGCCGAGGTCACCCGGGCGGCGTCCCCTCG</t>
  </si>
  <si>
    <t>AGAACTTCGAGC</t>
  </si>
  <si>
    <t>NC_008095.1446751</t>
  </si>
  <si>
    <t>GCCAGCCGCACCAGCTGCAATCAGTTCAGATTGCAGCCCTGCCCGGACGAGATGCGCCGTACCCGGTTACGTAAGACGACGCCCTGACCAGGGGTGCGTC</t>
  </si>
  <si>
    <t>AAACCCAGTCAA</t>
  </si>
  <si>
    <t>NC_008095.1447224</t>
  </si>
  <si>
    <t>GACGACGCGCGCTGCGCCTATCGGCTGAGCCTCATCAACGCCATGGTGGCGCACCACGGTTACTCGGCCGTGTGCGACGGCCAGGTGAAGGAGATGTCCC</t>
  </si>
  <si>
    <t>AACTCCCAGTCA</t>
  </si>
  <si>
    <t>NC_008095.1450111</t>
  </si>
  <si>
    <t>GCGAGCGCATCGATGCCGATGACAGTATCGTTCAGGGTGTCGGGATTCATCGGGCTCGTCAGGTTCGCCGTCTTCATGGCCACCGCTCCTTTCATGGGAA</t>
  </si>
  <si>
    <t>AGGATCGACAGA</t>
  </si>
  <si>
    <t>NC_008095.1450743</t>
  </si>
  <si>
    <t>CCAGGACCACTCCTCCTTCAGTTGTCTGGTGCACCGTGGGTATGGCAAGTGAGGGCCATTCCGTCATGGATGACGCGACCTCCCTCTTGCTGGACACTCC</t>
  </si>
  <si>
    <t>GCGACGTTTATC</t>
  </si>
  <si>
    <t>NC_008095.1454211</t>
  </si>
  <si>
    <t>GAACACCGCCCCTGTCCTCGATGCCTCGACGCCGCAGGCCGCTGACGCCGGACCTTCGACGCGCCCGCCCCTGCCCGCCCATGCGCAGCCGCTGAAGGAA</t>
  </si>
  <si>
    <t>ACTACGTTCACA</t>
  </si>
  <si>
    <t>NC_008095.1455422</t>
  </si>
  <si>
    <t>TCAGCGACGCATCGTCCGGGGCTCGACACGCGCCATGCCCGCCTCCCCTCCCTACAGCCAGGCCCTTCGCGCACGAGTCCGAGGCTGGGCCCGCGCGCTC</t>
  </si>
  <si>
    <t>GTAGAGAGCCAT</t>
  </si>
  <si>
    <t>NC_008095.1455679</t>
  </si>
  <si>
    <t>CTGTCCATAATGTGTCGACGACGGCACGAAGAAGCGGGGGGCATGGGAGCGGGCGTGCGGGGACACAGACTGCCTCGTGCCGCATGTTATGGAACGAGCC</t>
  </si>
  <si>
    <t>GACTCGGCTATC</t>
  </si>
  <si>
    <t>NC_008095.1459292</t>
  </si>
  <si>
    <t>GCTGGCCCGGTAGAGCGGGAAGCGGTAGCTCACGTCCAGCGGCGTGCCCGCCGTCGTCCGTGTGGCGGAACAGGGTGCCGTCACGGCCCTGGCGGATGCT</t>
  </si>
  <si>
    <t>AACCGGGTAGCT</t>
  </si>
  <si>
    <t>NC_008095.1462051</t>
  </si>
  <si>
    <t>GTACAAGCCGCAGGGCTGGCACCGGGATGTAGGCTGGTGGGCGAAGCGGCGGGTCAGCAATTTCGCACGGACTGGCAGCGGTGGAAGAGTCAGGCCTGCC</t>
  </si>
  <si>
    <t>GTCAAGAAAGGC</t>
  </si>
  <si>
    <t>NC_008095.1462738</t>
  </si>
  <si>
    <t>CTCCGAACGCCCGCCGGCCCGCTCCTCGGCACCCGGGCGCCTGCGTCGCCAGCTTGCACCCGATACGCGTCAACCCACCGCGACACCTCTGGAGGACTCC</t>
  </si>
  <si>
    <t>AACGCAGTTAAG</t>
  </si>
  <si>
    <t>NC_008095.1463151</t>
  </si>
  <si>
    <t>GTGTGCCGCGTGTTCGGTGTTAAGCGGCGCCCCGCGTAGAGGGGTTGGGGCGACGGGGTTGGAAAAGCGAGGTTTTCCCGGGGTTTGGGGAGGCGTCCGA</t>
  </si>
  <si>
    <t>CCCGAGTTTCAA</t>
  </si>
  <si>
    <t>NC_008095.1464979</t>
  </si>
  <si>
    <t>TCGAAGACCCGGCGGTTCGAAAGGCCGCCGGAGGTAGTCCTCAAGGGACATCACGACCCCCCCACAAGCGGGTCCACGCTACGAAAGAACAAGTGTCACC</t>
  </si>
  <si>
    <t>TCAAGGACGACC</t>
  </si>
  <si>
    <t>NC_008095.1465341</t>
  </si>
  <si>
    <t>TCGCCGGTGCCCGTAGGGAATTCCACCGCGGGCGCCGGCCGCTCCTGCCGCGGAAACCGAAGTCTTCGCAGCATCCCTCCCTCACGCTGGACATCCCGCC</t>
  </si>
  <si>
    <t>TACGCACAACCC</t>
  </si>
  <si>
    <t>NC_008095.1474618</t>
  </si>
  <si>
    <t>GCCCGGCAACCCGCCCGTACGCCAGGCGAGCCAACGCCTCTTCTCGTGCACCACGCCTAAGACACGGGTGACGGGTTGGCGAGCCAACTACGTTCAAAGC</t>
  </si>
  <si>
    <t>CAAGTAAAGAGG</t>
  </si>
  <si>
    <t>NC_008095.1474797</t>
  </si>
  <si>
    <t>CGTACGGGCGGGTTGCCGGGCATCGGCAATCTGTTGTCGTTATGTCCCCGCGTTCCGGACGCGGTCATGGCTGGCACCGGTGAGAAGGAGGACGTCGTTC</t>
  </si>
  <si>
    <t>GCTAGGGATATC</t>
  </si>
  <si>
    <t>NC_008095.1477550</t>
  </si>
  <si>
    <t>TGCCCGCCATCTGGTGGAGGCTGGCGCACTGCGTCTTCCCATCGAGCCCACTCCCGCGCCCGCACGGCGTCACCGGAGCGTGCCCAAGGGGCCTCGGGTG</t>
  </si>
  <si>
    <t>CTACGGGTAAGA</t>
  </si>
  <si>
    <t>NC_008095.1484974</t>
  </si>
  <si>
    <t>TGGGGCCCTCACTTTTCAGCAGTACCCGGGACACACGCGGCAACGCGCACTGAAACGTCCCGGTTCTTCAAGCTCCCCGGAGGGGGAAAGGAGGTGCGCG</t>
  </si>
  <si>
    <t>GTACGACGCATA</t>
  </si>
  <si>
    <t>NC_008095.1485787</t>
  </si>
  <si>
    <t>CGCTCGGCCAGATGCAGGAGCGCCATGCCCCCACGAAGATGAAGGGCTCCGTCTCCGACTCTTCATCCCTGGGCATGAAGGATTTCGCCTGCGTGTGGCA</t>
  </si>
  <si>
    <t>GATAGTACACGC</t>
  </si>
  <si>
    <t>NC_008095.1488669</t>
  </si>
  <si>
    <t>GGCGTTCAGGCCGTGCGGGAGGCTGGGGAACATGAAGAGGCTTGTGGGGGCTGTGATAGTTGTTTTGACGGTTGCTGGATGCGCCACTCCGTACCAGCGA</t>
  </si>
  <si>
    <t>GTATCCGAAACC</t>
  </si>
  <si>
    <t>NC_008095.1491370</t>
  </si>
  <si>
    <t>GCGGGCCCTTGCCGTCCCTACCGTCCCGCGGAGAAGCACGGGCCAATGGGCGTAGGGGACGGAGGGAGACATGAGGCTTGTGGCTGCGGTGTCGCTCGCG</t>
  </si>
  <si>
    <t>CCAAATCCAACC</t>
  </si>
  <si>
    <t>NC_008095.1492426</t>
  </si>
  <si>
    <t>ACAACCGGGGCACACCGCGCCAGGCCCCAGGCCCGCCTCGGTGTGCCGCGCGAATCCCTCCACTCCGACGCGGCATCGCCGCTGCCGAGGCCTCTTGACG</t>
  </si>
  <si>
    <t>GAGAAGTTCGCT</t>
  </si>
  <si>
    <t>NC_008095.1493066</t>
  </si>
  <si>
    <t>TGGCTCCAGGACCGCACTTCTGGTGCCTGAGGGCCACAGCCCGGCCACTCCAAGGTGTGCACGAGGCTTGCACTGGACTCCTCCCAGGAGGCATCGACAC</t>
  </si>
  <si>
    <t>CCTATAGGACAG</t>
  </si>
  <si>
    <t>NC_008095.1497401</t>
  </si>
  <si>
    <t>ACGAGCGGGCAGCCACTGCCCGTCGGTGGCACCGTCGAGGAGAGCCACGCTGAAATAGTGAACCGAACCTGAAGCGCGGTTCAGAATCTGGTGGGATGCG</t>
  </si>
  <si>
    <t>AATCCAACGTAC</t>
  </si>
  <si>
    <t>NC_008095.1497604</t>
  </si>
  <si>
    <t>CAACGTGGTCACGCACGACAGGCGTGGGTTCATCCATACGGCGGGCCGTGCGCGGGCAACCCATCCGAGGTCATAAGCATCCGTCCAGGCAGGCGGCCAG</t>
  </si>
  <si>
    <t>AAACAGGTCGTT</t>
  </si>
  <si>
    <t>NC_008095.1499402</t>
  </si>
  <si>
    <t>CTGAAGCAGCGCCCCATCCGGCACCGCGGGCCTCGCGGTGCCGCTGATGGGGCGTTGCCATGCTGGACAGGCGCGTCCGCGCCTGCTTTGTCCCACGGGC</t>
  </si>
  <si>
    <t>GGGATATACTTC</t>
  </si>
  <si>
    <t>NC_008095.1502543</t>
  </si>
  <si>
    <t>GACCGGGAGGTCCGGGGCCGCGGGTGGTGGCCGCGGGCCGATGATGGAACCGCATCCGAACGACACGACACCTCCGGGCGAGCCGCGGTGGATGGGGCGC</t>
  </si>
  <si>
    <t>GAGTCACGACTA</t>
  </si>
  <si>
    <t>NC_008095.1502999</t>
  </si>
  <si>
    <t>TTACTTTCCGCCTCACGGCATAAACGCGTTGACTCTCCCGTTAGCGCGTGCCCAAGGTGTCCGGCGATTCGGCCAGTCAACAGATGCAGGTGTCGCAAGC</t>
  </si>
  <si>
    <t>GTCATCAGAGAC</t>
  </si>
  <si>
    <t>NC_008095.1506695</t>
  </si>
  <si>
    <t>GGCGGGCGGCCTGGCACCAAGGTGTGGCTGGCGGGCCGCAGTCCGAGCCTCCAGGCCCTGGTACGCGCATTGCTAACCCAGCCCTCATCAGGAGGACGTC</t>
  </si>
  <si>
    <t>TCACTCCACAAG</t>
  </si>
  <si>
    <t>NC_008095.1506897</t>
  </si>
  <si>
    <t>GGCGCCGCCCGAGGGAGTGCCGCAACGAACGCGCGAATCCGCCGATTCGGCGTGAAGCCGCGCCCTCCCGGGGCCGGGGGCCGCCGGTTAGCACTTCTCC</t>
  </si>
  <si>
    <t>AAGGAACACGTC</t>
  </si>
  <si>
    <t>NC_008095.1510442</t>
  </si>
  <si>
    <t>GTTCCACCGCGGGCTGCCTTCGAGGCGCTGAGCGTTCGTGTGTGGCAATCTCCCTTTTGATGGAGGCTCTGAGAAGAGCCTTCTCTGGGGAGGAACAGCC</t>
  </si>
  <si>
    <t>CAGCGCGTATAC</t>
  </si>
  <si>
    <t>NC_008095.1516541</t>
  </si>
  <si>
    <t>AGTATCAACCATCCGCTTTCGAGATTTTCCGCATGCACGACCGGTATCGTACCGACCCGCATACGGCCGACTCGAATACGTCTAACGAAGGAACATCACG</t>
  </si>
  <si>
    <t>ACTCTTCCCTCT</t>
  </si>
  <si>
    <t>NC_008095.1517468</t>
  </si>
  <si>
    <t>CCACCTACCACAGGCCCGCCTGCCCTGGCGGCGGCCAACCCACCGCCATGTGCCCGCCGACCTCCACGCTGCCTACCTTGTGCTCCCAAGGGAGGCAGCG</t>
  </si>
  <si>
    <t>GCAACGATAGTC</t>
  </si>
  <si>
    <t>NC_008095.1517592</t>
  </si>
  <si>
    <t>GTAGGCAGCGTGGAGGTCGGCGGGCACATGGCGGTGGGTTGGCCGCCGCCAGGGCAGGCGGGCCTGTGGTAGGTGGCCGAGCAGGAAAGCGAGGGTTCGG</t>
  </si>
  <si>
    <t>GACAGGACCTTC</t>
  </si>
  <si>
    <t>NC_008095.1518305</t>
  </si>
  <si>
    <t>GGGGCGGGCTGTGAGGCGCCGACGCCGGGCAGGAGCAGGCCCCCCAGGGCCGCGGTGAGCACGTCGCGGCGGGACGGGGCACGGGAGGACAGGGCGGCCG</t>
  </si>
  <si>
    <t>TACGAGTCGCAG</t>
  </si>
  <si>
    <t>NC_008095.1521330</t>
  </si>
  <si>
    <t>TGGAATTTCGCGGACCTGGCGCGCTGGCCGCGCAAATGCATCCGGAAGGGAAGGCAACCCGATGCCCCCTTCCCGGGGGCACCACCACGCGAGGCGGACG</t>
  </si>
  <si>
    <t>TCACGCTCTTCT</t>
  </si>
  <si>
    <t>NC_008095.1521961</t>
  </si>
  <si>
    <t>CCACCGCCGCCGTCCACTCGACAGCCTCACTTGCCAAGTCCGCCACGGTTCCGTGCGCAGGGCGCCTGCATGGGTCGCGGGTGAACCCGGGGGGTGAGCG</t>
  </si>
  <si>
    <t>ATACATAGACGG</t>
  </si>
  <si>
    <t>NC_008095.1528436</t>
  </si>
  <si>
    <t>CCGGTCCTCGTCGCGCCACCCCCCACTGTTCGTCCTAGAACGCTGTGCCCCCTGGAGGCACCGCGCCTGTCCACTGCTTCACCGGGTCAACTCACGGCGG</t>
  </si>
  <si>
    <t>CTAGCTCCACTC</t>
  </si>
  <si>
    <t>NC_008095.1528600</t>
  </si>
  <si>
    <t>AGGACGAACAGTGGGGGGTGGCGCGACGAGGACCGGTTCCTACGTTGCACGCTCTGTCGAAGTCAGGGCCGGTGAGTGCAGCGCGGGCGAGGGAGGGCGT</t>
  </si>
  <si>
    <t>TGCTATAGGTAC</t>
  </si>
  <si>
    <t>NC_008095.1534662</t>
  </si>
  <si>
    <t>CTGCCGGGCGGGTTCTTGCTCACCAATGAACACGGCATGGCCCCGCGGTCCGGCTTAGACTGGCGACGTGACTCGTCGACAGGTGGCACGGTTGGGTCGG</t>
  </si>
  <si>
    <t>CTAGAGGAGCGA</t>
  </si>
  <si>
    <t>NC_008095.1534767</t>
  </si>
  <si>
    <t>CCAACCGTGCCACCTGTCGACGAGTCACGTCGCCAGTCTAAGCCGGACCGCGGGGCCATGCCGTGTTCATTGGTGAGCAAGAACCCGCCCGGCAGGACTG</t>
  </si>
  <si>
    <t>CAAGTCAGAGTT</t>
  </si>
  <si>
    <t>NC_008095.1543139</t>
  </si>
  <si>
    <t>AACCAACCTGGAAGGCCCTCTTCCGCTCCCCGCCTCTAGGTCGAGAGGGTTGCTGGTAACCTTGGAGAAGCCGAAGAGCCCGCCAGCTTCAGGAGACCCG</t>
  </si>
  <si>
    <t>ACTTACGCACCA</t>
  </si>
  <si>
    <t>NC_008095.1545782</t>
  </si>
  <si>
    <t>CGACCCGAGCCCCCACCCCAGCCTCACCATACCTTGTCGAACTCCGCTGCTATTCCTGGCATGGTCTCGTGGGGAGCGAACGCGGAGCCGGAGGAGTTGA</t>
  </si>
  <si>
    <t>ACGACCAGAACA</t>
  </si>
  <si>
    <t>NC_008095.1546167</t>
  </si>
  <si>
    <t>CTGGGGACGGCGCGCACCGCTGTGCAGGTGTGTCCGGTTTCCGGGCTTATAGGGGTAGGGGAGGGGCACTTTCTGAGCCATATGGGGCCAAGTAGTCGCT</t>
  </si>
  <si>
    <t>AAGGTTAAAGCG</t>
  </si>
  <si>
    <t>NC_008095.1550245</t>
  </si>
  <si>
    <t>CACCGGCCGGGAGCATCGCTCGGGCGGCCCTCCTCGGCCCCTCTGCACCCTCCCTCCCCCTCAACAGGGCCCCCGTTCCTCTTATGCGCGGGCGCTCATC</t>
  </si>
  <si>
    <t>GAAGTATCGGAG</t>
  </si>
  <si>
    <t>NC_008095.1552242</t>
  </si>
  <si>
    <t>GCCCCTCGCGCTCCCACCCCAACCCCAGTGAACCGGCGGTGCCCGCGTCACTCCGTGAGAAGCAGGAGGACGCGGACGCCCGCCCCAACCAGGACATCCC</t>
  </si>
  <si>
    <t>ATAAGTACGCCT</t>
  </si>
  <si>
    <t>NC_008095.1552680</t>
  </si>
  <si>
    <t>CGGTTCTTGAGAGGCGGGCCCTGTGGCTCTTTGAGCCCCCCGCCGCGGCAGGGGCGCATGCGGACCGTTGGGGAGCGGCCCCATTGAAAGGAGCGCACCC</t>
  </si>
  <si>
    <t>CACGCTTCACTT</t>
  </si>
  <si>
    <t>NC_008095.1553475</t>
  </si>
  <si>
    <t>GGTCCGCACGAGCGGTGGACGCCCGTGAAGCGCGAGCGTCCCTCAAGCAGGTGCGCAGGAGGCGAGCGCTGGGCATGAGGCAGCGGCGAGGAAGGAGCGG</t>
  </si>
  <si>
    <t>GACAGGTCTAGT</t>
  </si>
  <si>
    <t>NC_008095.1554071</t>
  </si>
  <si>
    <t>TCGTGGACTGAGCCCTGTCCGATTTCTTCAAGACACGCTCGCGCCATCCGTGTGACGACGCGCTCACACAGACGTTCTACTGACCGACAGGAGTCCGCCC</t>
  </si>
  <si>
    <t>TTAGATAGTCGG</t>
  </si>
  <si>
    <t>NC_008095.1554684</t>
  </si>
  <si>
    <t>CCTCCTCCTCGCTCCTCATCCGCGCCTGCTGGCGAGCGTCTTGCTAGCGAAGGCCCGGGGCCGCTGCGGCCCCGCATGCGCGTTCGAAAGGAGCGGTGGC</t>
  </si>
  <si>
    <t>AGCTCTAAAGGG</t>
  </si>
  <si>
    <t>NC_008095.1556854</t>
  </si>
  <si>
    <t>TACTTCGGAGCACCTAGGGGATGACGGTGATGCTCAGGTCCGCGGTGTTGGTCGCATCATTGATGTCCACCGCGACCCGGTGGCATCCACGAAGGTGGTG</t>
  </si>
  <si>
    <t>GGATCAATCCCT</t>
  </si>
  <si>
    <t>NC_008095.1557207</t>
  </si>
  <si>
    <t>GCTCCTGCTCCTCGCCGGAGGATGCCGGAGCCCATCCCTGCTCACCGACGGGCGAACCCATGAAACCCTCCCCGGACAGGAAGCCTCGCCCGCCAGGCGC</t>
  </si>
  <si>
    <t>ACAGCAGTCCAC</t>
  </si>
  <si>
    <t>NC_008095.1560517</t>
  </si>
  <si>
    <t>AAATCGCTCTGCGCACCATCGCTGACATTCGGGGGCGCAGCACGGCCCCATGGTTCAGCAGTCGGAAGATTCGGATCTGCCCCCAGTAGGAGCAATCACC</t>
  </si>
  <si>
    <t>TCTCATCAGGGA</t>
  </si>
  <si>
    <t>NC_008095.1560705</t>
  </si>
  <si>
    <t>GCAGAGCGATTTGAAATTTCTGATTATTTTTTCAACTCATTTCGGAATAATATTTCGCAATAAGAGTTGGATGAAATTAGATTTCAAATTCTTATTATTT</t>
  </si>
  <si>
    <t>AGCCCAATAACC</t>
  </si>
  <si>
    <t>NC_008095.1561381</t>
  </si>
  <si>
    <t>CGATGCGGTATCGGCCTACGAGCTGCCCCAAAGCGTCTCCCTTGGAGTGTTTCCCATTGCCGCACGCCCGATGACCGGGCGGCGGATCAGGAGCTGGTGC</t>
  </si>
  <si>
    <t>CGGTACACTCGA</t>
  </si>
  <si>
    <t>NC_008095.1562381</t>
  </si>
  <si>
    <t>ACCAATCCCATTCGCTTGACAGACAATGCAAGGAGGAGCACCTTGCCCGAGAGCTGACTAGCCAGCTAAAGCAGCAAAACAATCAATCATTGGGGTCGTC</t>
  </si>
  <si>
    <t>CGTCATCGCACA</t>
  </si>
  <si>
    <t>NC_008095.1562999</t>
  </si>
  <si>
    <t>TTGCGCATAGCAGGCTCCCGCGGAAAGCGCGCTCACCGCGACCCGGCCGACGTTCTCCTGGCAGGCCGCGCAAGACGCCACGGGCGTCACGTACCAGCAA</t>
  </si>
  <si>
    <t>ACCCATCCAACC</t>
  </si>
  <si>
    <t>NC_008095.1563673</t>
  </si>
  <si>
    <t>CTCCGGTGCATGGGGCGCGTGCGCCCACGTGCATGAACCTGCGGGACGGTCGCCGGCGCTCAGGTGCGCCGGGCAGCTCCCCTGCTCGAGGTGTGTCCAG</t>
  </si>
  <si>
    <t>GTATACGGCGTA</t>
  </si>
  <si>
    <t>NC_008095.1565667</t>
  </si>
  <si>
    <t>GGGTCCAATCACCCTGATTCCCGCAGGCACGGCTCCAGAACCGCACCGCTACGCGTGCTTGAAGGAGGGTGCAGTCAGGCTACTGAACAGCAATCTTGAT</t>
  </si>
  <si>
    <t>TGTATCTCCGAT</t>
  </si>
  <si>
    <t>NC_008095.1567836</t>
  </si>
  <si>
    <t>GATGCCTCTCCTCGGACGCGACGTGCAGCACGGAGGTCTCCGCGTCAGACTCCTTGCGAACCCGCGGGGCAGCTGCGCCCGCTGCGAGGGAGTCCATGCG</t>
  </si>
  <si>
    <t>CTACTCCTAGCA</t>
  </si>
  <si>
    <t>NC_008095.1571044</t>
  </si>
  <si>
    <t>CCCGTGTCATGACAGTCGATTGCGCTTCTCGCTTCGGGGTCCTTCTCATGGCCGATTCCCGGACCTCCAGTCTGGTGAGTCGACACCCGATCAAAACCCC</t>
  </si>
  <si>
    <t>TTACGGAGGAAG</t>
  </si>
  <si>
    <t>NC_008095.1571518</t>
  </si>
  <si>
    <t>CGAGCACGGCGCATAGATGGCGAGTCATCGTTCCTCCTCGCGCCTCAGTACTTGACCCAGATTTCCGTGCCCGGATGAATCTCCGTCAGGGCGTCGTGTC</t>
  </si>
  <si>
    <t>TTAACAGGCCTT</t>
  </si>
  <si>
    <t>NC_008095.1580373</t>
  </si>
  <si>
    <t>GGGGGCTTATGGGTTGGTAGCTGGGTGTCGGACCTGATGGGTAACGTCGAGCCTGGACATGCAACGAGGAGTGGGGTTCCACTCCGGGGATGCGGGGGCC</t>
  </si>
  <si>
    <t>TGCGCTCAGACA</t>
  </si>
  <si>
    <t>NC_008095.1586121</t>
  </si>
  <si>
    <t>GGATCACTCGGAGAACCCCGTATGCCCTCATGGACATGAGTCACCGTTGACCCGATGGCGTGACCCACCCGGGCTATCCCCGGACTGCTAGCGTGAGTCC</t>
  </si>
  <si>
    <t>TCTTCGGCTAGA</t>
  </si>
  <si>
    <t>NC_008095.1586376</t>
  </si>
  <si>
    <t>GGGCTTCTTGACGGAACGGGCAAGTGTCGGAGAGTGTCCGGCTGACGCCTCATGAAGTGTTGAGGCGGCGATACTTGGGGACTTTTCTTTCAAGGCGGGG</t>
  </si>
  <si>
    <t>ACGAGGTCAAGA</t>
  </si>
  <si>
    <t>NC_008095.1588289</t>
  </si>
  <si>
    <t>TCGGACTACTCCTTCCCTGTAAGTCACCGAATACTCAAACCTTTTGGGCAGCAAAGCCCGCCCTTCCTGGGAATGGCTGCTGCATGCCCGATTAGGACAT</t>
  </si>
  <si>
    <t>ATAGCCGGGTCT</t>
  </si>
  <si>
    <t>NC_008095.1590272</t>
  </si>
  <si>
    <t>TCTGGTCCGCATTCGTTGAAGAGCCGGGTGGGGTGGGCACGTCGGGAGGGGCGTGTATAGATTGTTCAACGCCCGTTCCAACCCGAGAGGCGTCTGTCCC</t>
  </si>
  <si>
    <t>AGACTAGAGCGA</t>
  </si>
  <si>
    <t>NC_008095.1590853</t>
  </si>
  <si>
    <t>TGCTCGGCAACGGACACTCCTGCGGCCCTGGCGTCCTGGAGTCTCCTCCCTCGCGGCCCGTTCAGTTGACCCCTGCCGGACGGATGCATAGGCACCGGGT</t>
  </si>
  <si>
    <t>CTCGATCGAGTA</t>
  </si>
  <si>
    <t>NC_008095.1595981</t>
  </si>
  <si>
    <t>CTTGCTGGCGGTGGGCCTTGTTGCCCTCGGCTACCGGGGGCAGGGGGCCGACACCATGGTTAGCCGGCTCGCCGTGGGGGGCGGGGATGGGAGACGCGCT</t>
  </si>
  <si>
    <t>CTCACGAGTCCA</t>
  </si>
  <si>
    <t>NC_008095.1603264</t>
  </si>
  <si>
    <t>ATCTTTGCCCGCTTTCCCTTCGTGACACTGGCCCCCGGGCCGCCGCCCGTGCGAGACGAGGGGCCGCAGTCCCGAACTCGCAGGCCCTGGCAGGAGGGGA</t>
  </si>
  <si>
    <t>AGTAAGCAGCTA</t>
  </si>
  <si>
    <t>NC_008095.1603537</t>
  </si>
  <si>
    <t>CACGAATGGATGACACAGGACGGTGGGGCCGCGACTATCGTCCGCGCCGCAAGTCGTCCGCGCGGCCCCCGAACGCGCACGAACCGGAGAGCATGCTCCC</t>
  </si>
  <si>
    <t>AACAGTTACGCG</t>
  </si>
  <si>
    <t>NC_008095.1607571</t>
  </si>
  <si>
    <t>CGCGGGGACGGGCGGATGGGGGCAGGTGAAGCGCCTCCTCGCACTGCCCGTCCTTGCGTCCGGGGATGCGGGTTTGGCAGGAAGGGTGGGGTAGCGCGGC</t>
  </si>
  <si>
    <t>GGCACTTTAGAC</t>
  </si>
  <si>
    <t>NC_008095.1609631</t>
  </si>
  <si>
    <t>GCTCGGTGCAGTGTCGCACGGCGACAAGGGAAGCAGGGCCACGGCTCAACGGCCGAGGCGCTTTTCCCGGGGGGAGTGGCTCGAGGCCACTGGGGGGGCA</t>
  </si>
  <si>
    <t>CAACGTAAAGTC</t>
  </si>
  <si>
    <t>NC_008095.1610129</t>
  </si>
  <si>
    <t>CTGACACGATAGGGGAGTGGCTCACACTGCGTCTCCAGGCTCCCTCCCTGGTGGGTGGTGTGGTGGGCGGGAGGGGACAGGGCACATGAGGTGGGAAGAG</t>
  </si>
  <si>
    <t>GACTTCACGTTC</t>
  </si>
  <si>
    <t>NC_008095.1615103</t>
  </si>
  <si>
    <t>CGCGTCTCCACGCCCGCAGGAACGGGCAGCGTGCGTCCAGGCAACGAATCATCTTCACCGTGCTGCCGGGCAGTGCAGGCGGCGTCCGCCCATCGTCACG</t>
  </si>
  <si>
    <t>ACTCCCGCACAA</t>
  </si>
  <si>
    <t>NC_008095.1618012</t>
  </si>
  <si>
    <t>ATGACGGCCGTGGGGGTTGATTCCCGACGCCCAGGGGCGCTGAGGACTGCGCGCTCCATGCGGGCGTGATAGGCGGAACAGGAGGACCCCGCCGTTCGCT</t>
  </si>
  <si>
    <t>AGCACTCGTACG</t>
  </si>
  <si>
    <t>NC_008095.1618426</t>
  </si>
  <si>
    <t>TGCCGACGCCACGTTGCCGGGCGCGCCGTCAGGAGTTTTTACGTCCTTTGACTTCAAACATGGAATGTCGCTAGTCCATGCAATGCAGTGAAAGCTTGCT</t>
  </si>
  <si>
    <t>TCATCATCCGAC</t>
  </si>
  <si>
    <t>NC_008095.1621154</t>
  </si>
  <si>
    <t>ACCCCGGGTTGGAAGACGGCCGTGAGCAGGCGCGCGACCCGCCTTGTCGGCCCCGCGCCCCGCCAGGATGATGCGCCCGCCGGCGGCCACCCGCCCCTGA</t>
  </si>
  <si>
    <t>CCAAAGCAGTTA</t>
  </si>
  <si>
    <t>NC_008095.1621390</t>
  </si>
  <si>
    <t>CTTCCGGGCACCATGCCTACCCGTGAACATCCGCCGCGCGGCGGGCGCGTCCGGCCACACGGAGTGCTCCTCAAGGGCAGGGGTGACGCATTACAGGGAC</t>
  </si>
  <si>
    <t>CAATACCGAAAG</t>
  </si>
  <si>
    <t>NC_008095.1623562</t>
  </si>
  <si>
    <t>ATGGAAGTCCACGCGCCGCGGGGGGAACGCGGCGCTCCGGAAAGGCTCCTGGCCGCTCCGATGTGTCGCGGAAGCTCGCGGCCTCACTTGAGGTAGTCAC</t>
  </si>
  <si>
    <t>CACGTTAGACTT</t>
  </si>
  <si>
    <t>NC_008095.1636608</t>
  </si>
  <si>
    <t>CGCTCACGCCTGCCTGCCTGCTCGCTCCCAACCCTGTGGGGTAATTCGCGACTGAGCAATTCCCACGAGCTAAGAAAGAGCGATATCCTGGCGGGCACAC</t>
  </si>
  <si>
    <t>GAAGGTTATAGG</t>
  </si>
  <si>
    <t>NC_008095.1638436</t>
  </si>
  <si>
    <t>CCACCCTGCCCGACTTGCGCTGGCGAGTCGCCGGGGACGGACACCACGCCCGCACACAAGCCGAGCGCCGCGCGACCGGAGGTGTTACAGGAAGGGCCCC</t>
  </si>
  <si>
    <t>ACAGGAAACACC</t>
  </si>
  <si>
    <t>NC_008095.1642089</t>
  </si>
  <si>
    <t>TTCGAGCCCCACAGGGTTGGGGGACGCTCTCGCCTTGAGTGCGCTGTTGCACCCTGGTATCCGCAGAGCCCCTCACTCCACCTTAAGCAGGAAGGCCCAG</t>
  </si>
  <si>
    <t>TGCCCAACAAAT</t>
  </si>
  <si>
    <t>NC_008095.1645312</t>
  </si>
  <si>
    <t>CTGTTCTAGTCGGGTCGGGACAAGAAGTGGCCGACGAAGCTTGCATTCGTCCCACGCTGCTGAATGTTGTCCCCAAGGTTTTTTCTAGGGAGAGAGAGTC</t>
  </si>
  <si>
    <t>GTAGAACGACAA</t>
  </si>
  <si>
    <t>NC_008095.1646393</t>
  </si>
  <si>
    <t>TGTGACGCGGCGACGGGACCTGTGACGGTGAGGCAACAACGAAGGCCCGTGCGTTGCGGTCGTGCATTTCGTCCTGTAACGGGACTGCAAACTCGAGTTC</t>
  </si>
  <si>
    <t>CCCGAACTAACT</t>
  </si>
  <si>
    <t>NC_008095.1647938</t>
  </si>
  <si>
    <t>GGGTGCTGGATTTGAACACCCTGGCTGTTGTTTGGTGGCTTGCGCAACTTTCGGACATTGATCCGGAAAATCATGGAGGCGTCTGACTTACTTCTCCTCC</t>
  </si>
  <si>
    <t>AGCCAATACGCC</t>
  </si>
  <si>
    <t>NC_008095.1649705</t>
  </si>
  <si>
    <t>CCCAGATTCCAGGCGCACCCGGGGCGGGAAGGAGTGACTTCCCGCCTCCGGGCGTTCAGTCAGGAACTGGGCGCGGGCGCGCGGCGCGATATGGTCGCCT</t>
  </si>
  <si>
    <t>AGTAGCAAGCTA</t>
  </si>
  <si>
    <t>NC_008095.1653345</t>
  </si>
  <si>
    <t>GGGCTCACAACCCGCACTGCCCACCAGACACGAGCGCTCCAATCCCGCCGGAGGACGCACGTCATCATCAGGAAGGAACCCGTCGGGTGACGGCAGCGCC</t>
  </si>
  <si>
    <t>CATAGTCTACCG</t>
  </si>
  <si>
    <t>NC_008095.1657294</t>
  </si>
  <si>
    <t>GATAACAGCCACGCGCGGCCCGCATGGAGAGGGCGGGCGTTCCTGGTTGGGGGGCTGGTGAGGACATGCCAGGGCAATCATCGACCATGAAGGCGCGCGC</t>
  </si>
  <si>
    <t>CTTACCGAGGAG</t>
  </si>
  <si>
    <t>NC_008095.1660715</t>
  </si>
  <si>
    <t>ACAACCAGGGTGCTCGCGCCCGCGCGGAGTCAGGCATGCAAGGGTTGACTCCGCCATGCGGAGCGTGCCGCCCTGGATGTGGATTGTCTTCTGAGCCGGG</t>
  </si>
  <si>
    <t>TCAACGTCGTAC</t>
  </si>
  <si>
    <t>NC_008095.1661016</t>
  </si>
  <si>
    <t>GGCCAGCCCTCCGTGAGATATGCAAGCCATTGAACATGTCGAAAGTCACTTCGCGCGAGGAGGGGCGCGTGAACCTGTGAGGAATGGAGTTGGACGTCTG</t>
  </si>
  <si>
    <t>GCAAGACTTACA</t>
  </si>
  <si>
    <t>NC_008095.1661540</t>
  </si>
  <si>
    <t>CGTGTTCGAGAGTCGACCCGGCGTGCCGGCCTTTCTGGCACGTTGGGGCAGGGCCTCAATCGGAGTTGCTGCCTGGCGCTAGGCATGATCAACGCGGGCT</t>
  </si>
  <si>
    <t>ATCCACCCTTAC</t>
  </si>
  <si>
    <t>NC_008095.1663144</t>
  </si>
  <si>
    <t>GGACCGCCGCACACGCCCGCGGCCCTGGAACCCTTCACGCCCGACACGCACGCCACTACCCCCATCCCGTGGCGAGACGCGGGCGGGGAGGGGGCACACC</t>
  </si>
  <si>
    <t>ACAAAGGCAACG</t>
  </si>
  <si>
    <t>NC_008095.1663889</t>
  </si>
  <si>
    <t>GCCCCGCTCCGCCCACTCGCTTCCCGGGGCAGTGCGCAGGTCGTCCACTGGCGGGGGGTGGCGCTCGCCCGGAGCGCGGCGGATGTGCGAAACCCGGGGG</t>
  </si>
  <si>
    <t>CAGCAGCTAAGG</t>
  </si>
  <si>
    <t>NC_008095.1664394</t>
  </si>
  <si>
    <t>CGGGGCGCTTCACATATGTGTACGGTCCCTTGTTGTCGCGGACCTGCCTGCCACACCTTTGGGGGGGCAGGCCTGAAACCCAATTCGGAGGAGAGTCACC</t>
  </si>
  <si>
    <t>GACAAGCAAGTC</t>
  </si>
  <si>
    <t>NC_008095.1665381</t>
  </si>
  <si>
    <t>CCGCCCGAGAGGCTGGCAGGCGACTTGAAAAGGAGGGTACTGCTGCCGCAGTCTGTCCGCCCGCGAACGCTCGCGGACCTCCTTTCATCAAGGACGCGTG</t>
  </si>
  <si>
    <t>TGCGTTCAAGGT</t>
  </si>
  <si>
    <t>NC_008095.1675609</t>
  </si>
  <si>
    <t>CTGTTTAAATCTGAATTGCATGAAATTGTGTCAGGGCCGGGCGTAGAGTGGCTCTGCCCGTCCTTCCCGGCGGGCCCCTCATCGTTAGGAGTGGTCGCCC</t>
  </si>
  <si>
    <t>GTCGATAAAGAC</t>
  </si>
  <si>
    <t>NC_008095.1679436</t>
  </si>
  <si>
    <t>CCCTGGCTCGTGCCTGACGCGAGCCGGGGGCCCCTCGCCGCCGCGGTGTGCCCATCCGCCGCCGCGGCGGCGCTTCTCCCTCATCTGTCTGGAGTCCTTC</t>
  </si>
  <si>
    <t>CCACGAAGTATA</t>
  </si>
  <si>
    <t>NC_008095.1685291</t>
  </si>
  <si>
    <t>AGCAGGCCCGGGCAGCGGCACCACGCCGAACGTCACGGCGGAGTGCCTGCCAGGCGGGCGGACACGCGCTGCTACACTGGGCGCCATGGCGAGGATTCTC</t>
  </si>
  <si>
    <t>GAGTTAAGGCAT</t>
  </si>
  <si>
    <t>NC_008095.1685435</t>
  </si>
  <si>
    <t>CGCCTGGCAGGCACTCCGCCGTGACGTTCGGCGTGGTGCCGCTGCCCGGGCCTGCTGGCGCCAACGTCGTGGCAGCGGCCAAGCGCCAGGGCTGAGTCTC</t>
  </si>
  <si>
    <t>CAAGATCGGGAC</t>
  </si>
  <si>
    <t>NC_008095.1690593</t>
  </si>
  <si>
    <t>GGCATACTGCGACGAGGAGTTGAAAAGGCGTTTCCCCGCGTTGGGCTCCGCTAATCTGCGTCGAATGAGGAGCCTCCACCTCCCATTGAGAGCTGCATGC</t>
  </si>
  <si>
    <t>CTACCTTCCGCT</t>
  </si>
  <si>
    <t>NC_008095.1690914</t>
  </si>
  <si>
    <t>CACCAGCACAAGAGGAAGGGTGACTTCGTTTCGAGTCAGGACAGCCGGAATCGTAGGGGTTGACCGCACGGGGCGTGATACCGTTGCGGGAATGGCACAC</t>
  </si>
  <si>
    <t>TGCTTCGATCAC</t>
  </si>
  <si>
    <t>NC_008095.1692954</t>
  </si>
  <si>
    <t>GGCCGGTTTCGGCGCGGCGTAGGTCGCTGGGCCCTCCGCAGCTCCTGAGGATCGTCACAGCGGGCCACTCGAAGCTGAATGCTTCGGGATAGCCCCCAAT</t>
  </si>
  <si>
    <t>CCGCTCATACAT</t>
  </si>
  <si>
    <t>NC_008095.1694254</t>
  </si>
  <si>
    <t>TCGCCGTTATCGGACGCAAGGACGGAGGGCGGCGCCCCGCCCCGAAGTACTCAGCCAGGGTGATACGCGCAGGGTGACGAACCCGATACATGTGGCAGTC</t>
  </si>
  <si>
    <t>GAGACCAAGCTT</t>
  </si>
  <si>
    <t>NC_008095.1695332</t>
  </si>
  <si>
    <t>CCGGCCCGACAGCCGAGCAGCCGCGCTGATGGCCGGGGTGAGCACCCAAGAGACGTGTGGGACAGCGGCGGGGGGTGGAAGTGGGTTAAGGGGGAGCGTG</t>
  </si>
  <si>
    <t>GAACGCGGATCA</t>
  </si>
  <si>
    <t>NC_008095.1702103</t>
  </si>
  <si>
    <t>GCCGTTTTGCATGATATGCAACCATTGCATGGAGATCTTCCGTCTCGCGGATACTGTTGAGTTGAATAACGCATGGCTTGTCGGCCTGAGCGTGACACTG</t>
  </si>
  <si>
    <t>GGTCAAGGAACA</t>
  </si>
  <si>
    <t>NC_008095.1703710</t>
  </si>
  <si>
    <t>GCCGCGAAAGCCCTGGAGTGAACGGCCGGACGCTCGGACCACGAGCGGCACGGTCTCCCCGCGCCCGGCTGCTATCAGAGGGCCCCAAGGAGGCACTTCC</t>
  </si>
  <si>
    <t>GCAGATATACCT</t>
  </si>
  <si>
    <t>NC_008095.1703852</t>
  </si>
  <si>
    <t>GGAGACCGTGCCGCTCGTGGTCCGAGCGTCCGGCCGTTCACTCCAGGGCTTTCGCGGCCCCGGCCCCTCCTTTATATGGGGGTCAGGACTGGAGACTGCC</t>
  </si>
  <si>
    <t>GACGTTATCTCA</t>
  </si>
  <si>
    <t>NC_008095.1705008</t>
  </si>
  <si>
    <t>CCATGGCGCCGTTCACTGCGCGAAGCTCCAAGCTGCCGTGGTGCCTGGGCGTCCTGTGGGACCCTGGTCCCAGACCTGGCGCCGTGAGAGACATGGGCCC</t>
  </si>
  <si>
    <t>GAAACCTCAGAG</t>
  </si>
  <si>
    <t>NC_008095.1707602</t>
  </si>
  <si>
    <t>CCACGGGAGGGGAACCGCAGGGTCTGGAATCGTTCCCGGCAGCCGTAGGTGCTGTCAGGGCTCCAGCCCCTCTCCGATGAGGCGCTAGGGAGGCCAGCAC</t>
  </si>
  <si>
    <t>AATACGAGCCTC</t>
  </si>
  <si>
    <t>NC_008095.1709918</t>
  </si>
  <si>
    <t>AGCCCTCTCGACGGCTCGTTCTTCCGGTACTGCGCGCCCGCCCTGAAGCGTTATCCACTTCCACCCCAGGGGATGTCCCCTGGCGCCTTGGAGGCAGGCC</t>
  </si>
  <si>
    <t>TACCAACGTCTC</t>
  </si>
  <si>
    <t>NC_008095.1713402</t>
  </si>
  <si>
    <t>CGCTGGTCGACGGAGCGGCGCCACAGTGCCACCTGACAGACGGTGCGTGCCCGGGGTGATGCGCGCCCGGGCGCCGCCCTGGTGTCTGCTTCAGGGAACC</t>
  </si>
  <si>
    <t>ATCCTCAGGTTC</t>
  </si>
  <si>
    <t>NC_008095.1714608</t>
  </si>
  <si>
    <t>CCAACGGCCTCGCGCCACCCCATCCGAGGCGGAATGCCCACCGCATCACGTCCTGAAACGTCGGCCCCGGGGGGTATGCTTCATCCCATCGCCGCTCCGG</t>
  </si>
  <si>
    <t>AAGTCAGGAGAG</t>
  </si>
  <si>
    <t>NC_008095.1714756</t>
  </si>
  <si>
    <t>GACGTGATGCGGTGGGCATTCCGCCTCGGATGGGGTGGCGCGAGGCCGTTGGGCACCCCACGATGGGGAGTGGGCCCTGGAACCAGGAGGAGTCGCGTCA</t>
  </si>
  <si>
    <t>GAGCATACCTCA</t>
  </si>
  <si>
    <t>NC_008095.1715362</t>
  </si>
  <si>
    <t>CGAAGCAGGAGGACAGCTCGTTCCTTGGTCACCCGGCTGGTGTATAGCGCTCGGTTGGGTTGCCACCTTTCTGATTCACCCACCCTCGAGGACCCGCGCA</t>
  </si>
  <si>
    <t>AAGGACCAAGAA</t>
  </si>
  <si>
    <t>NC_008095.1718100</t>
  </si>
  <si>
    <t>GCGACAGCAGCCAGCCCTCGCCTGCCTCCCCGCCCATGCCGGGCGACGCCCCGGTTGTTGGCAACTGTCTTGCTACGGTGCCTCGCAGGGCAACAACAGG</t>
  </si>
  <si>
    <t>CGGAAACGCAAT</t>
  </si>
  <si>
    <t>NC_008095.1719685</t>
  </si>
  <si>
    <t>CGACTTCTCTTGCATGGGAGCCGACAGGCGGGGGAGCCCCCGGTCCCAGGCTGGAAGTGGGACCTGCCCCCACTCGGGCCGTGACATAGACTGCCGCGCC</t>
  </si>
  <si>
    <t>CCGTTTACCGAC</t>
  </si>
  <si>
    <t>NC_008095.1719870</t>
  </si>
  <si>
    <t>ATGCAAGAGAAGTCGCTTCCCAAGGGTTCGGAACATTCTTTCTGGGGCGGGCTACGTGGCATAAGGGCGCCGCACCCGCTTTCGGGCCCCCCGCACGCAC</t>
  </si>
  <si>
    <t>CAGGCGCTAATA</t>
  </si>
  <si>
    <t>NC_008095.1729181</t>
  </si>
  <si>
    <t>CATGGCGATTTGACAATATTTATCCACAAACACTACAAAAACATAGAACGCGACGCCCACCCTGCCGGCGCTTCCACCGCTGGCATCGGAGCTGCCTCCC</t>
  </si>
  <si>
    <t>AAGCTATCGGGT</t>
  </si>
  <si>
    <t>NC_008095.1731746</t>
  </si>
  <si>
    <t>GTGTTCCACGAGGCAGCCAACGGCCGTCACTTCTCCCCGGAGCCTCTCCGCCTGGATGCGGGGGGACGAAGCCCTCTTTTCGACAGGTTTTCCGCACGCC</t>
  </si>
  <si>
    <t>TGTCTAGAACCA</t>
  </si>
  <si>
    <t>NC_008095.1732113</t>
  </si>
  <si>
    <t>CGTTGAAAAAAGCCCTGGTGTTTCCGTGGTTTACGAAGTGAGGACGTCTGACGTAGGGTGGGCCCCCCGGTAGGTACCGGGAATCCGGTGCAAACCCCCG</t>
  </si>
  <si>
    <t>GTTCAGTCCAAC</t>
  </si>
  <si>
    <t>NC_008095.1740389</t>
  </si>
  <si>
    <t>CCGTGAGTACACGGCCGACACGCCCGGACATGCGAGGTGACTGCCCATGCCCCTGCCGCTGGGGTAGTGTCCACTCCAGCACGCTTCGCAAGAGGGGGAC</t>
  </si>
  <si>
    <t>GTCTACCGGAAC</t>
  </si>
  <si>
    <t>NC_008095.1741252</t>
  </si>
  <si>
    <t>GCCAGTGTCGGGTGGAAGGTGGTACCGACGCCTCCCAGCCGCCACCCCGGCTGGCGCCGGTGTACAAGGCGGCTTCCCCTCGTTGACGAAGAGGCGTCTC</t>
  </si>
  <si>
    <t>ACCTATCACTCC</t>
  </si>
  <si>
    <t>NC_008095.1741354</t>
  </si>
  <si>
    <t>GACGCCTCTTCGTCAACGAGGGGAAGCCGCCTTGTACACCGGCGCCAGCCGGGGTGGCGGCTGGGAGGCGTCGGTACCACCTTCCACCCGACACTGGCGG</t>
  </si>
  <si>
    <t>CCCTATACATAC</t>
  </si>
  <si>
    <t>NC_008095.1743848</t>
  </si>
  <si>
    <t>CCGACCATCGACGTTGACGGCGCGGGCTGTGCCTCCAATACCTACTTGTATGGAAAGGGACACGCCCTCCGCATTTCGCGTCGAGGCGTTTCGAGCTCCC</t>
  </si>
  <si>
    <t>CGAGCTAGTCTA</t>
  </si>
  <si>
    <t>NC_008095.1746644</t>
  </si>
  <si>
    <t>ACCCTGGCGTCATCTTCATGACTTCGTCGATAAACGACGCTCATCGGCCCCCGGGTGCACTCCTCCTCGACGGTGAGGCGGGCTTGCGGAAGAGTCCCCG</t>
  </si>
  <si>
    <t>ACGACGTTCGGT</t>
  </si>
  <si>
    <t>NC_008095.1746825</t>
  </si>
  <si>
    <t>ATGAAGATGACGCCAGGGTCGCGCCCCTCCCCACTGGGGCGTTCATGACATGCACCTGAACACACGCGGAACGGCGTCGACCGGGTAGTCTCTGACCACC</t>
  </si>
  <si>
    <t>TCTCGAAAGGCT</t>
  </si>
  <si>
    <t>NC_008095.1748710</t>
  </si>
  <si>
    <t>GCTGGAACCCGGCTCCAGTCGTTGCCAGATGAAGAGCATCTCGGCGCGGTGACCTCGTCTCCCCGCACGAGCAGTACGGCCGTGCAGGCAGGCCCGAGGA</t>
  </si>
  <si>
    <t>GCTCCTATCTCA</t>
  </si>
  <si>
    <t>NC_008095.1748911</t>
  </si>
  <si>
    <t>ACCCTATGGTTTTCTGCTGAGGGTTCCGGGCCCGCGAGGGGGGACGGCGCTCGGCGACTGGTGACGGGTCATCAGTGGTGTAACCGAGGGAGGGCTGTTC</t>
  </si>
  <si>
    <t>GGGTCGTTACCA</t>
  </si>
  <si>
    <t>NC_008095.1758214</t>
  </si>
  <si>
    <t>TATTTCCGCCGTGTCGTGGAGTGCTCTAGCATACGGCTTTGCCGCAACCCTCCTGTGAGCCAAGGCCGGCTCACAGGTTGGAGCGGGGGGTATCGCAAGC</t>
  </si>
  <si>
    <t>CAAGAGAAGCTA</t>
  </si>
  <si>
    <t>NC_008095.1761797</t>
  </si>
  <si>
    <t>CCGCTCCGTCCGTATGGGTGCCCATGCGTCCAGCGCCGCACATCCAGGCCCCCTCCGCCGCCGCGCCCGGCCAGGGGAACGCGCATGATGGGGCCCCCAC</t>
  </si>
  <si>
    <t>CTTTACGGCAGT</t>
  </si>
  <si>
    <t>NC_008095.1761998</t>
  </si>
  <si>
    <t>TGGGATGCTTGCCCAGGGAAACCATCCCCGGGGAGACTTGGCTGCGGGAAGAAGGTTGAGGGATGTTGAGCCGCCTCACACTCCCGTGGAGTCCTGAGAA</t>
  </si>
  <si>
    <t>ACGACACACGTC</t>
  </si>
  <si>
    <t>NC_008095.1771207</t>
  </si>
  <si>
    <t>TCCACCGGCGCCAGACAGTCCAGACACGCTTGCACACTCTTCCAGCCATGAACCTGCCCCGGAGGGCTGCATGGAACCTCGTTTGTCTTCATGTTAATCT</t>
  </si>
  <si>
    <t>TCCGGACACATC</t>
  </si>
  <si>
    <t>NC_008095.1772247</t>
  </si>
  <si>
    <t>CCGCCCCGGGCAGACTATGCCTCGCAGCACGGCCCTTCAGTTTCTGAGAGGGCGATATCCGCGGCCACCCCAGCCGCTTTGGAACGAAAGAACGCGATTC</t>
  </si>
  <si>
    <t>AGGTCAGAGCTC</t>
  </si>
  <si>
    <t>NC_008095.1772610</t>
  </si>
  <si>
    <t>CCATATGGCTGAACCGCAGACCCTGAGCCCGTCCACCCCCAGACTCGTCCCCTCCCAGGTGCCTCCCAAAGGGCGCTTCCGGCGGGGTGTGCGCCGCGCC</t>
  </si>
  <si>
    <t>ATCTACGATCCG</t>
  </si>
  <si>
    <t>NC_008095.1773499</t>
  </si>
  <si>
    <t>GGCGCCGTCCCGGGCGCGGTGGAGATTTCACCATTCGGTTGACAATCGAGCGGTGATTGCAGAAATACTCAACCAACTGGATGAATATCGGGAGTGCGTC</t>
  </si>
  <si>
    <t>GTTCCAACAGGT</t>
  </si>
  <si>
    <t>NC_008095.1775025</t>
  </si>
  <si>
    <t>TCGGAAAAGACACCCAAACATCACGGAGCGTCACTATTGACGACAGGAAATTCCTCTCATATTTCCTGTCGCGGTGTCCCCCAACAGAAGAGAGGTTCTC</t>
  </si>
  <si>
    <t>CACCCTAAATCT</t>
  </si>
  <si>
    <t>NC_008095.1776141</t>
  </si>
  <si>
    <t>ATGCGCCGCGGATGCCCTGAATGCACGGCACCCGCGGGACGGTGAACGGCCGGGCCGTCCTCGGTGGAGGGAGCCTGCCTCCGGCCATCGAGGAGTCGCC</t>
  </si>
  <si>
    <t>TACGTTCGACCC</t>
  </si>
  <si>
    <t>NC_008095.1777270</t>
  </si>
  <si>
    <t>CCGGTGCTCGCCGTCGATGCGGGCCGATTCACCCTGAGTCAGAGCAGACACTCTCACTTCCAGTGAGACTCAAGCCCCGTTTCAGAATTCGCGTGGACCT</t>
  </si>
  <si>
    <t>ACGAGCTATCCA</t>
  </si>
  <si>
    <t>NC_008095.1777468</t>
  </si>
  <si>
    <t>GGGGGCGGGTAACCGAAAAGAAATCCCCCGTGAAAAGGCGGTCGATTCACGGAGGTTTCGTTCGACCACGGAAGCAGGGAGGCTCTTCTCCCGCTCACCC</t>
  </si>
  <si>
    <t>CCAAGAGATACG</t>
  </si>
  <si>
    <t>NC_008095.1781181</t>
  </si>
  <si>
    <t>TACTCTTTGGCTGTGCTGATGCGGTTTGCTCGCGCGGACAAGCTCTCCGCCCCGTATATCTATTACTAGTCAAAATCCGTCAGGCATTGAGCCCTGACGG</t>
  </si>
  <si>
    <t>AGCGTAAGGGTA</t>
  </si>
  <si>
    <t>NC_008095.1785117</t>
  </si>
  <si>
    <t>TCCCTTCAGAAGAAACACCCAGGCTTTGACGGTGCGGACGTAAGCATCTATGATGCGAAACTGATTCGCAGAATCAAAATCACCCTTTCCAACGACTACC</t>
  </si>
  <si>
    <t>GAGGTCCGTTCT</t>
  </si>
  <si>
    <t>NC_008095.1786807</t>
  </si>
  <si>
    <t>CACGCCATGGAATGTCCCCACTGACGGCGACTGGTTTCGGGAGAAGGCTTTGCCTTCTTCTGAAGCGGGCACGTCGGATGGAACGCAGGGGGCCTGAAAC</t>
  </si>
  <si>
    <t>GGAAGACTTCAT</t>
  </si>
  <si>
    <t>NC_008095.1787284</t>
  </si>
  <si>
    <t>GGGTGCGGTTGTCCTCCGCGGCAGCACTCGGCACGTGCTTTCAGCGAATGACGAGGTTGAGGCATCATCCCTGGATTCCACTCCTGGAAGGAGCCGAGCC</t>
  </si>
  <si>
    <t>CATACAACGATC</t>
  </si>
  <si>
    <t>NC_008095.1787436</t>
  </si>
  <si>
    <t>TTCGCTGAAAGCACGTGCCGAGTGCTGCCGCGGAGGACAACCGCACCCGCACTTCCCATCGGGAGGTCGGATTTCCTGAAGTGACCTGCCCTCCAGGGCA</t>
  </si>
  <si>
    <t>CTACAAGCTAGC</t>
  </si>
  <si>
    <t>NC_008095.1789548</t>
  </si>
  <si>
    <t>CGTGGCCAGCGCAGACCCGAGTCATGCCGCGAACTCCTCGCGTGAAAGGTCGGCCACGGTGAACTCCGCCAGCACCAGTGCCTCGAGGGACCGTGTCTCC</t>
  </si>
  <si>
    <t>AGACGTAACGGA</t>
  </si>
  <si>
    <t>NC_008095.1790014</t>
  </si>
  <si>
    <t>GCCGGAGGCCCGCGTTCGCCGTTCGGGGCGTCTGGTAAAGTCATTCCACTCATGGCGACAGTGGGGTGTTTGTTTTTGTCGGGATGCGTCTTGATATGTC</t>
  </si>
  <si>
    <t>TACTACAGCTCA</t>
  </si>
  <si>
    <t>NC_008095.1790521</t>
  </si>
  <si>
    <t>GGCAGCGCTTCTCCGGGGGCATTCAATTCATGGGAGCGCTCCCGGCGCGCGATGACGCACAGCCTTGTCGGTTCAGCCCAGCACATGGAGGTTCTGGCCC</t>
  </si>
  <si>
    <t>CTACGCCAAATC</t>
  </si>
  <si>
    <t>NC_008095.1796298</t>
  </si>
  <si>
    <t>CCGATTGACACACCACGGTGTCACCGACACGGTCCTTCCTTCACCTTTCCGGATGCGCGCACCCGCGAGCCCGCCCGGCCCGGACTTCCTGAAGGAAGAC</t>
  </si>
  <si>
    <t>GCTACACCAAAG</t>
  </si>
  <si>
    <t>NC_008095.1796879</t>
  </si>
  <si>
    <t>GTGTGAGGAAAAGCGCGCACAGGAAACTTTCGCCCACATACCCCGACAATCATTTCAAGAAACACATCGCGGGGCCGCGAAGGCCCACGGGGGAAACGCC</t>
  </si>
  <si>
    <t>GTCAGACACAAG</t>
  </si>
  <si>
    <t>NC_008095.1801266</t>
  </si>
  <si>
    <t>GATGGTGGGGCGGCGGCGATGGGCAATCGGGGTGCTGGCGTTCGGGCTTCTCCTCGTGGGGTGCGGGGAGAGGGCGCACGCGGCAGCCCGCGCCCCGGGC</t>
  </si>
  <si>
    <t>TCACTAGGACTC</t>
  </si>
  <si>
    <t>NC_008095.1803613</t>
  </si>
  <si>
    <t>TGCGTGCCCGGGCTCGTGCGGCCAGGGCTCGCGACGGGATTGCGCCGCCGGCGCGCCGCACATGCCGTAACGTGCCGGCCCTGCCAAGGAGCGACACCTC</t>
  </si>
  <si>
    <t>TGGTCATCTTCG</t>
  </si>
  <si>
    <t>NC_008095.1803790</t>
  </si>
  <si>
    <t>GGCCGCACGAGCCCGGGCACGCAGGCTCCCCTGGCTGAAGGGGTGCCCGGAGAGGGAGGGCGGAGGTTCCTTCCGCGCCGCACGGTGTCAACGCTCCAGG</t>
  </si>
  <si>
    <t>AACCGATCAGCA</t>
  </si>
  <si>
    <t>NC_008095.1807462</t>
  </si>
  <si>
    <t>CCTGGCCGTAAGGGGCCGGTGGCGCCCGGCTCCCCGGGTGTATTGATTGAAGAAGGTCCGAGACACGGGAGAGCCCCCGCTCCAGGGGAGGGAGCGCGCC</t>
  </si>
  <si>
    <t>GGCATCCAAGGT</t>
  </si>
  <si>
    <t>NC_008095.1807740</t>
  </si>
  <si>
    <t>GCGCAGGCGGAGACATGCGAGGATGGCGCACCGAGCCCGCCCCATGCCGCCTCCTCGCCTCGCCCGCGCCCGTGTGCCGCCTTCCCGTGAGGACCGGTGG</t>
  </si>
  <si>
    <t>AGTTCTCGACAT</t>
  </si>
  <si>
    <t>NC_008095.1811932</t>
  </si>
  <si>
    <t>GTCCAAGTGTGCGAAAGCGCGAGAGAACACGCTCTAGCTGCGAGATTCCCGCAGGACGGCAGCCCGTGCTTCGCCGTCCCGGGACCGACCAGGAACTCAT</t>
  </si>
  <si>
    <t>GAATACGACTCA</t>
  </si>
  <si>
    <t>NC_008095.1825792</t>
  </si>
  <si>
    <t>GCGGACTGGTGTCGACATGTGCAAGGTGGTGGCTGAGGTCGTCGTGGATGAGGCCCGGCGTGGGTGGCAGCAATCGTACACCCGTACCTGGAGCATACCG</t>
  </si>
  <si>
    <t>AGCCAAGCGAAT</t>
  </si>
  <si>
    <t>NC_008095.1826730</t>
  </si>
  <si>
    <t>CTGTCACATCTTCCGAAACCCATTTCGCGCTGGCTCGTGCGTGGGCCCACTGGCTGCTGGCCGGAGCGGGGGCGCCTGTCGCGCGAAGGACGTTGGCATC</t>
  </si>
  <si>
    <t>CGCTTCAACAGA</t>
  </si>
  <si>
    <t>NC_008095.1829579</t>
  </si>
  <si>
    <t>GGATTCCCTCATGTGGGGGGCGACAGGGAATGACGTCTGGAGGATACTTACCCCGTCAGGAAGCACCCGCAGTGCCATCCGCACGCTGAAGGGGGAAGCC</t>
  </si>
  <si>
    <t>GGTATACTCCCT</t>
  </si>
  <si>
    <t>NC_008095.1829729</t>
  </si>
  <si>
    <t>TAAGTATCCTCCAGACGTCATTCCCTGTCGCCCCCCACATGAGGGAATCCCCTTAGCGGGGTTGAATCGCAGGGGACGGACAGGGGAGGGTGGAAGGGCC</t>
  </si>
  <si>
    <t>CTACAGACGCTT</t>
  </si>
  <si>
    <t>NC_008095.1831450</t>
  </si>
  <si>
    <t>AGGACCTCACAGGTGGGTCACCTGATTGTCCGCCAAGTGTCACCGGCCCCACCGCACCGCGCCAGGGAAGCGCTGGTAGAATGAGAGCACCCCGTGTCCG</t>
  </si>
  <si>
    <t>AGAGAGACTCGT</t>
  </si>
  <si>
    <t>NC_008095.1839960</t>
  </si>
  <si>
    <t>GGCTAAAAAGACCCGAACCGGGGAAACCCGGAAACGGGAGAGGCCCGGCCCACACCGCCCCACAGGCGACGGGTAACACGGCCCACTGGCCCCAGACGCC</t>
  </si>
  <si>
    <t>AACTTCCAGGGA</t>
  </si>
  <si>
    <t>NC_008095.1842030</t>
  </si>
  <si>
    <t>CACCCCGTCCACCAGGACGATGTCTTCCAGCAGGCAGTCTGGGTGATGCTTTCCTCACCGACGGCACGCCCGGAAGGGTGCCTTGGGGGGGAGTCACCAC</t>
  </si>
  <si>
    <t>TCACTACACGTC</t>
  </si>
  <si>
    <t>NC_008095.1842245</t>
  </si>
  <si>
    <t>CGCTCGGACGGCGCGGTGCGGGCCTCCGGAGGGCGCTTCGTCCGACGAAAGTCCGTCATGGGAGGCCGTCATGGAATGGCCTTCGTCTGGACAGGGGGTT</t>
  </si>
  <si>
    <t>TGTTCCAACAGG</t>
  </si>
  <si>
    <t>NC_008095.1845461</t>
  </si>
  <si>
    <t>GCTAGGACTTCAAGAATTGCTGATTTTGTTCTCCTAGTGAAATCGCGCGTTTTCAGGATGGCGGGCCATTTGACCGATTCCTCAATCAACGAGAAATAGG</t>
  </si>
  <si>
    <t>CAGCCTAGAACA</t>
  </si>
  <si>
    <t>NC_008095.1851104</t>
  </si>
  <si>
    <t>AGGTCCCAAAACAAAAGACGACCCACCGCTCGCCTGCCTGTCGGCCCCGCTCCTCTCGCACCTGGAGCCTCCCTACTGTTCACACCAGGAGGATTGAGCC</t>
  </si>
  <si>
    <t>CCTAGATCCAAT</t>
  </si>
  <si>
    <t>NC_008095.1855072</t>
  </si>
  <si>
    <t>GCAAACGCCCGGTGGCAGGGCAACCGACAGGGCACCAGCCCCCGAAACCCGGTAGCCTTGGACCTTCTGGCGACTCAGTGACAGAGTCCGCCGCCGAACA</t>
  </si>
  <si>
    <t>ATCATCCGGCAA</t>
  </si>
  <si>
    <t>NC_008095.1855230</t>
  </si>
  <si>
    <t>GGGGCTGGTGCCCTGTCGGTTGCCCTGCCACCGGGCGTTTGCGGCGCCCGGGCCAGTTCCATTGCCCACCTTCAACCCTGCGGACAGGTTCAGGGGAGCC</t>
  </si>
  <si>
    <t>GAGATAGCGACA</t>
  </si>
  <si>
    <t>NC_008095.1855839</t>
  </si>
  <si>
    <t>GCGTGTCCCCACTGGATTGCCGGTGCGTTTCGCTGCGTTATAGTGACTCGAGATTTTACGTAGCGTAAAAAAGCACAGCAAATTCCAGGGGTTGTAATCA</t>
  </si>
  <si>
    <t>TCCGGACGTTAT</t>
  </si>
  <si>
    <t>NC_008095.1857138</t>
  </si>
  <si>
    <t>GCGCGGCAGGCCGCCGCGGGCACGGGCACTGCAAAACAGCGGTTCCTGGCAGTGGAATCTTCCCCCCGCTCGGGTGTCGACGGGGGCGCACCCCACTGCT</t>
  </si>
  <si>
    <t>CTCCGGAGTCTT</t>
  </si>
  <si>
    <t>NC_008095.1864262</t>
  </si>
  <si>
    <t>GTGCTCCGCCTGACCGCCGGCTAGGCACTCCGGGCTGAAGCACATCGCCCCACCCGGGTCCTCCTGCTACGCTGCTTCCCGGTTTGAGATGGCTTCCGAG</t>
  </si>
  <si>
    <t>TCGCGTTACAAT</t>
  </si>
  <si>
    <t>NC_008095.1868941</t>
  </si>
  <si>
    <t>TGGAAACCGCCGGTGGGCGGCCCCTGCCCCAGAAAGCAGCCGGACAGGCGGGGCGGGTTCTTGGGCCCTGGGGCCAGAGCGCGCTAGCCTGGGTGGCGCC</t>
  </si>
  <si>
    <t>CCGTTTACGGCT</t>
  </si>
  <si>
    <t>NC_008095.1869121</t>
  </si>
  <si>
    <t>CCGCCCACCGGCGGTTTCCAGCGTGGCCGGGCGGAAAAGCAGTGGGCGCTCCCGATGCCCGGTGTTTCAATGCCGCCGCCGTCGGAAAAGGGAGGCGTTC</t>
  </si>
  <si>
    <t>CGTATCAGTCAG</t>
  </si>
  <si>
    <t>NC_008095.1871083</t>
  </si>
  <si>
    <t>CCCCCTCGCTCGCTCCGCCTTGATTGGATGAGAGAGAAAGACAAATGGTGACCGCATACCCTCACTCAGGGTAAAAATAGGATATCGGGAAAGGACTGCC</t>
  </si>
  <si>
    <t>ATCCGGCTCCAA</t>
  </si>
  <si>
    <t>NC_008095.1874091</t>
  </si>
  <si>
    <t>AAAAGAGCCCCTTCCAGGCATCCCGCCGTTCGGGGCGAGAGCCCCTTGTTTCCTCTGTTGACGCTGGGAAATCCAGGGGTTACGAACGCTCACTCACTGG</t>
  </si>
  <si>
    <t>ACGAACGGACAG</t>
  </si>
  <si>
    <t>NC_008095.1879302</t>
  </si>
  <si>
    <t>GCGCGGGCGCCCGGTGAAGCGCGAAACAGGTGACGACCGCGCTCCTTCGCTGCCCGGAGTAACCTCGTGGGCCGCAACCTCCCGCCACCGTGGAGACACC</t>
  </si>
  <si>
    <t>ACGACCTTTCGA</t>
  </si>
  <si>
    <t>NC_008095.1879447</t>
  </si>
  <si>
    <t>GGGCAGCGAAGGAGCGCGGTCGTCACCTGTTTCGCGCTTCACCGGGCGCCCGCGCGCAATCGGTGGAAGCGGGGGAGGCCGTCCGTTAGGGTGCCGGCTC</t>
  </si>
  <si>
    <t>ACACCTTACTCC</t>
  </si>
  <si>
    <t>NC_008095.1888673</t>
  </si>
  <si>
    <t>GATGCCGCTGAGCGGAGGTCCCTCGCGCTCTGGCCCCTGCTACTGCCAATTCACCAGTGGCAACTTGACACCAACCATGTCGAGTCCTACTGTCTGAACC</t>
  </si>
  <si>
    <t>GCTAGTTCACGG</t>
  </si>
  <si>
    <t>NC_008095.1892557</t>
  </si>
  <si>
    <t>GCCCCCGATCCCGGACAGCAGCCCGGCAGCCACGCGGCGCGGATGATGCTGCTTCCCATGCGCACCGTTGCCTGGAGCGTTCACCTGGGAGGCCGAGGCC</t>
  </si>
  <si>
    <t>TTTAACCGCGCC</t>
  </si>
  <si>
    <t>NC_008095.1892770</t>
  </si>
  <si>
    <t>TGTGCTCGGGCATCCGCTGGTGGACGTTCGCTGTCGTCGACAGATTGTCGATGGAGGGCACGCTCCCTGGGGGCCGTCCGCAACTCGAGAAGGAGGCTAC</t>
  </si>
  <si>
    <t>TCGTACCTAGCG</t>
  </si>
  <si>
    <t>NC_008095.1893090</t>
  </si>
  <si>
    <t>CCGCCGCCCGGACGGTATTCGTCGCCACACGTGTGACAGTGACAGCGCATCCTGACTCCCGCACAGTTCGCGTCCGAAGCGGCACGCGGAAGGAGTCACG</t>
  </si>
  <si>
    <t>CTAGCAGCCAGT</t>
  </si>
  <si>
    <t>NC_008095.1904237</t>
  </si>
  <si>
    <t>CGGAATCCTCTGTCCCGAACGCAGCCCATCTGGCCGCCCAGCAGGAGATGTCAGAGGCCCTCGGTAGGGTGCTCGGCGCTTCATCCTCGATGGGGGTCAT</t>
  </si>
  <si>
    <t>ACGGCATATCCA</t>
  </si>
  <si>
    <t>NC_008095.1907239</t>
  </si>
  <si>
    <t>GTTCGCTCGTCCGCACACCGGGCAAGCGCAAGAGCCCATGGCTTTCGCCAGCGCCGCGCGCCTCCTGAGATATCGGGGCCCAAGCCTCGGAGGCGAGCGC</t>
  </si>
  <si>
    <t>AGTCATCAAGCA</t>
  </si>
  <si>
    <t>NC_008095.1911257</t>
  </si>
  <si>
    <t>ATCCGCGCGGCCCCTGGCGGCCCCGCCGGCGACGTCCCGTCCCCTGGACACACACGCACCGCCGCGCCCCTATCGGGGACGGCCGCATGGCGTGTCCTCC</t>
  </si>
  <si>
    <t>AGCAGACAGCTA</t>
  </si>
  <si>
    <t>NC_008095.1911876</t>
  </si>
  <si>
    <t>CATCTGCGGCCGTGGGGCATTGACACGGGACGCCGGGGCGCCCGCCTCCCTGGCGTGGACGCCTTGCAGTTGCTCTTCGAGGGCATCCCCGCGGCAGACG</t>
  </si>
  <si>
    <t>CGGGTTTCTCAG</t>
  </si>
  <si>
    <t>NC_008095.1912255</t>
  </si>
  <si>
    <t>CAGCGCCGTGAAGGGAGGGACGACACACCTTTCCAGGGTGAAGACAAAGTGGCCGTGCTCGCCTCCGTGGCGCGCGGCCCCAGCAAGCGAGGGTCAGCTC</t>
  </si>
  <si>
    <t>CCAACAACCGTA</t>
  </si>
  <si>
    <t>NC_008095.1913352</t>
  </si>
  <si>
    <t>GAAGCCGGGACTCCTGGAGGGAGTAGGCATGCGGGGCTCCTGACGCCAGCTTGGGCCCAACCTGCACGGGCGACTCCTCCGCCTGAAGGGAGAGGCCCCC</t>
  </si>
  <si>
    <t>AGAGTCGACGAA</t>
  </si>
  <si>
    <t>NC_008095.1913778</t>
  </si>
  <si>
    <t>CGACCGCACGGCGCGGGTGGCCCCGGACGCGCCGGGAATGACGCGGCGCAATGGCAGGTAGAGGAATGACACGTCCCACGAGGGGGGCAAGAGAGGCACC</t>
  </si>
  <si>
    <t>GCACGGACATAC</t>
  </si>
  <si>
    <t>NC_008095.1914835</t>
  </si>
  <si>
    <t>CGCCCTCCCGCCGCATTCCCAACCGGAGCACTCTGGACCCTCCCCCATGGAATCTGTCGCCCGCTCCCAGACTTCATCGCCTCGCCAAGTCGTACGGACC</t>
  </si>
  <si>
    <t>GCGATCGATAGG</t>
  </si>
  <si>
    <t>NC_008095.1915164</t>
  </si>
  <si>
    <t>GGCCGTTGAAAAGAAGACATACATTGTCGCTGTAACGGGGGGTGAGGGCTCTTGGCGGGAGCGTGGGGTTGGCTGGCAATGGCAGACCTTCGGGGGAGGG</t>
  </si>
  <si>
    <t>GTCATCCGTTCC</t>
  </si>
  <si>
    <t>NC_008095.1917354</t>
  </si>
  <si>
    <t>CGTTGAGCGGGGAGCCATCAGAAATCCTGAATGACGGCGATGGCTTGGATGCTGGCATGGCGGCTGCTTAATCGGCTGCGAACCACTCATCCCAACAAGG</t>
  </si>
  <si>
    <t>CAAGTTCAGGAG</t>
  </si>
  <si>
    <t>NC_008095.1918961</t>
  </si>
  <si>
    <t>AAGTGAACGACGGGCGGTCTTCCTTCACGGGAAGGCCGCCCGTTTCTTTTTCCGCATGTCGCTGGAGTCCGACGCGGCGGGCTGAGACGCTGCGCCCGCC</t>
  </si>
  <si>
    <t>ACCCACCATACA</t>
  </si>
  <si>
    <t>NC_008095.1920929</t>
  </si>
  <si>
    <t>CTTTCGAGTCCCGGCGTGAGCGCGCCAGGTCCACGGGCCCTGCCACGGCTTCGGCGGAGCCTCACCTTCGGGCAGAGGACCCGCCGAAAGCAGGTGTCAT</t>
  </si>
  <si>
    <t>AGCCAGTTCCAC</t>
  </si>
  <si>
    <t>NC_008095.1921748</t>
  </si>
  <si>
    <t>GCAGGAGGGCTCGGCCGCCCGCCTGCCCGCCAGGCCATGCCCGACCGGGGGACACCGCAGGTCGCCTTGTGCCCCGCGATTCCTGCGTTAACTCAGAGGC</t>
  </si>
  <si>
    <t>ACCCGAATCACT</t>
  </si>
  <si>
    <t>NC_008095.1921946</t>
  </si>
  <si>
    <t>GCATTCCTTACGGGCCCGCCGCGCTTTGGTGGGTGGCCGACACCGCAACCCGGTGATGTCGCGTGTGCGCCCTGGCACGGGGATTTCAAGAGCCCGGGGC</t>
  </si>
  <si>
    <t>TCAACCTCTACG</t>
  </si>
  <si>
    <t>NC_008095.1929553</t>
  </si>
  <si>
    <t>GCGCTCCCAACTGGGCACTCACGCAGGGGATGCACAGATTTCCCAGCAGCAACACGGAGTCGCAACCGCTCCCAGGGTTGTTTCGTCGTGGGTGGCAAGC</t>
  </si>
  <si>
    <t>ATCTATCGGCAC</t>
  </si>
  <si>
    <t>NC_008095.1933846</t>
  </si>
  <si>
    <t>CTCGCGAAGCACGTTGGCGCGACCAGAACACCGGGCCCGAATTGAAGTGTCACCTGGTGGTCGGATTTTTTCCGGGCCCCTCTGACGGCGAGGGGCCAGA</t>
  </si>
  <si>
    <t>TACCTTTCGGCA</t>
  </si>
  <si>
    <t>NC_008095.1933958</t>
  </si>
  <si>
    <t>CCGTCAGAGGGGCCCGGAAAAAATCCGACCACCAGGTGACACTTCAATTCGGGCCCGGTGTTCTGGTCGCGCCAACGTGCTTCGCGAGGGGAAAGACACC</t>
  </si>
  <si>
    <t>CGCCTTCAGTTT</t>
  </si>
  <si>
    <t>NC_008095.1936036</t>
  </si>
  <si>
    <t>CCGGCATGTCAGGGGTACCCATCCCCACGGGCATTGCCGGGATTCCACCTCGCCATCGCTCCGTCTCTCTTTCAGCGGGAGCGGCAACCCCCTCACCCGT</t>
  </si>
  <si>
    <t>CGTCCTAGAAAG</t>
  </si>
  <si>
    <t>NC_008095.1944824</t>
  </si>
  <si>
    <t>CCGCGTGACTGCAACGGAGGGGGCGCCTCCCCGTCCGCCGCCCAGGCTGAGGGAAAGGCACGATGGGCACTCCGCCAGGTCCGCCCCCACCTTGTGAGGC</t>
  </si>
  <si>
    <t>ACGTATCGGGAA</t>
  </si>
  <si>
    <t>NC_008095.1945050</t>
  </si>
  <si>
    <t>CAGCCTTGGGCAGGCATCGCAGTCTAGGGGGAGCCCGCTCATTCCCAGCATGGCGCGGAGCCTCCCGCCGCCACGGTGCTGGCGGTAGGCTCCCGCTTGC</t>
  </si>
  <si>
    <t>CATACAATACGG</t>
  </si>
  <si>
    <t>NC_008095.1945773</t>
  </si>
  <si>
    <t>AATTCCTCGTGGCTCCGTCGGAGATGCGTTGCGCGAGTGAATCGCTCCGTGCACAAGGCGCGCGGCGCCCCGTTCCGGGCCGCCGTTTTCCGGAGGGGAA</t>
  </si>
  <si>
    <t>CTTTACGTCGAC</t>
  </si>
  <si>
    <t>NC_008095.1948087</t>
  </si>
  <si>
    <t>CCTGGAGCACGACGCCAGGGACGTGGGCCCCCCGGCCGCACGGTCAGGACGATTGTCGTGAAAATATAGGTCAATCGACCTAATAAAGACTCCAGGCGGC</t>
  </si>
  <si>
    <t>AAACAGATCTCC</t>
  </si>
  <si>
    <t>NC_008095.1950357</t>
  </si>
  <si>
    <t>CCTGTGGCGAGCCCTGTTACACCCCAGGCAGCCAAGGAGCGCCTTTCATGCGGCTTCATGAAGCTCGGGGTACGGGTCCAACGAGACACCTGCCGGCAGT</t>
  </si>
  <si>
    <t>AATCATCACGCC</t>
  </si>
  <si>
    <t>NC_008095.1950633</t>
  </si>
  <si>
    <t>GCGCCGTCCGCCACCGCTGGCGCGCTGGGTGCAAACGCGGTCTCCGGGTCTTCACCGGAGACCCGGAAGTCGTCATCCCCCAACGAGAGGTTTTTCATCC</t>
  </si>
  <si>
    <t>GTTATCGACGCA</t>
  </si>
  <si>
    <t>NC_008095.1957491</t>
  </si>
  <si>
    <t>TTCGTACGCTCGTATCCGCGGCTTGAGTGGCGCGGAGGGTGGGACGTGTCTGTCCGGCGGACGGAAGTGCCCGCCAGACGCGCACCAGGAAGCCACCGTC</t>
  </si>
  <si>
    <t>TCCAGGTATACT</t>
  </si>
  <si>
    <t>NC_008095.1958354</t>
  </si>
  <si>
    <t>AACGCAAAATGTTTCAATTCCTCTCAACCTCCGCGCGCACCTGAGCGGCGCTCACGCCATCTGTTGCAACCAGTAGCTCTCACCCAAGGAGAACCACCCC</t>
  </si>
  <si>
    <t>CTTCTCGTACAG</t>
  </si>
  <si>
    <t>NC_008095.1958571</t>
  </si>
  <si>
    <t>TTGCGAATGACTCGAGGATGCCGTGTGGCTTTGCCGTACAATTACGTCGCGACGGTTGAGGAGTGGGGCGGAGTGGCCCCAGTCGGTGTAGAGAAGACGC</t>
  </si>
  <si>
    <t>CGAACTAGGAGT</t>
  </si>
  <si>
    <t>NC_008095.1962025</t>
  </si>
  <si>
    <t>GGCAAAGCGGTGGGGCACGGCGACTGCTTGGATGCTCGGCGCGCCCCTCGAAGGCCGCTAGGGTGCGCCCCACACTCCCACACGAAGCATGGAGCGTCCC</t>
  </si>
  <si>
    <t>TACACTCGCTCT</t>
  </si>
  <si>
    <t>NC_008095.1962178</t>
  </si>
  <si>
    <t>GGGGCGCGCCGAGCATCCAAGCAGTCGCCGTGCCCCACCGCTTTGCCTTCCGGGGGGCGCTGCGCAGGTTCCTCCAGCCCCGCCGGCCGCCCGCTACCAG</t>
  </si>
  <si>
    <t>AAGCAGTTAACC</t>
  </si>
  <si>
    <t>NC_008095.1964363</t>
  </si>
  <si>
    <t>GCTCGGCGCGCTCCTCGAAGCGGTCAGCTCGTCTCGTCAGGCTCTTCTGGTAGTTCTGGACTTGGCCTCGTAGGAGTACGCCCGGAACCGGAGGACGAGG</t>
  </si>
  <si>
    <t>ACAAGCCGTCCA</t>
  </si>
  <si>
    <t>NC_008095.1964719</t>
  </si>
  <si>
    <t>GAGGAGGTCGATGGTGAGCAACGCGCACGGGGAGTTGTCCCTGGCCCCGCCAGCAGGCGCTGTGGGAGCAGCGGCGCCGCAGCGGGTCCTGAAGCGATGG</t>
  </si>
  <si>
    <t>AAACGAGGGTAC</t>
  </si>
  <si>
    <t>NC_008095.1967989</t>
  </si>
  <si>
    <t>CCGTCTGGGTTCAGACGATGGGCTTCCTGGCGGACTGCACGATTTCAGCGGCACACGTGCGAGGGGCCCGTGAAAGGATGCCGTCCCAGGAGGGCAGCAC</t>
  </si>
  <si>
    <t>TACAGCCGGACA</t>
  </si>
  <si>
    <t>NC_008095.1970172</t>
  </si>
  <si>
    <t>GCTGTACAGCGTTGCCCTTCCGGGCGTTGGCGGTGCCCGGGAGCGTGTGCAGCGTATGTCCTGTCGGATTCAGTGGGGTCTGGGGTCGGGGGTCGGGCGC</t>
  </si>
  <si>
    <t>CGAAAGGTCACA</t>
  </si>
  <si>
    <t>NC_008095.1970859</t>
  </si>
  <si>
    <t>TTCGTTTCAGCACAAAATATGTGCGAGGTTCTTCCTGACCCAGAGCACCACCAGCGATAGGCTGGCGCTTCATTCACAGGTGTCAGGAGGACACGTACAT</t>
  </si>
  <si>
    <t>CCTATAGCGAGA</t>
  </si>
  <si>
    <t>NC_008095.1976468</t>
  </si>
  <si>
    <t>CATCCGATCCAGGCGTCCGCCCTCCCGGCCGCCCTCCTCCCACTTGTTGGTGCACGAAGCGCTACCCATGGCTGGGGTTTAACGGTAAGGGGCGCCCCCC</t>
  </si>
  <si>
    <t>GTCTTACCGGCA</t>
  </si>
  <si>
    <t>NC_008095.1976572</t>
  </si>
  <si>
    <t>GGCGCCCCTTACCGTTAAACCCCAGCCATGGGTAGCGCTTCGTGCACCAACAAGTGGGAGGAGGGCGGCCGGGAGGGCGGACGCCTGGATCGGATGCGGG</t>
  </si>
  <si>
    <t>ATCTCCAGAACA</t>
  </si>
  <si>
    <t>NC_008095.1977375</t>
  </si>
  <si>
    <t>CCTCGGGGTGTGCGAAGCGGCCGCGGTATCGTCGGTCAGACCGCACTCGCGCTTTGCCCAGTTGAGCCGGTGTACGTGTCGTGCTCTAGGCATTCGCATC</t>
  </si>
  <si>
    <t>TCCATAACGCAG</t>
  </si>
  <si>
    <t>NC_008095.1982667</t>
  </si>
  <si>
    <t>CCCCCGCGCGCCTGCTCAAGAGCAAGCGCGCGGGCGGACTCCAGCGTATAGAAGGCGTCCTTTCGCGACGGAGGACGCCTTTTTGACTTCACAGACGCGC</t>
  </si>
  <si>
    <t>CCTAGGAGAAAC</t>
  </si>
  <si>
    <t>NC_008095.1984093</t>
  </si>
  <si>
    <t>GCACTGAAGTTCGGGACCGCCAGCGTTGCGGGGAGGTGAAGGCGAGTAGCTGGCAGGCAGGAGTCAGCTCCGGGCACCCGTCAAAAGGGGCTGCTTCACT</t>
  </si>
  <si>
    <t>CTTCCATCAACC</t>
  </si>
  <si>
    <t>NC_008095.1986424</t>
  </si>
  <si>
    <t>ACTGGGAGTGGGGGTTGCCGGTTCTGGACTTGACGGCCGGCGCGCGTCAACCCCCGAGCGGAGGATGCATTCCCCACGGGTATCATGCGCCGCGTCAGAT</t>
  </si>
  <si>
    <t>GGTTCAGATCCA</t>
  </si>
  <si>
    <t>NC_008095.1986546</t>
  </si>
  <si>
    <t>CGTGGGGAATGCATCCTCCGCTCGGGGGTTGACGCGCGCCGGCCGTCAAGTCCAGAACCGGCAACCCCCACTCCCAGTCATGACAGAAGGACGCCCGCAC</t>
  </si>
  <si>
    <t>AAACCCGCTTTC</t>
  </si>
  <si>
    <t>NC_008095.1988754</t>
  </si>
  <si>
    <t>TGGATTGGATTTGGGCTTTCTGAACGCCTTGGCCGCAGTGGCCAAGGCATGTCAGAGGGAGCAGGATAGAATCCGGTTCAAAGCTGAAAACCGGTTACTC</t>
  </si>
  <si>
    <t>CTCCAGATCATA</t>
  </si>
  <si>
    <t>NC_008095.1990844</t>
  </si>
  <si>
    <t>CCTCGAACTCAGCAGGTCGGGTTCGGTCCGAGTCCTGACAGGGCACGGCCCCACGGTCCTGTCAGGCTGATATTCGAAGAGCGCTGGAGGGTTCAGTACC</t>
  </si>
  <si>
    <t>CGAAATAAACCC</t>
  </si>
  <si>
    <t>NC_008095.1991250</t>
  </si>
  <si>
    <t>CCAGGGCCCGGTTCCAGCCGAGAGGGGGGCTCGGCTGGGACCGGGGGCCCTGTGTGATGTAGCATCGCTGACAGTGCCGGGGGGAAAGGGGAGATGCGCG</t>
  </si>
  <si>
    <t>ACGTCCAGGTCA</t>
  </si>
  <si>
    <t>NC_008095.1997063</t>
  </si>
  <si>
    <t>CCTGCCCTGCGCTCGGCGTGCGTGCGGCTCGTCTGGGGAAGCTTGCCTTGGCCCGGAGGGGTCCGCATCTCCCACTCTATAGCGCAAGGAGACGCACGAC</t>
  </si>
  <si>
    <t>TTAGCGACCCAC</t>
  </si>
  <si>
    <t>NC_008095.1997191</t>
  </si>
  <si>
    <t>GGAGATGCGGACCCCTCCGGGCCAAGGCAAGCTTCCCCAGACGAGCCGCACGCACGCCGAGCGCAGGGCAGGCAGCCAGGCCGCGCATCGTTGACGGGTT</t>
  </si>
  <si>
    <t>GTTATCTCGAGG</t>
  </si>
  <si>
    <t>NC_008095.1999392</t>
  </si>
  <si>
    <t>CCGCCATCCCGCACTCACCGAGGGTGGGTGGCGTCCCTGGGAAGACAGAGTGCAGATCCAGGGTTGCTGTTTGCCTCGGACATGGAAATTTCTTCTCATC</t>
  </si>
  <si>
    <t>GCGATAGCGCAT</t>
  </si>
  <si>
    <t>NC_008095.11010978</t>
  </si>
  <si>
    <t>CCCCGCGCGGATTGATGCGATGTCCGTGTACGCGGTGTTCACATTTCTTCACGCGGATTGCATTGCAGCGCGTCGCGCACGGGTCAGGATGGCGCACTGC</t>
  </si>
  <si>
    <t>TTCAGCACCTAC</t>
  </si>
  <si>
    <t>NC_008095.11011261</t>
  </si>
  <si>
    <t>CGCGATACAAGCGACAGCGTGTTGGCCGTATACACCGGCCTGCCCGAAAGCCACTGAAGGGGCGCCGCGTGTGTGACGGCGAACCGCCTGGCTGACGCGC</t>
  </si>
  <si>
    <t>TGGATAGGTATC</t>
  </si>
  <si>
    <t>NC_008095.11031120</t>
  </si>
  <si>
    <t>TGCCAGGACACGGCTGCCTGCAAGTCTTGCCAGGGACACCGGCCACCGGGCGGCACGCGCTGGGTGGCATGGCGGATGCTCTGTCACCGCGTACTCCACG</t>
  </si>
  <si>
    <t>ACTCGCCATAAT</t>
  </si>
  <si>
    <t>NC_008095.11036943</t>
  </si>
  <si>
    <t>TCTCAGGCCCGACATGGCCCATTCACAGCCCAGTGCCCGCGACACGCGCCCTCTTGGGAGCGCGCCGGAATCCTCAGACTCCGGCGCCTCGTATCTCCTG</t>
  </si>
  <si>
    <t>AAGAAGAGGAAG</t>
  </si>
  <si>
    <t>NC_008095.11038324</t>
  </si>
  <si>
    <t>GCAATGGCTGGCATCCGGGTTGCTCTTCCCCTGCTCGCCACGCTCCGCCGGCCCGCATGACGCGGTGCCGCGACGAGGGCGTGAAGCCAGGAAGAGCTCC</t>
  </si>
  <si>
    <t>CAAACACTAACC</t>
  </si>
  <si>
    <t>NC_008095.11040052</t>
  </si>
  <si>
    <t>CAATGCACCGGGTGGATACCCCCGATATGGTTGTGGGCGCCGAGCGTTTCAGCCCGACATCCAGGCCGTTTGCCTGAGGCACGGCCCTGAGGAGGGTTCG</t>
  </si>
  <si>
    <t>TGCAGCAACTAT</t>
  </si>
  <si>
    <t>NC_008095.11040233</t>
  </si>
  <si>
    <t>GTATCCACCCGGTGCATTGGTGTCCGGCGCTCAGCTGTAGTGAACTACCTCCGTGCCGGTTCCTTCCTCCGCCCCCGCTGTCGCATCCGCGTCGCGTCCG</t>
  </si>
  <si>
    <t>AGTCTTCTCAGA</t>
  </si>
  <si>
    <t>NC_008095.11043025</t>
  </si>
  <si>
    <t>GATTTGGGCTTGATTTCCGCTCGGCAAATGTAAATACCTGGGCCCACGGACTCATCCCGCCGCACCGACGGCGAAGAATCCGGCCTGGGAGGCACGAACA</t>
  </si>
  <si>
    <t>GGCTTCAAACGC</t>
  </si>
  <si>
    <t>NC_008095.11043358</t>
  </si>
  <si>
    <t>GGCCCGTTGCGGGCGTCTGGGACGTGGGCCGCACGCCGTGGGGAGGGCTCCCCGGTCGGCGCCAGGCAGGCGGGCGGATGCCGCGGAGTAGGATGTCCGC</t>
  </si>
  <si>
    <t>GTTCGACCAGTC</t>
  </si>
  <si>
    <t>NC_008095.11051981</t>
  </si>
  <si>
    <t>GTGAGGTACGGAGGGGCGGCGTACATTGCGCGCCCTCCCACAGGGCTGGCGGGGTTCACCGTCGCCGGGCCATGGGCAGGCGCTACCGGAGGGCTCGGCC</t>
  </si>
  <si>
    <t>GTCAGCGTCTTA</t>
  </si>
  <si>
    <t>NC_008095.11052582</t>
  </si>
  <si>
    <t>TGGGACTGACGGGCGGCCTCGTGGCTTCAGGGAACGCCCACCCGCTTGCCGCGCCCCGGCGGGGTGGTGAGCTTCCCGTCCACCCAGGGAGGGGCGATCT</t>
  </si>
  <si>
    <t>CCAATCGTCGAT</t>
  </si>
  <si>
    <t>NC_008095.11052761</t>
  </si>
  <si>
    <t>CGAGGCCGCCCGTCAGTCCCACCTGCCGGGGTGGATGAATGTTGGCGGGACCGCCACGCTCGAGCCGCTCGGCTATAACGCGACACCTGGAGGAAACATC</t>
  </si>
  <si>
    <t>ACGTACCCAACC</t>
  </si>
  <si>
    <t>NC_008095.11054204</t>
  </si>
  <si>
    <t>ACCCGAACGCGGACGCGCAAGTCTCGCGAACGCGGCCCGGCCTGAAGCGGACGCTGGCCTTTCAGCTCGCCGTGCTACATAGCGCAGAGCCCCCGGCCGG</t>
  </si>
  <si>
    <t>ACAACGGACGTC</t>
  </si>
  <si>
    <t>NC_008095.11054378</t>
  </si>
  <si>
    <t>CGAGACTTGCGCGTCCGCGTTCGGGTGCCGGAAGCTCCGCGCCACCATCCGGGTGGTGCGCCATCCTGGCGTGGCCGGAACGACCAAGAGAGGGACGGGG</t>
  </si>
  <si>
    <t>GACGATCGACGT</t>
  </si>
  <si>
    <t>NC_008095.11058352</t>
  </si>
  <si>
    <t>GTCCCTTGCCCCTGACCGCCATGACAGTGTTGACTACGCGGGTCTGTCACGACTCGGGGATTTTCCACGAACAGACACCACACCGCTGGAGCCGGACGTG</t>
  </si>
  <si>
    <t>ACGGTAATAGGC</t>
  </si>
  <si>
    <t>NC_008095.11059549</t>
  </si>
  <si>
    <t>CTGGCTTCACCCATCAGCGACAGTGTTTTAGTTCGCGTGAGCTGGAACTGATGGCATCCGGGGAGCAGGCATTGCTCGCTCCCCGAAACGGGGGAAAGCC</t>
  </si>
  <si>
    <t>CCTCTAACCTCG</t>
  </si>
  <si>
    <t>NC_008095.11061205</t>
  </si>
  <si>
    <t>TGGGTGGCCAACGCCCACACGCCGATGCCGCGGCGCGGCGGGAATTCAGCCCGGCGTCTGAGCAGACTCCTGGGGGAAAGGTGTAAGGATGAGGCACCCC</t>
  </si>
  <si>
    <t>CACAAGTCTAAC</t>
  </si>
  <si>
    <t>NC_008095.11061416</t>
  </si>
  <si>
    <t>GTGGGCGTGTCCGCGGGGTGTTCGCTGGCGGAAGGTCTGCTGCCCTGGAGTCGGGGGGGATTGGACGGAGGGGCCCTGGCACTGATGGGATTCAGGGGGC</t>
  </si>
  <si>
    <t>CGAGCTACGAAC</t>
  </si>
  <si>
    <t>NC_008095.11071127</t>
  </si>
  <si>
    <t>CGGCCGCAGGGCATCACCTTCCACCCCTCCAAGGTGGGACCTTTCTCGCGCAGGCCCCTCGCCTGGACCGGCATTTTCCCTCTCGATTGGAGAACGAACG</t>
  </si>
  <si>
    <t>CTAGCGCGTCTA</t>
  </si>
  <si>
    <t>NC_008095.11071782</t>
  </si>
  <si>
    <t>CGGATGCTCATGTGTTGGGCGCCCGGCGCCGCCCCGTCCCGAAGCGAGGGAGGGGCCCAGGTGCGGGGCGTGCCCACCACACCACAAGGAGCAGCCATTG</t>
  </si>
  <si>
    <t>GGAATCCGATAC</t>
  </si>
  <si>
    <t>NC_008095.11072413</t>
  </si>
  <si>
    <t>GATGGACGCGGTGGGGTGGGTGCTTGCACCCTGGCGGGCCTGGGTCCAGGCTCGCGCGGGGCGGTGGGCGTCGCACGAGCCGCTTCACTCGAGGCGTCTC</t>
  </si>
  <si>
    <t>CGCTTCACGTAC</t>
  </si>
  <si>
    <t>NC_008095.11076044</t>
  </si>
  <si>
    <t>TGTTGCAGCACTCGCGGTACGTTGTGAGAACCCACCTCCGGTCCGTGCGCTCCCTCCCCCTCGAGGCGCACGGACCGGAGCAGCCTCTTTCGAACCGCCC</t>
  </si>
  <si>
    <t>CGTAGCCATCAT</t>
  </si>
  <si>
    <t>NC_008095.11080867</t>
  </si>
  <si>
    <t>GCACAGGCCTCGTAAGGCCCCTAATGATTTTAGGCAATGAGAAAGGGCGCGCTCCGCACCGGGGGCTGGCGCCTGCTGGCCCGGGCGTTATGAACAGGCC</t>
  </si>
  <si>
    <t>AGGACTCTAGCG</t>
  </si>
  <si>
    <t>NC_008095.11080968</t>
  </si>
  <si>
    <t>GCCTGTTCATAACGCCCGGGCCAGCAGGCGCCAGCCCCCGGTGCGGAGCGCGCCCTTTCTCATTGCCTAAAATCATTAGGGGCCTTACGAGGCCTGTGCC</t>
  </si>
  <si>
    <t>ACTAGGCGACAC</t>
  </si>
  <si>
    <t>NC_008095.11082629</t>
  </si>
  <si>
    <t>GACCCACCTCCGCCCGAGGGTTCTACGAGAGGGCACGAGCGGGAAGTAGCACGTCCGCCTGAGTGTCCCACTGCGCCAACCTGGAACGAAAGGACCTCGC</t>
  </si>
  <si>
    <t>AGTACAGGGTCA</t>
  </si>
  <si>
    <t>NC_008095.11083080</t>
  </si>
  <si>
    <t>TCAGGTTGCCCAGCCTCCCCGGAAGTCGGTGGGGAACGGTGGATGGTGTACAACGCGGTAGATGGGCGGCTGCTTGGGGGATGGCGCCCGAGGGGGCAGT</t>
  </si>
  <si>
    <t>AAGCTAGCAGAT</t>
  </si>
  <si>
    <t>NC_008095.11086860</t>
  </si>
  <si>
    <t>ACATGGATGATACGGCAACACGTACAGTCCTTATCATGACACGCGCCAACCCCGCGCATCTGACGGGGCAACTCGCGACATGGAATTCACGGAGTTCTGA</t>
  </si>
  <si>
    <t>CCGATAGGATCA</t>
  </si>
  <si>
    <t>NC_008095.11087323</t>
  </si>
  <si>
    <t>CATTTTTCTGTCCGGGTCCTTCTTTTTTTTCTTCTCAAGGATTGGACCGCTGCGCGTCTTTGACTGGGTAACGCGCAGGCGCGCATGTGAGTGGGGCTGC</t>
  </si>
  <si>
    <t>ATCTCAAGCTAC</t>
  </si>
  <si>
    <t>NC_008095.11089491</t>
  </si>
  <si>
    <t>GGACTCGTGAAGGACGTCCCTGGCGTGTCGTGGCAGGCTCTGACGGTTGGTTTCTTCCGCCCAGGAGTCGGCCACCATGCCCCTGTCACCCCCTCGGAAC</t>
  </si>
  <si>
    <t>TATCCGAAGCAT</t>
  </si>
  <si>
    <t>NC_008095.11092286</t>
  </si>
  <si>
    <t>AATGCCCTGGCGCGCAGGACCTGAAAGCATTAGCGCACTGCACCTTTCACAGACATCGAGCATCAGGCATCTTTGAGGCTCTCTTTCCGGAGCCTCGACC</t>
  </si>
  <si>
    <t>TCGGGAACACAT</t>
  </si>
  <si>
    <t>NC_008095.11096131</t>
  </si>
  <si>
    <t>GCAACGTCGGACCGGCGTCACTGCCCGCACTCTCCCTTGCCCGGTGGTTGCTCGGAAGGCGTAAGGTGCCTGCCGGACCGAACCCGGAGGGAGGCAGCGA</t>
  </si>
  <si>
    <t>GGAATCCTACAG</t>
  </si>
  <si>
    <t>NC_008095.11097154</t>
  </si>
  <si>
    <t>CAGCCGACCGGCCTGGGGGCGTCATGGAGATTGGCCCCAAGGGCAATCCGCCGTTCCTTGTCCGTGGACCTGCCGCTGCCATAAAGACGGGAGCGCCCCC</t>
  </si>
  <si>
    <t>GACCCATCGCAT</t>
  </si>
  <si>
    <t>NC_008095.11097341</t>
  </si>
  <si>
    <t>GGCCGGTCGGCTGGATGGGAGGGGCGCGGCCGTGGGAGTGCGGGGCCGTCAGGAGGGGAGCGTGGGATGGGCCCGAAGGTGGTATGCCTGGGGCCTCGCC</t>
  </si>
  <si>
    <t>AGCAAGTACACC</t>
  </si>
  <si>
    <t>NC_008095.11101876</t>
  </si>
  <si>
    <t>TCCCTCACTCTGACATGTGCGCAAGTTCCTGTAATTCCAGGCCGTTCTGGAGAAGACGCCCCGCCACGTCCCCTCTGGAGGCCCTCACGCACGGAGGGGG</t>
  </si>
  <si>
    <t>AGCCATCCAGTC</t>
  </si>
  <si>
    <t>NC_008095.11102075</t>
  </si>
  <si>
    <t>AGTAAGGGAGCAGGCGCCCGCCGCTTGGAGCGAGCAGCCCCTCTGTTGGAGGCTGCCCGCTGGCCAGAGCGCCACGGGAAAGAGGGAGGGTGGACGCCTG</t>
  </si>
  <si>
    <t>TACGAGTACAAG</t>
  </si>
  <si>
    <t>NC_008095.11108997</t>
  </si>
  <si>
    <t>GGGGTCTGGATGATCCCAGTCCAGTGACGTGGCTGGATTGCGCCCAGGCTGTTGGTAAACGGGGTTCGCGGGTTGAGAGGGGTCGGCTATCGTCGCGCCC</t>
  </si>
  <si>
    <t>GAGTACTCTAGG</t>
  </si>
  <si>
    <t>NC_008095.11109213</t>
  </si>
  <si>
    <t>AGGGGAACAGGTACTCGGAAACTCCCGCGTTGTTCTCTATTATGGAAGTCTGCTTCGACTCACCCCCCACTTGGAGTCGGAGTCATTGGAGTCAAAGACG</t>
  </si>
  <si>
    <t>GGGTTTACACGA</t>
  </si>
  <si>
    <t>NC_008095.11118093</t>
  </si>
  <si>
    <t>TTCGCAGTCCCCAGGAGCAGTCCATGCGCGGCACCCCGGACACGAATGAGCAGCGGCCCCCTGGGCCCGCGCGAGCCACGCCCAGCCGGAGCGCCACGCC</t>
  </si>
  <si>
    <t>CATACCGCTACT</t>
  </si>
  <si>
    <t>NC_008095.11123118</t>
  </si>
  <si>
    <t>CGCTCGCGCGCCGCGTCTGGCCGGCGTGTGTCCGGCACAGGGCGCCGCGTCTGCCCTTCCCTTTCGAATCAGGGCCCGCCGGCCCCCTTGAGGTTCTTCA</t>
  </si>
  <si>
    <t>TGGTTCCGCATC</t>
  </si>
  <si>
    <t>NC_008095.11124025</t>
  </si>
  <si>
    <t>CCAGGTGCCGAGGGGCGCCTGCCCGAAAAGACGACGTCACCCTCGCTTCTCTCCGCCGTTCGACAGTTCCAGATGAGTTCCTTCCACGGCCCACGAACGG</t>
  </si>
  <si>
    <t>CCAAAGATCCCA</t>
  </si>
  <si>
    <t>NC_008095.11131377</t>
  </si>
  <si>
    <t>CCTCGGGCCGGGGGCGGGCGGCCCGCCGAGGCCCACCCGCGCGGCGCTGGGATGCCCACCCTTGAGCTCGAACGCACCGCACCCTGGGAGGGTGGACACC</t>
  </si>
  <si>
    <t>GAGTATCTTCCC</t>
  </si>
  <si>
    <t>NC_008095.11133121</t>
  </si>
  <si>
    <t>ACGATACCTGGGGCCGCTCCATGTATCTGAATGGAGCCCTGGGCTGAAACACTTGCCTGCTGTTAGCGTGGCGCCCCCTCGCAATTCCCCCGGAGTCCCC</t>
  </si>
  <si>
    <t>CCCACAACAAGA</t>
  </si>
  <si>
    <t>NC_008095.11139661</t>
  </si>
  <si>
    <t>GCCGTCTCGTTCGCTCGTGTCCGCCAGGACGGGTGTGCCCGTGTGTCATCGCGGGGCACGCTCCACCTGACGCACGCCTCCTTTTCGCGAGGTCATCGCC</t>
  </si>
  <si>
    <t>ATCTCGACGACA</t>
  </si>
  <si>
    <t>NC_008095.11141020</t>
  </si>
  <si>
    <t>AGACACTCAAGTTCGCCCCGGGAGTTACGCAACTCCCGGGGGCTGGGCGCCGATAATCCGGGCAGACTCACGCAGCCTCTACCCCCTGGAAGCCCTCCTC</t>
  </si>
  <si>
    <t>AACAGGGACACT</t>
  </si>
  <si>
    <t>NC_008095.11147434</t>
  </si>
  <si>
    <t>TGGCGGGTGGACGTGTGTCCACCGGCCGGATTCCGCCCGCCGCCGGTGACGTCCTTCTCCCGGCGACAGGCTCGTATCCCGTCATCTGGAGCAGGAAGTC</t>
  </si>
  <si>
    <t>AACACAGGGAAC</t>
  </si>
  <si>
    <t>NC_008095.11149013</t>
  </si>
  <si>
    <t>GGGCGCGCTGTCGGGGCAGGCACACAAGCGACTGTCCAGGAACCCAGCAAAAAGTTCATGGCCAGTGCCGAACGAGCCGTTTCGCGATAGGGAAGGCCGC</t>
  </si>
  <si>
    <t>GCAGTCAAACTT</t>
  </si>
  <si>
    <t>NC_008095.11149184</t>
  </si>
  <si>
    <t>GCTTGTGTGCCTGCCCCGACAGCGCGCCCGTTGGTGCCCGTAACATCTGGCGTTCAGGCGGAGGCGCGGCTACGAAAGAGCCTGACCCGCACACTTCCGT</t>
  </si>
  <si>
    <t>TCGGAAATCGAT</t>
  </si>
  <si>
    <t>NC_008095.11151486</t>
  </si>
  <si>
    <t>GCTGGAGCACCCGTTCAGGGTGCGCTGGCGCTGGCCCCCTTCCGCGAGCTGTCGCACGATGCCGGCCGGACGCGCTCCCTGTCCGGAAGGAAGTCACCGC</t>
  </si>
  <si>
    <t>TTACGAGCGGAT</t>
  </si>
  <si>
    <t>NC_008095.11153739</t>
  </si>
  <si>
    <t>GCTTGAGCCCCACCCACGAGATTCCCCAAGCCCCCGTCGAAACCAGGCGCCCTGAGCCCTGCCGCGACGGGACGCCCGCCGCCGCGCGGAGGGGCGCGCC</t>
  </si>
  <si>
    <t>AGCTCTACGCGT</t>
  </si>
  <si>
    <t>NC_008095.11154114</t>
  </si>
  <si>
    <t>CGCAAGGGCTGCGTCCCGCCGAGCCCCTGCCTGGCGCGGGGCGCACCCGCGGTGGGAGCCTACTCACGACGTTCTGTCGCGTTGACGCCGGGCTGTACCT</t>
  </si>
  <si>
    <t>CGTCAATCTCTC</t>
  </si>
  <si>
    <t>NC_008095.11161234</t>
  </si>
  <si>
    <t>GTGTCCAGAGCGGCCGAGGGGGAGAGCGGTGGACACTTGGCCACAGTTCCCAATTCCCACCGGGCAGCGACAGCGGCATCGTGCAAGCACCTTGTCCTTG</t>
  </si>
  <si>
    <t>TACATCATCGCC</t>
  </si>
  <si>
    <t>NC_008095.11162060</t>
  </si>
  <si>
    <t>GTAGTACCTAGTGGAACATTTCATCCCACATGTATTCCCTAATAGTGTCAACCAGTTAGCAAGGGTTGCAACGAAGCCCGCCACGCGAGACATAGGGCCC</t>
  </si>
  <si>
    <t>CGTTACCCGAAC</t>
  </si>
  <si>
    <t>NC_008095.11162229</t>
  </si>
  <si>
    <t>ATGTGGGATGAAATGTTCCACTAGGTACTACTGGATACTGAAACTGTAATTCCTGCATACTGAGAGTGTCCCCCCGACCCCCCCTTCCGGAGGTCCCCCC</t>
  </si>
  <si>
    <t>CGTTACAGAGAC</t>
  </si>
  <si>
    <t>NC_008095.11172677</t>
  </si>
  <si>
    <t>CCTGCCCCAGGGGCGGGCAGTCAGCGCGTCCAGGAGGTGGGTTGGTTTGCGGGAACAGCCTTCTCACATTGCCCGAGCCCCTTCAGCGCAGGAGTTCGAC</t>
  </si>
  <si>
    <t>ATCTCGCACTAT</t>
  </si>
  <si>
    <t>NC_008095.11182641</t>
  </si>
  <si>
    <t>AGCTTCCGATTTCTCCTGTTTCGCTCGACAGCCGAAGTGCTCCGTCGTTGACCTGACAGGGTGAGACTTCTAATTACCCTGGGGCCCTCAGGGTCCACTC</t>
  </si>
  <si>
    <t>GACGACCGATCA</t>
  </si>
  <si>
    <t>NC_008095.11182912</t>
  </si>
  <si>
    <t>GGCTCACAACGGCAGCATCGGGGGCCACGCCGACATGTCATCTGGCCGTGGAATCAACAGGTGCCAGGGCACCGAAGGGGACGAACCTCTTTCCGAGGCG</t>
  </si>
  <si>
    <t>GCATCATACCTT</t>
  </si>
  <si>
    <t>NC_008095.11185067</t>
  </si>
  <si>
    <t>TCCGCACCGCCGCCGTCGCGCGTGCGAACGGCTCCCTTCGGCGTATGCTCGGGGGCCCGGGCCCAGGGCCCGGCATGCCGTCCGCGAGGAGCCCCCGACG</t>
  </si>
  <si>
    <t>GGTAACAGTACG</t>
  </si>
  <si>
    <t>NC_008095.11192720</t>
  </si>
  <si>
    <t>GCTGGATGCATTGACATGGCTGCACCGCGAGAGCGGGCCTGAGGATTGCTGAGACAGACACCTGCGCTTCCCTGCTGCCCTTCAGGGCAAGGAGTCCCCG</t>
  </si>
  <si>
    <t>TGTAGCCGATAT</t>
  </si>
  <si>
    <t>NC_008095.11196116</t>
  </si>
  <si>
    <t>GGGTTGTCCATCCTTCCGCGGTCGCCTGGATGCCCTCCATCCACGCTTCATCGCGGACGCTGGCGCGCATGGCCGAGCCGCCTGTGCTAGTCAGCCCGGC</t>
  </si>
  <si>
    <t>GTTTCCCGTCAT</t>
  </si>
  <si>
    <t>NC_008095.11196321</t>
  </si>
  <si>
    <t>GGACACGGCACGCTCGTCGCGGTCCCCAAGCGTGTGGGTGTAGGTCGGCGGAGTGCCGCCAGGCCGTGGAGTCGCTCTGGAGACGGCAGGGAGACGTGAC</t>
  </si>
  <si>
    <t>AGAAAGCTCGCA</t>
  </si>
  <si>
    <t>NC_008095.11205884</t>
  </si>
  <si>
    <t>GGTCATCGCGCGAACACCGTGCGCGGCGGCGTTGCCAGTGCCTCAAGCCCCAGCAACGTGCCTTGACCCGAGGAGAGGTGTTTGCTTCGGTCCGTCCGCC</t>
  </si>
  <si>
    <t>TACAAGGAAGCC</t>
  </si>
  <si>
    <t>NC_008095.11209049</t>
  </si>
  <si>
    <t>AGCAACGCGCGTTCCCCGCACGGCGGGATGCCCCGCTCGCCTGCCTGGACACCGCGCCAGGGTTGCCCTTCCCGAAGCGCCGGGGCTACGGTCCGCCCAC</t>
  </si>
  <si>
    <t>CCCACACGGTAT</t>
  </si>
  <si>
    <t>NC_008095.11209243</t>
  </si>
  <si>
    <t>GTTGCTTGTAGGCCCTGCGCGCTGTCGCTAGCATTTCCGTTCCCGCGCGTTCCCGCGCGCTGGCCCTCCCCAGGACACCCGGAGCGGGCCGCTCCGCACC</t>
  </si>
  <si>
    <t>GGAATCTCAAGC</t>
  </si>
  <si>
    <t>NC_008095.11213208</t>
  </si>
  <si>
    <t>TGTCCGTGAGCAACGATTCCCCACCAACGCTTCCACGGCGCCTCGCGGGGCCCGCTAGAAAGGCGCTCCACACAGACGCGCGACAGGAAAGGGGCAAGGG</t>
  </si>
  <si>
    <t>CGTATCACGCGA</t>
  </si>
  <si>
    <t>NC_008095.11213402</t>
  </si>
  <si>
    <t>CGGACAGGCCGGGCGGCACGCGGGCCGGCCGCTCCCTTGCCTTCCCGCCGCCTTCACCCGGTCCGTGGCGGACTGCGCATCTTCGTTGGGGAGGCGTGTC</t>
  </si>
  <si>
    <t>CGTCAACACAGT</t>
  </si>
  <si>
    <t>NC_008095.11218918</t>
  </si>
  <si>
    <t>GCGGACGCAAAGGCCCATTGCTTCACAAACCTATCGTACTCCCGCGTGCATTGACGCGTGGAGCCGCCGGCCGCCACGATGCGCGGACGGTGCACGCCCC</t>
  </si>
  <si>
    <t>TGTCACTTCGTA</t>
  </si>
  <si>
    <t>NC_008095.11220760</t>
  </si>
  <si>
    <t>AACGCGGCGCGGGCGCTGCGCGTGAAGATGCTGCTGCTGCGAAGCCTGGACGCACTGGCGACGGTGGGGCAGGTACCGGTGCTGCTCAAAGGGGTATGGG</t>
  </si>
  <si>
    <t>CACAGAGGAACT</t>
  </si>
  <si>
    <t>NC_008095.11225709</t>
  </si>
  <si>
    <t>CGGCTGCTCACAGAGGAGCCCCAGTGACGGGGATGGGCTTTCTTTCGGACTCCCTCCCGGCGTATGAGTCCTGCAAGAGACATTCACTGGGGCTCCCTCA</t>
  </si>
  <si>
    <t>GAAAGGTTACTC</t>
  </si>
  <si>
    <t>NC_008095.11232576</t>
  </si>
  <si>
    <t>CGCACGGGCGGACGGGCGCTCCGTGGCCGGCTGCAAGCCCGAGTGTGGCAGGCGCCCGTAGTCGGACGCGCTGGCGGTCATCACCTTCTTTCTAGAGGAG</t>
  </si>
  <si>
    <t>CGATCTTCCGGA</t>
  </si>
  <si>
    <t>NC_008095.11232835</t>
  </si>
  <si>
    <t>ACGCTCTGCTGCCTTCTTCTGGGCGCGCTCGCGTGCAGTACGGCGTCCTCCCCCGTGATGCGTGAGTGGGAAGCCGCGAAGTGGCAACCGGTGCGAGGAC</t>
  </si>
  <si>
    <t>AGTATCGGCAAT</t>
  </si>
  <si>
    <t>NC_008095.11238620</t>
  </si>
  <si>
    <t>TCGGGGCTAGACGAAGTCAGGGCTCCTTGTTACGTTGGCACGGTCTTTGATGGTGGTCCTCTGTCCAGAGGGACCGAATCAACCCGGGAGACCCCGTCTC</t>
  </si>
  <si>
    <t>TCTATCCTACGG</t>
  </si>
  <si>
    <t>NC_008095.11242190</t>
  </si>
  <si>
    <t>TCCGGGAACAGGCAACCTGGTGGGGCGGGTTGCTTTCCAGGGCTGGGAAAGTTTCAGATCCGTCACGGAGCTCACCTCTCACCCTAGGAGGCAGCCACGC</t>
  </si>
  <si>
    <t>TACGCTCACCCT</t>
  </si>
  <si>
    <t>NC_008095.11243321</t>
  </si>
  <si>
    <t>CAGTGAGTGCGGAGAGCGCGCATCCAGACAGGCCACCCTTGCGCTAAAGAGGGGTGGGGAGTAATTGCCGCCAACCAGGAGCGCCAGCGCGGGAGCGTCA</t>
  </si>
  <si>
    <t>CGAATAGCAGAG</t>
  </si>
  <si>
    <t>NC_008095.11245120</t>
  </si>
  <si>
    <t>GCGCTCGCTCTTCCAGCAGGCGGAAACCTGACATTCCAACTGTAACGGCGTGACTGACGCGAGCCCCCGGTCAGACACGCTTGTCCACGAGGTGACTTCG</t>
  </si>
  <si>
    <t>AGGCATACTCCA</t>
  </si>
  <si>
    <t>NC_008095.11245305</t>
  </si>
  <si>
    <t>TGGAAGAGCGAGCGCCCAGACGTGGACTCACGCAGCCACTCACCCTTGCCCGTCTTTTGCCCCGTTCCGCATAATGGCACCTGACTTCCCCGGAGAGAGT</t>
  </si>
  <si>
    <t>CTTAGATCCGTA</t>
  </si>
  <si>
    <t>NC_008095.11247762</t>
  </si>
  <si>
    <t>GTCAGTACCCACTGCTATAGGTGGGAATCAAACCCGGCGGGTGCGTCCGGGGTGTAACCGGTCCTCGGTGGACCGGTTCTCGTGAGAAAGGAATGCAGTC</t>
  </si>
  <si>
    <t>CTCTTAGGTCGC</t>
  </si>
  <si>
    <t>NC_008095.11249063</t>
  </si>
  <si>
    <t>CCAGCCCCGGCGCTGGAACGGCTATAAACCGCCGTCCGACTGTCACTTGCCTTCGACCGTGGACGCGGCAAGACGCCCACGCGCCGCCGCTGGAGATTCG</t>
  </si>
  <si>
    <t>GCGAGAGGTTAT</t>
  </si>
  <si>
    <t>NC_008095.11249325</t>
  </si>
  <si>
    <t>TCACCCCGGTCCCCACTGCTGCCCTCCTGTCGGGCGCAGGGGGCCCCGCCTTCTGTCGTTGGCGGGCAATGCGGGCTCGGGCACGCTAGTTGCCATCGAT</t>
  </si>
  <si>
    <t>GATAAGCCCAAA</t>
  </si>
  <si>
    <t>NC_008095.11258365</t>
  </si>
  <si>
    <t>CACCTTGAGAAGACCCGCGGCCCGGCACCTCTTTGGGGTGTCGGGCCGCCTTCTTTTCCGCGTCTGTAGCTGCCTCGGCTCGCGACGAAAGGAAGCGCAG</t>
  </si>
  <si>
    <t>TCGTCCACCAAT</t>
  </si>
  <si>
    <t>NC_008095.11267581</t>
  </si>
  <si>
    <t>GGGCTTGAAATCGCTCGGCAATTTGCTGATGGCAACCCAGTGTAGCTTCGAGGGTTTATGTTGACAACGTAGCCATTGGGGCAATACGTACCGGCCCGCC</t>
  </si>
  <si>
    <t>CTATCTCGACAC</t>
  </si>
  <si>
    <t>NC_008095.11267686</t>
  </si>
  <si>
    <t>GCCGGTACGTATTGCCCCAATGGCTACGTTGTCAACATAAACCCTCGAAGCTACACTGGGTTGCCATCAGCAAATTGCCGAGCGATTTCAAGCCCTTGTT</t>
  </si>
  <si>
    <t>CAACCTACGGAA</t>
  </si>
  <si>
    <t>NC_008095.11272642</t>
  </si>
  <si>
    <t>CTGGAGCTCCGGTGGGGGGCACCGCGGCGACCGCGAACCAGAACAACCCAGGCTCATTCATGCCGTGCGTCCGCGAGGACGTCACGAACAGGAGACGACC</t>
  </si>
  <si>
    <t>AATAAAGGCGGA</t>
  </si>
  <si>
    <t>NC_008095.11277243</t>
  </si>
  <si>
    <t>CCTTTTCGCTACGGCTCGGGAATGCCAGACCGCCCCTCCTGTTCGGAGCGCGCCGGGGGGGAGAGGCCGACCCAACACGTTTCATCCGGGAGTTTCCGCC</t>
  </si>
  <si>
    <t>TGCAAGAAAGCA</t>
  </si>
  <si>
    <t>NC_008095.11279318</t>
  </si>
  <si>
    <t>CCTGATTCGGCGTATGACTTGCTTCGAGAGGATTAATACCGCTTCAACGCACACGCAGGCGTCCGGTGCGCAGGTTGGAAGCTCGCGTTAGTCTCCGCCG</t>
  </si>
  <si>
    <t>ACAGCCTTTCAG</t>
  </si>
  <si>
    <t>NC_008095.11279427</t>
  </si>
  <si>
    <t>CTAACGCGAGCTTCCAACCTGCGCACCGGACGCCTGCGTGTGCGTTGAAGCGGTATTAATCCTCTCGAAGCAAGTCATACGCCGAATCAGGGGGAGTGCC</t>
  </si>
  <si>
    <t>CCGAACTATACG</t>
  </si>
  <si>
    <t>NC_008095.11281968</t>
  </si>
  <si>
    <t>CCAAAGCTAGGCACTGGAGCCGCGCTGGCCAGTGTCCGATGATGCAAATGTCCAATCCCGGGGGCCGGCAATCGTCGCGAACCTGATAGACGGAGGGGTC</t>
  </si>
  <si>
    <t>AAGGAACGACAA</t>
  </si>
  <si>
    <t>NC_008095.11282075</t>
  </si>
  <si>
    <t>CCGTCTATCAGGTTCGCGACGATTGCCGGCCCCCGGGATTGGACATTTGCATCATCGGACACTGGCCAGCGCGGCTCCAGTGCCTAGCTTTGGTCGCAAC</t>
  </si>
  <si>
    <t>AACGAAGTCCCA</t>
  </si>
  <si>
    <t>NC_008095.11283307</t>
  </si>
  <si>
    <t>GGCAAATGACGGGTGGGGGCCCCGGCGTTCCGTGGGCCCGCTCGCTCGTCCGTCCCCGCCTGTGCAGGAGGGCCCGCCGTGGTAGAGCGCCGGCAGGCCC</t>
  </si>
  <si>
    <t>GGTACTACACTC</t>
  </si>
  <si>
    <t>NC_008095.11291183</t>
  </si>
  <si>
    <t>CACGGGCCCGGCCCGCCGCCCATGACCGCCCGCTTCTTGCGTCATCACGCCCCTTGGGCGTCAATGCCGGGACGACTCCGCTCCCCCCGCCGAGGTCCCC</t>
  </si>
  <si>
    <t>GCAATATACCCT</t>
  </si>
  <si>
    <t>NC_008095.11291318</t>
  </si>
  <si>
    <t>ATTGACGCCCAAGGGGCGTGATGACGCAAGAAGCGGGCGGTCATGGGCGGCGGGCCGGGCCCGTGGTACCCAGGCGCCGCCCGCGAGGAGGTTCACCCCG</t>
  </si>
  <si>
    <t>CGTACTCAGGGT</t>
  </si>
  <si>
    <t>NC_008095.11295336</t>
  </si>
  <si>
    <t>CTGCCCGCCCTCTGTCGCCAGCAGGGCAGGCAGGCGCGCGCGAAGGGGGAAATTTGGGGGTGACGAACGGGCTTACAGGGGCCAGGAAAGGAATCTCATT</t>
  </si>
  <si>
    <t>TCAACTCACGTC</t>
  </si>
  <si>
    <t>NC_008095.11299384</t>
  </si>
  <si>
    <t>GCTCCCCTGGGCCTTCGCCGGGAAGCACAAGACCGGCGCTGCACCGTCCGACGTTCGCGTGGCGGCATGACTCCACCCAAGCCAGGCCCACGGTCATGAA</t>
  </si>
  <si>
    <t>TTCGCACCATCA</t>
  </si>
  <si>
    <t>NC_008095.11299863</t>
  </si>
  <si>
    <t>CGAGCCCGGAGGCTGGCTGCGTGAAAGGAGGGTTGTCCATGCATGAGGCGTGTGTAAGCTGCTATTCATGGAAAACGAGCCATCCTTGCATTGTTGCGCG</t>
  </si>
  <si>
    <t>GGCAACGTTTCC</t>
  </si>
  <si>
    <t>NC_008095.11304838</t>
  </si>
  <si>
    <t>TGCCGACTCGCCGTAATAAAGGGCAGCAGCAACGAGGCCCGCCGCCGCCGCGCCGGGTGGGCTCGGAAGCAGCACGCGCGGTACCGACGGAGCAGCATCC</t>
  </si>
  <si>
    <t>TTCAGCGAAGCG</t>
  </si>
  <si>
    <t>NC_008095.11305031</t>
  </si>
  <si>
    <t>GTCGGCATTTCCTTGACTCACCCCACGGCGCCAAAGGGTTTCATCCGGGCGCCATCCCAGCGTTGACAGGGGGCGGGGGGCTCGGGACAGTCCCCGCGCC</t>
  </si>
  <si>
    <t>CGAGTATCGACG</t>
  </si>
  <si>
    <t>NC_008095.11308260</t>
  </si>
  <si>
    <t>CATCGCTTGCCTCCGACTGAAAGGCGGGTCGCGAGCAGATGGGGGCGGCCGTCACAATTCCGCCTCCGGGCAGCGGCGCCGGTACCTGGGGGGGCGTGGG</t>
  </si>
  <si>
    <t>TTCCGTCGACAA</t>
  </si>
  <si>
    <t>NC_008095.11319077</t>
  </si>
  <si>
    <t>GACGCCGGCCTATGGAACGCCGCCGGTGGCGCCCGCGCCGCGCCCGCAGGCCCCGGCACAACTGGCGGCTCCTGCGATTGCGCCCGTTGGTCTGCCCCGC</t>
  </si>
  <si>
    <t>TGGGAAGCCATC</t>
  </si>
  <si>
    <t>NC_008095.11319275</t>
  </si>
  <si>
    <t>TCATGGGAGAGCCCGTCGCGGGCTGGGGCTGAGCAGCGCGCGGCGCGGCGGCACCAGGCTGAGGCGGGTGCGGCGCGGCGTGAGGCAGTGCGGCTCCCGC</t>
  </si>
  <si>
    <t>ACAAGGCCACGA</t>
  </si>
  <si>
    <t>NC_008095.11320442</t>
  </si>
  <si>
    <t>GCCGACCGCACGGAGTGGGCGGTTCACACTGTCCGAAGATGATTCCTACGTTTCTGCCGTAGGGGACCTCAGGGGGACCCTCAACACAGGAGAGACACTC</t>
  </si>
  <si>
    <t>CAGCAGATCGTC</t>
  </si>
  <si>
    <t>NC_008095.11321287</t>
  </si>
  <si>
    <t>GCCAGGACGCGTACGGAGCAACTGTCTGCCAACCTGACACCTTGAAGTCGGTGGCCCCCAGGGTCAGAGTCCAGCCCCCCCGCGCTCTGGAGAAACCGCA</t>
  </si>
  <si>
    <t>AAAGAAGACACC</t>
  </si>
  <si>
    <t>NC_008095.11321464</t>
  </si>
  <si>
    <t>AGTTGCTCCGTACGCGTCCTGGCGTGCGCAAAAGATGCGCTGACTGCGGAAGCCCAGGGTCCTCGCTGTCCGTGGGGGAGTTGAGGCACGATAGCGGGCA</t>
  </si>
  <si>
    <t>TCCGCTCGTACT</t>
  </si>
  <si>
    <t>NC_008095.11323805</t>
  </si>
  <si>
    <t>TGGCGTGCTCGGCCAGGAGATTGGCGTCCGCGGCCAGGAAACCCGGCGCCACTTCCCCTACGCTGCGGAGCATCCACACCCCTTCGCTTCCGGAGGACGC</t>
  </si>
  <si>
    <t>CAATCGGCTACA</t>
  </si>
  <si>
    <t>NC_008095.11327166</t>
  </si>
  <si>
    <t>GTCCGGACCCGAGCAGGCAGTCAGGCAGATCAGGGGCCACCAGCGAATGAGGCGTCTCACGGCGCTTCCACGCTAGCCACGCTGGGATTAAAGGGCCCGC</t>
  </si>
  <si>
    <t>TTCCGAAGTTCG</t>
  </si>
  <si>
    <t>NC_008095.11327448</t>
  </si>
  <si>
    <t>TTGACCTGGGGCTGGGCTGCGAGGCCACCCTCCTCCGGCGGACGGGCTGCGAGGACGACGCCTTTGCCTTCGCATCCCTCACGCGGGAGCGCGTCCTGGA</t>
  </si>
  <si>
    <t>ACAGGGCAGAAC</t>
  </si>
  <si>
    <t>NC_008095.11337389</t>
  </si>
  <si>
    <t>TGGCGTCTGTTTGGCGTCTGACAGTGGATGCCATTATTTGCGGGCCGGGAGGGGTCTGGGTTTTCCTTTTTGCGGGGGGCGCTAGGTAGTCTTTGGCGCC</t>
  </si>
  <si>
    <t>CACAACCCTATA</t>
  </si>
  <si>
    <t>NC_008095.11343061</t>
  </si>
  <si>
    <t>TCCACATTGCAATTTGAATCCCTCCCTGAAGCGCCGCTGGTTGGAGGGCGGGGGGGAGAGGGATAGGGTGACACCACCGTCCCCCGGAGGAACCTTGCCG</t>
  </si>
  <si>
    <t>ACTCCAGGCATC</t>
  </si>
  <si>
    <t>NC_008095.11343245</t>
  </si>
  <si>
    <t>CAAATTGCAATGTGGACTGAAACGGTCCTGATTACATATGAGGTCCTCCGTGGCCCGAGTTTTTTCGGCGCCTGGACCCAGAGAGGAGACACCCGCACCC</t>
  </si>
  <si>
    <t>GTAAATCGCCTC</t>
  </si>
  <si>
    <t>NC_008095.11350280</t>
  </si>
  <si>
    <t>TCCGTCGGTAGCACGCCCTCCGGGGAGGCACAACGCGGGGCCCAGCGGGAATGCACAGTGTCGAGACGACAAACCGTTCCGACACAGCGAGGTGTGCGCG</t>
  </si>
  <si>
    <t>TGGATCATCATC</t>
  </si>
  <si>
    <t>NC_008095.11350400</t>
  </si>
  <si>
    <t>GGAACGGTTTGTCGTCTCGACACTGTGCATTCCCGCTGGGCCCCGCGTTGTGCCTCCCCGGAGGGCGTGCTACCGACGGAGCGCTCTGGAGGTCCTTCGA</t>
  </si>
  <si>
    <t>AACAAGATCGGC</t>
  </si>
  <si>
    <t>NC_008095.11352515</t>
  </si>
  <si>
    <t>GCCGGACGGCACCGCGTCTTTTTTCTACACCGGCCCCGCACTGGGGACTCTCAGGGGGGCCGGTGGCAGAATCTGTCTGGTAACCCACGGAGATGACGCG</t>
  </si>
  <si>
    <t>GATAGTCTCTCA</t>
  </si>
  <si>
    <t>NC_008095.11358335</t>
  </si>
  <si>
    <t>GCGCCTGGCGGCTTGCCGGGGGGCAATGCCGACCCGTGCATGAGCGGACATTTCCAACGCCGGGTTTCTGCTACCCTGGCCGCCCCCTTCGCTCACCGCC</t>
  </si>
  <si>
    <t>AACGATAGACAC</t>
  </si>
  <si>
    <t>NC_008095.11359042</t>
  </si>
  <si>
    <t>TGAACGTGAGATTTGACAGAAATAGAAGAAACCTGCTTAATATGACTTCAGAGAATCACTGACTGTCCCGGATAGGGACGGAACTCAAACGAGCGCACCA</t>
  </si>
  <si>
    <t>TATCGAACACAC</t>
  </si>
  <si>
    <t>NC_008095.11359571</t>
  </si>
  <si>
    <t>CTGCTCTCCCTCTGACAACGCTGCTGGCACGCCGCCTGCTCAATCCCTCGCTCGCTGGGACGGCGCAATCTCGCGCCGTCGTTCGTCAACGGAGCTTTTC</t>
  </si>
  <si>
    <t>AGGTTCTCCCGA</t>
  </si>
  <si>
    <t>NC_008095.11359869</t>
  </si>
  <si>
    <t>GGAGCACTTGAGCAAGCTGCGCGCGTCATCTGGTTGCAGGGTGTCGGCCCAGCACCTTCGCCGCGCATGTCGCGCGGTCATGGTGTGGGAGAGATGGTCC</t>
  </si>
  <si>
    <t>CAGGTTATAAGC</t>
  </si>
  <si>
    <t>NC_008095.11365590</t>
  </si>
  <si>
    <t>CCCGAGCTTGGCGCCCGGGCGTCCGCCTCCCCTGCCGCCGGGCCCCCTCCCCCTGCCCCTCTTTCCACCCGCCCCCTTCGGAAGATATGGAGCGGGGGAG</t>
  </si>
  <si>
    <t>CGTAGGTTACGA</t>
  </si>
  <si>
    <t>NC_008095.11366183</t>
  </si>
  <si>
    <t>GGGCGCGGAGGAACGCGGTAACACACCGAGTGTATCTGTGTCGGCATCCAGGGCCGCGGTGTTCGACGGCGGCGCTGGCCCAGGGACGCCAGGGGACGGC</t>
  </si>
  <si>
    <t>AGCGGTCCTAGT</t>
  </si>
  <si>
    <t>NC_008095.11369776</t>
  </si>
  <si>
    <t>CAGACCTTACTGATTTTCACTCCCGGTATCTGACAGATGCCGACCGATGACCCCGTAAGCCCCTGGAATCCATTGGAAAAGGGGCTAAGGTCCGCGCGCC</t>
  </si>
  <si>
    <t>CTAGTTACGCCG</t>
  </si>
  <si>
    <t>NC_008095.11369965</t>
  </si>
  <si>
    <t>AGTAAGGTCTGTGAGTCTGGACGCAACAAATGGCCAGAAAGCCCGATGATCCGGGTAACGCTACAAAAAAGCCCTTCAAATTCCCGTAGGAGCACACTCC</t>
  </si>
  <si>
    <t>TCCACTAGAGGG</t>
  </si>
  <si>
    <t>NC_008095.11375670</t>
  </si>
  <si>
    <t>CCCCCTTCACGAAGGAAGAGCGGGACAAGGTACCGGGCAACGTTCGGCGTGGGCCGGGCGGCGTCCTGCTGTGGACTGGCGGCTACATGGGAGGGAAGTG</t>
  </si>
  <si>
    <t>TCTAGTATCTCC</t>
  </si>
  <si>
    <t>NC_008095.11379261</t>
  </si>
  <si>
    <t>CCACCTGAAGGACAGGGGGCATTGTCGGTCCCCATGTGCATCTCCCTCCACGAGGGCCCGCGGCACGTTCATTCCCGCGCGTCCTCGTGGAGGCCGCGCC</t>
  </si>
  <si>
    <t>CAGGCACTACAA</t>
  </si>
  <si>
    <t>NC_008095.11385056</t>
  </si>
  <si>
    <t>CCGGATGTCTCCATGACATCGGCCTGACTGCTCGGCCCTCGTTCTTTCAGGCACTTGCCCGACGCCTCTGGGTGGAACGGCCCGTGCTCTCCCTTCGTGC</t>
  </si>
  <si>
    <t>CAATACACCTCT</t>
  </si>
  <si>
    <t>NC_008095.11395047</t>
  </si>
  <si>
    <t>AGGCAGGGGAAGCCCCAGAGGGGTTCACCTGTTCATCCGCGTCGACGCCCCTGCCCGGGGCTGGCGCCCCTTACCGCAAGCCGTCCACCCAGGAGAACGG</t>
  </si>
  <si>
    <t>AAACATCCCGTT</t>
  </si>
  <si>
    <t>NC_008095.11402404</t>
  </si>
  <si>
    <t>CTGCGTCTCCAGCATTTCCCACGCGCACAACCTGAGTCCTCAGCGCGTCTGGGAAGCGCCCGAGAACGAGTCACTGCGAAGGGAGCGGACGAGCCCCCAT</t>
  </si>
  <si>
    <t>CGCAAAGGAAGT</t>
  </si>
  <si>
    <t>NC_008095.11405389</t>
  </si>
  <si>
    <t>CGGTCCCACTCTCCGCCTCTCCGGAAAGAGCCGCGTTCATCAGCGAGTGGCCACACTCAGGGGCTTCGGCCCGAGGGCCGACTGGAGTTAGCGTCAGCCC</t>
  </si>
  <si>
    <t>TACGCGACAGTC</t>
  </si>
  <si>
    <t>NC_008095.11405658</t>
  </si>
  <si>
    <t>ACCGCGCGCGTCGGAGGCGTTCGTTGGTTCGCCATTTGCTGACGCCAGGACATGGGGGCGGATTGACCGCGACGGAGTGCCGCCACACGATGAAGGCATC</t>
  </si>
  <si>
    <t>CGACGATACCAT</t>
  </si>
  <si>
    <t>NC_008095.11406819</t>
  </si>
  <si>
    <t>ATGCCCCTTCAAGTACGAGGACCACCCCAACCTCGCGGGCCCGCTGGGGGCGCTGCTGGCGGACGAGGCGCGAAGCTTCCTCAGCCGAGCACCCGAGCTG</t>
  </si>
  <si>
    <t>AGTACCTCGCCT</t>
  </si>
  <si>
    <t>NC_008095.11407055</t>
  </si>
  <si>
    <t>ACAACGGGATAACAACATCGGAGGAAGTGTGTCCACAGGTGGCGCGAAGTGGATTGGCAGGTGGGATGGTGGTCGAGTTCGACTGACCCGAGGGCGGTCC</t>
  </si>
  <si>
    <t>TATCCACAGCGA</t>
  </si>
  <si>
    <t>NC_008095.11411848</t>
  </si>
  <si>
    <t>AAAGGGTGCCTCTCCGAGCCACTCCCAGAATCCGCACACATTTACGTGGGGTCAGCGCACTTCGCCGCTGACGTAACCCGAGCCGAAGGGCCCACGTAAC</t>
  </si>
  <si>
    <t>CACCAAGAGAAT</t>
  </si>
  <si>
    <t>NC_008095.11415136</t>
  </si>
  <si>
    <t>TTACGGCTTGACCAGTCGGCTCTCGGGGGGGGGGGCTGTAACCAAACCACCTACCCAGGAAGCCCCAGCCATCATTCGAGCGATTGCAGTCGATCCAAGT</t>
  </si>
  <si>
    <t>ATCGAAAGCATC</t>
  </si>
  <si>
    <t>NC_008095.11415493</t>
  </si>
  <si>
    <t>CGGCGTTGATTAGGATGGAATGCCGGTCCCTCGACTTCGACGTCGAAGGACCTGGTCGAATCGATGGGGGTTTTCAGTATTATTGGGTTGTGGAGGTCAT</t>
  </si>
  <si>
    <t>ACGGAAGGGTAC</t>
  </si>
  <si>
    <t>NC_008095.11421032</t>
  </si>
  <si>
    <t>CGCCCCTGTCGCACTCCTCGCTGAGCCATTCGCAGAATCCGCACCCATTTACCCAGGCATGAGCCACGCGCCCGACACCACGCGCCTGCGCGCCCTTCGG</t>
  </si>
  <si>
    <t>CATCAATCGGTA</t>
  </si>
  <si>
    <t>NC_008095.11421763</t>
  </si>
  <si>
    <t>TGGGGCGATGTCTCACGCAGCGATTTGTCGCAGGGGGAGTGCGAAGAAGCATGTTTCACACAGTGAGTATGGCCTTCGGGCGGCTCGGCAATCCGAACTC</t>
  </si>
  <si>
    <t>CAGTCCACATAC</t>
  </si>
  <si>
    <t>NC_008095.11422992</t>
  </si>
  <si>
    <t>GCCCCCACTTTCAAAAAATTCTGAGAAAAACCGTGGGGTCGATGCGTTTTGTTGAGCGCTCCCCCGAAAAACTTCGCGAAACCGCACGCATTTACCGGGT</t>
  </si>
  <si>
    <t>TCTCCGAACCTA</t>
  </si>
  <si>
    <t>NC_008095.11432251</t>
  </si>
  <si>
    <t>CCAACAGGCCCCAAGCGTGTCGCAGCCGGGCCAGCAGTCCATTCGGCGTTTGCGCAAGAGGTGATTCGTCATGGCTGGCGGCGGTTTGAAAGTTGGCGAC</t>
  </si>
  <si>
    <t>AACGCAACGTAT</t>
  </si>
  <si>
    <t>NC_008095.11440325</t>
  </si>
  <si>
    <t>GGGGTGTATTCCTAGCCCGAGCCACTTCCAGAATCCGCACGCATTTACCGGGGGCACCCTTTGACCCGGTGGCGCTGTGACCGCAGAAGAGACTCAGTCC</t>
  </si>
  <si>
    <t>CATACAAACACC</t>
  </si>
  <si>
    <t>NC_008095.11442247</t>
  </si>
  <si>
    <t>TCAAGGTTTCCATCGTCTCGTAGGACCATGGAGATTGTCAGACTCGGCTGGTATGTGGCCCCTTGCTTGCCGATGTGCTGGCGGCTGACCCGGGGGCTAC</t>
  </si>
  <si>
    <t>TTAAACAGGGCG</t>
  </si>
  <si>
    <t>NC_008095.11444343</t>
  </si>
  <si>
    <t>CAAGGAGGCGCCTGACTCTCCCGGGAGCGGGGCGCGGTAGATGGTCCCACTGCGCGCGGCTTCCTGGTGGTAGCTTCTGGCACCGGGAGGTCATGCGCCC</t>
  </si>
  <si>
    <t>ACACTCGGCAAC</t>
  </si>
  <si>
    <t>NC_008095.11456592</t>
  </si>
  <si>
    <t>CCCCCATGACTTTTCACCGGTATCCCACCTCCGCCCCTGTCCCCCTGGATGCTCCAGGTGTCCGGAATTGTTGGGCGCCGAGTGGCCGCGAACCCTGGGG</t>
  </si>
  <si>
    <t>AATCAGGCCAAG</t>
  </si>
  <si>
    <t>NC_008095.11458130</t>
  </si>
  <si>
    <t>AACCTCCTGAGCCGGTGGAGTGAGCCGGTCCGGATGTGCTCTCATCCGGCGGCCCCGGGAGGCGGCCGGCCTCGGGATGCAGGGAGAATCGACTCAAGCC</t>
  </si>
  <si>
    <t>GTAAGAATACGC</t>
  </si>
  <si>
    <t>NC_008095.11458292</t>
  </si>
  <si>
    <t>CACATCCGGACCGGCTCACTCCACCGGCTCAGGAGGTTGTCACATGTCACGGGCGTGAGAAGGTGCTGGCGCCGCCTGGCCGGGGGCAGTACGGGGAGGC</t>
  </si>
  <si>
    <t>TCGCTTAGCGTA</t>
  </si>
  <si>
    <t>NC_008095.11459104</t>
  </si>
  <si>
    <t>TGGTGCCGCTGGAAAGCGATTGCAACCATGCCGTCCTGCTTGGGCGGGTGAGGGAGGCCATGCCGGCCTGTCACCTGTCGGGAAGCCAGGAGCCGTGCCC</t>
  </si>
  <si>
    <t>ACCCAAGCTCAT</t>
  </si>
  <si>
    <t>NC_008095.11460058</t>
  </si>
  <si>
    <t>TCCGGATGACCCGCCTGTCCGCTTCGCGCGGAGAGTGCCGTACTTGCGGGTGAGGACTTCCGGCTCTGCCCTCGGGGTGTGAGCCCATGGCCTCGGGGGG</t>
  </si>
  <si>
    <t>TGCAGCGAAGTA</t>
  </si>
  <si>
    <t>NC_008095.11463335</t>
  </si>
  <si>
    <t>CACACGAAGGCGCCCTCGGCAACCCCCATCCGAGCAGGCAGCAGCACACAGCCGCGCCCCCGCGAGGGAGACGAGGCTCGATTAGAGTCCCGCCCCGGAC</t>
  </si>
  <si>
    <t>TCACTCTCAAGC</t>
  </si>
  <si>
    <t>NC_008095.11463643</t>
  </si>
  <si>
    <t>TGGGCTTCTGTCCGGATGCGTGGGTCCCCGCTGTGTTTCCCAGTCGTCTTCCTGAACCTGAATGACCGGCGCCTTTGCGCGCGCGGCATGGAGAACACGT</t>
  </si>
  <si>
    <t>TGGACCGAACAA</t>
  </si>
  <si>
    <t>NC_008095.11465088</t>
  </si>
  <si>
    <t>AGCAACCCTGCGCTTGCTTACAGAAGTCGTCCCAAACAGTACTCCGGGAAACTGCCCTCTCAAGGTGCTGACAGGCTCAGCCTCCTCGTAAATCAGACGC</t>
  </si>
  <si>
    <t>TCAAGAATCCAG</t>
  </si>
  <si>
    <t>NC_008095.11468610</t>
  </si>
  <si>
    <t>ACTTGGCGCGGGGGGCTTGACATGGTGCCTGCCCGCTCTGCGGTCGTGCCTGCCCGTAAGGTCGCAAAAACGTCAGGGTTCCGCGCTATTCACCCAACCC</t>
  </si>
  <si>
    <t>GCACCAAATCCG</t>
  </si>
  <si>
    <t>NC_008095.11468792</t>
  </si>
  <si>
    <t>AAGCCCCCCGCGCCAAGTTGTACGAACGGGAGGGGCAACCCAGGTTTGCTCCCAGGTGGGCGTCGCACCCTGCGTCGCTAAACAAGCAAGGGAGGTAGTC</t>
  </si>
  <si>
    <t>ACCACGACGTTT</t>
  </si>
  <si>
    <t>NC_008095.11469202</t>
  </si>
  <si>
    <t>AGATGGACCCTGGAGAGTCGTCAACCAACCTGCTCGCGGGCGTTGACAACTTTCCGGGGTCCACGCACGTTCGGGCCCTCATCCGTCCGTAGAGGAGCCC</t>
  </si>
  <si>
    <t>CCGACTTCAAGA</t>
  </si>
  <si>
    <t>NC_008095.11472234</t>
  </si>
  <si>
    <t>CGTTTCCTTCCGAGGGCGAGTGCTACAGGTTGCGCAAGTTTTCGGGACATCCGGCCGTGAAATGGACGTGCCGTTTTTTCCGCGCGAGAACGCCTCACGA</t>
  </si>
  <si>
    <t>CCTCGCAACGTT</t>
  </si>
  <si>
    <t>NC_008095.11475937</t>
  </si>
  <si>
    <t>TCCCGCTCGCACCGAGCGCGGGGGCGGCCTCTCCATTTTTCACAGGAAGTAAAAGTCAGCTCTTCGACCTTCCCGGAGCTCCGCGCTAGGCTCTCAGGTC</t>
  </si>
  <si>
    <t>CGTCCAGAGTTA</t>
  </si>
  <si>
    <t>NC_008095.11477872</t>
  </si>
  <si>
    <t>GTTCGGTACCAAGACGGGCGGTCGGTCACAGGTTGCATTTATGCCCCCCTTCCAGAACGTTTGGGGCCTGTCTCCAGACCTGAACCACGAGGACGAATCC</t>
  </si>
  <si>
    <t>AGTAGGTACCGA</t>
  </si>
  <si>
    <t>NC_008095.11478082</t>
  </si>
  <si>
    <t>TAATTCCACTTATCAGCGGCCGGTCATCCAGAAGTAAACGGCGCAGTGCGCCACGGCACTCGCCATATCAGCGCAGCGAATGCAGGTTGGGGCGGGCCTT</t>
  </si>
  <si>
    <t>AGCGTCAGAACA</t>
  </si>
  <si>
    <t>NC_008095.11483999</t>
  </si>
  <si>
    <t>CCGCGCCACGCCCGCACGCGCGCATGCGTTAACATTCTCCCCGACCGAGGCGGCGAGCCCAGGCACGCGGCGGCGTCGCGCGCCTCTCGGGGGGACATCC</t>
  </si>
  <si>
    <t>TGCTATACCGCA</t>
  </si>
  <si>
    <t>NC_008095.11486214</t>
  </si>
  <si>
    <t>GCACTGCGGCGGGCCCCCCGCGTCGGTTATGGTCCCCCGCGACGATGATTCACTCCGCGTGCCCGCACGCCCTCCTTCCCCACGGACCTCGGGGGCGCCC</t>
  </si>
  <si>
    <t>ACCACTCGCGAA</t>
  </si>
  <si>
    <t>NC_008095.11486366</t>
  </si>
  <si>
    <t>TCATCGTCGCGGGGGACCATAACCGACGCGGGGGGCCCGCCGCAGTGCCCGTGGCCTGCTTCGTCGACGCCCCCGGAGGTGGGTGCTACGTTCGTCGTGA</t>
  </si>
  <si>
    <t>ATAAGGTCGTCT</t>
  </si>
  <si>
    <t>NC_008095.11489242</t>
  </si>
  <si>
    <t>TGTCGGTGGCGGACGCCCATGTCGATTGCGGGTGGTGCCCCTTGCACGCGACACGGCCATGGGCACATTCTTTCCATCGGCTTCCCCGGGGAGGTGGGCG</t>
  </si>
  <si>
    <t>CGTCCATACCAC</t>
  </si>
  <si>
    <t>NC_008095.11490628</t>
  </si>
  <si>
    <t>CGCCTGCCAGACCGCCCCGCAGGGCAGGGTCAATGTCCACGAATGGCACCGGGCACGGGTAGGTACGCCCGCGCCCGGTGTGTTATCTCGGGGCCTGGTC</t>
  </si>
  <si>
    <t>GGGAAAGACGCT</t>
  </si>
  <si>
    <t>NC_008095.11490799</t>
  </si>
  <si>
    <t>CCCTGCCCTGCGGGGCGGTCTGGCAGGCGCCGGGTGGCCGGGCAGGCGGGTTCCCGGGCGCTGGGGCGGAAGCAGGCGGCCGTACCTACCTTGAGCCGTC</t>
  </si>
  <si>
    <t>ACGAAAGAGACG</t>
  </si>
  <si>
    <t>NC_008095.11493953</t>
  </si>
  <si>
    <t>GTCCGGGTTGTTATGGTGTTCTGACCTGGAATACCCGTGAGCGCGGACTGTAAAACCTGTCAACCCCGCGCTGGTAGGTGGATTCCACCCAGAGGACCGT</t>
  </si>
  <si>
    <t>AGCGTACCCAAC</t>
  </si>
  <si>
    <t>NC_008095.11496665</t>
  </si>
  <si>
    <t>GTCGTCCTCGCCGGCAGCATGCTGCTGGACGCCTTCGAGACGGAGCTGGAGGAGCGCCCGGCGCAGTGACGCGGCCGGCGGTGTAGGCTCCCGCTGGCGC</t>
  </si>
  <si>
    <t>GGCCGCTTCTTA</t>
  </si>
  <si>
    <t>NC_008095.11500118</t>
  </si>
  <si>
    <t>AAGACCAGAACCCAATAGACTCACATCGCGACGACATACACATGTCAGACAACTTCACACCTTGCCGCGCCCTCGGGATTCCCGGATTCTCTCTGTCAAC</t>
  </si>
  <si>
    <t>TTCGAAGTCAGG</t>
  </si>
  <si>
    <t>NC_008095.11500425</t>
  </si>
  <si>
    <t>TGTTTCTCATTCCGAGTTCATCCACGACTGGAATGGAAGGGGGGCCGCCCCGAGCCCTGCATTCCCAGTCGAGATCAACGATGAGACGCTCCGGGATGGG</t>
  </si>
  <si>
    <t>CGCCGTACTTCA</t>
  </si>
  <si>
    <t>NC_008095.11518455</t>
  </si>
  <si>
    <t>ACCACCTTGACCAGACACCGCCACAAGACAACTCCACACTGCCTTGAGAAGGCAAACACCACCCGCTAGGCTTCAGACGCGAAACGACAGCCCTCTGCAA</t>
  </si>
  <si>
    <t>CCCATCAAGCAA</t>
  </si>
  <si>
    <t>NC_008095.11528289</t>
  </si>
  <si>
    <t>CTTTGGCTTGGCGTGTCGCGGGCTTGCGGTATGACGGGAGGCTCCCTCTTTCGCCCGCGCGCTTCAGCCGGCCGCGGCCGCTTCTTCGTGGAGGAGCCCG</t>
  </si>
  <si>
    <t>TATCAGAGACGA</t>
  </si>
  <si>
    <t>NC_008095.11538976</t>
  </si>
  <si>
    <t>CTCCCGCACACCCGGATTCGCACAGGGGCGGGTTTTTCGCCAATCGTTTGACTTTGAAAATCAGTATCAATATCGTCGCCGTCGTTTCGAGTCAGGAGCG</t>
  </si>
  <si>
    <t>AAATCTACAGCG</t>
  </si>
  <si>
    <t>NC_008095.11539304</t>
  </si>
  <si>
    <t>CGGTGCAGTGAGGTCTTTTCCTGAGGCCCGAGGCCATTGAGCCCAGCGCCCTACAGGGCCTTCCGCGAAAGGCCCCCGGCCTTGCGCCGGAGGACGCAGC</t>
  </si>
  <si>
    <t>TCCGAACCTATC</t>
  </si>
  <si>
    <t>NC_008095.11547319</t>
  </si>
  <si>
    <t>TTGCCGGCGGTCTCAATCGGTGAACGCACCAGTCAGGATGCGCGGAAGGGAGCGCATCCGGGAGAGGTGCCCGGTGGAGAGTCGAGGCAAGCTCGGCAGG</t>
  </si>
  <si>
    <t>TATCCAGGTTCT</t>
  </si>
  <si>
    <t>NC_008095.11547504</t>
  </si>
  <si>
    <t>TGAGACCGCCGGCAAATGTCCCGACATTTCCGAACAGCGAGCTCGCGAACGGCCTCCAAGGGGGCGCTGCGCCCAAGCGGGGATTGGAGTAGTCACGGGC</t>
  </si>
  <si>
    <t>GACCTACCCAAC</t>
  </si>
  <si>
    <t>NC_008095.11575216</t>
  </si>
  <si>
    <t>CGTGGCGGCATCCTACGCCAGCGCCGCGCGGCGGGGAGCCACCGCGCATGTTTCATGAAGCCAGCGCGAAGCGCCTGCGTGCGCTAGGCTCGCGCGCCGT</t>
  </si>
  <si>
    <t>GATCGTAAGCAC</t>
  </si>
  <si>
    <t>NC_008095.11575350</t>
  </si>
  <si>
    <t>CGCTGGCTTCATGAAACATGCGCGGTGGCTCCCCGCCGCGCGGCGCTGGCGTAGGATGCCGCCACGACGTGCAGGGCCGACAACACACGAGGAGTGGCAC</t>
  </si>
  <si>
    <t>ACTACAGGCCCT</t>
  </si>
  <si>
    <t>NC_008095.11578017</t>
  </si>
  <si>
    <t>GCGGACGGAGTGTGGAAGGGACTCGTGACACCCGTGCGAGCCGTGGCATGTTCGCGGCGCACTGGGAGTCAAGCCTCCCCCCTCTAGGAGACGTCAAAGA</t>
  </si>
  <si>
    <t>CGAGGAACTTTA</t>
  </si>
  <si>
    <t>NC_008095.11579520</t>
  </si>
  <si>
    <t>CCTCCGACCGGTCCCCGCCTGGCCGACTGCTGGGCGGGCATCATCCTGAGGGACAGGAAGTCACCACGAGGCGCGAAGCCGTCTAGAATCCCCGCCGGCC</t>
  </si>
  <si>
    <t>AAGGGTCTAACC</t>
  </si>
  <si>
    <t>NC_008095.11579818</t>
  </si>
  <si>
    <t>ATTTGCACGCCCGGCAGGGCCGGTGCGCGGTCGACGGAGGCTATCGGCACGAAGCGGAGCGGTTTAGGACACGGGTCAGTGAACCTGGAGGTCCTCTGGG</t>
  </si>
  <si>
    <t>GTCCAAGATACT</t>
  </si>
  <si>
    <t>NC_008095.11585259</t>
  </si>
  <si>
    <t>GTCCGCACACACTCCAGGTGGGTGGTGCACACTCCCTGTCGCGGGCGTGGATGAAACGCCACGAGCGTGTAGCGCCGGGTAGGGGTAAAGGAGAGGGGTC</t>
  </si>
  <si>
    <t>ATAACGGAGCAC</t>
  </si>
  <si>
    <t>NC_008095.11585508</t>
  </si>
  <si>
    <t>AGGCGTGCGACGTGGGCCGGCCGCCTTCTTCCCCGCTCAGGACGCGGCCGCCCGGTGTCTGGTGGGTGGGACGGGCTGCCGCGAGGAAGGGAACCCCTCC</t>
  </si>
  <si>
    <t>CGACGGTTACTA</t>
  </si>
  <si>
    <t>NC_008095.11588127</t>
  </si>
  <si>
    <t>CCGGAAGCGGGCAGCGACATGCGGGAAACGTCGCCGCGCGAGGCATCCTCCGGTCTACCATCCGCGCCGCTTCGGCAGGCGCACACGGGAGTCACACGGG</t>
  </si>
  <si>
    <t>ACAAGCCTCGCA</t>
  </si>
  <si>
    <t>NC_008095.11588528</t>
  </si>
  <si>
    <t>CGAGGCTTCGAAGGCGCGTGTCCCATCGGCGGGCTCGTCGAAAGCATCCGCGCCGTCCCAGCCAGGAGCGCCTGCGTCTGGAGGCGGGGCTCCGGCACGT</t>
  </si>
  <si>
    <t>CTACGCACATCC</t>
  </si>
  <si>
    <t>NC_008095.11594446</t>
  </si>
  <si>
    <t>AGCCGGACGCGCCTGAACAAACAAGCAGGTAATCACCTGTACGCACGGCTGTACTCATTGCGGCTGGCAACGACTTGGGCGGGGGGCTCGCACTGCGGGC</t>
  </si>
  <si>
    <t>TCAACTCTCCGA</t>
  </si>
  <si>
    <t>NC_008095.11594644</t>
  </si>
  <si>
    <t>CTATCTCGCCGGACGCGAGCGGCCCTCTCACCTGTTTCCCACCCACACGTCCACTTCTTGACCCTCTCGGGTCCGCCCGGCATCGTCGCCGACCTTTCCA</t>
  </si>
  <si>
    <t>GATAGAGTATCC</t>
  </si>
  <si>
    <t>NC_008095.11599739</t>
  </si>
  <si>
    <t>AAGCGTCCGGCCCTCAATGCGCTCGCAGGAACCCTTTGCAACGCGTCAACGGGGGGCCTAGAAGTTCCCGCATCCCGCGCAAGGAAGGACGGCAACACAC</t>
  </si>
  <si>
    <t>TATCGCGTAAAC</t>
  </si>
  <si>
    <t>NC_008095.11610909</t>
  </si>
  <si>
    <t>CTTGGCCCGCCAGGCAGGGAGGCACGAGGTGTGCAAAGACACCCGCGTGTCTCCATTGCCCCAGCCCCCAGGGGTCATTGTGCCCGCAGGACATTCCCCC</t>
  </si>
  <si>
    <t>CAAGACCGTTCA</t>
  </si>
  <si>
    <t>NC_008095.11611527</t>
  </si>
  <si>
    <t>TCCCCCGTCAGACTGACGACGGGGCCCCGTCCAGCGCCGGGGCCTGCACGCACGGCAGCAGTGCGCGAAGGGGCCTGGGAGGGATACCTTGAAGACAGCC</t>
  </si>
  <si>
    <t>GTAGAACGGAAG</t>
  </si>
  <si>
    <t>NC_008095.11613458</t>
  </si>
  <si>
    <t>CGAAACGAATGACTTCGCCCCTGGGTCTACGCCCCCGGTCGATTTCTCACACGCGCCGCCGGTTGCACCCGCCCGGCCCTGGAGTTAGGGCACCTTCCGC</t>
  </si>
  <si>
    <t>CACAAATCAGGA</t>
  </si>
  <si>
    <t>NC_008095.11613580</t>
  </si>
  <si>
    <t>GGCCGGGCGGGTGCAACCGGCGGCGCGTGTGAGAAATCGACCGGGGGCGTAGACCCAGGGGCGAAGTCATTCGTTTCGAACCTCGCCGTCGTCCTTCCCC</t>
  </si>
  <si>
    <t>GCGTTCAGAGAA</t>
  </si>
  <si>
    <t>NC_008095.11618685</t>
  </si>
  <si>
    <t>AAAGCACCGGGGCCCCTTCCGGAATGGAAGAGGAGTTCCCATCATCCTGCCCATAGAATTTCGCGGCGCCACACCCAGCCGCAGCTTCCGAGGCCCTGCC</t>
  </si>
  <si>
    <t>ATACACGCGTAT</t>
  </si>
  <si>
    <t>NC_008095.11620034</t>
  </si>
  <si>
    <t>ACTGCTCAAAAATGTAAATTGAGCGGGCCGTCAACGTGGTTAAGGCCGGCCTCGCGGGGCGGTGGCACGGGAGCAGTGCGTCACCTATGCTTTGGGGGAG</t>
  </si>
  <si>
    <t>TTCCTAACAGTC</t>
  </si>
  <si>
    <t>NC_008095.11620283</t>
  </si>
  <si>
    <t>GGACTTCCAGGCTTTTGACGAATTTTCAAGTAGGGGGATGACACGGAGTTAATCCGGCCCTACATTCGATTCCGTTGGATTTACGGCAGAGGAGCTGCGC</t>
  </si>
  <si>
    <t>ACGCAACTCCAT</t>
  </si>
  <si>
    <t>NC_008095.11622731</t>
  </si>
  <si>
    <t>CGATGAAACGGCGCGCTCTTCGTCATTCCCATCAGGAGCACGCAGCGGAAATAGGCCGGTCCCCCGCACGTTGCCCCCTCACCCGCGCTGGGAGTGGCAT</t>
  </si>
  <si>
    <t>CGGATCACGACA</t>
  </si>
  <si>
    <t>NC_008095.11625503</t>
  </si>
  <si>
    <t>TACCGGGACACATGTAGTCCGTCTGGTCCCCTGGCGTCGCCGGACTGGAGGGTAGGCTTTTGTCGCCCGGGTAACACATCACCCAGGACGAAAGCCAGCG</t>
  </si>
  <si>
    <t>TGGCAGGACTTA</t>
  </si>
  <si>
    <t>NC_008095.11625717</t>
  </si>
  <si>
    <t>GGTCAGGACCAGGATTTCAGCCTGACAACATTTTTCCTCTTGGATTGTTCTCCGGCGGCGTGCATCCTGGTCCCATCATGAATCGCGTCCGGGGGAGCGT</t>
  </si>
  <si>
    <t>TTCGACGAGGTT</t>
  </si>
  <si>
    <t>NC_008095.11627443</t>
  </si>
  <si>
    <t>GGCTCTTGCTTGGGTACCAGGCAGAGCGCGGCCCGGCAGGGATGTAGGGGAATCCCGCGGATTGCTCCGGCGGGCGAGGGCGTGAGAGAGAGGTGCAACT</t>
  </si>
  <si>
    <t>GCTAAGTCGAGA</t>
  </si>
  <si>
    <t>NC_008095.11629522</t>
  </si>
  <si>
    <t>CATTGCCTGTGCGTCCGAAGCCGCGTCGTCCACTCCGACATCAACCCCGTTGCCCGGTGAATGTTGCGGGGGCACGTCGCTTTGAACCTCCCCGGGAGCC</t>
  </si>
  <si>
    <t>GAGCACGCCTAT</t>
  </si>
  <si>
    <t>NC_008095.11630438</t>
  </si>
  <si>
    <t>AGCACGGATGTCAGAGGGGTGGACTAGGGTCTACCCATCGCGTACTAAAAGCGCGTTCAGGTGAGCCGGGGTGGCTCGCCAATACAAGGAGCTACGAGCA</t>
  </si>
  <si>
    <t>CATACCGGGTAT</t>
  </si>
  <si>
    <t>NC_008095.11631693</t>
  </si>
  <si>
    <t>CCGCGAGGTGGGCGGCCCTTTTGCTTGGTGTCCGGCGTCCTTCGCGTGGGTTCGCACCGGGCGTGGGTGACACGATGCGTTGTCGTTTCATTCCGTGGGG</t>
  </si>
  <si>
    <t>GAGTACTTACGA</t>
  </si>
  <si>
    <t>NC_008095.11634121</t>
  </si>
  <si>
    <t>GGAATGCCGGCAAGGTGCATGGCGCAGGCGCTTCCGGTCCTGGTTCGCGCGGGCCTCCTGAATTGCTGCGCCGCGGCGTGGGGCGCGCTAGAAGCGAGGC</t>
  </si>
  <si>
    <t>CCTTCGTTCATC</t>
  </si>
  <si>
    <t>NC_008095.11640083</t>
  </si>
  <si>
    <t>GCCATTCAAGGGCCCGCCATGGATGCCCAAGTGCACGCCGCGTCTCAAGCTCGATTCGGCTGTCGATACGACGGGGGGCGTGCGCTAACGTCGGCGGTAC</t>
  </si>
  <si>
    <t>AGTTCTCAGCTT</t>
  </si>
  <si>
    <t>NC_008095.11640269</t>
  </si>
  <si>
    <t>GGCCCTTGAATGGCCGCCCGGTCAGTGTCAGGTGGCAATCCGGCCGTGGGGGGCGTGTCACCACGGTGGCGGCAGGTCTTCACCTCGAAAGCAGGAGTGG</t>
  </si>
  <si>
    <t>ACTAGGCCAAGG</t>
  </si>
  <si>
    <t>NC_008095.11642807</t>
  </si>
  <si>
    <t>TTCACGCCTGGACACCACCTTCGTGGGGTGGCTCCATGGAAGCGTCGATGCGCGCGCGGACCTGTGACATAGGACGGAGTGGTTTGGAATTGCTCGCGCG</t>
  </si>
  <si>
    <t>CGCAGAATCATC</t>
  </si>
  <si>
    <t>NC_008095.11651358</t>
  </si>
  <si>
    <t>CCGGAGGCAGTCCTGGCGGGTTAGGTAGTTTGGCAGCCAAGTAAAGGCATTCTAATTATCTCTGGCCTAATCATTGGATTTGAGGGTAGGAGATGACCTT</t>
  </si>
  <si>
    <t>GCTCACAATCGT</t>
  </si>
  <si>
    <t>NC_008095.11654533</t>
  </si>
  <si>
    <t>TGCCTGCTTCGCGACCTGCCGTCCAGCGACGCCCGGAAGCGGCCACGCGTGCCTAGCTTGAGTCGCGTCCTTTCCGAACCCAGGTCTTGTTGGAGCCCCT</t>
  </si>
  <si>
    <t>GGACATATCCAC</t>
  </si>
  <si>
    <t>NC_008095.11654645</t>
  </si>
  <si>
    <t>AAGACCTGGGTTCGGAAAGGACGCGACTCAAGCTAGGCACGCGTGGCCGCTTCCGGGCGTCGCTGGACGGCAGGTCGCGAAGCAGGCAGACACTCACGGC</t>
  </si>
  <si>
    <t>ACACATCAGAGG</t>
  </si>
  <si>
    <t>NC_008095.11659306</t>
  </si>
  <si>
    <t>CGAGGAACCCGGCATGCCCGGACCTGTTCCCTGGCAACTTCTCCAGTGACGAGGCGACAATTCCGATGCGGCCCGGAGTGTGCGCCGCAGGGAGCCCTTG</t>
  </si>
  <si>
    <t>GACCACTCGGAA</t>
  </si>
  <si>
    <t>NC_008095.11659705</t>
  </si>
  <si>
    <t>TTCCCAGGAATCCCCAGAACCGGAGTATCCGTTCCTTGCGTCCGTTGGGGGGAAGGGCGCTGGCCTCCCGCTTGCTGGTGGGAGGCCCGAGGAGGCAGTC</t>
  </si>
  <si>
    <t>TACCGTCACGAT</t>
  </si>
  <si>
    <t>NC_008095.11661085</t>
  </si>
  <si>
    <t>GCATGACACAAATCGAGACCTACACCGATGTCGTGCACCTACGTCCTCGGCGTCGACGCGCGCGGGGCCATGGACACTCACCCTGGCGTTGCATTGACCG</t>
  </si>
  <si>
    <t>CCAGCTAAATCA</t>
  </si>
  <si>
    <t>NC_008095.11661306</t>
  </si>
  <si>
    <t>CCTGCCACCTGTTGTTCCTCGCTCAACAGCTGGGCGCTGTCGCGGTAGGCTGGCCGTCCCCCACTGGGCTCCCCCCGCCCATCCCCTGGCCTTGTAGCGA</t>
  </si>
  <si>
    <t>ACCCACACGCAT</t>
  </si>
  <si>
    <t>NC_008095.11665602</t>
  </si>
  <si>
    <t>GTGGATGTGGGGAGGGTGGCGATGCCGCCCGTGACGGCAGCGCCACGCGGCCTCGGCACGTCCTGCTGCCAGCATGAGGGCCCGGCGCTAGGCTGGTCTC</t>
  </si>
  <si>
    <t>TTACTCCAAGCC</t>
  </si>
  <si>
    <t>NC_008095.11667983</t>
  </si>
  <si>
    <t>TGCGCTGACTCTTGCGTCCTCTAGAATCCTCGACGGTTGCGGCCCGGACGCGTCCGACATGCTCGGATGTTCAGTGGGGCTTCACAGCAAGGGAGCGGCG</t>
  </si>
  <si>
    <t>TACCCAGCATCT</t>
  </si>
  <si>
    <t>NC_008095.11679173</t>
  </si>
  <si>
    <t>GCCACTTTCCTGAATTCCTTGCGGCGCTGGCGGCGGCCATGAAGAGTCTGGCCCCGCCTGGCCGGGACTTTCCCCGGCCCGCCACGCAGAGGAATGTCCC</t>
  </si>
  <si>
    <t>AGTATCGCGCAG</t>
  </si>
  <si>
    <t>NC_008095.11679933</t>
  </si>
  <si>
    <t>GTCCCACGGCGGGACCCGGTGGGGAATGTCAGACCCTTCGCGCACTGTGGACCCCGGTAGCAGGACGGATGGGGCCGGGGTGGTGGTTGAAGGGAGTGTC</t>
  </si>
  <si>
    <t>CGTACACAGATC</t>
  </si>
  <si>
    <t>NC_008095.11690377</t>
  </si>
  <si>
    <t>CACAGCCTTGGAGTGAAACGCGCGTCCGTGGACATCCCTGGGCGCGCACACGGGGCGGGGAAGGAGCGCTTCGGGCGGGCCATGGTAGGCTCGCACCGCC</t>
  </si>
  <si>
    <t>TACAACAACTCC</t>
  </si>
  <si>
    <t>NC_008095.11691676</t>
  </si>
  <si>
    <t>CGGCTCCAAACCGCAGCCGGCATTGACAGGGAAAAGAGCGATTTGTTACCACCAGCCGGGTTAAAGCACTTCAAGGCCAGACAACGGACGGAGGGGCGTA</t>
  </si>
  <si>
    <t>ACGACGCAGAAC</t>
  </si>
  <si>
    <t>NC_008095.11691990</t>
  </si>
  <si>
    <t>CTGTGTTGTGATCGTGTTTTGAGGAAAGTCTTTGGAATATTGATCACTTGCGGAGAGGGGCTGATCGCGGTCGCGTGAGCCCTGGCGGGAAGGCACTAGG</t>
  </si>
  <si>
    <t>GCATCTCCTCTT</t>
  </si>
  <si>
    <t>NC_008095.11695894</t>
  </si>
  <si>
    <t>CTGTTTCCCGCTCGGCCCCCTTCCAGACCAGGGGGCGTTGCTGCTTGAGTGCGCTTCGGTCCGTGCCCAGCCGTCCGGCTGCCGCTAGGATGCGCGGCCC</t>
  </si>
  <si>
    <t>ATAACCACCGAC</t>
  </si>
  <si>
    <t>NC_008095.11700281</t>
  </si>
  <si>
    <t>GTGTTGCTCACCTGTCTGCCCGCCGCGCTGGCGGCGCCATGACGGCGTCCCTAGAGGCGGCATCCAACACAGCAAGGGCGGCGAGGGAGTGACAGACGCG</t>
  </si>
  <si>
    <t>GTCAACGGCAAT</t>
  </si>
  <si>
    <t>NC_008095.11700575</t>
  </si>
  <si>
    <t>CGGCAGTCGGATGAGAAACAAGCATGGGAGCCCACGCTTGGCGGCATGGTGATTGGCGCTTTGCGTTGAAGATGGGCTGGGCAGATATGACCTTCCCTGC</t>
  </si>
  <si>
    <t>TCAACTCTCACG</t>
  </si>
  <si>
    <t>NC_008095.11703620</t>
  </si>
  <si>
    <t>ATCCGCCGGCGCGGATTGGCGAGCGCGGGCCTACGCCTGGGGTGGGCCCCGGTACGTGCATTGCTCAAGGACTTCGGGCGGCACGGCGAGAGGACGGGAC</t>
  </si>
  <si>
    <t>TGCTACAGGAGA</t>
  </si>
  <si>
    <t>NC_008095.11703817</t>
  </si>
  <si>
    <t>GATGCCCATCCCAGCCTCGGGAGCTTGAATTTCAGCCCCGTGGTATTTGTGAAGCCAGGGCTAGCCATGCCCTGACGAGTCCGGTAGCGTTTCACCCACC</t>
  </si>
  <si>
    <t>AGAAGGGAAACT</t>
  </si>
  <si>
    <t>NC_008095.11706011</t>
  </si>
  <si>
    <t>CCCGATGCCCTTCACGGTGACCCTGTCTCCAGCTCTTCTTCGGGGCGCTGGAGGCCCACCGTGAAGGCGGGCACCTCCTTACCAGGAAACAGGTAAAGAC</t>
  </si>
  <si>
    <t>CATAGGTCAAGA</t>
  </si>
  <si>
    <t>NC_008095.11711942</t>
  </si>
  <si>
    <t>CCACCTGGGTGGCGCACCTCGGCCCCGGCGGTCTCTCCCCACATGGGAGTGGCTGACCGGGGCCGCGGTGTTTAAAAGGCTGGACCTGTACTGGAGACAC</t>
  </si>
  <si>
    <t>CAAAGTCACTCA</t>
  </si>
  <si>
    <t>NC_008095.11718389</t>
  </si>
  <si>
    <t>GCCGTCTCCCGGATGGGATGGGAGGCGGTGGCCCTGGCGGTTCCACTTCACGGGGGCGTCCTGGCTCGGCCCGGACGCCCTCGCTGTTTTCCACCGGGGC</t>
  </si>
  <si>
    <t>AAATCGAACCGG</t>
  </si>
  <si>
    <t>NC_008095.11727363</t>
  </si>
  <si>
    <t>CCGCTGGTGCCGCACCCTCGAAGCCATGGTCGCAGAACAGGGTCCTCTGGCGGACGCTGTGCGTGCCGACAATCCATCACGGTGGTTAAAGTGCGGCGCC</t>
  </si>
  <si>
    <t>CGTAAGACGAAG</t>
  </si>
  <si>
    <t>NC_008095.11727665</t>
  </si>
  <si>
    <t>TGGGGCGTGTGGCCGGCGGCATGGGGCGGATGCCTCGTGTCCGACGCTGGTGCGCGCGGACGTGCGGGCCGGGGGAACGGCGCATCCCAGGTGTGCCCCC</t>
  </si>
  <si>
    <t>AGCCCGTTTCCT</t>
  </si>
  <si>
    <t>NC_008095.11730057</t>
  </si>
  <si>
    <t>GCTGTTTACCCACCCCCTGGGTCAATGCTAACTCAGCACCCGGGCTTTCGGCCGCCCTTTCGCGCGCCAGCCCGACAACCTCGTCCAAAGGGGGACTACC</t>
  </si>
  <si>
    <t>GATAAGCCATCT</t>
  </si>
  <si>
    <t>NC_008095.11730312</t>
  </si>
  <si>
    <t>AAATCCCGCCGCCTTTGGCGCGATTGGATGGTCCACCCGTCCGAAATGCGCGGTCGATTCCACGGGTTGACCCAACCCGACAGATGACAGGGGTTTGACG</t>
  </si>
  <si>
    <t>ACCAAGGACTCC</t>
  </si>
  <si>
    <t>NC_008095.11731062</t>
  </si>
  <si>
    <t>ACCGTGCGGCACCCACGAGCGGGTCGCTTCTCCAGTCCACGCGCCCTTCCGGCAGCGGGATGCGAGGGCGGCCCGCTTTTTGTTTATCCAGGAGTCCCAG</t>
  </si>
  <si>
    <t>GAGGTCAGAACG</t>
  </si>
  <si>
    <t>NC_008095.11741157</t>
  </si>
  <si>
    <t>CGCATCTGATGAAGTCACCCCGAGGGCCGCCAGACAGGCGGACGCGGCTCACGTCCATTCTCGGGGGCTTCCGTCACTTTCCACCGCTAGACTTCGCCCA</t>
  </si>
  <si>
    <t>TCTAGAAGCCAA</t>
  </si>
  <si>
    <t>NC_008095.11750730</t>
  </si>
  <si>
    <t>GCGTCCCCTTCGGGGCACGCATTTGACCGGGATTGCGCGCTCACCCCCGCGGTTCAAGGGGGTTAGAGTGCGCTCCCGGCGAGGGGGCGGCAGACGAGAC</t>
  </si>
  <si>
    <t>CTACAGGTTAGT</t>
  </si>
  <si>
    <t>NC_008095.11751456</t>
  </si>
  <si>
    <t>AGCGTGACGTGATGCGACACCGGCACGCAGCATGGCCGTGCCCCCGGGCATCCCTACGCTCCCGCCACCGGAGCCACCGGCCAAACAAGAGGACGGACAC</t>
  </si>
  <si>
    <t>AAACTTTCCGCG</t>
  </si>
  <si>
    <t>NC_008095.11752394</t>
  </si>
  <si>
    <t>CCAACGCCGGAGTAGCCCAATTGGCAGAGGCACCAGGTCGAGAGCCTGGAGGGTGCGGGTTCGACTCCCGCTTCCGGCATAACCCACGAGGCATCGTGTC</t>
  </si>
  <si>
    <t>GACCTACACGTC</t>
  </si>
  <si>
    <t>NC_008095.11753561</t>
  </si>
  <si>
    <t>GCACAGAGTGTCGCATGGTGCTTGCGATAGAGCTCGGTGCACCTTCATGCTGCCGATGCAGAACCCCATTGTCGGTTCTCAACCAGAAAGGTCGCCCTCC</t>
  </si>
  <si>
    <t>ACGCCGAATACC</t>
  </si>
  <si>
    <t>NC_008095.11754404</t>
  </si>
  <si>
    <t>GCGCTGAACGAGCGACTCCTCACTCGCGAGGTCCGACCGTCAGTGCCGCCTCGAGGCGTTTCTCCACCAGGGCCTGCGACGCTCGTGCGCATGCCGTGTT</t>
  </si>
  <si>
    <t>TACCTCTACCCG</t>
  </si>
  <si>
    <t>NC_008095.11755584</t>
  </si>
  <si>
    <t>CTCCACTGCCAGCAGATGCCAGACCCCGGGTATTGCCGCAAGCCCCCCCGGTCGTGCTCCACCCTCGCCCGTTTCAATCCAGGAGCGGGAGGGCCGAGAA</t>
  </si>
  <si>
    <t>TGGACGCCAATA</t>
  </si>
  <si>
    <t>NC_008095.11757467</t>
  </si>
  <si>
    <t>TACGCATGACGCAGCGACCGAGTTTTGGGTAGGCACAGGCACTCATGACGCAGCGACCGAATTTTGGGTGGATACAACCCATCGACGGTATTCTTACGTA</t>
  </si>
  <si>
    <t>TGCAAACGGAAG</t>
  </si>
  <si>
    <t>NC_008095.11758185</t>
  </si>
  <si>
    <t>GGCTACTAAAAGGGATCTACCCATGTCGGATTCATCTCGCTCCGTATTCTTTGGCGCCAATGCTGCGCGGACCGGACACTTCGAGGGAACGGGGCCGCTC</t>
  </si>
  <si>
    <t>GACAAACCATCC</t>
  </si>
  <si>
    <t>NC_008095.11760022</t>
  </si>
  <si>
    <t>CGCAGGAGGTAGAATTGCCCCCGTCAAATCGGCGACTCTCCTCTTATGCGGCTGACGGCGCGCACCGCCGCAACCTGCGATTCACGTGCTCGGAGGTTCG</t>
  </si>
  <si>
    <t>CGAAGCCTACAC</t>
  </si>
  <si>
    <t>NC_008095.11761198</t>
  </si>
  <si>
    <t>TCTCCCCTGGCAGCCCGGCTTCCCGTGAGGGGAGCCGGGCCCCGGAGGGCAACGCCGCCGGCCGGTATCGTCAGGAGCCTGCCCCCATCGCCGTCCCGGC</t>
  </si>
  <si>
    <t>GTAGGCATAGAC</t>
  </si>
  <si>
    <t>NC_008095.11762609</t>
  </si>
  <si>
    <t>TCACGGACCGCCGTCTCATCCCTCCGGGTTGATTCATGAATAAGCCGTTTTTGATGTACACCCGTTTTACCCATCACAACCATTTTCCTCTGGGTAAAAC</t>
  </si>
  <si>
    <t>CACTACCAGGTT</t>
  </si>
  <si>
    <t>NC_008095.11763695</t>
  </si>
  <si>
    <t>GCCGCCCCGTCCTCATTCCTCATCCCAGGGATACGGACAGCTCTCCGCATCCGCGCTGGACGCACTGGAACAGCGCATCCTCGGCAAGGGGTGCGAGACG</t>
  </si>
  <si>
    <t>CCAAAGCAGAAC</t>
  </si>
  <si>
    <t>NC_008095.11764108</t>
  </si>
  <si>
    <t>GCGGGTTCCAAAGGGGAACGGCCAGTTCACCAGTCCACGCTGAAGGGACGCCATGGGTTGCCCTTGAGGTCAGAGCCTTCAGATTGGCAGTGGAGGTTGC</t>
  </si>
  <si>
    <t>CACCAACCTAGT</t>
  </si>
  <si>
    <t>NC_008095.11765012</t>
  </si>
  <si>
    <t>GTCTCCCTGGCCGCCCTTCCCGCCAGCCCGTACTGGCGGTAGCACCTCAGGCCGCGAAACAGGGCTGGGGCCAGGGCGGGAGATGTCATTGGGAGCGCCA</t>
  </si>
  <si>
    <t>ATAGGTCTCAGC</t>
  </si>
  <si>
    <t>NC_008095.11771148</t>
  </si>
  <si>
    <t>GCGAAAGGCACTCGTGCGTCCACGCGCGGTGCACTCCGCTCGCTTCGTCGCGAGTGGTCCGCCCCGCGCCTGACCCGCGGCACGTCCCTAGGGGGACACC</t>
  </si>
  <si>
    <t>GCGATCGAGACA</t>
  </si>
  <si>
    <t>NC_008095.11772145</t>
  </si>
  <si>
    <t>CATGGGCGTATGCCGACGGGTGGTCCGTCACTGATCCTGGAATCAGCCAACTGGCTTCTTCACTCGGGCGCTCATTTTTCGCTTCTTGAGGATTCGCGTC</t>
  </si>
  <si>
    <t>TCGGATCGTTTC</t>
  </si>
  <si>
    <t>NC_008095.11772577</t>
  </si>
  <si>
    <t>GAGGCTGCCTGCGGATGCCAACGTGGTACCTTGCCGCGCCACATCCCCGTAACCCAACATCCCGGGGCGACTTCCCCGGCGCAGCCCCCAGGTCCTTCCG</t>
  </si>
  <si>
    <t>GTAGAAACAACG</t>
  </si>
  <si>
    <t>NC_008095.11777520</t>
  </si>
  <si>
    <t>CTTCTAACGTCTTTCCCCCACCAATGGGCGCCCTTCCGCAGTCCCGCCCGGCCGCTCGGCCCCCAAGGCATGCGGTGCGCTTATATAATGGTGCGACTCC</t>
  </si>
  <si>
    <t>AAGCGCGTAACT</t>
  </si>
  <si>
    <t>NC_008095.11777637</t>
  </si>
  <si>
    <t>TAAGCGCACCGCATGCCTTGGGGGCCGAGCGGCCGGGCGGGACTGCGGAAGGGCGCCCATTGGTGGGGGAAAGACGTTAGAAGCATGGGTTCCCTCCCGA</t>
  </si>
  <si>
    <t>AGGAAGCTCTAT</t>
  </si>
  <si>
    <t>NC_008095.11780094</t>
  </si>
  <si>
    <t>GGGCACCCGAGTGGACAAGCCGGTTTGGAGACTTGTGGGAGCGACAAAAGAAAGCCCGCGCGCCTGACAGGGCGAATGCGCTGGTGGCAGAGTCCGGCGT</t>
  </si>
  <si>
    <t>TATCGAGCCACA</t>
  </si>
  <si>
    <t>NC_008095.11783899</t>
  </si>
  <si>
    <t>GTCTGGCGACCGCGGCTGCTGACCCCTGGTCCCTCATCTCTCCGTCACGTCCCCCTGGGTGTGCCCGTCTTCGGGCCCCGGGGCATTCCTGAGTTGGGTC</t>
  </si>
  <si>
    <t>AGGTATCCAGGG</t>
  </si>
  <si>
    <t>NC_008095.11787653</t>
  </si>
  <si>
    <t>CAGGACACCTGAACAGGCGGTTCGGCATTCAACGATGGCTGGCAGGCGGGCACACGTGCCCTTGCCGGCCCCCCAGGGACGACTAACGTCCGGAACACCT</t>
  </si>
  <si>
    <t>GTATCCGTACAG</t>
  </si>
  <si>
    <t>NC_008095.11787908</t>
  </si>
  <si>
    <t>CCCGGGTGGCATGTGGGAGAAGCGCCGCAAAGGGCCGAAGAACCGGCCCCCGCTGCGTTGCATGGCGTCTGCCGAGGCTATCGTGCTAGCCTCGTTTCCG</t>
  </si>
  <si>
    <t>CTAGCTAGCGTA</t>
  </si>
  <si>
    <t>NC_008095.11797919</t>
  </si>
  <si>
    <t>TCTTCCCTCGGGAAACCCCTTATCGGCGTGGATCACTCCCGGAAGCGGCCACCGGATTCTCCTTGCGGTCGTGGTGTGTTTTTTTGGATGAAACCCCAAC</t>
  </si>
  <si>
    <t>AACGACTACCTC</t>
  </si>
  <si>
    <t>NC_008095.11798266</t>
  </si>
  <si>
    <t>TTTCGGGCTTGGGCGTGCTACTTCTACGCCGCAACGGCTCTCGCTTCACATAAGCAAAGCCGTACAACGTCCCCTTCGGAGGGGAGGAGACTCAAGACGA</t>
  </si>
  <si>
    <t>GAGGTTACCTCC</t>
  </si>
  <si>
    <t>NC_008095.11798749</t>
  </si>
  <si>
    <t>ATTTCCAGGGGTTGGCGTGTCGGCGCGGAGCGTTGGATAGAGGGCGGACGCGTTTCTGCGTGCTGGCGGTCGGCGCGCGGGCGGCCTACCTCTGCGCTAC</t>
  </si>
  <si>
    <t>GAGTCTCATACT</t>
  </si>
  <si>
    <t>NC_008095.11804117</t>
  </si>
  <si>
    <t>GACGAAAGCAGGAGGTCCAGCGGGTTTCACGCGAGGGGTCGACGCCCGGGCAGCCCGCCGGTAGGGTGCGCCCCGTCATACCCTGCAACAGGATTGCTAC</t>
  </si>
  <si>
    <t>ACTACGCCTATC</t>
  </si>
  <si>
    <t>NC_008095.11812228</t>
  </si>
  <si>
    <t>CGCCTTCACTGTGCTGATGCTGGGGTGCTCCAGCGGCGCGGTCAGCCGGCGCAGTGCTGACAGTCGCGACGCTAATGCGCTGGCGTCCTGTACTGACAGC</t>
  </si>
  <si>
    <t>AGGACTCGGACT</t>
  </si>
  <si>
    <t>NC_008095.11813469</t>
  </si>
  <si>
    <t>CATGGAGAACTGACCTCCTCTTGCAACTGGCCTTACAAGGAACTCAACACTGAGCAAGAACAAGAAAGAGCCACTCTCCGGCGAGAAACGCAGAGCCGCG</t>
  </si>
  <si>
    <t>CGGATACGTAGC</t>
  </si>
  <si>
    <t>NC_008095.11826054</t>
  </si>
  <si>
    <t>TTCTCGTGTTCGCAAATCACGGTGCGGGCAAGCCTGCTCTGGGGTGGCTCACCGACGCGCGTTACAAAAACCCGGTCCCAGGAGCCGAGGAGCTTCGACG</t>
  </si>
  <si>
    <t>ACACCACAGAAA</t>
  </si>
  <si>
    <t>NC_008095.11826269</t>
  </si>
  <si>
    <t>CTCGTGTACATCTGCAACGCCTTGGAGCTGGGTAGGCGGCCAGCCGTGCGGTCCGCTCCCGTGGCTTATCGCTCCGAGGCGCCGTTCCTAGCCTTGGGCC</t>
  </si>
  <si>
    <t>CCTCACAGTTAC</t>
  </si>
  <si>
    <t>NC_008095.11830362</t>
  </si>
  <si>
    <t>ACGCAGGGCCCCAGTGCATTGCCGTGGACAGGGCCCCACATCCGGAGTGGCGAGCGGACACTTCCTCGTTCCCGACCCGGTGGCTCTATGCTGGGTGTCA</t>
  </si>
  <si>
    <t>TGTACGGTCTCC</t>
  </si>
  <si>
    <t>NC_008095.11830557</t>
  </si>
  <si>
    <t>TGCGTCTCATGGACGGGGAGGGGACGGTCTCTAGGCTCATCCTCCCCACGGCCGGGTCGCGGCCTCATCTTGCGCCGGACGGCGGAGGCTGCCGCGGCGC</t>
  </si>
  <si>
    <t>AAGCGACGATAC</t>
  </si>
  <si>
    <t>NC_008095.11835465</t>
  </si>
  <si>
    <t>CAAGCGCCCTCCGGTGGAAACACCGGGGGGCGCTCCCTTTTTGGCCGCCGCGCATCCAACCAGCCGACACCGACAAACACACATTCGAAAGGAAGACACC</t>
  </si>
  <si>
    <t>TCGGACACGTTA</t>
  </si>
  <si>
    <t>NC_008095.11836682</t>
  </si>
  <si>
    <t>TCATTGATTCGAGGTTCTGGCACGGTGACTGCTAAGCGGTAGGACAGAACACGTTCACTGGGGTCGGCTCACCGCCGGGCCCCCATCCCAAGGAGCCGTA</t>
  </si>
  <si>
    <t>CTCCATAGTCAA</t>
  </si>
  <si>
    <t>NC_008095.11837170</t>
  </si>
  <si>
    <t>GACGGATCTTCCGGCCTGGAGTGGTTGCCTGGACGGTGGGGCACGAAATCTCGGTGCCTGCCTCACTGCAATTTCGGTGGAACCCTATTATTTCGTAGGT</t>
  </si>
  <si>
    <t>AAGACACCTATC</t>
  </si>
  <si>
    <t>NC_008095.11842391</t>
  </si>
  <si>
    <t>GCCCCGGGGTGGTGCGTGGGACTTCCCAGCGCACCGTCGGCTGGCACGCCAGCGTCTCCGGCTACAGGGACGGCTGCACCCGCGCCGCCGCTCGCGTACG</t>
  </si>
  <si>
    <t>TCGCCACGCTAT</t>
  </si>
  <si>
    <t>NC_008095.11844236</t>
  </si>
  <si>
    <t>CTTCGTGAAGGCCGGGTGTCCGCCGTGGACAGACGCGGTGGTTTTTCCGTCCCACCTTGGGATGCGATATGCGTCGGGTCCTGCTCGCCGCGGAGGACCC</t>
  </si>
  <si>
    <t>GGTATACTCTTC</t>
  </si>
  <si>
    <t>NC_008095.11844375</t>
  </si>
  <si>
    <t>CCCAAGGTGGGACGGAAAAACCACCGCGTCTGTCCACGGCGGACACCCGGCCTTCACGAAGTACGGCGCGGCGCGGCGACGTGGCTACACTCCGGGCACC</t>
  </si>
  <si>
    <t>TTAAGGCCAGGA</t>
  </si>
  <si>
    <t>NC_008095.11847311</t>
  </si>
  <si>
    <t>CCCCGGGGGGCCAGTCCCCTCCTGGGAAACGACAGTCAGCCCTGAAATCAGCCATTACGCCGTGCAGCCAGCCCACGCACCGCGTTAGAAACCGGGACTC</t>
  </si>
  <si>
    <t>CTACTCCTCGAG</t>
  </si>
  <si>
    <t>NC_008095.11847521</t>
  </si>
  <si>
    <t>GCAGTGCATGCCGCCTTCCCCCATGCCCCCCTGCCACGCGCTGGACAGCGGTGGTTCGCGGCGCTTGCCGCGTGTCCGCCTGGGCGGGACGATGACGCCC</t>
  </si>
  <si>
    <t>GTTCGAACTCCG</t>
  </si>
  <si>
    <t>NC_008095.11854402</t>
  </si>
  <si>
    <t>ATCCCCGCCCGCGGACAGGTGCCCCAGGGGAGAAAAGGCCACGGCGCAGCGCTTGCTAAGGGGAGGGGCATACACCCGAAAGGGAAGGAACGCCGCGCCC</t>
  </si>
  <si>
    <t>GGTCTAGGCAAA</t>
  </si>
  <si>
    <t>NC_008095.11854621</t>
  </si>
  <si>
    <t>CGGGTGGGAGGGGGCGCAGGTCTTGCGCCCTGGGTGTCTGAATGCGTGCGCCGCGGCGGTGGGCATGGCAGGCTTGGGGCCTCTCACCTTCGAATCGTTG</t>
  </si>
  <si>
    <t>TTTCCTCGAGAG</t>
  </si>
  <si>
    <t>NC_008095.11855195</t>
  </si>
  <si>
    <t>CCGTCCCAGACGGTTTCACCGATGTTTCACGCAACGTGTCTGCGTTCCGCTCGATAAAGGAAACGGGTGAGCATCGCATTCCCTGTGAATCGGGTAGCGT</t>
  </si>
  <si>
    <t>CCTCGTCCTCTA</t>
  </si>
  <si>
    <t>NC_008095.11858249</t>
  </si>
  <si>
    <t>CTGGGGCCGGGCCCAAGCCTTCTTGGCAGGACAGCAGGCGGGCAGGCAAAAGCGCCTCCCGTCCCTACCCTTCTGTGATGGCCGCCCTACCTTGACGGGT</t>
  </si>
  <si>
    <t>CGAAGGTTTACG</t>
  </si>
  <si>
    <t>NC_008095.11858370</t>
  </si>
  <si>
    <t>ATCACAGAAGGGTAGGGACGGGAGGCGCTTTTGCCTGCCCGCCTGCTGTCCTGCCAAGAAGGCTTGGGCCCGGCCCCAGGGCGGCTAGAGTGGCCGCGCC</t>
  </si>
  <si>
    <t>TACCTTCCCGCT</t>
  </si>
  <si>
    <t>NC_008095.11860048</t>
  </si>
  <si>
    <t>CGACGTTGAAGGTGCGAGGCGCCGGGCCCAGGCAGGTGGGCTGCGCCCCTGGAACCAGGGGTGTGCCCACTGCCGTTTGACTCAGCCTGAAGCCTCTGCC</t>
  </si>
  <si>
    <t>AGAACATCCCGA</t>
  </si>
  <si>
    <t>NC_008095.11860859</t>
  </si>
  <si>
    <t>CCATGCAGCATGTCTACCTTCTGAGGCGAAGGCACGCGGGGACGATGACCTGTGAAGCCCTCGCGACAGTTTCCCCCCCTCGGAACCTGAAGGAGTCAGC</t>
  </si>
  <si>
    <t>CTAACGAAGGAC</t>
  </si>
  <si>
    <t>NC_008095.11861046</t>
  </si>
  <si>
    <t>ACATGCTGCATGGCTGGCCTGGACGGAGCCTGGTACGCAGGCAGGGTGGGCGGTGGAGGGCGCGGGCGAAGGTGGGTGGAATGAGAGAGGACGTGGGTGG</t>
  </si>
  <si>
    <t>TTCGTACGTCCG</t>
  </si>
  <si>
    <t>NC_008095.11872120</t>
  </si>
  <si>
    <t>TGTCCACACCTCCCCAGGGGGTTGCATCGAAGTCCATGAGAGGAGCAGGCTTCCAACCCTCCGCGAAGGCAGACCATCGCGCGACCTCGGGGGAAATGGC</t>
  </si>
  <si>
    <t>GCGAGTTCTTAC</t>
  </si>
  <si>
    <t>NC_008095.11881470</t>
  </si>
  <si>
    <t>TCTGACACAGCGCGATACATCTCCCGCCCCTCGCCTTGCCCGGAGAAGGGTGCCCGGTTAGCGTTCCCCCAGTCCGCCCCCTCGCCCCGAAAGGTCTCCC</t>
  </si>
  <si>
    <t>AAGTCGACTCAG</t>
  </si>
  <si>
    <t>NC_008095.11883108</t>
  </si>
  <si>
    <t>CGACGAGTTGCACCATCGACGCGCGTGATTCCATGTCTCAAGCGTATCAGAGCCGCTCCCGGCCCCGCCGCGAGGGAGCCGGGTTGCACCCGGAGGACGG</t>
  </si>
  <si>
    <t>GTCTCAAGCCTC</t>
  </si>
  <si>
    <t>NC_008095.11883573</t>
  </si>
  <si>
    <t>CATCGAGGCGGTGGCGCTCGTGGGGACCCGGCGGGACGGGGAGGTCCACACGCCGCTGGACGCCTTGCTTCCCGCCGCGCTGCGACTGAAGGCGGGGGGC</t>
  </si>
  <si>
    <t>GCGTATCCGATA</t>
  </si>
  <si>
    <t>NC_008095.11910318</t>
  </si>
  <si>
    <t>CCTGAGTCGGGGGTGGGGGCGCGATTGTGTCCGGCTGTCTGGGGGGCCTGTCAATCCGGAGTCCCCTTTCTTAAGAATTTTTCGACACATGTATCGCTGA</t>
  </si>
  <si>
    <t>TCACGATCGACA</t>
  </si>
  <si>
    <t>NC_008095.11910601</t>
  </si>
  <si>
    <t>TCTCCGCCGCGCCCGAGAAGCTGGATGAGATCGAGGAGATCGACTTCCTGCTCGAGGAGATCGAGAGCAAGATTGCTCCGCTCGCGCTGGCTTGAGGGTC</t>
  </si>
  <si>
    <t>CGCGCTTACTCA</t>
  </si>
  <si>
    <t>NC_008095.11917050</t>
  </si>
  <si>
    <t>GGTTCAACCGTCCGTCCGTGCGTGCACGCAATCCAGGCGCGTGCATGGGTCCGCCTCGCCGTCTGGCGTATGCTCCTGAACCTGTGCCCGCCGTTTCACG</t>
  </si>
  <si>
    <t>CTTATCCGACGG</t>
  </si>
  <si>
    <t>NC_008095.11917229</t>
  </si>
  <si>
    <t>GCACGGACGGACGGTTGAACCACCGATACGGAATCCGCGCGACAACGCGGAGCGTCCCCACGCGAGGACGGAGACCGGTATCCTCACGAGCAGTCCCAGC</t>
  </si>
  <si>
    <t>ATAGCCCACTTT</t>
  </si>
  <si>
    <t>NC_008095.11919797</t>
  </si>
  <si>
    <t>TTCCACATTCGACATTGGCCCCTCGACAGGCTAGAGGCTGCCTGTCTCGCTCTATGGGACGGGCTGCGGTCTCGCGCCGCACGCAGAAAGAAGAAGAAAC</t>
  </si>
  <si>
    <t>TTCACTATCCGC</t>
  </si>
  <si>
    <t>NC_008095.11921045</t>
  </si>
  <si>
    <t>TGCAAGCCGCTCGCGGCGTGGGATGCAAGGCACGTTGCTCCAGGGACATCACGTCATCTTGAGGGAGGAGAGTGACAGTGGTATGTCAGGTTTCCTCTCC</t>
  </si>
  <si>
    <t>TACGCGGATATC</t>
  </si>
  <si>
    <t>NC_008095.11921183</t>
  </si>
  <si>
    <t>TCAAGATGACGTGATGTCCCTGGAGCAACGTGCCTTGCATCCCACGCCGCGAGCGGCTTGCATCGCGCGCGTTCGCGGCACTTCCGCCCGGAGGGACTCC</t>
  </si>
  <si>
    <t>GCAACTCAGTCT</t>
  </si>
  <si>
    <t>NC_008095.11924714</t>
  </si>
  <si>
    <t>GCGGGCTGGAATCTGCCTACGCTCCAGGTTTCCACCAGGAGGTGGCGCGATTCTCCCTTCGACCTCCCAGACCTCCCCCGCCGGCTGGCACGACACGCTC</t>
  </si>
  <si>
    <t>AGACAGACTACC</t>
  </si>
  <si>
    <t>NC_008095.11925100</t>
  </si>
  <si>
    <t>CCCACATCTTCGTGATGCCCCGTCGCCCTCCGTGACAGCCGTCCCCCGTCCGCATGCCGTTCGAGCGCCCGCGCCGCGGAGATACTGGGACTGGCTCAAG</t>
  </si>
  <si>
    <t>AATAGCGCACTC</t>
  </si>
  <si>
    <t>NC_008095.11925743</t>
  </si>
  <si>
    <t>TCGGGTTGCCGGGACCCTGAATCTTTGGCAATCGGAAGGCGCACAGCGCCGTAGTGGCTCCGTCATTCGACGAGATGCCAGGTCATCCAGGGGAGGTCCG</t>
  </si>
  <si>
    <t>CTCTACTTCGTA</t>
  </si>
  <si>
    <t>NC_008095.11931133</t>
  </si>
  <si>
    <t>GTGCCAGGATTGGAGAATTCCTATCGGAGTGCAGTCAAAACTCCGTGTCAGCCCATGGGGGGTGGATTCGCAAACGTGGAGGAAGGACTAAATAGGCCGC</t>
  </si>
  <si>
    <t>CTCCCATACCTA</t>
  </si>
  <si>
    <t>NC_008095.11933649</t>
  </si>
  <si>
    <t>GCTCACCGCGAGTGAGTGAGTGAGTGAGTGAGTGAGTAATCCCATCGGGCCTCGACAGGAGAAGCGAATGAACCGGTTGGTCGTATTGTTGGTTTCATGG</t>
  </si>
  <si>
    <t>GCTCAGAGGAAC</t>
  </si>
  <si>
    <t>NC_008095.11935564</t>
  </si>
  <si>
    <t>GTCCCTCTCACTGAGCACCCGCTCAGAGAGAGGAGCGTTCATGAGTCGAAATCGATGGCGATGTTTCGGAAGTCTTCTGGTTGGAACCCTGTCACTGCCA</t>
  </si>
  <si>
    <t>GACCACGTATCG</t>
  </si>
  <si>
    <t>NC_008095.11935948</t>
  </si>
  <si>
    <t>GGCGTGGCGCTGGGGGCGGGCCTTCAGTCGGGCCGCTCGAGCATGGGGGACAGGCCCTGGCAACGCTTGACGCGGTGCCGCGAGCGTCCACGTCGCGCAG</t>
  </si>
  <si>
    <t>AAGCGAATCCAC</t>
  </si>
  <si>
    <t>NC_008095.11939544</t>
  </si>
  <si>
    <t>GCGTGGGCCCCGTGTGCCGCTCGACACGCCCTCCACTCGGCCCTGGAATCCCACACGCGGCACGCGGTTGAATGGGCCCGTCGCTCACGGAGGTCCGCCC</t>
  </si>
  <si>
    <t>GACCTAAAGGAC</t>
  </si>
  <si>
    <t>NC_008095.11941642</t>
  </si>
  <si>
    <t>ATGACGAGGGTGCGCAGCACGCAGGAACTTTCCAAGTAAGGCCGGGCGCAAGGCCCGTCGCCTGTCGAAGCCCCCGGAGACGCGGCACTACCTTTCAGGC</t>
  </si>
  <si>
    <t>ACAACCTCTCTA</t>
  </si>
  <si>
    <t>NC_008095.11941853</t>
  </si>
  <si>
    <t>TGCATCACGGAGGCGCCATGACCCCGTCCGAGTTGACGGCCGAGCAGCTTCAACACCTGGTGCATTCGCTGGGTGACTGGTTTCACGACATCTCGTCAAC</t>
  </si>
  <si>
    <t>TATAAATCGCGC</t>
  </si>
  <si>
    <t>NC_008095.11943451</t>
  </si>
  <si>
    <t>CTGGAGCGAGGGCGTCACCTACATCGGCATCGGGCGCGACTGACGCACGGCTCCAAGTGGCTCTGGCGTGCTTGGGGTGCTATCCCCACGCATCGCCCCG</t>
  </si>
  <si>
    <t>GGGAGTTCTCTC</t>
  </si>
  <si>
    <t>NC_008095.11945851</t>
  </si>
  <si>
    <t>TAACACCTACCTCCCATGGGGAATCCTTGTGTCAGGGGCTTGTCGCCCCGCGTCTTCCCAGACGTGGCACAAACGGTGAAATCCGCCGCGTCCGAGCCTG</t>
  </si>
  <si>
    <t>AGAGTAAGCCGA</t>
  </si>
  <si>
    <t>NC_008095.11954061</t>
  </si>
  <si>
    <t>GGCTGGTAGATGGGGAAGATCGTGTGTTACGGTTTTTTAAGCGTGGGTCGGCTAGTCGTGCTTTGCCGTTTCACGTCTTCCCCAGATACCCGAGGTCTCC</t>
  </si>
  <si>
    <t>GACTTCGATCCC</t>
  </si>
  <si>
    <t>NC_008095.11958621</t>
  </si>
  <si>
    <t>GCACCGCTCGCCAGACCTTGAGGGTGTCCCCGCTTGCGCCCGCCCTTCACTCCAGGCATCATTTCAGTGAACAGGTTCACCGAAAAGAAGGGGGGAGGCC</t>
  </si>
  <si>
    <t>TGCAACTACGAT</t>
  </si>
  <si>
    <t>NC_008095.11959217</t>
  </si>
  <si>
    <t>CAGGGGTGAAGCGGGAACGTCTGGAACCTCGATTCGGTCCAATAGACAGGAGGCCGGTGGCTCGCGGCCTTTTTGTCTGGATTGAGCCTGGGAGGATTCC</t>
  </si>
  <si>
    <t>AAACACGCATCG</t>
  </si>
  <si>
    <t>NC_008095.11963153</t>
  </si>
  <si>
    <t>CCCCTCGTGATTTCGAGGGGTTCTGTCGTTTTTCGAAAAAGAAGTGCCTGCCGTGAAGGGATTTCTTCCTCGCGCCTCTGAGCTGGCGGAAGGAGGAGGG</t>
  </si>
  <si>
    <t>CGTATAGTCGAC</t>
  </si>
  <si>
    <t>NC_008095.11964598</t>
  </si>
  <si>
    <t>GGCCTTGGCGCTCGTGCTGGTCCTCACGCTCACCCACGGAGCGGGTGCCTGCGCAATAGCCTGTCTGTTTTTCCATGGGGCTGAAGCGTAAGCTGTTCTG</t>
  </si>
  <si>
    <t>TGCAAACCTCCA</t>
  </si>
  <si>
    <t>NC_008095.11965107</t>
  </si>
  <si>
    <t>GCTGGCTTGGTGGCCCACGATGACATCCTGAGCAGAGCGCAGCCGAGGGCCGGCGGCGGCGGGTCCCTTCCGGCTGGACCCTCGGCGTCAGCCGTGATTC</t>
  </si>
  <si>
    <t>GGAGCAATAACG</t>
  </si>
  <si>
    <t>NC_008095.11966709</t>
  </si>
  <si>
    <t>GCGGCGGCTTTCACGCACCTGGGGCCACCAGTCCCGAGATGTCGCGTGTGATTCGCCCTTCCTGGATGGACGTGTAGCCGCCCACGGTTCCGGTTACGCT</t>
  </si>
  <si>
    <t>CCACAACGCAAT</t>
  </si>
  <si>
    <t>NC_008095.11969654</t>
  </si>
  <si>
    <t>GCAAACGCAGACGCCCCTTTGACCTTCCCGTCAACGGTGCGCTAATAGCTGCCAGACAATGAACTCAAGAATAAGCAGTATGACTGGGGTATGGGCAGCG</t>
  </si>
  <si>
    <t>CTTCGGACTCGA</t>
  </si>
  <si>
    <t>NC_008095.11973493</t>
  </si>
  <si>
    <t>GCGGCACCGGCTTCAGCGGCCTGACGTGCACGCATTCGCACCCGTGCCCCCGGGGAGAGGGCTGCGTGTCTCCGTTGTTCCGCTGTCAGAGAGGTGACCC</t>
  </si>
  <si>
    <t>CCTTCAGTCTAC</t>
  </si>
  <si>
    <t>NC_008095.11975965</t>
  </si>
  <si>
    <t>ATTGCGCTGAAATCAACTATACGCGCTCCGTACAAATTTCGCGGCACACGAGCGACCCGGTCGGCGAGGTCAGGCTCCCGGGACGTCTCTGGAGGATTGG</t>
  </si>
  <si>
    <t>AGGTCAGGTCAA</t>
  </si>
  <si>
    <t>NC_008095.11977630</t>
  </si>
  <si>
    <t>CATGCGCAGAGGCATGTAGCGTCCGTCCGCGTACTCCAACAGGACATCTGTCCTTTCCGTATCGGAACACTTATTACCGTTTAAAACGTGCAAATCTGGC</t>
  </si>
  <si>
    <t>TTCCTCGTCAAG</t>
  </si>
  <si>
    <t>NC_008095.11979465</t>
  </si>
  <si>
    <t>AGCGCTCCGTCGCCGCCCCTCCCCCTCAAACAACGAGGGAGCGATGCGGCACATGGCCTAGACTGGGTCCGAACCAACCCTCTTACGGACCCGGTCGACC</t>
  </si>
  <si>
    <t>CGTCCTACAAGC</t>
  </si>
  <si>
    <t>NC_008095.11985042</t>
  </si>
  <si>
    <t>TACGAGACCGGCGGTTCCGAAATCGCGTAACGCAGTGCGCACCTGCGTAACCCGCGCGCGTTGACGGAGAAGAGGGCCCTGTGTACGACTGCGAGTGACC</t>
  </si>
  <si>
    <t>CCTATCTCTAGA</t>
  </si>
  <si>
    <t>NC_008095.11985184</t>
  </si>
  <si>
    <t>CGCGCGGGTTACGCAGGTGCGCACTGCGTTACGCGATTTCGGAACCGCCGGTCTCGTAAGTGGGTTGTTTCCGAGACCCGAAGTCTCGTAAAGGCGAGTC</t>
  </si>
  <si>
    <t>GGCACATCAACT</t>
  </si>
  <si>
    <t>NC_008095.11985909</t>
  </si>
  <si>
    <t>TGGCGGCCGCGACATCTCGTTGCGACCGTAGGGTGTCCTCGAGTGGCTCTGTCAGGCGTGTGCCTCTCGAGCATTCACCACGTTGTTGCTGGAGGCTCAC</t>
  </si>
  <si>
    <t>AAACCCGGTATA</t>
  </si>
  <si>
    <t>NC_008095.11988898</t>
  </si>
  <si>
    <t>AGAGGTAAGAAGCCCGGTCACCTTGCCGCCCTCCGCGTCAGCCACGCGTCAACACCCGGTTGACCTCCGGTTGACGTGGCGGCTGATAACCTGCCCACCC</t>
  </si>
  <si>
    <t>TCTAGAACCAAG</t>
  </si>
  <si>
    <t>NC_008095.11989010</t>
  </si>
  <si>
    <t>TATCAGCCGCCACGTCAACCGGAGGTCAACCGGGTGTTGACGCGTGGCTGACGCGGAGGGCGGCAAGGTGACCGGGCTTCTTACCTCTGGGAGAACCGCG</t>
  </si>
  <si>
    <t>CGTAGGTACGTC</t>
  </si>
  <si>
    <t>NC_008095.11993675</t>
  </si>
  <si>
    <t>GTTGACCTCCGCGGCGCGGGTCGCTCAACTCCTCCTCGATAAGACGTTGAGACACCCCGCCCTCGGCGGTCCCAATCACCGCCCGTCTGGAGCGAACACC</t>
  </si>
  <si>
    <t>CCTACCAGTAAT</t>
  </si>
  <si>
    <t>NC_008095.11994884</t>
  </si>
  <si>
    <t>GTCCGGTCGCTGCGTCACAGGTGCGTCAAAGGCAATGCGCACCATTGAATCAACCCATCCACGAGTGCGAATCACGCACTGTCTGGGTTATTGAGTAGAG</t>
  </si>
  <si>
    <t>GAGGCTTTATCC</t>
  </si>
  <si>
    <t>NC_008095.11996320</t>
  </si>
  <si>
    <t>CAAGGTGTTGAAGTAACCAGTCGCGGAGCCCTCAAGAACGCCCTTGAAGGTGACCCGGGCCCGTTTCTTTCAATCCAGGGTGTCCCAGTAAGCTGAGGCC</t>
  </si>
  <si>
    <t>CGATCGCAGAAC</t>
  </si>
  <si>
    <t>NC_008095.11996661</t>
  </si>
  <si>
    <t>ACCCCCACCGCTGCCACTGATAGTACGTCGTGATGTTGAGAATGAGTATCAATATCGACACCGTCCTCGCGCCTTCGAGCCCTGCCTGTACACCGTGAAC</t>
  </si>
  <si>
    <t>CCGAGAACACTA</t>
  </si>
  <si>
    <t>NC_008095.12002985</t>
  </si>
  <si>
    <t>CTTTCAATGCCAGCGCGCGCCTCCTCCGCTTGACTCTCCCCCAAGGGGAGACCGCCACCCTCCGCGCATGTCACCCGAAGACGCGTCTCGGAGGAAGGTC</t>
  </si>
  <si>
    <t>AATCCGTACAAC</t>
  </si>
  <si>
    <t>NC_008095.12004818</t>
  </si>
  <si>
    <t>GAATGACGCGTTTGCTAACGCATGCTTCTCGCTGGCCCCGCACATCCGAAACCACATCTGGGTGATATCCCAATCCCCAGATTCCGGTGTCTAATGAGGC</t>
  </si>
  <si>
    <t>GTTAGTCGCCAG</t>
  </si>
  <si>
    <t>NC_008095.12005128</t>
  </si>
  <si>
    <t>ATTCCGAATCGCCGCTGCCTGGCGCGGTCGGCGGCACGGGTTTCCCTCGGGGTACGCTTCAGGGGCCCGTGGGTACCGAGCATCTCGAGGAGCGCGTCGC</t>
  </si>
  <si>
    <t>CGAATCTATCCG</t>
  </si>
  <si>
    <t>NC_008095.12008735</t>
  </si>
  <si>
    <t>CACGACCAAGGGCCTGGTGGCTGAGCAGGGACACGCAATCGTCCGCCGGCCCGAACGTAGCCGCTCCGGAAGCCGCCGACCGGCTTCAGGAGATGTCGCG</t>
  </si>
  <si>
    <t>GACACACAGGTT</t>
  </si>
  <si>
    <t>NC_008095.12011469</t>
  </si>
  <si>
    <t>AGCCGGAAGCACCCATATTTTGTATTTCTTTCGACACACCTGAATAGAAATGAACAGTCGTTTCATCATGAAGAACAGAGGGGGTTGTGTGCTCATGCGG</t>
  </si>
  <si>
    <t>CAAACCAGTAGA</t>
  </si>
  <si>
    <t>NC_008095.12012755</t>
  </si>
  <si>
    <t>GTAATGACTGGAGTCGTTCTTCCACAGGCCCTGGCTCGAACATTGCTCTCCTCGCCGGCGCATCCAGCCACGGCACCTCCCACCAACCTCAGAGCTCCCT</t>
  </si>
  <si>
    <t>GGACTCACACTT</t>
  </si>
  <si>
    <t>NC_008095.12013887</t>
  </si>
  <si>
    <t>TGCGTTGAGTGTTGACGACAGGGGAAGCCTCGTCCCCTGTTCTTTCAACCAGGGAGCACATGGGGCATCTTCCGAATCTGTAGAGCCAAGGACCCTGCCA</t>
  </si>
  <si>
    <t>GACCTACGTACC</t>
  </si>
  <si>
    <t>NC_008095.12015190</t>
  </si>
  <si>
    <t>ATGAGCGGCCGGGCAGTGCCTCGGTGATAAGGCTTGTAATATCCACGGAAATCACGAACAGAATCGAGGGGGAGTGATGCGCAAAGAATCGTGGCTACCG</t>
  </si>
  <si>
    <t>GACCAGAAGTCT</t>
  </si>
  <si>
    <t>NC_008095.12015863</t>
  </si>
  <si>
    <t>ATCGTCCACCGGGTGATGTCAATATTGTCCTACGCGCCCAAGCGTTTCAGCGGTTGACGCGGCAAGGAGGCCCGAAACCAGCCTCCAGGGCCTGTGTCTC</t>
  </si>
  <si>
    <t>GAGGATAATCTC</t>
  </si>
  <si>
    <t>NC_008095.12019551</t>
  </si>
  <si>
    <t>CCAGAACCACGCGCCGAGGAGATACATGCGGGGGCATCGGCGAGTCAGCGTCTACACGTCCTGGAGCTACCCCGGAGAAGCCAATCGAAACCCTGCCGAA</t>
  </si>
  <si>
    <t>AACTTCCTAGTC</t>
  </si>
  <si>
    <t>NC_008095.12020223</t>
  </si>
  <si>
    <t>GCGACGGGACACCGTGTGCTCGTTCCGCTGGCCGCTACGTGATTGCAGCTTCCAGACCCCAGCACAAGCTTTGAAGTGGACGCACAGAAGGAGCCTCGCG</t>
  </si>
  <si>
    <t>AAGGACCTTCCT</t>
  </si>
  <si>
    <t>NC_008095.12022593</t>
  </si>
  <si>
    <t>GAGCAAACCGCAGAGCGCCCGGCCTCAGGCACAGCGGACTACTCCCCCCGGGCACACAGGCACGTCTAGCTTTGGCAAGGCTCCCAAGGACTTCTCGCAG</t>
  </si>
  <si>
    <t>CCTCGCATACCT</t>
  </si>
  <si>
    <t>NC_008095.12030186</t>
  </si>
  <si>
    <t>ATCGCCCTGCAATCGATGGCAAAGAGGGAATGGGGCAACCTGTGTCCCAAAATTTCCTGGAGACCTGCCTGCACGCACAGCCAGGCTCCCGACCTCTGCT</t>
  </si>
  <si>
    <t>TGCCAATCACAC</t>
  </si>
  <si>
    <t>NC_008095.12034850</t>
  </si>
  <si>
    <t>GGAGCAACTTCAGGACCTGGACAATGGCCTAGGAAGGCTGGGCAAGGCCAACACGGCCATCAAAGGCGGCGTCGGCGCCTACACCCTCATCGATGGAAAG</t>
  </si>
  <si>
    <t>GATAGGCGTTAT</t>
  </si>
  <si>
    <t>NC_008095.12036710</t>
  </si>
  <si>
    <t>CTCCCCTCTTTCTCCTCGAGTACATGGGCAGCCATTCGCCGGCTGGCGGATGGCGCGACGCCTTCCACGCCCATCTCGAAGCGAAGAGAGGAACCTCCAC</t>
  </si>
  <si>
    <t>TCACCTCTACCT</t>
  </si>
  <si>
    <t>NC_008095.12037294</t>
  </si>
  <si>
    <t>TCAGTCACATGTGGCTTCTCGGCGGGCAGACGGAAGCGCTCACGGAAGAAGCGCTTCGCAAGCAGATGGCCCCATCGAAGCACGACAAGGAGAGGCAGTC</t>
  </si>
  <si>
    <t>CTAGGAGTACAC</t>
  </si>
  <si>
    <t>NC_008095.12038333</t>
  </si>
  <si>
    <t>TAAAGAGCGGGAGCGCCACGAAATCGGGGCTGGCTCAGCAGCAGGAGGACTCCGTATCCGTCGCAGTGGTGCATCCCGGCTCTGTTACCGTCGCGCTGCC</t>
  </si>
  <si>
    <t>TTCCACCAAGGA</t>
  </si>
  <si>
    <t>NC_008095.12038681</t>
  </si>
  <si>
    <t>ACAATGTTGGTCGATTTCACGCAACGGTGTCGCACGGCCTGTCTCTTCCAGTCAGCAGGGGGGGGCATGGGGGCTCCCTGAGGACTCCTGGGAGGACGAC</t>
  </si>
  <si>
    <t>TGCAATCCAACC</t>
  </si>
  <si>
    <t>NC_008095.12040977</t>
  </si>
  <si>
    <t>GGATTCGTGCTCGGGACTCCGCCGCTGGTGTCCGGCATGCCCGATATGGCGGTGCACGGCATGCGTTTGAGCGGCACCTCGAAGGCCCCTGGTGTATCCC</t>
  </si>
  <si>
    <t>TTAATCCGCGAC</t>
  </si>
  <si>
    <t>NC_008095.12043448</t>
  </si>
  <si>
    <t>GCACTAATCCCCTGCCATTTCATACGAGAACGAAATACTAGAGTGACTCATAGTGGAGTTCTGAATAGTTTGACCGAGAGCCCATCGTGGAGACACCCGC</t>
  </si>
  <si>
    <t>TCAGCTAAGGGT</t>
  </si>
  <si>
    <t>NC_008095.12043569</t>
  </si>
  <si>
    <t>TCTCGGTCAAACTATTCAGAACTCCACTATGAGTCACTCTAGTATTTCGTTCTCGTATGAAATGGCAGGGGATTAGTGCACGTCGTCAGGAGGTGAAGTC</t>
  </si>
  <si>
    <t>GACCACCGGATA</t>
  </si>
  <si>
    <t>NC_008095.12044126</t>
  </si>
  <si>
    <t>TGACGCACCCAGGACGCAGCGACCGAATTTTGGGTAGGCACAGGAGCGTGCGCGGGCCCGAGGTTTGCCTTGCGCCTTGAGTGAGACTAAAGTGTCTCAC</t>
  </si>
  <si>
    <t>GCCAACATAAGT</t>
  </si>
  <si>
    <t>NC_008095.12046421</t>
  </si>
  <si>
    <t>CCTGAGGCCCCGCCCACACACTGGGCGGAAATCGGCTGTTGAGACAGCCGAAGGGGGCGTCGTGTGCCCCTCTCCCGCATCAAATTGGCAGGATTCCTCC</t>
  </si>
  <si>
    <t>CAGCATCGATCG</t>
  </si>
  <si>
    <t>NC_008095.12047332</t>
  </si>
  <si>
    <t>CTTGTCGCACCGCCACCATCGAATGTTCCACCGGAGCGCCGCCGGAGTTCCCGCGCGGAAAGTAGATGCGCGGGCGTGCTTCCGTGTGCATAAAGAGCCC</t>
  </si>
  <si>
    <t>TTCGTTCAAGTC</t>
  </si>
  <si>
    <t>NC_008095.12053188</t>
  </si>
  <si>
    <t>AGCCGGATGCCCTGGGTGCTGCCCCGGCGCAGCACCTGGCCCTGTCTCATCGAGGCGCAGAATCATGGGCTGGGCATGATCCACTCACCTGGAGAGGTGA</t>
  </si>
  <si>
    <t>TTCAAGGTCGGG</t>
  </si>
  <si>
    <t>NC_008095.12053574</t>
  </si>
  <si>
    <t>TCTACCCCTCCCACTTCTTGCCTTTTGAAGGTTGCGTCGAACCCACAACCCGGCGCTTCATGTTGACAGTCCCATGTAGGGCTCCCCACGAGGAACGTTC</t>
  </si>
  <si>
    <t>GCGAAAGTAGTT</t>
  </si>
  <si>
    <t>NC_008095.12058734</t>
  </si>
  <si>
    <t>TGAAGAGGCTCCCGCTCCGCCAATGAATGGACGTGGGCAACTCCACTGGGTCGCGGGCTTCACGCGAAGACCGCGTCAGGACTACATTCATTGACCGCTC</t>
  </si>
  <si>
    <t>CTAACGGTCGAA</t>
  </si>
  <si>
    <t>NC_008095.12059906</t>
  </si>
  <si>
    <t>CGGAGCCGTCGAGCAGGCCATGGGAGGGGCGAGTGGCTTGCGCGACGGAACGGTGGATTCGCCACGAGTGTCTCGTGTAAGCACCCGCTGGAGGTCCCCT</t>
  </si>
  <si>
    <t>CATAAGCTCAGC</t>
  </si>
  <si>
    <t>NC_008095.12062018</t>
  </si>
  <si>
    <t>ATGGCAACGCGCGTCACAGGTTGTGTCTCTTCAGCCGGTGCGTCCACCGCGAGCAGCGCGGCGGCGGAGGCCGCTCGGCGCGCGGCGGAGGCAGCAGTAC</t>
  </si>
  <si>
    <t>CGCAATCAACCG</t>
  </si>
  <si>
    <t>NC_008095.12063644</t>
  </si>
  <si>
    <t>GCCAATAACTCGCGGCGGTTCCACTGCCTGGGCGAGCCACAGACCGTGACAAAACGAGCCGCAGTCTTCACGACCTCTCCCCATCCCCACTCGAGGTTTT</t>
  </si>
  <si>
    <t>TGGACGTACAGG</t>
  </si>
  <si>
    <t>NC_008095.12064295</t>
  </si>
  <si>
    <t>CTGTTGAGCACCCGTGCCAGGACGGTGCGCGCGGGCTCCTGGGTGACAGCATCCAGGGTAATGGGGGGCTCCAACTGGAGTCCGGGCGTGCTCCCCATGC</t>
  </si>
  <si>
    <t>ATCGAGGTCCAA</t>
  </si>
  <si>
    <t>NC_008095.12068871</t>
  </si>
  <si>
    <t>CGCTGAGCGACGCCGGCTTCATTCCCTGAGGGGAGGATACCATGGCTTGAGGTCCTACTATTCTCGTTCTACGGTCTGCGCCCGCTACACAGAGGGTTCC</t>
  </si>
  <si>
    <t>AACAACTCCGAG</t>
  </si>
  <si>
    <t>NC_008095.12068998</t>
  </si>
  <si>
    <t>CGTAGAACGAGAATAGTAGGACCTCAAGCCATGGTATCCTCCCCTCAGGGAATGAAGCCGGCGTCGCTCAGCGCAGGAACGCATTGAACCAGCGTCTGAC</t>
  </si>
  <si>
    <t>ATCGCATCGTTA</t>
  </si>
  <si>
    <t>NC_008095.12074499</t>
  </si>
  <si>
    <t>TGGAAGGTTCGATTCCCGCTGGCGAGCGACGAGGGCGATGCCCAGCATCGCGCGCCTTCACGTTTGAAATTGACACGAACCAACGACAAGGAGCGCTGGA</t>
  </si>
  <si>
    <t>CAGCACAACAAA</t>
  </si>
  <si>
    <t>NC_008095.12078007</t>
  </si>
  <si>
    <t>AGGCAGCACAGTCCTCAGATGAACGGCACGCGTGTTGGACGGGTGAACGCACGGCTTCGCGTTGTTGGACCCGCGCAGAGAGTGTGAGAACCTTTGCCCC</t>
  </si>
  <si>
    <t>CCAATAGTCCAG</t>
  </si>
  <si>
    <t>NC_008095.12078290</t>
  </si>
  <si>
    <t>GGCACCCGTGACGCAGCGGCCGAATTGGGGGGAGGCACAGGAGGCAAAGCCCTGGCGCGACAGATTCTGGGGACGGCAGAATGCGGCAATGGAACGGCGA</t>
  </si>
  <si>
    <t>TCACACACTAGT</t>
  </si>
  <si>
    <t>NC_008095.12080514</t>
  </si>
  <si>
    <t>CCCATGACGGGAATCAACGAAGCGTGGCCCAAGGCCGTCGGGAAGAAGGCCCGCTAGCGTTTCGTCATCGATATCAAGAAGCAGAACTAGAGGAACCGAC</t>
  </si>
  <si>
    <t>ACGAAGCGGAGA</t>
  </si>
  <si>
    <t>NC_008095.12081836</t>
  </si>
  <si>
    <t>CTCAGATCAACGTGGTGAGTCACATTCACTCGAGAGAAGAAGATTGCTGCTTGGTTTGGCCGCCGCCCCGCTTGCAGCGTGCGCGTCGGCGCATGGGGGG</t>
  </si>
  <si>
    <t>GCAGTACTAGGG</t>
  </si>
  <si>
    <t>NC_008095.12083716</t>
  </si>
  <si>
    <t>CGGATGGAACATGCGTACCCGCGCTCGCCCCGTGAAGATGCTGGTTGAGGATGGGCTGTCAAGCTGCACTTGACAGCCGCCACTCGGCTGGAAACGTAAC</t>
  </si>
  <si>
    <t>CTACGCCTTCCT</t>
  </si>
  <si>
    <t>NC_008095.12083830</t>
  </si>
  <si>
    <t>CGAGTGGCGGCTGTCAAGTGCAGCTTGACAGCCCATCCTCAACCAGCATCTTCACGGGGCGAGCGCGGGTACGCATGTTCCATCCGTAATCCACTCCGAG</t>
  </si>
  <si>
    <t>AACTTCACTTCG</t>
  </si>
  <si>
    <t>NC_008095.12086369</t>
  </si>
  <si>
    <t>GACCGTACGCCCCCCGAGCGGATGTCCGCGGACGATCTCCTTGACGCCCGCCGAGCCCTTCGCTAGTCGTTAGGCGGCATACGATATGGCGGCATCACAA</t>
  </si>
  <si>
    <t>TGGATAACGAGG</t>
  </si>
  <si>
    <t>NC_008095.12087099</t>
  </si>
  <si>
    <t>GTGCGTGAAGAACGACGCCGTCCAGGTGCTCACGTGCGGGGGGGGCGAGGTCGCAGTTGGAATCCACGGGCAAGAAGGAGCGGGGTTGGATGCGCTCGGG</t>
  </si>
  <si>
    <t>CTCAACGATCAA</t>
  </si>
  <si>
    <t>NC_008095.12090166</t>
  </si>
  <si>
    <t>ACCCAAGGCGGTTGAGCCGAATCCGCCTCAACTCATCGAGGTCCCCAGACACTCTTCATATGTGGAAGGAGGAGGCCAGCTAGACTTCCACGTCTCCGCA</t>
  </si>
  <si>
    <t>AGCCTCCGTTCA</t>
  </si>
  <si>
    <t>NC_008095.12092499</t>
  </si>
  <si>
    <t>ATCCTCCTAGAGCGGGGCGGCCCCGTATACTCCCGGCCCACGTTTTCTGGCTCACCCAACGCATCAGAGTGATGGGGCCTGTTGAGCGTCACCCGATTCC</t>
  </si>
  <si>
    <t>ACCCTTCACGGA</t>
  </si>
  <si>
    <t>NC_008095.12095849</t>
  </si>
  <si>
    <t>GCCGTCTTCCCCTCAGGGAGTTGAACACATGAGCCGCCTGGCATCCCCCTCCACTCAGCCATGTGCGACGACGTTCCGGGCTGGCGCACGCACATGGCGC</t>
  </si>
  <si>
    <t>GGTCTAGTCACT</t>
  </si>
  <si>
    <t>NC_008095.12096995</t>
  </si>
  <si>
    <t>GAGACTGGCACGCGCCTCGACCTGTACGCCGTCTTCACCAAGAGGCTCGTTCGCTGACATGTGGGATTGGGTAGCACTGCCCGAAGTTGGAGGACTCGTG</t>
  </si>
  <si>
    <t>TTACTCCGTTCC</t>
  </si>
  <si>
    <t>NC_008095.12098787</t>
  </si>
  <si>
    <t>CAGCATGGACCTGTTGACCCAGCGTACCCATTCGTCCAACTACACAGCGCCGATGTCGGACGACGAGAATGATGAGGGAGATGAGTCCGAGTCGGACGGC</t>
  </si>
  <si>
    <t>CACGGGTCTTTA</t>
  </si>
  <si>
    <t>NC_008095.12100386</t>
  </si>
  <si>
    <t>CGCCACGGTCATCAGTTTGGGGCGGATGCGCTTGGATGCTCCCATCGATAATGGCTTCCGACAGCTTCCCCCTTGAAATGCAGCCCTCCATCACCCTGCG</t>
  </si>
  <si>
    <t>GATCAGCAAAGA</t>
  </si>
  <si>
    <t>NC_008095.12102545</t>
  </si>
  <si>
    <t>TCCGCGCGCAGCATGAAAACAGCCAGCACGAAACATTTCCGCCGCATGACATTTCGCCCCGGGACGCGAGCTCCCGAGTAACCTTTAGCGCCAGCCTCCG</t>
  </si>
  <si>
    <t>AAACAGCCAACA</t>
  </si>
  <si>
    <t>NC_008095.12102745</t>
  </si>
  <si>
    <t>GCACATGTGAAGACACCGCGAGTATGGCTGACCGTGAGCGTGCTCGACCTTGAGGGAGCTGGGTCCGGTATAACGTGTCGTTCCGAGGGAGAACCCCACT</t>
  </si>
  <si>
    <t>AAGAAAGCGCAA</t>
  </si>
  <si>
    <t>NC_008095.12107082</t>
  </si>
  <si>
    <t>GCGCGGCGAAGCAATAGGCGCGTGCTACCATCGGTAGATGACAAGCCACCTCGCCTGCATCGGAATCCACGCCAACGACAAGGCGGCCCTCGGGCACGTT</t>
  </si>
  <si>
    <t>GACAGGAGGTCT</t>
  </si>
  <si>
    <t>NC_008095.12107494</t>
  </si>
  <si>
    <t>CTCGCCCCTGAAAGGGCAAGCCGGATGCTCCGGGCCTGTCGGCCCCTTGCACGGGCTGGGGGCGCTCGCCGTCAGGCGCGGTGTCGGTGGGCCTCGAAAA</t>
  </si>
  <si>
    <t>AGCGTAAACGGA</t>
  </si>
  <si>
    <t>NC_008095.12109554</t>
  </si>
  <si>
    <t>CGAACAATGGGCTCGACTGGCGCAATGGCTCAAACTCTGGCCTTGGTGTCGACGCGAGCACCAGTGCCCTCGAGGTAACCTGGTCGCAGACGCCGACGAA</t>
  </si>
  <si>
    <t>GCATACACTCGA</t>
  </si>
  <si>
    <t>NC_008095.12110391</t>
  </si>
  <si>
    <t>ATCGAGGTGCTCGTATTCAGGCAATGGGAACGTGAATCACAAAGCAGTGGCCGAGGTGTTGACAGGGCAAGACCATTAAGGCGACTTTGGTTAGCGGACC</t>
  </si>
  <si>
    <t>AACACGAGGAAA</t>
  </si>
  <si>
    <t>NC_008095.12121309</t>
  </si>
  <si>
    <t>AACGGTCGCTCGTTACATGCCCAGGCCGAGAAGGGGAGCGCCGAAACCATCACCAACATGGCAGAACTTCTTGCGCTTGCATCTGGCGGAGTCCGCAGGG</t>
  </si>
  <si>
    <t>CGAACCCTCAAC</t>
  </si>
  <si>
    <t>NC_008095.12122480</t>
  </si>
  <si>
    <t>CGTTGGAGGTCCCGGCGCCGATGATGCCTCGAGCGTTGGAGGTCCCGGCGCCGATGATACCTCGAGCGATGGAGGGGCGACGGACCGTTTCGGAATCCAG</t>
  </si>
  <si>
    <t>TCACTCCAGGTT</t>
  </si>
  <si>
    <t>NC_008095.12127888</t>
  </si>
  <si>
    <t>GCTGCCACCGCTACTGCCACCGGACGAAGGGGCTTGGAGTGGGGCGAGGGGCAGGTCAGGTTTCTGCGCGCTGGGCGCGCTTTTCGTAGAATCGCACGCC</t>
  </si>
  <si>
    <t>CCGGTTACGTTA</t>
  </si>
  <si>
    <t>NC_008095.12129232</t>
  </si>
  <si>
    <t>CGGGCCACCGAACGGACTGGGCTCCCGCCGCATGTCGCCGAGATCCTCAAGGCCGCGTATATTGGTTCGCCGAACTTTCACGTCCAACCAGGGAGCGGAA</t>
  </si>
  <si>
    <t>ACCAAACAGAGA</t>
  </si>
  <si>
    <t>NC_008095.12132180</t>
  </si>
  <si>
    <t>GCAGGACGGAGGGACAACCTCGTTTCTACGAGCTTGACCGACCCTGCCCACCTGATAGTGGACCTTGGCAACTACCCGGATCTTGATAGATTTTCAGCGC</t>
  </si>
  <si>
    <t>ACCCACATCCAC</t>
  </si>
  <si>
    <t>NC_008095.12139330</t>
  </si>
  <si>
    <t>CCGTCGTTGGACGGAGCCGCGCAGCGTGTGCGAAAACAGCCGCATGTTCGAGTTAAACGATGCACTTGAGCGCCTGCACCTGCCGCCCGCCCGAACCCTT</t>
  </si>
  <si>
    <t>TGGTCCAGATCG</t>
  </si>
  <si>
    <t>NC_008095.12140039</t>
  </si>
  <si>
    <t>TAGAATAAACCTGTTGGGTTGCATTTGTGGGTGCAGGCCGGATTTTCTAGCCGAAGGAACTTGCTGCCTTGGGGCGGGCCTAGCTGTGCTGCGGCCCTCC</t>
  </si>
  <si>
    <t>CACCTTACAAGA</t>
  </si>
  <si>
    <t>NC_008095.12143064</t>
  </si>
  <si>
    <t>AAGTCGCCTTGCGCGGCGGTTCTCCGAGAAGCCGCAGCCCGTCCGGGCCGTGCGCACGGCGAGCCCCGCGCAACCGACAGAGGCTTCCCAGCCCGTCCGT</t>
  </si>
  <si>
    <t>GCCTATACACTC</t>
  </si>
  <si>
    <t>NC_008095.12143965</t>
  </si>
  <si>
    <t>GCATTGGTTCCTTGATCGCTCAAGCCCTCACGGGACTGACGACTGCTTGGTCGTCAATCGACTATTGGACGAGAACTATCCTCCAGAGGGTAGTCACCCT</t>
  </si>
  <si>
    <t>AGTATACTTCGC</t>
  </si>
  <si>
    <t>NC_008095.12149021</t>
  </si>
  <si>
    <t>CACTCACGCGCCGACTGCAAGCAAGGCCGAAAGGCCTTCGCGCATTCATCTGGGCCCTTGCAGCCACGCGTAGCGGAAGCCAGAGGGGGAAGAAGACACC</t>
  </si>
  <si>
    <t>GTCATCACCGAT</t>
  </si>
  <si>
    <t>NC_008095.12149469</t>
  </si>
  <si>
    <t>GCGTGTCGAGAGACGGGGGCACCAAGCCGGCGCTCACCATGCCCCGAGGGAAGAGGCGTCCGTGGAGGCGCGGCATGCCACCTGCTTTCCACCTTCGGCC</t>
  </si>
  <si>
    <t>GGCAAGTATCCA</t>
  </si>
  <si>
    <t>NC_008095.12151289</t>
  </si>
  <si>
    <t>GTCCCCGCTCCTCGCAAACAGCGCTTGCTTCAATGGCGAACCAGAGCGTGTATGTCTTTCGCGACGGGCGAAGGCCCTCGCCAACACAAGAGACACAGCA</t>
  </si>
  <si>
    <t>TCATACGAACGA</t>
  </si>
  <si>
    <t>NC_008095.12152440</t>
  </si>
  <si>
    <t>CGCCAGCCGCCGAAGATGACTTGCTTCATTCGCACACCAGAGCGTGTATGTGTTTCGCGACGGGCGCCACAGCCCCGCGCGAACGCGAGAGGCAAACTCC</t>
  </si>
  <si>
    <t>ACAGGCGTAGGT</t>
  </si>
  <si>
    <t>NC_008095.12153101</t>
  </si>
  <si>
    <t>TGAATTGCATCCCCACAAGAGCGCGTATGTCTTTCGCAACGGGCAACACCCCGCCCTACGGAACGCGAGGACAACGATGGCCACGACGAGCCAGCAGTTA</t>
  </si>
  <si>
    <t>CCTCATCGTAAA</t>
  </si>
  <si>
    <t>NC_008095.12153632</t>
  </si>
  <si>
    <t>CGACACAAAACACCAGACGCGACTTGCTTCCCATCCGCACGCAGGGATGTATGTGTTTCGCGACGGCCAGCGACGGCCCCGCCAACACACGGAGAACCCC</t>
  </si>
  <si>
    <t>TTATCGACGGTT</t>
  </si>
  <si>
    <t>NC_008095.12154187</t>
  </si>
  <si>
    <t>CAAAACACCAGACACGACTTGCTTCGCACCCCCACGTAGGGATGTATGCGTTTCGCGACGAACAACAAAGCGCCGCGCCAACCCCAAAGGAACGCACACC</t>
  </si>
  <si>
    <t>TGTACCGTACGA</t>
  </si>
  <si>
    <t>NC_008095.12154742</t>
  </si>
  <si>
    <t>CCCAAACACGAGAGAGGACTTGATACGCCCGCCAACCAGAGCGTGTATGCCTTTTGCGACGGGCAACTGAGCGCCGCGCGAACCCACAGGAACACCAACT</t>
  </si>
  <si>
    <t>CAATCCTCGAGT</t>
  </si>
  <si>
    <t>NC_008095.12156080</t>
  </si>
  <si>
    <t>GCCTTGGGTGGCATCTGAGCCGCTTTCAATGGGGGACGTCTGCCCCGCCACCGTTTTCTCTTCACCAAGCCCTCATTCAACGCAGCATCACGAGAACAAC</t>
  </si>
  <si>
    <t>TCAGTAAGGCAT</t>
  </si>
  <si>
    <t>NC_008095.12157441</t>
  </si>
  <si>
    <t>ACCCACGCCCCGCCCAGCGGGGCACCAGCGCATGAGGGCCGCCGGGCCGCCCTTGTGAATGGCAGACGTGTACCCACGGCCCGGAAAGGAAAACACCACC</t>
  </si>
  <si>
    <t>AGGACGCATCTC</t>
  </si>
  <si>
    <t>NC_008095.12157771</t>
  </si>
  <si>
    <t>GAGTCGTCGCAATCCCAGCGCACAATGACTTGCCATACGCGCGCAACAGAGCGTGTATGCCTCACGCGCGCCACCCAAGGGCGCACGGAAGGATGAAACA</t>
  </si>
  <si>
    <t>AAGACGGATCAT</t>
  </si>
  <si>
    <t>NC_008095.12158494</t>
  </si>
  <si>
    <t>AGTCCCTGGCGCGGCTTTCCCAAGCAGGCGACTTGCTATCAGCGCGGAGCAGAGCGTGTATGTCTTCGCGCGCTCCCCACTGCGCGCCAAGGAGACACCC</t>
  </si>
  <si>
    <t>TGCCAGATATCT</t>
  </si>
  <si>
    <t>NC_008095.12158941</t>
  </si>
  <si>
    <t>GCCCTCTGGAGGCACAATTCCTCTCTTCTCGACTTGCTACCCCGAAAGAAGAGAGCGTGTATGTCCAACACCAACAGCACTCACTACCTCGGAGAGCCTC</t>
  </si>
  <si>
    <t>GAGGCATATCTC</t>
  </si>
  <si>
    <t>NC_008095.12165996</t>
  </si>
  <si>
    <t>CATGCAGCGCAAGGCCGGGCCGAAGCGCTGTCGCTGTCCCCATGTCCCCGAAAAGAAGTGGGCCCAAGGCCTTTGTCTCCCGGTGGAGGCCTTCGCCGAC</t>
  </si>
  <si>
    <t>TATCGAGGGAGA</t>
  </si>
  <si>
    <t>NC_008095.12166635</t>
  </si>
  <si>
    <t>TCCTCCTGCCCTCCACTCGATGGGTCGCACCACCTTCACGAATGCCGTCAGCAGGCCCGAGCGCGGACTCTACGTCCCCACCCGAAAGAGTGTCCCTCCA</t>
  </si>
  <si>
    <t>CATCATAAGGAC</t>
  </si>
  <si>
    <t>NC_008095.12174521</t>
  </si>
  <si>
    <t>CCAAGCCAACACGCGCAGGCACCACCGTCGTCAAATGAAACGCGCTTGAGGATGTCCCCGATTTGTCGCCCGAGGCCTTTGTCCTTCCCGGAGGAAGGAC</t>
  </si>
  <si>
    <t>ACATCGGCGTAT</t>
  </si>
  <si>
    <t>NC_008095.12188956</t>
  </si>
  <si>
    <t>GAGCCCGCGCGAGCCGATGCGCATGCGTGCGGGCGCATTCGTTGCCAGAACCCACAGAGAAGACTGGGAGGGATAGTCGATGAATCCAGGTCAGGAGTGT</t>
  </si>
  <si>
    <t>CATCAGTACCAC</t>
  </si>
  <si>
    <t>NC_008095.12189329</t>
  </si>
  <si>
    <t>GAGCGGAGCGCACGACCCCTGCTCCTCATGGCAGGAGCAGGTCGGTCGCGCCGTCCATGGTGAACACGCTGGAGCCCCTCTTCAGCGTGGAGGAGACGCC</t>
  </si>
  <si>
    <t>AGCACAGGAAGC</t>
  </si>
  <si>
    <t>NC_008095.12190514</t>
  </si>
  <si>
    <t>GCCCGCCTTCATACAACGAATGCCTGATTCGACCTGGGACGGCTTAAGCTCTCGTGCTCCTCAGGTTGAGGTTCGTTTGGAGTTCGGAGACTTAAGCCCG</t>
  </si>
  <si>
    <t>TATAGGGACGGA</t>
  </si>
  <si>
    <t>NC_008095.12192817</t>
  </si>
  <si>
    <t>GAGGACTTCCAGCAGGAGTTCGAATGCCTTTTACGTCGACGAGTCCTACAGCTTCCTCCCCTACGAGCTCATCCTCCCGTGCACCACGGACGAGCTGTCC</t>
  </si>
  <si>
    <t>ACTAGATCATCG</t>
  </si>
  <si>
    <t>NC_008095.12193067</t>
  </si>
  <si>
    <t>CGACGCGCTCCTCGGTGGACATGAGGGGCGCCTCCACTGCGGCGCGCCTCACGTTCAGGCTGAAGAAGCGGCATAGCCACCAGGGCACCAACTGGCGGGT</t>
  </si>
  <si>
    <t>AAAGGCTTAGGA</t>
  </si>
  <si>
    <t>NC_008095.12194512</t>
  </si>
  <si>
    <t>CGCCCCGACAAGACAAGTCATTAACCACGCTGCTCATTGAATCTCCGCCGGGGCCGCAAGCGGCCCTGGCCTTCCCCAACCTCTCCAGGAAGGAGTCCCT</t>
  </si>
  <si>
    <t>CAAGTTTACCGC</t>
  </si>
  <si>
    <t>NC_008095.12194654</t>
  </si>
  <si>
    <t>TGCGGCCCCGGCGGAGATTCAATGAGCAGCGTGGTTAATGACTTGTCTTGTCGGGGCGACAGAGCGCGTATGGCCGCGTCCTCTTCACGAAGGAGCCGCC</t>
  </si>
  <si>
    <t>CATAGACAGAGA</t>
  </si>
  <si>
    <t>NC_008095.12200267</t>
  </si>
  <si>
    <t>CGGGCCATGCTGCCTGTCCCCTTCGACTTGATGTGTCTCTCGAAAAGAGCGTGATGACTGACTCGCGACACGCCCGCCGCACCGGCCCGGAGGCCACGTC</t>
  </si>
  <si>
    <t>GAGGAACTACGT</t>
  </si>
  <si>
    <t>NC_008095.12201012</t>
  </si>
  <si>
    <t>AATCAAAAAAGAAATCGGGCAAAAAGATTTCTTGTCCCAAATCGAAGGGATGGGGTGCTTTTAGGGTGTATCGGCAAACACGCGCCGCCGACATCCGCGC</t>
  </si>
  <si>
    <t>TTAACAGCGAGG</t>
  </si>
  <si>
    <t>NC_008095.12202637</t>
  </si>
  <si>
    <t>TCGCCACGCTTCCCCATTCCGCTGGCCCTTGCCGAGCGCTGGGCTGGGACGATGTGCGCCTGTGCGTAGATGCTGGAACACACTTCACGAGGAACTCGGC</t>
  </si>
  <si>
    <t>CGACAGTTCAAC</t>
  </si>
  <si>
    <t>NC_008095.12203610</t>
  </si>
  <si>
    <t>GGGCCCATTCTCGGGCCCCATTCGTGAAGCGCATTCACGCAGCCTGTCCGCCCCGGCGGACAGCGACGCCCTCGTATTGCCAACAACCTGGAAGGACTGA</t>
  </si>
  <si>
    <t>ACAGGCGTAAAC</t>
  </si>
  <si>
    <t>NC_008095.12211618</t>
  </si>
  <si>
    <t>TCTCGTTTGGCGAGTGGGGTCGTCCTGGCGGGAGTGCTGCGGGTGCCATGTATCCCCTCGATTTCGCTCTCAGGCCTTTGTCATGACGATGGATACGCGA</t>
  </si>
  <si>
    <t>AGAAAGCGCCAT</t>
  </si>
  <si>
    <t>NC_008095.12214729</t>
  </si>
  <si>
    <t>TCTGGACTCCTTGGTGTAGCGTGAGTGCAAGAGGCTGAGTTGTTGTCCGCGTTGAGAGTGCGCGGGCTGTACGGCCCGCGCGGAAAGTGAGCGAAGACAC</t>
  </si>
  <si>
    <t>ACGCGCTACTTC</t>
  </si>
  <si>
    <t>NC_008095.12215965</t>
  </si>
  <si>
    <t>CAGCGGACAGGCCGCCCCAAGTGCGCCTATCCGGGGTGAAAGAGACCCCAGCCTCGGCCTCACACGCCGGGCTGGGCAGCCCGCAAAGGAAACATGCATC</t>
  </si>
  <si>
    <t>GCGATACACCTT</t>
  </si>
  <si>
    <t>NC_008095.12216215</t>
  </si>
  <si>
    <t>TCGAGTCAACTGGACCTAGCAAGCTTCGGGAGAGTTGCCCGCTACGGCGAATGTCGGTGACGGTGGGGCCGCGCCCCTTCTTTCAGGAGGATTCACAGCC</t>
  </si>
  <si>
    <t>ACTACCTACTCC</t>
  </si>
  <si>
    <t>NC_008095.12218747</t>
  </si>
  <si>
    <t>ATCGCGCGAAGTCTCCCCCACCTCCAACCACAGCCCCGAAAGGTTCCGACTCAGCTGTCAAGGTGATATCAACTAGACTATCAGGTACAGTTTCATTGAT</t>
  </si>
  <si>
    <t>GCACAGCAGTTT</t>
  </si>
  <si>
    <t>NC_008095.12218947</t>
  </si>
  <si>
    <t>TTCCCCGGGCTTCTGGTAACGTGGGCCGGCGCCGGGGAGGGCGTCGCATGCGCGTGGCCGCAGTCCTGCTGTCCTACAGAGTCTCCAGGAGGAAGTCGCC</t>
  </si>
  <si>
    <t>CAACCAAGGCGA</t>
  </si>
  <si>
    <t>NC_008095.12222789</t>
  </si>
  <si>
    <t>ACATCCGCGTCCTGACGAGAGCAGGCCACCTGAGCGAGGTGCGCCATCTGAGGTCGCGCCGACGCCGCCAGGCCGGGCCCCTGCCCCTGCCCCTGACGAG</t>
  </si>
  <si>
    <t>GTAACAACCGCA</t>
  </si>
  <si>
    <t>NC_008095.12226430</t>
  </si>
  <si>
    <t>GCCTCTTCTCGTGAGGTGGATGTGAAGAAGCAATCGAAGCAGGACAGGACTGCGGAGCACAGTCCGGGAGCGACACGAGCGGGAGCTCATCGACGAGCGG</t>
  </si>
  <si>
    <t>GAAGGACTTCCA</t>
  </si>
  <si>
    <t>NC_008095.12228780</t>
  </si>
  <si>
    <t>CTAGAACCGGTCTCGAAATTGAGCGAGCAGGCATGAGGGCGAATGCCGGGCTGCTAATCGACATGGAAGGGATGGCCATGTTCGAAGCTGACCGGTAGAC</t>
  </si>
  <si>
    <t>AGGACGAAATCT</t>
  </si>
  <si>
    <t>NC_008095.12229755</t>
  </si>
  <si>
    <t>CTCAGCTCGTGGAGCGTCCCCGGCAACTTCCCGGCCTTGCCATGTGGACCATCTTTTACATGCTGGCTATTCTTGGCGGCACACGCGCCAAGGAGGGCCC</t>
  </si>
  <si>
    <t>AGACGAACGAGA</t>
  </si>
  <si>
    <t>NC_008095.12230147</t>
  </si>
  <si>
    <t>GGGTACTCATTGCGGTGCACCTCGGGAGACTTCCGAATAGGTGTAGCAGGAGAGCATCGCCGGGCACACCGCTTCGGGTCTGTGGAACTACCCAGACGTC</t>
  </si>
  <si>
    <t>GTTACGGCGAGA</t>
  </si>
  <si>
    <t>NC_008095.12234316</t>
  </si>
  <si>
    <t>GGCCCTGAATTGAGAGCTGTCGCCCAGCGCGCGCCAGGCAGTTGCCGGATGGCGCGCAAGCGAAGCTGCCACCTAATCTGCTGCCCGGACGAAGACCCGA</t>
  </si>
  <si>
    <t>CGTACTAGTCCG</t>
  </si>
  <si>
    <t>NC_008095.12238919</t>
  </si>
  <si>
    <t>GGACCTAGTGATTAACAGTCACCCGCTCTACCGGCTGAGCTATCGGGGAATATGTCCTCACGGCGGAACCGCGTTGCCGTGATGAGGCGCTTTCTAGAGA</t>
  </si>
  <si>
    <t>GCTAGTCGAAGG</t>
  </si>
  <si>
    <t>NC_008095.12240311</t>
  </si>
  <si>
    <t>GCGACAGGCGGTCGCAGTGTCCGTGTCCCGACGGACGGGGGAACTCAACGCTTCGCCCGCCCGGGCCTCGAATCACCGTGCCCCTCGGGCCCCGGGTGCT</t>
  </si>
  <si>
    <t>ACCTACTCCCAC</t>
  </si>
  <si>
    <t>NC_008095.12247170</t>
  </si>
  <si>
    <t>AACGTTCGGTCCGGCCTGACCCGCATGTTATGACGCCGCCGGCCGCAAGCACGAAAGGTGAGAGGAAATGCGCCTCACACCTGGGAAGCCCTTCTGAGCC</t>
  </si>
  <si>
    <t>AGCCGCAAAGAG</t>
  </si>
  <si>
    <t>NC_008095.12257998</t>
  </si>
  <si>
    <t>CCCCGGTCCCCGCCCACGGCGTGGCAAGACGTCCTACAGGCAAGGGTGCTATGTCCTCCCTTGCCGTCAGGTCGGACCGTCTGCCCACTGAGGTCGTACC</t>
  </si>
  <si>
    <t>GTAACTCAGCAG</t>
  </si>
  <si>
    <t>NC_008095.12259198</t>
  </si>
  <si>
    <t>GACGGTCGGTAGCGCCTCGTCTAACCTCGTGGATTCACTCTAGAAACATCGGAGCGTCGCCATGAGCGGGACGAGCGAACGCTGAGGAGCGCATACGCCC</t>
  </si>
  <si>
    <t>GCGACTTCTACA</t>
  </si>
  <si>
    <t>NC_008095.12259395</t>
  </si>
  <si>
    <t>GTCAGGATGCTTAGCAAAGCGTATCCACTCCAGCAAGAAGCCTTCCGCTTCCTGGAGGAGGTTCCGTGCCCGTTCCCATGCCCTCCGGACGCACTGTGGG</t>
  </si>
  <si>
    <t>GTCATCTCCACC</t>
  </si>
  <si>
    <t>NC_008095.12267143</t>
  </si>
  <si>
    <t>GCAGGCGGCTGCCCCCACCCCACGTCCGTGGGAAGCGAGGGGTGCGCCCGTGGCGCAGATGCCTGTGCGCGCCAACGAGCCGCCAGCGCCGCTGGCGGCC</t>
  </si>
  <si>
    <t>CGGCGGTTCAAA</t>
  </si>
  <si>
    <t>NC_008095.12268476</t>
  </si>
  <si>
    <t>TGCCCGCCCTGGGTCCGAGCCCGACGGGGAGTGGAATCCCACCTCGTGGGAGGGCAACGACATGGATCATTCACGCCGCCGTGTTTAGATGACGCCCCCC</t>
  </si>
  <si>
    <t>CAAGCCAATCTT</t>
  </si>
  <si>
    <t>NC_008095.12268738</t>
  </si>
  <si>
    <t>CGTCCCCCTCCCTGCCACGCCCGCTGATTCCATCCCGACACCCGAGCCCACGTCCCTGACGCCCGGGGCCACGCCCCAAGAGGCGCCGGTCCGGAACTGG</t>
  </si>
  <si>
    <t>AGAAGGATAGGC</t>
  </si>
  <si>
    <t>NC_008095.12270934</t>
  </si>
  <si>
    <t>AATGCTCCCTTAGCTCAGCTGGATAGAGCGTCGGACTACGAATCCGAAGGCCGGAGGTTCGAATCCTCCAGGGAGCGCCACTTCTTTCGAGCAGTTCTCC</t>
  </si>
  <si>
    <t>TACCAGTCCAGG</t>
  </si>
  <si>
    <t>NC_008095.12272655</t>
  </si>
  <si>
    <t>CACGGAGTCAGGGCGGAGGGGGGTGCGGCGTCCGGCCTTGAGCACCCCAGACGTGAGGAACCTTGCTGGCCTCACCGGGGGTGACTACAAGGCGTGCTCC</t>
  </si>
  <si>
    <t>ACGGCACATACT</t>
  </si>
  <si>
    <t>NC_008095.12277688</t>
  </si>
  <si>
    <t>TCAACCTACTCGTGCGCGTTCTTTCCGGGCTGGAAACGCCTCTGGTAGCCTGCGCGCACCGCGAAGGCGCTCGGTCCCCCTCTCGCGAGCTCGGAATCCC</t>
  </si>
  <si>
    <t>GCGTCTCACGTT</t>
  </si>
  <si>
    <t>NC_008095.12277894</t>
  </si>
  <si>
    <t>CCCTCCCGGGCAAGCGGGCGAGGGCCCCCGCCTTCCACCGGTCAGCACTCCACGTTCGATTCGCCGTTCCCGGAGTGGAAGGTGGTAGACCCGCCCCTCA</t>
  </si>
  <si>
    <t>CACCTCTCTACA</t>
  </si>
  <si>
    <t>NC_008095.12281090</t>
  </si>
  <si>
    <t>CCGTGCCTGGGTGTCCGTGGGGCACGCTTGCCATGCCAGGGCGAGGGCTTCCGCCGACGGACCCTCCCGGCGGCGGGGCCGGTGGTGTAAAGAGCCCCCC</t>
  </si>
  <si>
    <t>CTCACTATCAGA</t>
  </si>
  <si>
    <t>NC_008095.12283289</t>
  </si>
  <si>
    <t>CGCCCTCCGTCTCGGCCGGCCCCGGGACGGTGGGCGGTTTCTTGTAGGGCGCTCCATAGGGGAGCTCCCGACGCCCACCGCCTCGGCCGGCCCCGAGACG</t>
  </si>
  <si>
    <t>CGGATCGATATC</t>
  </si>
  <si>
    <t>NC_008095.12291124</t>
  </si>
  <si>
    <t>AGCCCCTTCCGACGTGTCGGGACGGGTACGCACCCCACTCCCCAGGTAGCACAAGCAGGCACACGGATTGCTTTGTCCCCGCCCCGTGGAGGGCGGCGGG</t>
  </si>
  <si>
    <t>GCAGTCGTTCTA</t>
  </si>
  <si>
    <t>NC_008095.12294760</t>
  </si>
  <si>
    <t>CGCTCGTCCCCGAGGGGGCTCCCGGTGCGCGGGGAAGGCCCCCACGTTGCTCTTCAGTCCATGCGGGCGCGAAGGACAGCGCCGGTTCGAGAGGTGACGG</t>
  </si>
  <si>
    <t>ACAGACAAGCGA</t>
  </si>
  <si>
    <t>NC_008095.12311514</t>
  </si>
  <si>
    <t>CTCCTGTCGCACTGACAACCCCGGCCCCCCGCCTGCCGGTTCCTTTCAGCATCGACGCGCCCCAATCTCCGCGGACTCTTTCCACCGGAGGAATCCGAGC</t>
  </si>
  <si>
    <t>AAGTCCGTACAG</t>
  </si>
  <si>
    <t>NC_008095.12316446</t>
  </si>
  <si>
    <t>AGGGCGCGTATACCGTCGGCCTTTCCGGGCGCGCGCACCCGGATGCGCAGGAGCACGCAGCGTGTTCCTGAATGAACGGCCCAAGGGAGCAGCCTGCTCG</t>
  </si>
  <si>
    <t>AAGGTCACCACT</t>
  </si>
  <si>
    <t>NC_008095.12316566</t>
  </si>
  <si>
    <t>GCCGTTCATTCAGGAACACGCTGCGTGCTCCTGCGCATCCGGGTGCGCGCGCCCGGAAAGGCCGACGGTATACGCGCCCTCTATCCTCCGGAGGGTTTCC</t>
  </si>
  <si>
    <t>AACAGACGCGAT</t>
  </si>
  <si>
    <t>NC_008095.12318222</t>
  </si>
  <si>
    <t>TCGTTTCCGGGATGGTGCGCGGCGCCTTGTCTCCGCGCGAGATGCGGCATAGGGAGGGGCGCGCGGGCCCACCCCTGGGTCCGTCCACCGGAGGACCCGC</t>
  </si>
  <si>
    <t>CTCGAGTATCAG</t>
  </si>
  <si>
    <t>NC_008095.12318692</t>
  </si>
  <si>
    <t>ACGGTGTACTCACCCGCGTAGCACGGTGCGGTGGGAGGAACCCATGGGCAAGCGGACGACTCGTAGAAGTGGCGCGGTTCCCAGGCAGGGCCGGCGGGTG</t>
  </si>
  <si>
    <t>TGCACAAGCTTC</t>
  </si>
  <si>
    <t>NC_008095.12319138</t>
  </si>
  <si>
    <t>CCGATGTCAGAGTCAAGCCTTCCCGCAGAAGTCCGTCTTTCCCGGCGGAAAGCCAGAACATCCTGACGCAAATGTCGCGGCCTCGTGGGCGGCGCGGGCA</t>
  </si>
  <si>
    <t>ACGTACGGAGAC</t>
  </si>
  <si>
    <t>NC_008095.12325346</t>
  </si>
  <si>
    <t>TTCGTTCGTGCGCGACTCTTTTTTCCCCAGGCGCTCTGGCGCTCTTCTCGCACTCGTCCTGGGCACGGGATGCATTGGCGAGTCCGGCTCGTCCCCGGAG</t>
  </si>
  <si>
    <t>AGAGTCGGCAGT</t>
  </si>
  <si>
    <t>NC_008095.12325473</t>
  </si>
  <si>
    <t>GCATCCCGTGCCCAGGACGAGTGCGAGAAGAGCGCCAGAGCGCCTGGGGAAAAAAGAGTCGCGCACGAACGAATCAAAGGGTATCCCCGCCCCGCGCGCA</t>
  </si>
  <si>
    <t>CAGTACACAGTC</t>
  </si>
  <si>
    <t>NC_008095.12327763</t>
  </si>
  <si>
    <t>GGCCTCCGTGAAGTTTTCACGGTCGACCCGCGGTTGATTAAGCACGAGCAGCGGTCCCTGGAATGCACACGGCGGCCGCGAGAAGTCTGGAGTGCACGAA</t>
  </si>
  <si>
    <t>TATCAGCTCAGA</t>
  </si>
  <si>
    <t>NC_008095.12328759</t>
  </si>
  <si>
    <t>GGCGGGGGTCCTCATCCGAGGGCCTCCGCCGATGTGTTTTCGGGGTCCATCACGCCCCATCGCATGCGCGCGCGAGCGTCTGGTAGGATTTGCGCCGCTC</t>
  </si>
  <si>
    <t>CACATCTCACAG</t>
  </si>
  <si>
    <t>NC_008095.12339773</t>
  </si>
  <si>
    <t>GGTCAGTCACCTCGAGAGCACCGAGCACCCCGCGGCAACCATGCGGGCGGACGGAGGTCGTCCGCCCTTTTCGCGCAGGACGTAGCAGGAGAAGACAGAG</t>
  </si>
  <si>
    <t>CAGGTAGCAGAG</t>
  </si>
  <si>
    <t>NC_008095.12340518</t>
  </si>
  <si>
    <t>GTTGACCCGTTCGTGCCTATCCCCTAAAGGCGCACGTCCCACTTTTCCGGCACCGCCCGAAACGACTGATTGTCCGGCGGCGGTGGCGAGCGAGGCCCGC</t>
  </si>
  <si>
    <t>TCGAAACGAAGC</t>
  </si>
  <si>
    <t>NC_008095.12342654</t>
  </si>
  <si>
    <t>GGCGCGTGGACGTTCCGGACGGGGGCTGACTAGATTGGTCCGAGCCAGGAACGGGGTGGAGTTCGGGGGCGGGGGCCTTTCAGGCGCAGCGAGGGACGAA</t>
  </si>
  <si>
    <t>ACATCGGCAACC</t>
  </si>
  <si>
    <t>NC_008095.12344132</t>
  </si>
  <si>
    <t>GGGGCCGGGCTTGCGTTGGCCCCGCCACACTTTTTGTGGGACGGCCGGGGGCCTTTCTGTATGTGCTGGGCCCATGAGAAAGCTGCTCGTTCCCGCCTTG</t>
  </si>
  <si>
    <t>AATCCCGACTCT</t>
  </si>
  <si>
    <t>NC_008095.12346496</t>
  </si>
  <si>
    <t>GTTATAGAACTGCTGCATCCCGTACGAATGCTCGGCGAGCGAGCAGACGGGCAACTCTTCTAGGGGCCTGCAACTCCGAGGGCCCGCAGGTGGCGGATAC</t>
  </si>
  <si>
    <t>AGTAACGCTAAG</t>
  </si>
  <si>
    <t>NC_008095.12349087</t>
  </si>
  <si>
    <t>CGGGCCGAGCTGAAGGGAAGCCAGGACGCCGGACGACCAAGGTCGCCGGGTTCCTGGCTTCTCCTTTTCTGGCGCCTGGACCTTCGGGGTAGAAGGGGCC</t>
  </si>
  <si>
    <t>ACGACCCAAGAA</t>
  </si>
  <si>
    <t>NC_008095.12352668</t>
  </si>
  <si>
    <t>CGCTGGAGTTGGGGCCCCGGCCCCGGTGTGGCGTGGAATTCCCAACGTTGGGGGAGGGGTTGTCCACACACGGAAACCTTTTGCCCACATTGGTGCCTCC</t>
  </si>
  <si>
    <t>GGTAACTACGCT</t>
  </si>
  <si>
    <t>NC_008095.12358184</t>
  </si>
  <si>
    <t>GGTGCCCGGGGGCCGGCTTCCCCGGGGCAACAGCGGCCGGGCACCGCCCCCCTGGACCGAAGATTCCCCAAGCCTCCAGGCGACGGAGTACAGAGGCCCG</t>
  </si>
  <si>
    <t>GTTTCTAAGCGC</t>
  </si>
  <si>
    <t>NC_008095.12358344</t>
  </si>
  <si>
    <t>CCGGCCGCTGTTGCCCCGGGGAAGCCGGCCCCCGGGCACCCAGCCTGCCCGGCCCTCCCGTGGTGGGACTTGCCCCTGCTCGGAGCGTGCCGTAAAGGCG</t>
  </si>
  <si>
    <t>AAGTTTCGTCGG</t>
  </si>
  <si>
    <t>NC_008095.12361940</t>
  </si>
  <si>
    <t>ATGGCCATGGAGGTATGTAGTGGCCTGGACCTTTCAGTCGGTCACCGGGCCGGGCTCGTATCGCGCCGGACCCCGACCACCCATCGAGGGAGAACCCCTG</t>
  </si>
  <si>
    <t>GACGGACACCTT</t>
  </si>
  <si>
    <t>NC_008095.12362173</t>
  </si>
  <si>
    <t>ATTTTTTGATCATCCGTCTGCGCTACGGAGTCCATCGCTGAAACCGGAAAGCACCCCCGGTGGCCGGACCGGTACCCCTGAGTTCTCGGAGTCCCCACTC</t>
  </si>
  <si>
    <t>GTAGAAGGCTTA</t>
  </si>
  <si>
    <t>NC_008095.12367208</t>
  </si>
  <si>
    <t>CCTTTCCGGAAGCGCGCGGAGGCCCTTGTCATGTGGAGGCGGCGTGCTGATTTGCTAGGCTGCCCGCTCAGGCAGTGCCCGCCCCTGGAGACCGACCCCC</t>
  </si>
  <si>
    <t>GCTAGTCTACGC</t>
  </si>
  <si>
    <t>NC_008095.12367738</t>
  </si>
  <si>
    <t>TCGCAGTGCGGCAAAATGAGGGGCGTCGCAACTTCCAGGACCCTGGGACGATAATTCCCTCACTGGTAGTCCACTCCTTCCAAATCGCCTGGAGCCCCCC</t>
  </si>
  <si>
    <t>ACAGGCGTACCA</t>
  </si>
  <si>
    <t>NC_008095.12371178</t>
  </si>
  <si>
    <t>AACGCTCTCCGGGGTCGCAAGAGGCCACACGCTGTCGACCGGGCCAGTGCGGCGGCATATAAGACGCGCCGCGAACCCTCATTAACTTACGGAAGCCGCG</t>
  </si>
  <si>
    <t>CGTATACAGCTA</t>
  </si>
  <si>
    <t>NC_008095.12371468</t>
  </si>
  <si>
    <t>GCATCCGGCCATCCGCCCGGACAGGCCTTTGACCCGGATGGGCGCGCCTCCGATACTCGTGTGCGACTTGCGTCAACCCCCTCCGGAGAACCCCGTCGAT</t>
  </si>
  <si>
    <t>ATCGAGAGACAT</t>
  </si>
  <si>
    <t>NC_008095.12374314</t>
  </si>
  <si>
    <t>CTGCCTGTCAGGCCGGGATGCACGAGCTTTGACCGATTTCCGAGCGCTTTGTTAACCTCCGGCGCCACGTTTTCTCGCCCCTTTAGAAGAGTTCTCGCGC</t>
  </si>
  <si>
    <t>CAGGACTTTAGT</t>
  </si>
  <si>
    <t>NC_008095.12376360</t>
  </si>
  <si>
    <t>GAAGCGCGGCTCGAAGAAGAGCGTCGCGTGGCCGAAGAGGCCCGGCTGGCGGAAGAGGCCCGTCTCGCAGAGGTCGCTCGGCTTGAGGCGGAGCGCCTTG</t>
  </si>
  <si>
    <t>CACCAAGCAACT</t>
  </si>
  <si>
    <t>NC_008095.12377041</t>
  </si>
  <si>
    <t>GAAGCGCGGCTCGAAGAAGAGCATCGCGTGGCCGAAGAGGCTCGGCTCGCAGAAGAGGCGCGGCTTGAAGAGGAGCGCCGCCTAGCGGAAGAGGCGCGTC</t>
  </si>
  <si>
    <t>ATACAACATCCC</t>
  </si>
  <si>
    <t>NC_008095.12377808</t>
  </si>
  <si>
    <t>CTTCAAGGCGGCGTTCTTCTTCAAGACGCGCCTCTTCCGCTAGGCGGTGCTCCTCTTCAAGCCGCGCCTCTTCTGCGAGCCGAGCCTCTTCGGCCACGCG</t>
  </si>
  <si>
    <t>GAAGCCCTCTAT</t>
  </si>
  <si>
    <t>NC_008095.12378061</t>
  </si>
  <si>
    <t>GAGGAAGCGCGCCTTGAAGAGGAGCGTCGGCTCGCGGAAGAGGCCCGGCTAGAGGCGGAGCGTCTGGCGGAGGAAGCTCGTCTGGCAGAAGCGGCTCTAC</t>
  </si>
  <si>
    <t>GAAAGAGATCCA</t>
  </si>
  <si>
    <t>NC_008095.12385899</t>
  </si>
  <si>
    <t>ATAACACAACACGGCCGCTGGAATCCGGCAATTTTCCACGGCGTCCCGCGTCCCTTGACGCTCCGAGACGCATCTCCTACGGTCCGCGCGACTTCTTGGC</t>
  </si>
  <si>
    <t>AACGGAAGCCAA</t>
  </si>
  <si>
    <t>NC_008095.12386085</t>
  </si>
  <si>
    <t>CCGTGTTGTGTTATCCGCCCGCGTGCGTGGCCGCGCCTTCGCGCGATGTCTCGCGCGCGCGGTCTCAAAGCGCATTCCGCGGGCGGGAGGCCTCGGGCGG</t>
  </si>
  <si>
    <t>ACCGCTAAACCA</t>
  </si>
  <si>
    <t>NC_008095.12386894</t>
  </si>
  <si>
    <t>TGCGGTGGCGGGCCCAGGGCTCCCGGCGATCCCCGGTGGGGACGGCGAGGCGCGAATGGGCCCGTCAGGCCGTTCAACCCGTAGCCATAGGAGGTGAACC</t>
  </si>
  <si>
    <t>CCAGGACGTTTC</t>
  </si>
  <si>
    <t>NC_008095.12395821</t>
  </si>
  <si>
    <t>TGTAAAGGAAGGACACGCCCTCCTACTCCGGGCGAAACCCGCCCGGCAGGGCGAGGAATTCCCAGGGGTTCCGAGGCCCCATGGGGGTTATAACGCGCCC</t>
  </si>
  <si>
    <t>GGCAGGTTAAAT</t>
  </si>
  <si>
    <t>NC_008095.12396028</t>
  </si>
  <si>
    <t>GGGGCGTGTGCTACGGACGCCCCGACATTTTTCGATGAAGCACTTCGAAAAGTGGGCCGCGTGCCCGCTTTTCGTGTTTTTGGAGACTGGTTTCCCGCTT</t>
  </si>
  <si>
    <t>ACTCTATCGACT</t>
  </si>
  <si>
    <t>NC_008095.12402049</t>
  </si>
  <si>
    <t>CGCCTCCCTGAAACCCTGGGAAGACCCCATCTTCCCAGGGTGCTGATGCCCGGGTTGCCACCGCCTTCGGGCGTGGCCACCCGTGGCAAGGGGGACATTC</t>
  </si>
  <si>
    <t>GTCCTCAACGAA</t>
  </si>
  <si>
    <t>NC_008095.12404125</t>
  </si>
  <si>
    <t>AGCCCCCCGCTCGTCAGAAGGATGTACCCGGTCTGTACCCCTCCGCGGACCGTGGTGACGCGAGCAGCAACCTCCACCGGAGCGGGCAAGGAAGAGTCTC</t>
  </si>
  <si>
    <t>GAGCAGACAATA</t>
  </si>
  <si>
    <t>NC_008095.12407110</t>
  </si>
  <si>
    <t>ACCGCGCGGGAGGGGGTGTTTTCGTTTCGGGCCGGGGTGGCTTAGACACTTCTGGGCGGGCCGTGCGTTGAGGTGCGAGCCCCATCCGCACGGAGGCTGT</t>
  </si>
  <si>
    <t>GGCGTTCTTCAA</t>
  </si>
  <si>
    <t>NC_008095.12409558</t>
  </si>
  <si>
    <t>TCCTCGCTCGGCGTTCCTTGATGACAGGGGAGCGTGCAGAATAAGAGGCTGGGCCTTCCCCCGAGGTGGCCCCCCGACTGCCTCCTGGAGTACGCCAGCT</t>
  </si>
  <si>
    <t>TCGTCGAATACT</t>
  </si>
  <si>
    <t>NC_008095.12426520</t>
  </si>
  <si>
    <t>GGACACTCGGCCCACAAGCCCCTCCTCCACCGAGCCAGCCGTCGTAGGGTCGCCTACCCGCCGGGTCCCGCTTCTTCCGTCCCGGCCACGAGGCACCTGA</t>
  </si>
  <si>
    <t>GGGTTAACGACG</t>
  </si>
  <si>
    <t>NC_008095.12427371</t>
  </si>
  <si>
    <t>ATCGTTCTTGGTCGTATGATCTGCATCCTGGGGGGGCCGTTGGACATCATGGTTTAGGTCCGCAGCGAGCCTTTTCGAGGCCCGGGACAAGGACAAGGTC</t>
  </si>
  <si>
    <t>CAAGACTCTCCA</t>
  </si>
  <si>
    <t>NC_008095.12433800</t>
  </si>
  <si>
    <t>TTTGTCAGTGGGCTTCACCGCAGGGGTCTCCCCTGTCGGCGCCACCCCAGCTATGCGGCCTTGACCTGTTGCCGCCTCGGGACTTTCACCCTACGGGTCC</t>
  </si>
  <si>
    <t>ACTCGAGGCTTT</t>
  </si>
  <si>
    <t>NC_008095.12434382</t>
  </si>
  <si>
    <t>AGGCGGGAGCGGGATGACAAAGCCCACCATCAGTCCGCAGGAACTCCGCGCGAGGATAGGCCATCGGGCGAAATCCGCCCCGACGCATCGCTTCTGGGGA</t>
  </si>
  <si>
    <t>GCTAGGCAGAAC</t>
  </si>
  <si>
    <t>NC_008095.12437748</t>
  </si>
  <si>
    <t>ACACTAAAGGGGCCGCGTCCAGGTTCGACGCGGCCCTGGACGCGGGCGGTTGTGAATGCACCGTGCGATGCTGTGGGCCGTCCCCACCTCACGCACACCC</t>
  </si>
  <si>
    <t>TTTAGGCAACCA</t>
  </si>
  <si>
    <t>NC_008095.12439110</t>
  </si>
  <si>
    <t>TGGCACCCCATGAGCCTGTTTTCACCCGGGCACAACCAGACTCGGGCGCCCGTTTCGAATAGAGCGTCAGGACGTCCGACCTCCCCGCGACAGGTGCCGC</t>
  </si>
  <si>
    <t>TGTACCCTTCTC</t>
  </si>
  <si>
    <t>NC_008095.12439720</t>
  </si>
  <si>
    <t>CTCCCCGTCAGCGTCCCTCACCTCCCGCTCTGCTCCCGCCCGCTACGCCCAATAGGGCTCCTGTCCTTCCTATGCTCGCAAGCGCCGGGGCTACTTCTTC</t>
  </si>
  <si>
    <t>AGCAGAAGCTCA</t>
  </si>
  <si>
    <t>NC_008095.12440023</t>
  </si>
  <si>
    <t>GCTCTCTTGGCTGGCTCTGGCGGCTTGAGCTTCAACACCCCGCGGCCTGGGGTGGCCCTCGTGCCGGGGCCAACCTCGCACAGGCCGTGGGCAAGCCCCG</t>
  </si>
  <si>
    <t>CATCAGCCTTTC</t>
  </si>
  <si>
    <t>NC_008095.12445301</t>
  </si>
  <si>
    <t>ACGGAAAGCAAGCCACCCTGAAGGGACGCGTCACGGGAGGAGCAACGGCGCCCTGCGCGTCATCGTCGCGACCGCCGACAAGCGGGTTAGAGGCAACTCT</t>
  </si>
  <si>
    <t>GAGTCTCCATCC</t>
  </si>
  <si>
    <t>NC_008095.12446290</t>
  </si>
  <si>
    <t>GCCGCGCGACCATGCGGGCTGCCCAGAGATTTTTGGGACACAGGTTCGCCCATGCCCTCTTACGCACCGATGGCCCGAACAGCCCAACCCAGGATTGCCC</t>
  </si>
  <si>
    <t>CACTTACTCACC</t>
  </si>
  <si>
    <t>NC_008095.12450416</t>
  </si>
  <si>
    <t>CGCGTCCAGAACACTCGCTAGTGCTCGTGCGTTCCCTGCCTTTCCTTCCTTGGGTGGCGGAGGCGTCCTGCGCGTCGCCAACCTCACTCAGGAGTGTTCC</t>
  </si>
  <si>
    <t>AGGCTTCGTACG</t>
  </si>
  <si>
    <t>NC_008095.12451808</t>
  </si>
  <si>
    <t>GACGCGAGCGCGCTGCTCGCCGAGTCGCTCGACTATCCGACCACGCTCCAGCGCCTGGCTCGCCTCGTCGCGCCAACGTTCGCCGACTGGTGCATCGTCG</t>
  </si>
  <si>
    <t>TCAGTCAGCTTT</t>
  </si>
  <si>
    <t>NC_008095.12453084</t>
  </si>
  <si>
    <t>ACTGCCCGGCCCGGCTCCGTATGCCTATTTCCCCGCTGCTCTCAGGCGGGGCGCTACCTGGAGCGCAGGTCCTTCTCTCGCGCCAACAGAAAGATACGTC</t>
  </si>
  <si>
    <t>TTAGACCGTCCA</t>
  </si>
  <si>
    <t>NC_008095.12453804</t>
  </si>
  <si>
    <t>CCCCCTCGCGCAAGGTGACATGCTCCCAACTCCTTGAAAGGGGTGGGGTGGAGCGCCCGCTCCAACGCGAGGGAGGGGCGGGCACGTGAGGCCGCATTGC</t>
  </si>
  <si>
    <t>AAGATCCGGTTA</t>
  </si>
  <si>
    <t>NC_008095.12456000</t>
  </si>
  <si>
    <t>GCAGCAACGCCCTGCACAGCAACAGCACCTCCAAGCACAGCTCCCTCAAGCAGGGGCGGAGCCGGGGCTGGAGGAGGAGAGCCCCGCCTTTACCGCGACG</t>
  </si>
  <si>
    <t>AACAGTTCCGGA</t>
  </si>
  <si>
    <t>NC_008095.12458459</t>
  </si>
  <si>
    <t>CCCAGGGGTGAACTCCATAGGGATTCGATATGGTCTGCCCCCCGATTTTCGGACCAGTTGAAGCGTGAGAGAGTCCTCGCGGCCAGGAGGTAGGGCGGTC</t>
  </si>
  <si>
    <t>GACCATCAAACT</t>
  </si>
  <si>
    <t>NC_008095.12458567</t>
  </si>
  <si>
    <t>TACCTCCTGGCCGCGAGGACTCTCTCACGCTTCAACTGGTCCGAAAATCGGGGGGCAGACCATATCGAATCCCTATGGAGTTCACCCCTGGGAGAGGGCG</t>
  </si>
  <si>
    <t>GATACGTTCCTC</t>
  </si>
  <si>
    <t>NC_008095.12460657</t>
  </si>
  <si>
    <t>TCCTTCTGATATACGCCGCCCCGAAATCCTCACAAGAAGTGGAGAAATCATGTCACGAGACCTTTCGAGGTTGGCGTTGTCCGCACTATTCATCCCGAGT</t>
  </si>
  <si>
    <t>GACCTAATACGG</t>
  </si>
  <si>
    <t>NC_008095.12460912</t>
  </si>
  <si>
    <t>GTCAGGGCTGACTGGGTCGAGGTTGACTCGTGTGGGTTTGTGGAGGTGATGTGCATCTCCAGGGGTTCGGCTTGGATTGGGTGCGGGCTGGGGCCCTGGT</t>
  </si>
  <si>
    <t>CTCATCTCAAGC</t>
  </si>
  <si>
    <t>NC_008095.12462088</t>
  </si>
  <si>
    <t>GATGCCATCAATGCGTTGGACGCAACAACCCCTCGGAAGGCACATGTCTGACTCAATCCGGAGGCCCGCCCGAGGTGGGTACTCCTTCAACCGAGGAACA</t>
  </si>
  <si>
    <t>GTCTACGGCACA</t>
  </si>
  <si>
    <t>NC_008095.12462213</t>
  </si>
  <si>
    <t>CCTCGGGCGGGCCTCCGGATTGAGTCAGACATGTGCCTTCCGAGGGGTTGTTGCGTCCAACGCATTGATGGCATCCAAGTTCATGCAGTAGCCTCATGAC</t>
  </si>
  <si>
    <t>ACACAGGAACCG</t>
  </si>
  <si>
    <t>NC_008095.12463273</t>
  </si>
  <si>
    <t>TCATGATCCAACCATGATGCTCCGGCCGGCCAGATGGGCCTTTATCGGCGTCATTCCCTGACGCCGGAAGTCCGGAGGAAGCCCGCCCTTGTCCGCTCGA</t>
  </si>
  <si>
    <t>TCCAGGACTAGA</t>
  </si>
  <si>
    <t>NC_008095.12464734</t>
  </si>
  <si>
    <t>CGGCCACATTCTACCGGAGCCTTCCGTGACGTGCCTGCGCGACGCGGACATCCGCCAGCCCCTGGCCCAACTCGCCGCGGGCACGTAGCCCGGCGCCCGG</t>
  </si>
  <si>
    <t>CCGACTCTTCCA</t>
  </si>
  <si>
    <t>NC_008095.12464871</t>
  </si>
  <si>
    <t>AGGGGCTGGCGGATGTCCGCGTCGCGCAGGCACGTCACGGAAGGCTCCGGTAGAATGTGGCCGTGGGCTGGAGCGCCCACGAGCACGGGGGAACACAGCC</t>
  </si>
  <si>
    <t>CCTACATCACCG</t>
  </si>
  <si>
    <t>NC_008095.12465183</t>
  </si>
  <si>
    <t>CTCGCTTCTTCCACGGCTCCGCGTCTGCCATGCGCGCCACCTTGCGCGCGCCGGCTCAGCGACGCCAGACGGGGTTCGTGCAGCGAATACGGGCCGACCG</t>
  </si>
  <si>
    <t>GACAAGCCTTAC</t>
  </si>
  <si>
    <t>NC_008095.12466953</t>
  </si>
  <si>
    <t>TCAAAAAGGGAAATTCACCACAATTATTTACAGCACAGAGGGAGCAATGTTCTCGTGAGCATACCCGTGACCCATACCCGTCCGGGCATGAGGAGCTCCC</t>
  </si>
  <si>
    <t>GTTCCAACACAC</t>
  </si>
  <si>
    <t>NC_008095.12467440</t>
  </si>
  <si>
    <t>CCCCATCTCCGAGCATGTCGCGTTGACGCTGACGCTCCAGGCTGGAACCTCGGAATGCTACGTGATGGTGCCCGACCAGTCAGCGGCCAGGAAGGAGCGG</t>
  </si>
  <si>
    <t>TGCATACAGGCT</t>
  </si>
  <si>
    <t>NC_008095.12468011</t>
  </si>
  <si>
    <t>CGCCGCTGCGCCCAACGAGGTCCGTGTGTGTACAGCGCAAGGCGCCCCGCCGCACGGACTCCCGATCTGCGTGTGGTCGCTCCCGGCGACGAGCGGAGAG</t>
  </si>
  <si>
    <t>GACGCACTTTAC</t>
  </si>
  <si>
    <t>NC_008095.12469403</t>
  </si>
  <si>
    <t>CAATCAGGCGCAAGAAGCGGGCTGCCTTCATGCAGGCGCTCTTCTATCCGTAACAGGGCGATGGGGAGCACACCCCATCACCACAGATGGAGAGCACCCC</t>
  </si>
  <si>
    <t>CGATCCAGGAAC</t>
  </si>
  <si>
    <t>NC_008095.12470555</t>
  </si>
  <si>
    <t>AGGTGCGAGAAGGCCCGCCCGAGGGCAACAGTAGGCTCTGCGGTATAGACCGGTACGCCCGCCGCCTCTTCGGCGGTCTCCTTCAGTAGAAAGCACGGCC</t>
  </si>
  <si>
    <t>CAGAGTCTCCTT</t>
  </si>
  <si>
    <t>NC_008095.12471073</t>
  </si>
  <si>
    <t>GACCTCGTGCCATCGCAGCGGGGGCGTGGCCTCAGTGCACAGTTATTTCACGAGGCCTGGAGGTTTCACGCCCCCAGGGAGTCCGGCACGACAGGGCACG</t>
  </si>
  <si>
    <t>AGAGAGCATAGG</t>
  </si>
  <si>
    <t>NC_008095.12471718</t>
  </si>
  <si>
    <t>GGCTCGCTCGTGCTGCAAGGCGCGGCGTTCCCTTCACTTCGTTCGTCCGTGCCGTCCCCCCGGGGGCGATGCGGACGTCTTCTCCATTCGAGGACATGAC</t>
  </si>
  <si>
    <t>ATAACTTACGCC</t>
  </si>
  <si>
    <t>NC_008095.12475183</t>
  </si>
  <si>
    <t>GGACCTCACGCACTGGAAGGTGATGGTGTCTCCTCCTCCCTTGCCTGCATCCATGGGGTTTGCGCCCACCAATGCGGTGGCCAGACCCGGGAGAGGATGC</t>
  </si>
  <si>
    <t>TGCCCTACTAAA</t>
  </si>
  <si>
    <t>NC_008095.12476668</t>
  </si>
  <si>
    <t>TCTCGGGCCGGTCCATCGATTCAGTGGGCTCCGCCAATACAGATAGGTTTTGCTTCTTCCGTAGCGACTCACCGGTCCGAGCGAGGAGGTGGCAGCCGAC</t>
  </si>
  <si>
    <t>CTCGAACCTAGC</t>
  </si>
  <si>
    <t>NC_008095.12478991</t>
  </si>
  <si>
    <t>ACCGCCTCCTCACGAGAACCCGCGTTGACAAATGGGGTGCCCCTCCATATTTAACCACGAGAATAAGCGGTGGGGTCCCCCACTTACAAAGGAGCGGTCC</t>
  </si>
  <si>
    <t>CTCTCAACTAGA</t>
  </si>
  <si>
    <t>NC_008095.12479095</t>
  </si>
  <si>
    <t>CGCTCCTTTGTAAGTGGGGGACCCCACCGCTTATTCTCGTGGTTAAATATGGAGGGGCACCCCATTTGTCAACGCGGGTTCTCGTGAGGAGGCGGTCGCG</t>
  </si>
  <si>
    <t>GCGCTTTACCTC</t>
  </si>
  <si>
    <t>NC_008095.12480229</t>
  </si>
  <si>
    <t>TCATGACGCCGCATTCAAGACACACCACCGCTACCGGCAGGTGATGCAATCGCGTGAGGGGAATCTCCTATATGGGGCGCCTACCCCAAGGAGCCTTGCA</t>
  </si>
  <si>
    <t>TACTCCGACCTC</t>
  </si>
  <si>
    <t>NC_008095.12481942</t>
  </si>
  <si>
    <t>GAAGATTTGCGACCAGGAACCCGGCGCTCCCCCTGGCCGCGGCGCTGCTCCGGACTTATCGCCATCGGGGCTGTCGCCCACCCGAGAACGAGGGGAAATC</t>
  </si>
  <si>
    <t>GGCATCCTACGA</t>
  </si>
  <si>
    <t>NC_008095.12482118</t>
  </si>
  <si>
    <t>CCGGGTTCCTGGTCGCAAATCTTCAGCAGGTCCAGTCGCGCTCACTTCCATCGCCTCGTGATGCTTCGTTGATGGATGAGAACGCGACGCAGGCTCCCGC</t>
  </si>
  <si>
    <t>TCGAACATAGGC</t>
  </si>
  <si>
    <t>NC_008095.12485309</t>
  </si>
  <si>
    <t>ACGCTTCGCTTGAAGGCCTTACCGAAGGGACTTTCCGCGATGTGGGCCAGCCTGCTGACATGCATGTGGATTTGGCGCCACGCGCGAGGGGGCTCTCATT</t>
  </si>
  <si>
    <t>AACAGAGTCGAA</t>
  </si>
  <si>
    <t>NC_008095.12487923</t>
  </si>
  <si>
    <t>GACGGGAGACTCAGAAGCAAGACTCCCCGGCAACACGCGCCAGTGGATGATTTCATCCGGGTAGAATTGACCCGGGTTTTCACCCGGGTAATATTCGGCC</t>
  </si>
  <si>
    <t>TATCGCAGGAAC</t>
  </si>
  <si>
    <t>NC_008095.12494155</t>
  </si>
  <si>
    <t>GTGCTCCTCCAGTGCAACCTGTGTCGTGGGGGCTCGGATTGGAGAGCCGTGCAGGGACACATTCGAGTGCTCCGACTTCGCCGGTTGCCCCAGGGAGCGA</t>
  </si>
  <si>
    <t>TCTAGTTCATCC</t>
  </si>
  <si>
    <t>NC_008095.12495742</t>
  </si>
  <si>
    <t>CCCCGTGGAATCAGGGCGATTCGATGTCTCGCGAGGCTTGGGCACGCACGTTGCTCAGGTGTTGCCCATCGCACGCAGGCGGAGAACCGCCACGGTGCAG</t>
  </si>
  <si>
    <t>GCACCCTATCAC</t>
  </si>
  <si>
    <t>NC_008095.12497680</t>
  </si>
  <si>
    <t>TGGCGACGGCACGGGGCCCCCTCTTCGGCACGCCCCTTCCGGGCCCCGCATGCGCACGCCCCCGCATTCCTGATATGCGACTGTGTCGTCCGCTCCCGCC</t>
  </si>
  <si>
    <t>GACCCAAACTTC</t>
  </si>
  <si>
    <t>NC_008095.12497841</t>
  </si>
  <si>
    <t>GAAGGGGCGTGCCGAAGAGGGGGCCCCGTGCCGTCGCCAATCGCCTGTGCTTCGACGTGTCTGAGTTCCACGGCGCCCAGGGCTACCTGAGCGCGCCAGG</t>
  </si>
  <si>
    <t>ACGCCGAAGAGA</t>
  </si>
  <si>
    <t>NC_008095.12502411</t>
  </si>
  <si>
    <t>ACGTCACCTCCCAGTGCGATGAGACGCTCACCACCCTCACCCTGATGAGACGCTCACCACCCTCACCCTGGAGAGCACGGGGGCGTGTCGCATCGAGGTC</t>
  </si>
  <si>
    <t>GACACTAGCTAC</t>
  </si>
  <si>
    <t>NC_008095.12503306</t>
  </si>
  <si>
    <t>GTTGTGAGCAGCCATGCGCAAGTACAGGGGCCTGACAGGGCGCCTGGCAGGTCGCATCAAGCCTGCTAGGGTTGAGTCATTCTTCAAGGAGGTGGCACCG</t>
  </si>
  <si>
    <t>CCGCGATACTAT</t>
  </si>
  <si>
    <t>NC_008095.12503470</t>
  </si>
  <si>
    <t>GTCAGGCCCCTGTACTTGCGCATGGCTGCTCACAACAGCCCCTGTGTGCGTCACCGTGGAGCCCCTCGGCTTCACCGTCCGGTCGGACGGAGTGAAGGAG</t>
  </si>
  <si>
    <t>AGTCTAGAGTCC</t>
  </si>
  <si>
    <t>NC_008095.12504445</t>
  </si>
  <si>
    <t>ACCCAGCAGCTCTCAACAAAACCTCTTCACAGATAGGCAAAGGGCTTGTGATCACATTCACATTCAACTACCTACGCGCTCTCACTTACAGGAGATTTAG</t>
  </si>
  <si>
    <t>CAGGAACCGATA</t>
  </si>
  <si>
    <t>NC_008095.12505135</t>
  </si>
  <si>
    <t>TTTATGAATTGCTGCACGGTTGCTCTTGTGGCCTGCCCCCCCGATTTTCGGACCAGTTGAAGCGTGAGAGAGTCCTCGCGGCCAGGGGGGTACGTCGGTC</t>
  </si>
  <si>
    <t>TATCGTAGCGGT</t>
  </si>
  <si>
    <t>NC_008095.12505571</t>
  </si>
  <si>
    <t>GGTGGGCCTAACGGCTGTGGCACAGCCCCAGGAGGCCCTCCGTGGGCTGGAGATGAAGCGGCGGCGGGTGGTGCTCTCTGAGGCCACGTCTGGTAAACCC</t>
  </si>
  <si>
    <t>CTCCTAGTAAAG</t>
  </si>
  <si>
    <t>NC_008095.12505964</t>
  </si>
  <si>
    <t>GCACCCGTTCCGGACATGGTGAGCACAGTCGGGAACGGTACGGAGCGTTGACGGCACTGGGCAGCAGGGTCTCGCCTCCACCTCCTTCGAGGAGGTGGAG</t>
  </si>
  <si>
    <t>CTAGTCAACGAC</t>
  </si>
  <si>
    <t>NC_008095.12507686</t>
  </si>
  <si>
    <t>GCGAGTCCTCGGTCACCCGCACCCGGAAGGGGCCCGCGCGCGCCCTGAGAAGCTGGCGCGCGCGGGCAAGCCCCCATGACCGACATGAGGAACGAAGCCA</t>
  </si>
  <si>
    <t>CGTCTAGCAATC</t>
  </si>
  <si>
    <t>NC_008095.12508593</t>
  </si>
  <si>
    <t>ATCGCTGCTCGGCTTGAGCCGGAACGAGTGCTCACCATGACCGGAATACGCAGGGTTGGCGGCGCTCACGAGTGCGGCCGGGCACGCATCCCATGTCCGG</t>
  </si>
  <si>
    <t>GTCAGACATACA</t>
  </si>
  <si>
    <t>NC_008095.12513320</t>
  </si>
  <si>
    <t>ACAATGGTAACTTCATGCCGCTGGGAGTTCCCTAGACATCTGGCATTGGCGCTACTTCGGCCAACGACGTATCTCGTATCTCCTCTACCAGGAAGCAGCC</t>
  </si>
  <si>
    <t>GTCGCAAATCAG</t>
  </si>
  <si>
    <t>NC_008095.12513590</t>
  </si>
  <si>
    <t>ACCATGGTGGCTTATTTGGAACCACTTGGTTGCGTGCCCTGAACCACATCGAAGAGTCACACGCATTTACCAGGGGCAACCTCAAGCCCCTGGTGACGTC</t>
  </si>
  <si>
    <t>GGGAACAGTAAC</t>
  </si>
  <si>
    <t>NC_008095.12515459</t>
  </si>
  <si>
    <t>CGATGGTAGCTTCCTGCTCTGGGAGGTCATGCGCCTTTGATCCAACCGGTCAGATTGGCCCTTGTGCTGGTTCTCGCGTGGGGGGGCTGCGACGCCAGCC</t>
  </si>
  <si>
    <t>ACACGCACGAAG</t>
  </si>
  <si>
    <t>NC_008095.12521516</t>
  </si>
  <si>
    <t>CCGGCATGGCCCGGTGCATCAATCACACATGCGCCATGAACAATTACAGCAACACATCAAGAGGTTGTCTCTGTCGCGCGGGCTGGCAAGGCTGTGCCCC</t>
  </si>
  <si>
    <t>AAGCGTCAACCT</t>
  </si>
  <si>
    <t>NC_008095.12521726</t>
  </si>
  <si>
    <t>GCGCGTCGACCTGGCCACGGGCGCACTGCTCACACAGGTGCAGGGGCGCGCGATGGAATGACGAGCGAGCCGCGGAACGCCTCATTAGGTTGCTCGTCCC</t>
  </si>
  <si>
    <t>TCCACCTATCAC</t>
  </si>
  <si>
    <t>NC_008095.12524010</t>
  </si>
  <si>
    <t>CAAGGGGCGAATCATGCGTGGACCGTCAAAGCAAACTCGTGGCTGGAGCGCTTTGCTCCTCGGGGGACTACTCTCTCTGGCGTGTGGCGGTGAAGCGGAG</t>
  </si>
  <si>
    <t>TGCTCTCATCGC</t>
  </si>
  <si>
    <t>NC_008095.12525589</t>
  </si>
  <si>
    <t>TAAATCGGCCGGAAAAGGCCATGTCACATGCGGCACCGGCTGCGTCGTCCTGAAGTTGAACGCAGGCACTTTCGCCCTGCACGACACTCAGGAGCCGCCC</t>
  </si>
  <si>
    <t>ACGAGTCAGCTT</t>
  </si>
  <si>
    <t>NC_008095.12527513</t>
  </si>
  <si>
    <t>GGGGACGGGCAGCCAGGCGGACGGGCCCCACCATTTCGCCCGAGCCTGGCCTGTTTCGCCTACGCTGCCCGCCGTCTCCTGAAAGGCCGGTGTCCGTCGC</t>
  </si>
  <si>
    <t>AAACTTCAGACC</t>
  </si>
  <si>
    <t>NC_008095.12529021</t>
  </si>
  <si>
    <t>TCAACACAGCCCCTCTTCGTCCAATCCGTCCGCATTCCGGAACCGCACCCGCTCCCGGGGTGTCAGGGGCCCGCGTCGAGCCCTCAACCCCGGAGAATCC</t>
  </si>
  <si>
    <t>ACGGTAAAGGGA</t>
  </si>
  <si>
    <t>NC_008095.12530716</t>
  </si>
  <si>
    <t>GGGAACAAACTCAGGGAGCCCGAAGAAGCCCCAACAGGGGGGCCGAAACTCGGGGTGAGCCGTTGAGCGCCGTGCATTCTACTACGGCCACTCCATACAA</t>
  </si>
  <si>
    <t>CAACGAAAGGCT</t>
  </si>
  <si>
    <t>NC_008095.12531386</t>
  </si>
  <si>
    <t>TCAGTCAGGCGCGGAGGGCCCGCGATCTTTTTTCCGACCGACCGATGATTTTCGGTGGCCATGGCGGTCCAACCCTCAAAACCGCTTCACGGAGGACCCC</t>
  </si>
  <si>
    <t>TATAGATCAGGC</t>
  </si>
  <si>
    <t>NC_008095.12532171</t>
  </si>
  <si>
    <t>CGCGACTTCATCCTCCCCTGACCGGCCCGCGTCACGCTTCCATCACGCCGTCTCCGTAGGGTGGCTTTCGCAGCCCCCACCCCATCCTTGGAGAAGATTC</t>
  </si>
  <si>
    <t>GTAGGTAAGCTT</t>
  </si>
  <si>
    <t>NC_008095.12533109</t>
  </si>
  <si>
    <t>GCACGGACAGCACGTTGCCCGAAGGGCCCTTGAACCAGGCGATGGGCGGCCCCATGTCGCGGCGTGGGGCGGTTTCGACAGCCGCATGCGGACGAGGGTC</t>
  </si>
  <si>
    <t>TCACGCAATAGG</t>
  </si>
  <si>
    <t>NC_008095.12534351</t>
  </si>
  <si>
    <t>CGGGCTCAGGCGCTGTGCGATTCACGGATAGACAAGGCTCTCGTCCCTTCATGATTCGTCTACACTCGCCGCGAATCCATTCTTTCACGGAGATGTCACG</t>
  </si>
  <si>
    <t>TCGATACCCTCA</t>
  </si>
  <si>
    <t>NC_008095.12534485</t>
  </si>
  <si>
    <t>AGTGTAGACGAATCATGAAGGGACGAGAGCCTTGTCTATCCGTGAATCGCACAGCGCCTGAGCCCGGCTCCCAGGTAGGCTCGCTCTCAAGGAGAACCGC</t>
  </si>
  <si>
    <t>CATCGTCGACGA</t>
  </si>
  <si>
    <t>NC_008095.12535991</t>
  </si>
  <si>
    <t>CGCCCAGCGGCGCGCCAGTCCTATCCTCCGCAAGGTCCATCTGCGGCGCGCCGCCTGAGCGCGTGCGAGATTCATGAGCGGGCGTTTAGGATGCTGCGCC</t>
  </si>
  <si>
    <t>TACAGCGGACCT</t>
  </si>
  <si>
    <t>NC_008095.12537698</t>
  </si>
  <si>
    <t>AAGTTGGCTCAACGGGCTGCTGGCGGGCCGTGTATCCGAGACACCTGCCACTCCGTCATCGTCGCGCTACGTCTCCCCTCTTGCTTCCAGGAATTCCCCC</t>
  </si>
  <si>
    <t>CTCAAGGACTTC</t>
  </si>
  <si>
    <t>NC_008095.12538793</t>
  </si>
  <si>
    <t>CGCATGTGGGGACAATAGGGGTCACCACGCGGGCGTGCCCATCCGCCAGTTGCCTGACAGCTGCTTTGCGAGTGTCACACCCATCCGGTATGGAACGCGC</t>
  </si>
  <si>
    <t>ATAAACGGACTC</t>
  </si>
  <si>
    <t>NC_008095.12539354</t>
  </si>
  <si>
    <t>CACCAGGAAGTCCACGTAGGAGGGGGCCGCTCCGGAAGATGCCTTTTCTTGAGAGAGGGCCTATCGCCCCCCGGCCCGGCCTCTTAATCCACCGGAGGCA</t>
  </si>
  <si>
    <t>GGCAGAATCTAC</t>
  </si>
  <si>
    <t>NC_008095.12541174</t>
  </si>
  <si>
    <t>GTTCACTCCTTCCGGTGGAATCGTCTCAAGTGCGTGGGCCTCCTTCCGTTCGTGCGCTCCCGCGCTCAGCTTCCCGCCGAGACGTTCACGGAGGGGACAT</t>
  </si>
  <si>
    <t>TACGTTAGCACC</t>
  </si>
  <si>
    <t>NC_008095.12543647</t>
  </si>
  <si>
    <t>CAGGCGATACCACCGGGCCTTGCCGTAGCGCCCGGCCCAGACGCACTCGCCGGAAATCGTACGGGTGAAGTGAGGGTAAAAAATCCCGCCCTCCGTTCGG</t>
  </si>
  <si>
    <t>CATACCAACCGT</t>
  </si>
  <si>
    <t>NC_008095.12549326</t>
  </si>
  <si>
    <t>TCATGGCTGTCTCATCGCGGTGTTATCGAAGTCGCCCAGGCGCTCCCAGGAGCAGACTCGACGGAGGAATGCGGGTTTCTCCGGCGTTGCACCTCGAGAC</t>
  </si>
  <si>
    <t>ACAGGGATCGAG</t>
  </si>
  <si>
    <t>NC_008095.12549568</t>
  </si>
  <si>
    <t>GGCTGCGTGCCGGCACGGCGGTGGAGTACAAACGAAGTGATGCGGGGCTTGGACGCATGGTGCCTCCTGCGTGAGCCCCCGCGCGGAAGGACACCAAGAC</t>
  </si>
  <si>
    <t>AGCCGTAACCGT</t>
  </si>
  <si>
    <t>NC_008095.12552072</t>
  </si>
  <si>
    <t>GGCGCAAAAATTTCGCAACCCGGCTCCGGCCTCCCAAACGGCGTGGAAATTCGCACGCGATTGCGAGATGGGGCTAGCCGTCTGCACAACCGTTGATACG</t>
  </si>
  <si>
    <t>GACTCAATAGGC</t>
  </si>
  <si>
    <t>NC_008095.12555383</t>
  </si>
  <si>
    <t>CATCCGCTCCATCGCGCGTACGGTGACGTAGGGCACGAAGCCCGCGGCGCGTGAGCGGGTGTATGCATCCGCGACGTGCGCGGAGTGCGTGGCGTAGTCG</t>
  </si>
  <si>
    <t>TCACAACGGCCT</t>
  </si>
  <si>
    <t>NC_008095.12555712</t>
  </si>
  <si>
    <t>CACCGGCGCCGACAGGCGCGTCATGACAGGAATGTCATGGCAACTCCGACTTTGAGGCCAAGGGTGTGTCGAAAACCCTTGGAAACACCGGGGGTATGGG</t>
  </si>
  <si>
    <t>AACAAGAACCCA</t>
  </si>
  <si>
    <t>NC_008095.12559912</t>
  </si>
  <si>
    <t>AAACCCAGTCACCCAGGAGTCACCCCGTGGATGGATGCCAGGTGCCGTCGCCTGGTTGCTCGCGGGTCAACCGGGATAGAGTCCGCCCCACGGCCCGGCC</t>
  </si>
  <si>
    <t>CCAGCAACTTCC</t>
  </si>
  <si>
    <t>NC_008095.12560119</t>
  </si>
  <si>
    <t>AAGGCAGGCGCTGGTCAGGGAGGTTCATGCATGCCGGCGGTCCATCACAGGACGGTGGATGCGGTTTCGTCGGTGAATTCGAGACGCTACGCTGAGGTCC</t>
  </si>
  <si>
    <t>CCTTATCGCATC</t>
  </si>
  <si>
    <t>NC_008095.12561600</t>
  </si>
  <si>
    <t>GCCAAAGGAGTGGCCAGGCACGGTGCCGCCTCGACTTCCGCCATGCTTTGCTCGAGCGAGCAGAGCAGAAACCCGATTCACGACAGGAGCCCATCGAACC</t>
  </si>
  <si>
    <t>GTCCACCTTACC</t>
  </si>
  <si>
    <t>NC_008095.12561871</t>
  </si>
  <si>
    <t>ACTTGCTGGGAGTGTGGAGATGTGTCTCTCCAGCCTCGTGCTTACGTGGGTCCTTTCCCTCCAGGCAAGTGCCGCGCCTTCATCGCCCAAGCCAGTCACG</t>
  </si>
  <si>
    <t>GCCCATAGTACA</t>
  </si>
  <si>
    <t>NC_008095.12564505</t>
  </si>
  <si>
    <t>TGCGCCCAGGCAATGACATCCACGCTGGCATGTGCGGGAGAGAACTGTCGGCGCGTCTTCTGGCTGGAAGCTGACACTCGACGGTGCCTAGGCTCTGTGC</t>
  </si>
  <si>
    <t>TGGGCTTACTCC</t>
  </si>
  <si>
    <t>NC_008095.12564703</t>
  </si>
  <si>
    <t>CACCAGGGGAGCGCTCGGCCCCCGGGCAGCCGCACCGCAAGGGCGTGACTACCTTGGCCTGCGGAAGGTGCGAACGCACCAAGAGCCAAGGAGGCGTGCA</t>
  </si>
  <si>
    <t>GCTCAAGACCGT</t>
  </si>
  <si>
    <t>NC_008095.12565807</t>
  </si>
  <si>
    <t>CGCATGTGCGTCTCATAGCGCCGCCATACGCAGGAACAGGCACCTGGGCGCATGACGCGAAGAGGTGCCCCCGGCAACGTCGCTCGTTTATCATCGGGCC</t>
  </si>
  <si>
    <t>AAATCCGAGGAG</t>
  </si>
  <si>
    <t>NC_008095.12567259</t>
  </si>
  <si>
    <t>GAGCATCCCCGGCGGGACGTGGAGCCATCCCTCCTTCCCGCTCCACCGGCTGACCGGCCCGTAGCGCGCCACGTGGCACCGTGCCGAGCCTCGTGCCGGC</t>
  </si>
  <si>
    <t>AATCAGTCACGG</t>
  </si>
  <si>
    <t>NC_008095.12568386</t>
  </si>
  <si>
    <t>CGCGGGGTACGACGGGGAGCGTGTCCCAGGACACCGTCTGGGGTGGACATCAAGAAGAAGCGCTGCGCCAACCTGGAGAATCTGGCGTAAGAAGCCGCGC</t>
  </si>
  <si>
    <t>CTCAACGTCGAT</t>
  </si>
  <si>
    <t>NC_008095.12568604</t>
  </si>
  <si>
    <t>AGCAAAAAGAGCAGGGCCCGCGCGCACTCGGGGCTTGGGCGGCGAATGAAAGGGCGAGGACGGCGCGACGCCGGACCCGCTTCGCTTCCCGGAGAAACCC</t>
  </si>
  <si>
    <t>AGTAGCCGACTA</t>
  </si>
  <si>
    <t>NC_008095.12571657</t>
  </si>
  <si>
    <t>GGAGCCTCCTGTCAAGCTCGGGGCCTACCACTGGGGGGTGAGGGACAGCCTTTCAGTCGGAGCCTATTGAATGGCCTGACACAGAAACGGACCCGCAGGG</t>
  </si>
  <si>
    <t>CTCACGGAAAGT</t>
  </si>
  <si>
    <t>NC_008095.12571949</t>
  </si>
  <si>
    <t>TGACAGGCAGGGCGTCAGACGAGGAACCACCCCTCAGGTTTCTGAGCAGGGCAGGCAGGAAACGTCGTCATTTCGTGACACCTGTCAGGCGCCCCCTGGC</t>
  </si>
  <si>
    <t>GCACAGCTTCAA</t>
  </si>
  <si>
    <t>NC_008095.12573518</t>
  </si>
  <si>
    <t>TACGGGGCAAGCGGCGCGGAGGGCTCGTTGTTACGCTCACCGGATAGAGCCCCGGCTCAGGGAATTTTTATGGGGCTCTGGAAGGGATGAGGCGTAGGAG</t>
  </si>
  <si>
    <t>CGGTCGACAACT</t>
  </si>
  <si>
    <t>NC_008095.12576508</t>
  </si>
  <si>
    <t>AGCGCCACGGCCCGGTGGAATAACGGGATATGTACGTTCGTACATATCGCCAGCGGCACCTCGCGGCTTCATGCCGCCTGCCGCATCCCCGGAGACCCAC</t>
  </si>
  <si>
    <t>ACTAAGCCGACG</t>
  </si>
  <si>
    <t>NC_008095.12576800</t>
  </si>
  <si>
    <t>TGGGCCTGAGGCGGCAGCGGGCAGTTCCGAATTTTCGGGCCGGAGGGTGTCACCCAGAATCAATGCGTCGCGTGTCCCTCACCCGCCGGGATCTTCCCTC</t>
  </si>
  <si>
    <t>CTACTACCGAGC</t>
  </si>
  <si>
    <t>NC_008095.12577754</t>
  </si>
  <si>
    <t>GAAAGGCACCTGGGAGCGGTTCATGCGATTGAAGACGGAGATGGAAGTGCGCAGGGGGGCGCGTTCGTCGAGCCGGACGCGCTGGTTGACGGTGACGTGG</t>
  </si>
  <si>
    <t>AGATCGTCTCCT</t>
  </si>
  <si>
    <t>NC_008095.12580270</t>
  </si>
  <si>
    <t>TGGACGACCACCCGGCGCACAACTCCTCGCCTACGCCCCACCGGCGGGGCGTAGGCGTTCACCTGCATCGGGAATGCTGGAAGGGGGACGAAAGGTGAAC</t>
  </si>
  <si>
    <t>TTTCCTACGCTC</t>
  </si>
  <si>
    <t>NC_008095.12581738</t>
  </si>
  <si>
    <t>GACGGTTCGGCGAGTCTCGAACAGCGAAAGGACGCGACAGAACATGAGCTGGACGCAATCGCTTGAACCTGTGTGTACGTCGCTCCCGGAGACCGCATAG</t>
  </si>
  <si>
    <t>GACTCGGAGTAC</t>
  </si>
  <si>
    <t>NC_008095.12582610</t>
  </si>
  <si>
    <t>GCATTCCGCGGGAGTCGTGCCCACGCTCCGGAAGAACCCTGTCGGGGCGTGAGCTCCCCGCCCGCGAGGACTCTCCATGAAGACATCTATTCCGTCGCAG</t>
  </si>
  <si>
    <t>TGTTCCCGTACT</t>
  </si>
  <si>
    <t>NC_008095.12587897</t>
  </si>
  <si>
    <t>TTGAAGCGTCCTGTGCACGGACGCGTGGAACCCTCCCAGTCAATGGCAGCCCTCCCGCCGCGTCCGCACCCTCGGCCTCGCGTCAAAGGGGAGGCAGCTC</t>
  </si>
  <si>
    <t>ATCTATCCTCTC</t>
  </si>
  <si>
    <t>NC_008095.12591130</t>
  </si>
  <si>
    <t>CAAGTATCACCGCCTGTCGATGAAACACATACGGACAGAGGTCGAGCGCCGGGCGGGGTGAAGCAGACCCATTTTACACGGACGCCTCCCGCCCCCGAGG</t>
  </si>
  <si>
    <t>CTCGCAGTTAAT</t>
  </si>
  <si>
    <t>NC_008095.12594113</t>
  </si>
  <si>
    <t>CCCGCCCACCTGCCGTGAACGCGCCTTCGCGCTCGCCGACCGTCGTCCCTAGCTTGGCTGTAGGGGCCTTTCCCATCACGGCCCCACGGAGGAGAAAGCC</t>
  </si>
  <si>
    <t>ACGACCTACGAT</t>
  </si>
  <si>
    <t>NC_008095.12594448</t>
  </si>
  <si>
    <t>GGCTCCCGGATGGTTGTCTGGTGATGACTATGTCCAGAGCGGCAGCGCGGGATGGAGATTGTCAATCCATGGGCAAGTCGCCGTGCCATGCTGGCGTGAA</t>
  </si>
  <si>
    <t>ACCACGGTTAAG</t>
  </si>
  <si>
    <t>NC_008095.12594831</t>
  </si>
  <si>
    <t>CAACCATGCACGGCAGGAGGGGGCGTTTCGAAACACGTGAGGCCCTGGGGATGTGTACGGTCCAGCCACCCTAGAGAATGCGAAAGCAGGAAAGCCGGTG</t>
  </si>
  <si>
    <t>AACAGCCTTCCT</t>
  </si>
  <si>
    <t>NC_008095.12597513</t>
  </si>
  <si>
    <t>TGTGGCCTGTTCTGGTCCGCTCGCGCCTGTCGTCCATTGCCAGGAGTTGCGGTTGTCCACCCGTCTTACCCGTTTCTCGCATGCGCTTTTCCTGTCTGGA</t>
  </si>
  <si>
    <t>CGACCCATAAGA</t>
  </si>
  <si>
    <t>NC_008095.12602675</t>
  </si>
  <si>
    <t>GCGCCGCGTGATACACGGCAGCTCGCTCGCCAAACATCGAAAATCACATACATTTGAGCAGCAACAACCGTGGCATATATCGTGCTCAAGCCACGGAGCG</t>
  </si>
  <si>
    <t>TCACTTACTCCC</t>
  </si>
  <si>
    <t>NC_008095.12604979</t>
  </si>
  <si>
    <t>CCCATCGAACGTGAAGGCAGACAGCGCTCCGGCTGGAATCCTCCAGCGGCGCGCGGGGACTGGCACCCGCACCACAACGGGGCACGGCGACGGCAGACCG</t>
  </si>
  <si>
    <t>AAAGGCTCACAG</t>
  </si>
  <si>
    <t>NC_008095.12605119</t>
  </si>
  <si>
    <t>GTCCCCGCGCGCCGCTGGAGGATTCCAGCCGGAGCGCTGTCTGCCTTCACGTTCGATGGGGCGCTTGCCGTCATCCGAGCACGCGCGATGTAATGCGTGC</t>
  </si>
  <si>
    <t>GCAACCCGTCAT</t>
  </si>
  <si>
    <t>NC_008095.12608200</t>
  </si>
  <si>
    <t>CTGAGCGAAGGGCCTTCCGCGAATTCAACGGCGGCTGCATCCGTCATCGGGCGGATCGTCGCCAACGTTCTTCATCAGGCTCGGGTATACACGTTGCGTC</t>
  </si>
  <si>
    <t>GTACTCCCGACT</t>
  </si>
  <si>
    <t>NC_008095.12608713</t>
  </si>
  <si>
    <t>GCGGTGTTCGAGCGTCGCGTGTGCCGTTCGTGAACTGCACCGTTGACGTGAGGGCCCTCGCTCATTTCTATCGTCCCACGCATCTCGCGAGGGAGTCGCC</t>
  </si>
  <si>
    <t>CGGGACGTAATC</t>
  </si>
  <si>
    <t>NC_008095.12617542</t>
  </si>
  <si>
    <t>ATGCTCGAAAGGTGTTCGAGGGTTCCGCCCCCAGGGCCGGCTTCCTCGTTGCGCCGCTTTTTCATACCCCCATCCGCGTAGCGCCCAGGGAGATTCCGCC</t>
  </si>
  <si>
    <t>ACAAGTCGCGAG</t>
  </si>
  <si>
    <t>NC_008095.12629570</t>
  </si>
  <si>
    <t>CTGGAGTCCAGGAGGACCGGCGCCACTGCATCCCGCGCACGCACGGGCATGGCCAACGTGAGGAGATGTCCCCTGCGGGGGACTTCAAGGAGCCTCGCCC</t>
  </si>
  <si>
    <t>TTATCAGGACGG</t>
  </si>
  <si>
    <t>NC_008095.12630796</t>
  </si>
  <si>
    <t>TCCCGCATCCGGACATCCCGCGCGCTTCCGCGTGTCGTTTCTCGCACCCCGTCCAGCGTCCGCGGTTATCCCTCCGCCATTCCCGACTGAAGGAGCCGCG</t>
  </si>
  <si>
    <t>TCGTCGACCATA</t>
  </si>
  <si>
    <t>NC_008095.12630995</t>
  </si>
  <si>
    <t>ACTCCGATTCCCATTCCCGTGCAACCGGGCTTCTCGCTTCGTCCAGATGGCCTGTACGCCGGTGTGGCACGCGGCATGCTCGGGCGTCCTGGACATGACG</t>
  </si>
  <si>
    <t>CTTAGTACCCTT</t>
  </si>
  <si>
    <t>NC_008095.12633613</t>
  </si>
  <si>
    <t>GGGGCGGGTCGCACCGTGGCACCGGGTGGCAACGCCGCCGGGCATGGTCACGGTTGGCTTCGGAGGCGAGGTGCGCCCTCCAGGACGAAAGGGGTCGGTC</t>
  </si>
  <si>
    <t>AGTCGTTTAGAG</t>
  </si>
  <si>
    <t>NC_008095.12637562</t>
  </si>
  <si>
    <t>CGGCCGCGAAGGTCTGACACAGCGCGGCCGTGCGCTCCTCGGGGAGCCCTGAAGAACCAGGTGCGCCATTGGCACCGCTCTGTCCGGAGTCCTTCCAACC</t>
  </si>
  <si>
    <t>TCTAGACCATCT</t>
  </si>
  <si>
    <t>NC_008095.12638761</t>
  </si>
  <si>
    <t>CGGGAGGCGGGTGGAGTGACCGCCTTCTGACTGCCCGGCCGCCCCACCGGCGGCCGGGCCCCGTGGCTGGCGCGCGCCGTGTCTATACTCCGCGCCCATC</t>
  </si>
  <si>
    <t>TATCTCCCGCAA</t>
  </si>
  <si>
    <t>NC_008095.12642286</t>
  </si>
  <si>
    <t>TGAAGCACCCCTGCGTTTTTTTTCCGGGCCGCCTGGAGCGATGCTCCGCCCACACGGCCACACACACGCTGCGTATGGGCCTTCGCGAGTGGCTCCCAGG</t>
  </si>
  <si>
    <t>AGCGTAACAGGT</t>
  </si>
  <si>
    <t>NC_008095.12647370</t>
  </si>
  <si>
    <t>TTTTCACATGCCGCAGGAGCCCCGACATGCAGCCCTCCTCGCAGTCGACACCGACAAACCCGCCGTCCCGCCTCGCCGCCTTCCACGCGGAGGTGCGCTC</t>
  </si>
  <si>
    <t>GAGCCCTACAAG</t>
  </si>
  <si>
    <t>NC_008095.12649422</t>
  </si>
  <si>
    <t>TCCACTTAGGGTAGTCACGGGCGCGCCAAGGGTGCGTGACAGACATGTCAACCGCCCTCAAGAACGGCGTCGCCTGCCCTCAGGCGACTTGGAGGGACGG</t>
  </si>
  <si>
    <t>CCCGCCTTAAAT</t>
  </si>
  <si>
    <t>NC_008095.12650648</t>
  </si>
  <si>
    <t>CACGGCGAACCACTTCACTCCGGGCAAATCCACCCAGCCAGCGAGCCCTTCCCGCATGGTTGTCTGGCCGCCCTGACGGTCCGTGGATAGTCATGCCCGC</t>
  </si>
  <si>
    <t>AAGAGTCGACGA</t>
  </si>
  <si>
    <t>NC_008095.12650878</t>
  </si>
  <si>
    <t>CGGCAAAGGGGTGGGCAGGGGCGGAAAACCCGGCTACATGCAGGCGGCAGGGGAGCGGCCCGCCGAACGGGACGCTCCGGTTGCTGCCCCGGGTTCTCGC</t>
  </si>
  <si>
    <t>GGCACTACGAGT</t>
  </si>
  <si>
    <t>NC_008095.12654448</t>
  </si>
  <si>
    <t>CAACATGCCTGCCTGCCCATCTGTTCCCGGCCAACACCATGGTCACGGGAAAGACGCGGTGTGTTACACCCATTGCCCCCACAGCATTCACCCTCCAGGA</t>
  </si>
  <si>
    <t>GAGCCTAACATC</t>
  </si>
  <si>
    <t>NC_008095.12654644</t>
  </si>
  <si>
    <t>GTTGGTGTGCCCGCGATTCCGTCCCCCGGTTCGCGACGCGATGCCGCTAGGCTGCGTCCCTCTTCAGGTAGCCCCCCTTTCGTCGGGAGACATCCTCTAC</t>
  </si>
  <si>
    <t>AGATCCCGAGGT</t>
  </si>
  <si>
    <t>NC_008095.12659529</t>
  </si>
  <si>
    <t>GCTTCCACGAACCACGGCTTTACAGAATTGCAACCATTTTCCATGTTCGCCGCGAAACGCAAGGCGTGTAGATGACGCGGCTCGTCGCAGGGGGTGCGCA</t>
  </si>
  <si>
    <t>CTCATCGTACCA</t>
  </si>
  <si>
    <t>NC_008095.12659714</t>
  </si>
  <si>
    <t>GTGGTTCGTGGAAGCGAGGCCTGCCGTGGAGGCTCTGCCCTGGAGACGCAGTGGGGTGGCGGGCCGCCTTTGCTAGCGTGAGGCGTCCCCACCGCGAGTC</t>
  </si>
  <si>
    <t>CTCTCGAAGCTT</t>
  </si>
  <si>
    <t>NC_008095.12661425</t>
  </si>
  <si>
    <t>TCCGTTCTGCCTGCACATCTGTGCGCCGTCTGCACCGCGCATCCGTTGACCTGCCGTGACGCGTTGACAGCGGTGCGAAGCACTTTCAGCATTTGCTCCC</t>
  </si>
  <si>
    <t>CGCAGCTTCTTC</t>
  </si>
  <si>
    <t>NC_008095.12670078</t>
  </si>
  <si>
    <t>GCGCCGCGCCCTGTCCTGGCGCCGCCGGGGAGTCTCGGATCACGGCTTATTGGCGTCATCCCTGGTGATGACAGGATTTGAGCGCTGTTAGACTCCAAGC</t>
  </si>
  <si>
    <t>TGCAAATCCAGG</t>
  </si>
  <si>
    <t>NC_008095.12671228</t>
  </si>
  <si>
    <t>CCCATGGTCGCCCCAAAAGGGGACCAGCGATTCCACGAAACCCTCACGTCCCTCGCAGGCCTCACGGCCTGCCCTGGCCGTGCCCTACCTGGAGAGTCAC</t>
  </si>
  <si>
    <t>AGCAACAGGCGT</t>
  </si>
  <si>
    <t>NC_008095.12671511</t>
  </si>
  <si>
    <t>GGGCGGCCAGGGCGGCGAGGCTTGGGGCACAGCGCCCTTGTCCTCGGGGCCGGGGCCCGGCTAACTCGCAGTCCCCGAAACGGCTCAAGGGAGAGCGTCA</t>
  </si>
  <si>
    <t>CGCGTCCTACTA</t>
  </si>
  <si>
    <t>NC_008095.12675042</t>
  </si>
  <si>
    <t>ATGTGGGCATTCCCACGCGCCGGTTCGACGAACGGCGCAAGCGACTGCCCCCGCCCCGCCGGACGCAGAGCGCCTACCGCGAGTCCCCCCGGAGGATGTG</t>
  </si>
  <si>
    <t>GGGACAAGAATC</t>
  </si>
  <si>
    <t>NC_008095.12676151</t>
  </si>
  <si>
    <t>ACAACCTGAAATGTCGCGATTTTCACTCTCGCAGGCGATGTGAAAAAAATCAGCGGGAAATGCGCGCCTCCGCCCAGAGGGGGCGGGGCCCCTGCGGCAC</t>
  </si>
  <si>
    <t>TGTCCGAGCAAT</t>
  </si>
  <si>
    <t>NC_008095.12676361</t>
  </si>
  <si>
    <t>GATTTTGCGGCCATGGCCCGCCTGCGGGGACGTCAAAGGCGCGGCTCACGACGCGCCCGGCGAACCCATGGCCTTTCCTTGTCACAATGCTTGACACGCG</t>
  </si>
  <si>
    <t>GACTCGAGCTCT</t>
  </si>
  <si>
    <t>NC_008095.12681009</t>
  </si>
  <si>
    <t>TTGGTGGGCAGGCGGGCAGGGGGCCTGTCCGCTCTGAAGGTACGAGAGGGCCGCTCTCGGAGCGCTTTCCAGCGCCGGGGGCGGCCAGATTTCCCGGACG</t>
  </si>
  <si>
    <t>CACAGTTACTCT</t>
  </si>
  <si>
    <t>NC_008095.12691946</t>
  </si>
  <si>
    <t>GAGATGTTCACATGCCGCCGTGCGCCGCGAACAGGGCCGCCCGCACGCTCGCTACTGCGCCGCCAATCCTGCCCGGCCCCCACTGGAACCCCGCGTCGGA</t>
  </si>
  <si>
    <t>CTTCTACGCACT</t>
  </si>
  <si>
    <t>NC_008095.12692252</t>
  </si>
  <si>
    <t>ATCCGCTGGGTGGGTCATCTTGGACCATGTTTTGGACTTGATTTCAGGCCCTCCCCACCGTCCGCGTTCGCCAGGGGACGGAGGCCGCACCGCATAATGG</t>
  </si>
  <si>
    <t>AGATACTCTTCC</t>
  </si>
  <si>
    <t>NC_008095.12695927</t>
  </si>
  <si>
    <t>GATTACGCGGCGGAGGCGCACGTCGACGGTGCGCGACGCCCCATCCGAGCGCTATCTCTTCAAGCTCATTCGCGAATGCCACCGAGGAGAGTCAAAACGC</t>
  </si>
  <si>
    <t>ACTCCCACCCTA</t>
  </si>
  <si>
    <t>NC_008095.12700499</t>
  </si>
  <si>
    <t>TCCACCCGCCCCAGACGCGGGAGTTCCCCAGCCCGACGCGGGGAGCCCTCTGGACGATGCAGGAACCCCGGAGCCGGACGCCGGCTCGCCATGGGCCACG</t>
  </si>
  <si>
    <t>GCAGAGTACAAT</t>
  </si>
  <si>
    <t>NC_008095.12705725</t>
  </si>
  <si>
    <t>ACGCCATCTGTCGCGTACCTCACGCGTCAGGGTGGCTGGGGCGGCCGGCGACTTCGTGGCCCCATGACGCAATGCGCGTCCATGGCTTTCCTGCGGGGCC</t>
  </si>
  <si>
    <t>GAGAAGCGCGTT</t>
  </si>
  <si>
    <t>NC_008095.12709303</t>
  </si>
  <si>
    <t>GCCTGCCTGAGTGGGCGGGGGCAGATGTGCGTCCGGGAGGTCCCAGGGGACGGCGGACGTCCGGCGCGGCCAGGGACGCGCGGTTAATATGTAGGCCGCG</t>
  </si>
  <si>
    <t>CCATCTCTAACA</t>
  </si>
  <si>
    <t>NC_008095.12711055</t>
  </si>
  <si>
    <t>TGCGGGCAAGGCGTCCAGAGTGAGCGCAGCCCCACTCAGGCCCTGGCCTCGTGCTTGCTCAAGGGCCGCGTGTCACTCCTGAACCCAAAGGCACTCGGCC</t>
  </si>
  <si>
    <t>ATCGCAGTACAC</t>
  </si>
  <si>
    <t>NC_008095.12711371</t>
  </si>
  <si>
    <t>CGGGCTCTGGCACGGCCAACCGTTCGGCGAGCGCCGCCAACGGTCAGGTTCGCGACGACGACCACCGCCATGGCGGTGTGGGCCTTCGATTGGGGAGATT</t>
  </si>
  <si>
    <t>CGTCAAGGACTC</t>
  </si>
  <si>
    <t>NC_008095.12720754</t>
  </si>
  <si>
    <t>TGCCGAGCATCGAGAAGCGTGTAGCGCGTCCTTCTCGAACCTTCTTGCTCGTGCGGCCCGCCCTCGAAAGAGGCGGGCCTTTTCTTTTCCTGGAGTCACC</t>
  </si>
  <si>
    <t>AACTTAGCCTTC</t>
  </si>
  <si>
    <t>NC_008095.12721347</t>
  </si>
  <si>
    <t>TGATGCGGTATGCGGTGCTGGGCCAGCCCGGGGGACGCCCGCTCGCCCGCCCGTCTGGAGGGCGGGACACGGCGCCATCGGATGAACGTCCGCGCAGACC</t>
  </si>
  <si>
    <t>AGCACCTTACAC</t>
  </si>
  <si>
    <t>NC_008095.12722103</t>
  </si>
  <si>
    <t>CCACGCGCGGCGCCCTGAACCCTCCCCTGATGGGGTGTTGGAGCTTGTGCGCAGGGCATGCGATACCTGGGGTAGCTCGTCGCGTTGAGGGAGGCGGAGC</t>
  </si>
  <si>
    <t>GCTATCGTCGTA</t>
  </si>
  <si>
    <t>NC_008095.12724555</t>
  </si>
  <si>
    <t>CATGGGCAGCTCACGCAGTGGGCGTGATACGCAGCGCATCAGTCGGGACGGAATCTTCGCGCGACGTGCCACGTCGGTCGGAAAGAATGTCTGACATTGA</t>
  </si>
  <si>
    <t>AACGGAGAGTAT</t>
  </si>
  <si>
    <t>NC_008095.12724783</t>
  </si>
  <si>
    <t>CGTGTTTCACCCGCGCAGGCAGGTCAAAAAGCGTGGCTGTAAGTGAAATAGCGCGATGACCTGACGGTACAGGTGGCGTGTCCAGTAGGCTACGCAGCCA</t>
  </si>
  <si>
    <t>CGGATAGCAGGT</t>
  </si>
  <si>
    <t>NC_008095.12727530</t>
  </si>
  <si>
    <t>GCATGTCCGGCAGGCGTCCCGGCGCGAACTCTTCACGCGCCGGGACGACACACGGTGATAAGGACGGCCCCGCTGTTACCCAGAGCCACGATCTCGACCC</t>
  </si>
  <si>
    <t>AGCGTCCAATCT</t>
  </si>
  <si>
    <t>NC_008095.12731934</t>
  </si>
  <si>
    <t>CCCTCACACCTTGCTGCCCACCAGGCGCGACGCTGGGGCAGGATGCGCATCTGATGTGCGCGTGGGCCCCGGTCCGGGCCCGGACAAGGAGCAGGAAGGC</t>
  </si>
  <si>
    <t>CGACTTCAGGCA</t>
  </si>
  <si>
    <t>NC_008095.12732144</t>
  </si>
  <si>
    <t>GCTCCTCGCTCCAGGGCCAGGCGCAATCCGGGAGGCGACGGCGGGGCGCCGGGGTTCAACGGGTGTGGGGAGGGGCGTCATGCCAAGTGAGGAGCGTGCA</t>
  </si>
  <si>
    <t>ACAAAGAGAGGG</t>
  </si>
  <si>
    <t>NC_008095.12733820</t>
  </si>
  <si>
    <t>GCACGGTTCCCTGCCCCGCCTTCTCCGGCCGGGGCAACCGTGCGCTCGCTCAGCGCTCCGACCGGATGGCGTTTCACCCTTCCGAATCGGAGACGAAGCA</t>
  </si>
  <si>
    <t>GCTCGTCACTAC</t>
  </si>
  <si>
    <t>NC_008095.12735962</t>
  </si>
  <si>
    <t>CGGTGTTTCTCCAACGTTCGGGCGAGCGGGCGGCCCGTCCCCCTCACCCGACCGCCCAGGTTGTGACAGGAGCGTGGAAGGCCGGTACCCTTGCCTTCGA</t>
  </si>
  <si>
    <t>GCGCATCATAGT</t>
  </si>
  <si>
    <t>NC_008095.12736077</t>
  </si>
  <si>
    <t>CCGGCCTTCCACGCTCCTGTCACAACCTGGGCGGTCGGGTGAGGGGGACGGGCCGCCCGCTCGCCCGAACGTTGGAGAAACACCGCACCGCGCGTGACGC</t>
  </si>
  <si>
    <t>CAAGAGTTCGAA</t>
  </si>
  <si>
    <t>NC_008095.12739710</t>
  </si>
  <si>
    <t>GGGGCGTGCGGTTATCCTTCGCCGCGACCAGGACTTGAAACGGCACCTCCTCTCCTTCGCGTGAGGCGTGCCGGGAACGCAGCGGGAGAACGACACTGTC</t>
  </si>
  <si>
    <t>AAACCTCGCACA</t>
  </si>
  <si>
    <t>NC_008095.12743609</t>
  </si>
  <si>
    <t>AAGCGTCGTCCGCGGCACGCCCGTCTGCCCAGCCGTCAGGCTGGCATGACGTCTGCACAACCAACGGCCAGCCTCGCGGAGTCGAGGCAGGAGGATGACC</t>
  </si>
  <si>
    <t>CTCAGTCTAGAA</t>
  </si>
  <si>
    <t>NC_008095.12743807</t>
  </si>
  <si>
    <t>TTTTCCCTCTGAGAAGCGGGGGCTCGCCCGGAAGTGGTGGCTTCGGGTCACCGGGTCAGACTTGACGCCGGACGACGGTCGCGACAGGAACAGGCCACAC</t>
  </si>
  <si>
    <t>CGCGTTATACCC</t>
  </si>
  <si>
    <t>NC_008095.12745423</t>
  </si>
  <si>
    <t>CTTGCATTCGCTCCGCCACCCCCTCGGCTCAGCTAGGGTTCGCTTTATTCCAAGCCAATCCCAGATATCCGTGAAAACACGCACTCAATTCCGCTGTCTC</t>
  </si>
  <si>
    <t>CGTCACCACAAG</t>
  </si>
  <si>
    <t>NC_008095.12745622</t>
  </si>
  <si>
    <t>GTTGGTTACACCGCGGGTGGGTCAGGTTGGAGCCGGGGGGAGTCCTGTCACTCCGAAGGTCCTGGACCGCGGTGTCTCGAAGCACGTGAGAGTGCGGGTG</t>
  </si>
  <si>
    <t>CCACAAGTACAA</t>
  </si>
  <si>
    <t>NC_008095.12746957</t>
  </si>
  <si>
    <t>CTTCGGGACGTCCATCTTCGTCCCGGAGGCCCGGCCGGCGGCATCTGGAGCAGGAATCCCTTGCCGGCCCCCGGCTGCTTCACGAGGATTCGCCCCCATC</t>
  </si>
  <si>
    <t>TTAGCCGTTCAC</t>
  </si>
  <si>
    <t>NC_008095.12750180</t>
  </si>
  <si>
    <t>ACCCGACTTCTGGACTAAGGGAAAACCGGGGCGGCCCGCAAGAACAGCTGCAATCACCCGCATCCCCGCACGTACTGCGCGAAATGAAGGGGAGGTCTGA</t>
  </si>
  <si>
    <t>GGAATACTCCGA</t>
  </si>
  <si>
    <t>NC_008095.12750388</t>
  </si>
  <si>
    <t>GGACGCTTGTTCATGAGAAGTGAAGGGGTGTCTTGAAAGGCAGTCATTCATGCACGACAAGGGTTGGCGTCAATGGCTGTCGAAAAAAGGAGTCCATGAT</t>
  </si>
  <si>
    <t>AGTCAAAGCTCG</t>
  </si>
  <si>
    <t>NC_008095.12758409</t>
  </si>
  <si>
    <t>GCACCGTGCCTTGACCCATGGGTGCGCCCGCATGCAACGCTGCCCGCCAGGTTCCCCCGGACCTGCATCGCAACAGGCGCCCCCACCTGGAGCAGACCCC</t>
  </si>
  <si>
    <t>TCCGAAATCACA</t>
  </si>
  <si>
    <t>NC_008095.12759041</t>
  </si>
  <si>
    <t>TGGGGGGTTGCCTTCCCAGGTAGGCTCGCGAAGATGCGCCCCCATGACACCGCTCCGTCGCCCCTCGCGAGATGAGCTGGACGCAGCCGCCGGTCGCACC</t>
  </si>
  <si>
    <t>CCAGTCATCTCC</t>
  </si>
  <si>
    <t>NC_008095.12759272</t>
  </si>
  <si>
    <t>TGGGACGGAGCGGCGTGGGCGCTCGGATGGCTGGCGAATACGCGCGGGGTGGGGCAGGCTCGGCCCCTTCGCGCCGACGCAACCCAGGAGGCCCTTCGCG</t>
  </si>
  <si>
    <t>TACGGTCGCAAT</t>
  </si>
  <si>
    <t>NC_008095.12760386</t>
  </si>
  <si>
    <t>GAATTCGGGGTGCGAGGTGGTGGCGGCGCGAACATGTTGCCGGTGTACGAGCGGGCTTTCGGGGCGAGGGCCCGCGTTCCACGCTTCCGAGGTGACACGC</t>
  </si>
  <si>
    <t>GTCACTAGGGCT</t>
  </si>
  <si>
    <t>NC_008095.12765377</t>
  </si>
  <si>
    <t>GGTGCTGGGCACGTATGGGGCTGCTCATTGACGGTGCGCTCGTGGTCGTTTGCGTTCTCTGCCGAAACATTTTCCGAGCTTGATTAACGGAGCCAATTGC</t>
  </si>
  <si>
    <t>TCTCTATCCGCG</t>
  </si>
  <si>
    <t>NC_008095.12765917</t>
  </si>
  <si>
    <t>CAGCCCTGAGAGGTCCTGAGGCGGAGGGAGCGGTGGCCGCTCAACCATTCATTCAAGAACTGGTGGACGAGCCGGCGAGGGCCGCCAATAGACTCCCCTC</t>
  </si>
  <si>
    <t>TGCCAAAGTAGA</t>
  </si>
  <si>
    <t>NC_008095.12774183</t>
  </si>
  <si>
    <t>CTGACGCGCCGCACCGCGAGTCCACGCGGAGCGTGCGGTCGGGCGAGGTCCGGGACACCGGAGCCGTTCGGCGAAACCTCTCCTTCGGAGGCGCTCGGAC</t>
  </si>
  <si>
    <t>CGAGTTACGCTT</t>
  </si>
  <si>
    <t>NC_008095.12776797</t>
  </si>
  <si>
    <t>CCGGGCGCTTCGTCACCTGCACGCCACACCGGCACGGCACCCCGCTTTTACAACAGCAAACGTCGTGTAACGATGAGCGTTCGTCATCAAGAGGTGTCCC</t>
  </si>
  <si>
    <t>GCTACGCGTTTC</t>
  </si>
  <si>
    <t>NC_008095.12776950</t>
  </si>
  <si>
    <t>AAGCGGGGTGCCGTGCCGGTGTGGCGTGCAGGTGACGAAGCGCCCGGGCTGATACACTGGCTTCAGGACCGGGGTGGACCGGTGGAGACAGGGGGAACTC</t>
  </si>
  <si>
    <t>AATCTCAGTCCG</t>
  </si>
  <si>
    <t>NC_008095.12777658</t>
  </si>
  <si>
    <t>GGGTGTCCGCCTCATCGCCAGCCAGGGAGGCGGGTTCCCACGGGTGCTCCCTCAGTTGTGATTGGCGGCGAAGTGTCCAGTCGTTAAACCTGCCACCCGT</t>
  </si>
  <si>
    <t>GCTAGACGTACC</t>
  </si>
  <si>
    <t>NC_008095.12785331</t>
  </si>
  <si>
    <t>CCGGGGAGGACCGGGCATCCAGCCCGAGGGGGCCTCGTCATGCCGTGGCTACCGTCAGGGGGGCAACGGCGCGCACCGCGCCGCCACCGAGGAGGCTTCC</t>
  </si>
  <si>
    <t>TGGAGACACCAC</t>
  </si>
  <si>
    <t>NC_008095.12787084</t>
  </si>
  <si>
    <t>ATGTTTCCTGGCTCAATATCTTGCAATTCACGAACAACCAGAAATTGCTGACAGAAATCGGCCGAAATTAATCTTTATCTCCGTCCGGGGTTGGAGCCAC</t>
  </si>
  <si>
    <t>GGAATCAGTCAA</t>
  </si>
  <si>
    <t>NC_008095.12787198</t>
  </si>
  <si>
    <t>GGACGGAGATAAAGATTAATTTCGGCCGATTTCTGTCAGCAATTTCTGGTTGTTCGTGAATTGCAAGATATTGAGCCAGGAAACATGCCTTCCCGAGTTG</t>
  </si>
  <si>
    <t>GGATCTCAGCTC</t>
  </si>
  <si>
    <t>NC_008095.12788045</t>
  </si>
  <si>
    <t>CGCGGCGGTGTCTCCGATGGAAAGCATGTGTCCGGGGCCTTACTGCGTTTGCCATGGCTCGCCGGACAGGCGTTAGGCGTTCAGGCTAAGGTCCGCGCCC</t>
  </si>
  <si>
    <t>GTCGTACACAGG</t>
  </si>
  <si>
    <t>NC_008095.12790554</t>
  </si>
  <si>
    <t>GCCCCGCTCACTGGGTGGTTACCGAGTCTTTCGCGCGAATGGCGCCGCCACGGGCCGTGCGTCCCGCGCGTGACGTCGCGGGTGGGGCGGGGGGAGGGCA</t>
  </si>
  <si>
    <t>ACCGCAAGAGAT</t>
  </si>
  <si>
    <t>NC_008095.12797052</t>
  </si>
  <si>
    <t>TAGGCTCCTGACGCGGCGCGGCCAGCCTTCCAGGTTGGCCCGCCCCGTCAAACGCGGTGCTCGCCGGGGGGCGTGGGGGTGAACTATCTTCGCCGCCCCC</t>
  </si>
  <si>
    <t>TTACCGAGCAAC</t>
  </si>
  <si>
    <t>NC_008095.12799962</t>
  </si>
  <si>
    <t>CGGAAACACGGGGAGAATCCGGACTGCTGGCCCGTCAAGTCGGCAAGTTGTTCGGAACCCCAATACTTGCAGGCCGCAAGGGTAGGCGTGCCGCCCTTGC</t>
  </si>
  <si>
    <t>GTAGACCAAATC</t>
  </si>
  <si>
    <t>NC_008095.12804241</t>
  </si>
  <si>
    <t>AATTTCCATGCGGATTTGGCTGGAAACTACGTCCTGTGGGAAGTAGAGGCCCCGCCTGCTCTGTTCCGTCAGGCACTTTCAAGAGAAGAAGGACCGGATC</t>
  </si>
  <si>
    <t>CGGGCAATAACT</t>
  </si>
  <si>
    <t>NC_008095.12804400</t>
  </si>
  <si>
    <t>TCCCACAGGACGTAGTTTCCAGCCAAATCCGCATGGAAATTGACCCACCCGGGCCTACCTCCACCTACTCAATGCCGTTTTCAGTTGGGGTTTTTTAACG</t>
  </si>
  <si>
    <t>GTACGAGTACAA</t>
  </si>
  <si>
    <t>NC_008095.12806521</t>
  </si>
  <si>
    <t>CGCCGGACGCAACACGGCACGGAACGGCGGCGCGGCATCCGCCCCGGCGGCACGGGGGATTGCCTTCAAACGACCGGCGGGGTCGCGTACCTTCGCGCCC</t>
  </si>
  <si>
    <t>AGAGGAGTCTCG</t>
  </si>
  <si>
    <t>NC_008095.12806910</t>
  </si>
  <si>
    <t>GAATCATGGCGACTGAGACGCCACGTCGGACGTGGGCGCGACGATGCGGGCTTTGCCAGGCGGCAGTCTCCTGACTGCTGCCTCATTCTTGGAAGGAACG</t>
  </si>
  <si>
    <t>TGGCCAGAGAAT</t>
  </si>
  <si>
    <t>NC_008095.12813332</t>
  </si>
  <si>
    <t>CGGGCGCCCCCCGGCCAGATGGCCTCATCGCGACAGCGCCGCCATGGCCCATACAACTCCCGCCCCCGCCCGAGGCCCGGCCGGGTACAGTGCCGCGCCC</t>
  </si>
  <si>
    <t>CCGTCCTTTCAG</t>
  </si>
  <si>
    <t>NC_008095.12813514</t>
  </si>
  <si>
    <t>CTGGCCGGGGGGCGCCCGGCCGGCAGGTCCGTGTCCACGCGGCCGGCGTGGCCCTTCGGGATTGCGGGCAGGAACGTGCGTCGGTGGACACGTTCCGAAC</t>
  </si>
  <si>
    <t>CAGCTAACTTAC</t>
  </si>
  <si>
    <t>NC_008095.12814494</t>
  </si>
  <si>
    <t>GCGAAGGCTTTCGAGGCCCCCAGGCTAGCGGAGTCCGCGACGCGGCGGGACCTCCATCCGCGGTCCTCAGGCTGCGAGAAACCGCTAAGGTGCCCCGCGC</t>
  </si>
  <si>
    <t>GACTCTTCTACT</t>
  </si>
  <si>
    <t>NC_008095.12814761</t>
  </si>
  <si>
    <t>CGCGTCAGAGCCGCGGGCGCCTGACCACAGCCCTCTCTTCCTCGGCGTGTCCTCGTCCGGCACGCCGTGTGAAGAACACGCGTCATCTTCTGGAGGAATC</t>
  </si>
  <si>
    <t>GAGAGGAATCTC</t>
  </si>
  <si>
    <t>NC_008095.12825480</t>
  </si>
  <si>
    <t>CCTTGCACGCGACGGTGGGGGCCTGAATGCCGACTCAAGCGTTCGCTCTCCACCAAAAAGGGGCCCTGGAGGCGGGCACAACCGTTGCTTTGCGCCGGGA</t>
  </si>
  <si>
    <t>CCAACTAACGAT</t>
  </si>
  <si>
    <t>NC_008095.12825687</t>
  </si>
  <si>
    <t>ATTACCCAACCTGGCTGCTTGTCCCACCCTGGAGGGAATGGGACGCGAAGGGGCCCCTGGCGGGGCAGGCAGCCGGGCGGAACGGGGCCCCTTTCCCCGC</t>
  </si>
  <si>
    <t>CTCATCATCAGG</t>
  </si>
  <si>
    <t>NC_008095.12829924</t>
  </si>
  <si>
    <t>CAAGTAAACGGAAAGAAATCGTCGGGGCGCTTGTATACCGGGACCGCTGGGAGGCAGCCTCCCCAGCAGGTGTAGTCTCGCCGGTACCCCACCCACAGAG</t>
  </si>
  <si>
    <t>GGCGATCAAAGG</t>
  </si>
  <si>
    <t>NC_008095.12830096</t>
  </si>
  <si>
    <t>GCCCCGACGATTTCTTTCCGTTTACTTGACGGGCAGTGGGCATCGCCCCCTCGGAGGCCGGGGGAGCGCGCTGTTTCGTCGGGTGCTGGCGCCGGATGAT</t>
  </si>
  <si>
    <t>AGCCCTCTAGAT</t>
  </si>
  <si>
    <t>NC_008095.12841223</t>
  </si>
  <si>
    <t>ATTGACTGAACGAAACCCCGCCGCCTAAAAGCCTGCCCGTCACCCCGGCTGCCGTGCGCTCCGCACCGCGACGCCCAGCCGGCGAGGCGTGGAGACAGGC</t>
  </si>
  <si>
    <t>TACTTAGCGACC</t>
  </si>
  <si>
    <t>NC_008095.12842765</t>
  </si>
  <si>
    <t>TAGGCAACCGGCGAGGCCCCCCGCCGATAATGCAAGTGAGAGCATCCTGAGCATCGATGATCTCTGACCTTTCCGCTGAAAGCAGCGCCTGGAGGAAGCA</t>
  </si>
  <si>
    <t>ACCATACAGTCG</t>
  </si>
  <si>
    <t>NC_008095.12845603</t>
  </si>
  <si>
    <t>TCCCGGCGGCGCGGCCTCAAGAAGGGCGGTCCCTCCCTCTACGAGCGGGAGGGGGCGCCCTTCCGCGTTTTCCGGGGGCCTAGTAAGCTCCGACCCGCCC</t>
  </si>
  <si>
    <t>TGGCTTACGAGT</t>
  </si>
  <si>
    <t>NC_008095.12853753</t>
  </si>
  <si>
    <t>CAGGCGAGCAGGAGCGGCCGGCCGGGCGTGGGCCCGTGGCGGTCCTCCGGCCGATGCACTAGCCTCGCGCCCAGCCATGGCAGTCCTCCGTCCCCCCCTC</t>
  </si>
  <si>
    <t>CGTTCTAAGCAG</t>
  </si>
  <si>
    <t>NC_008095.12860378</t>
  </si>
  <si>
    <t>AGAAAATCCCGAGGAAACTTCCGACCCCCTTTCTCCCATAATCCTTTTGTAAGCAGCGCCGCCGCAAACCACCCGCTTCCCAAACTTTCTGGAGAACGCC</t>
  </si>
  <si>
    <t>TACCGAGAGACA</t>
  </si>
  <si>
    <t>NC_008095.12860641</t>
  </si>
  <si>
    <t>TGAGAAAAGCGACGCACCGAGGCGAAACTCCCAGCGCTGAACACCGAAAATCACGGTGAAGCAGCATCGAACATTTCCCCCTCCTTAGGGAGCACCGAAT</t>
  </si>
  <si>
    <t>AGAACGGTTCGG</t>
  </si>
  <si>
    <t>NC_008095.12862770</t>
  </si>
  <si>
    <t>GAAAATGGGGAGGAAACTTCTGCCCCCCATTCCCCCATAATCCTTTTGTAAGCAGCGCCGCCGCAAACCACCCGCTTCCCAAACTTTCTGGAGAACGCAA</t>
  </si>
  <si>
    <t>AGAGCCGCATCA</t>
  </si>
  <si>
    <t>NC_008095.12863027</t>
  </si>
  <si>
    <t>TGGTGGAAAAGCCGATAACAGTCTAAGCTCCCGGCGCCCGGAACCGCTTGCCCTACCGGCTCCGGGGCCGTCCTCCCGCCCTCGTGAGGGATGTGTGCAG</t>
  </si>
  <si>
    <t>CCACTAGAGCAA</t>
  </si>
  <si>
    <t>NC_008095.12864426</t>
  </si>
  <si>
    <t>GTCAGGGGGGGCGTCGCGAAGGGCCCCTCCCCACGGCGAAACCCGCCGTTCTCCCTCGGGCGGAAGCAGCCGGGCAGTCAACCAAAGTGGACATTCGTTC</t>
  </si>
  <si>
    <t>GGAGTCGATAAT</t>
  </si>
  <si>
    <t>NC_008095.12864564</t>
  </si>
  <si>
    <t>CGCCCGAGGGAGAACGGCGGGTTTCGCCGTGGGGAGGGGCCCTTCGCGACGCCCCCCCTGACAGAAGGCACCCGGGTTGGCCTAGGATGCCTGACCGCTG</t>
  </si>
  <si>
    <t>GCGATACGACAG</t>
  </si>
  <si>
    <t>NC_008095.12870328</t>
  </si>
  <si>
    <t>TCGGACACCCTCCCCCGCCTTCCGCCGCCCTCACTGAAATCGTTGGAGCCGCGATGAATATGCCTCGAGCCGCCCGCACGTGCGCCGCCGCGGCTAGACT</t>
  </si>
  <si>
    <t>AGTCTCGTCTTC</t>
  </si>
  <si>
    <t>NC_008095.12870530</t>
  </si>
  <si>
    <t>TGACTTGCCCGCCGTCCGGAGAGCAGGCGGGCGGCACCTCGCACGACAGCGCTATTCTTGGGGCGAGAGGGCGTGGGGTAGTCTGCCGCGCACTCGCACC</t>
  </si>
  <si>
    <t>TATCCTCTCACT</t>
  </si>
  <si>
    <t>NC_008095.12887468</t>
  </si>
  <si>
    <t>AGGGCCCCGCGTCCGCTTCCTGTCCCACGGCCTGAGTCACCTTGCGTCCCCGCCCTCCTCGTGGAGCGGCCGCCCGGGGCGCACACAGTCTGGAACGTTC</t>
  </si>
  <si>
    <t>GCTTATCCGGAG</t>
  </si>
  <si>
    <t>NC_008095.12897478</t>
  </si>
  <si>
    <t>ACTGTTGGAGAGTGCGCAACCCCCCGAATTCGTTCCCAATGTCAGGGTGGCATGGTAGTCCCGGCGCCCTGTTACATACCTCTGCCCCCCAACGTGAGGA</t>
  </si>
  <si>
    <t>TCTCAGTCACAC</t>
  </si>
  <si>
    <t>NC_008095.12898400</t>
  </si>
  <si>
    <t>CGACTTCCCCCACCTAAGCCTCACTCGAACACCCGGGACTTGATGCGGTGGGCCCCTTCCCTCTTGAATAGGCCCTTTTTGCCCCTGGGGAGGTCTCCAC</t>
  </si>
  <si>
    <t>CACGTCTACCTT</t>
  </si>
  <si>
    <t>NC_008095.12899364</t>
  </si>
  <si>
    <t>CTTCGAAAGTCCGCCAAGCGCGGCTCACCGAGGGCGACACGGCACGCTCGTCGAAGGACGTGACGGCGGCCGTGGACGTTTCCTTCAACCAGTGAGCACA</t>
  </si>
  <si>
    <t>TCGTCACATCGG</t>
  </si>
  <si>
    <t>NC_008095.12900596</t>
  </si>
  <si>
    <t>GATCGCGAATCGTTCGTCCAGGGCCCGGAAAGAGGGAATCGGCCCGCGCCTTCAAACCCTGGACGTTAGAGTGGAGCCTGAAGCGGAGGAGGATATCGCG</t>
  </si>
  <si>
    <t>TTCAAGCCGAGT</t>
  </si>
  <si>
    <t>NC_008095.12900730</t>
  </si>
  <si>
    <t>ACGTCCAGGGTTTGAAGGCGCGGGCCGATTCCCTCTTTCCGGGCCCTGGACGAACGATTCGCGATCACCTCCGCCCGGGCCGCGCGCGCTGCCCAGTGGT</t>
  </si>
  <si>
    <t>TACGACACCGTC</t>
  </si>
  <si>
    <t>NC_008095.12904206</t>
  </si>
  <si>
    <t>GCCTCATATCGAGGCCTCCGGCCCGTCCTGTCCCGTCCACCTCCGAGCCCGCCGGCCATCCAGCCCGCGAGCGGCTCCGGACGCGGCACGAGGAGAGACG</t>
  </si>
  <si>
    <t>AGGCCCTTTACG</t>
  </si>
  <si>
    <t>NC_008095.12906637</t>
  </si>
  <si>
    <t>GAATCCCTTCGCCGTGACGCTTCGCGGCCAGGAGGCCGGGCTTTTTCGTGGAAGACGAACCCGGATTAAGTGTTGGGGTGTCCCAGGAGGGGAGCGACCG</t>
  </si>
  <si>
    <t>TACCTCCGCTCA</t>
  </si>
  <si>
    <t>NC_008095.12906773</t>
  </si>
  <si>
    <t>CCGGGTTCGTCTTCCACGAAAAAGCCCGGCCTCCTGGCCGCGAAGCGTCACGGCGAAGGGATTCGCTTGCGGGCGCCGGACGGAGTAGGGAGGGGACACC</t>
  </si>
  <si>
    <t>CACCGAATATCC</t>
  </si>
  <si>
    <t>NC_008095.12910126</t>
  </si>
  <si>
    <t>GGCCCACGGTGCATGGCCCTGAAGGGCGATAGACCCTTCAGGCAGCTCATTCGTTCCATGTCCTGTACGTCCACCCCGGCGTGTCAGGAGAGCACCCGTC</t>
  </si>
  <si>
    <t>ACCTCTCTTAAC</t>
  </si>
  <si>
    <t>NC_008095.12919705</t>
  </si>
  <si>
    <t>CCGCCCGCCGGGGCGGCGGACAGCGTCCGGACGCCCTGACAAGAAGACACGACGACACAAGGGTGGCCTGCCAGAAAGTCACCCGGGATGGAGAGCACAC</t>
  </si>
  <si>
    <t>CAAGCTAAGGGC</t>
  </si>
  <si>
    <t>NC_008095.12926615</t>
  </si>
  <si>
    <t>GTCACGCGTCAGGGGCGCCTGCTATTCCGGAATAATTCCAAGTAGTTGGCCGTAGGTCCTGTCTTGCCCGCCTGGCCCGCGATGGCACCTGGCTTGCTCA</t>
  </si>
  <si>
    <t>GACGCCACTTAT</t>
  </si>
  <si>
    <t>NC_008095.12932163</t>
  </si>
  <si>
    <t>CAGGGAAAGAACGGGGGCCCTTGAGCGTTGCTCCTGGCGGCGCCCCCTCCTATGTAGGCTGTCACATACCCCATCGTCTTCACTGCGGGAGTCCCGAAAT</t>
  </si>
  <si>
    <t>GCGCTAAACGGT</t>
  </si>
  <si>
    <t>NC_008095.12932340</t>
  </si>
  <si>
    <t>CAAGGGCCCCCGTTCTTTCCCTGATCCGCGGCCTGTCCGCATTCCCACCATGGAGACGGCGCTCTAAGATGTCCGGCGCTTCGAGACTGGAACCCACCCC</t>
  </si>
  <si>
    <t>CAGCGTAGAGCT</t>
  </si>
  <si>
    <t>NC_008095.12937908</t>
  </si>
  <si>
    <t>CCCCCGTTGACAGTCGAGGGGACCGTTCCTATCTGAGCGCGGCTTCTATACCCGGCACAACGGCCGGCGCACATCCAACTCCAGCGCAGGGGACAGGTCC</t>
  </si>
  <si>
    <t>GTAATATCCCGC</t>
  </si>
  <si>
    <t>NC_008095.12938044</t>
  </si>
  <si>
    <t>GCCGTTGTGCCGGGTATAGAAGCCGCGCTCAGATAGGAACGGTCCCCTCGACTGTCAACGGGGGGCGGCGGCGTGAACACGGACGTGGGAGGTCAGAGGT</t>
  </si>
  <si>
    <t>CTCCAGAATAGG</t>
  </si>
  <si>
    <t>NC_008095.12943848</t>
  </si>
  <si>
    <t>CGGCTGCGGCACGATGCGCACGACGCGGTCGTCCGACTTTGTTGCCTCAGTTCACGCGGGCACCGCCGCTCCGTCCCTCTGCCTGCGAACAGGAGCCCCC</t>
  </si>
  <si>
    <t>TACTCCATAGCA</t>
  </si>
  <si>
    <t>NC_008095.12949716</t>
  </si>
  <si>
    <t>CGTCACCCGCGCCTTTCCGTGTTGACCCGCGGAATCCCCCCGCCCTATCTCCGCGTTCCTCCTGGTTTCGGCGGGACAGCGCACGGAGGCGCGCACACCA</t>
  </si>
  <si>
    <t>TGTCAGATCACG</t>
  </si>
  <si>
    <t>NC_008095.12951724</t>
  </si>
  <si>
    <t>CAGGTGGGGCGTGAAGTTTCAGGAATGGGCCCACTCAGGATGCGTTCAGCCTTAAGCTGCGGCACCTCAAACCAACCTGTTTCCGAGTGGAGCCCCCCTC</t>
  </si>
  <si>
    <t>CACTCAGCATAC</t>
  </si>
  <si>
    <t>NC_008095.12953965</t>
  </si>
  <si>
    <t>GGTATTCCTTCACAATTCCACCCGCTGTACCGCCGTACGGGGACGTTGGTGTTCCAGGGGGCTGTGCTACCCTCCCGAGGCTCGCGGGCCCCGAGGTCCC</t>
  </si>
  <si>
    <t>AACTTATCGCCA</t>
  </si>
  <si>
    <t>NC_008095.12954199</t>
  </si>
  <si>
    <t>GGTTGATGGTTGGGAATACGACCGATAGGATGTGGAAGCCGAGAGTCGCGCTGAACCCCCGGTGGCAGTTACGCCCCCCTCCCTCACGGAGCCTCCGGAT</t>
  </si>
  <si>
    <t>TACCTACCGCTA</t>
  </si>
  <si>
    <t>NC_008095.12961686</t>
  </si>
  <si>
    <t>TGCCGGCGGTCTGCTGCCACCTGCGCCCGAGAATGACGCGCGCGAGGTTGCCTCTTCCGAGGCGGCAGGGACTTCCGAGCGCGGCGAACAAGAGGTTCCC</t>
  </si>
  <si>
    <t>AGCGACCACTTT</t>
  </si>
  <si>
    <t>NC_008095.12967293</t>
  </si>
  <si>
    <t>AAAGTAAAACCACTTGCCGCCAGTTCTGCCGTGCGCCGAGCAATCAGGCGTTGCCAACGTTGACCCTGACGTGACGTGGTCCGTAGGATTTCGACATCCC</t>
  </si>
  <si>
    <t>CGTACGGTTAAG</t>
  </si>
  <si>
    <t>NC_008095.12967421</t>
  </si>
  <si>
    <t>ACGTCAGGGTCAACGTTGGCAACGCCTGATTGCTCGGCGCACGGCAGAACTGGCGGCAAGTGGTTTTACTTTTCCGACAAACCTGGGAGAACCCGAGTCA</t>
  </si>
  <si>
    <t>CACTCATCCATC</t>
  </si>
  <si>
    <t>NC_008095.12973684</t>
  </si>
  <si>
    <t>CGACCGTGGACCGCAGTGGGTTCGTGTTCGCACCCTAGGCGGGGAATCCTGACATCCCCTGTCATGATTCCCCGCCTAGACTTCGCTTTGAGACCTGCCC</t>
  </si>
  <si>
    <t>GACGGAAACAAT</t>
  </si>
  <si>
    <t>NC_008095.12973801</t>
  </si>
  <si>
    <t>AAGTCTAGGCGGGGAATCATGACAGGGGATGTCAGGATTCCCCGCCTAGGGTGCGAACACGAACCCACTGCGGTCCACGGTCGCCCGTGGGCTTGGAGGA</t>
  </si>
  <si>
    <t>TACGGTCTACCG</t>
  </si>
  <si>
    <t>NC_008095.12974929</t>
  </si>
  <si>
    <t>CCACCCACCGCCACCGGGCGACCATTCAGGGGCCGACCGTGACGGTTGGGGCACGCGCCCGTGGACGGCGCGCGGCGGCATCGCTAGGGTGCGCGGCTTC</t>
  </si>
  <si>
    <t>CCTCGTTCTCAG</t>
  </si>
  <si>
    <t>NC_008095.12987014</t>
  </si>
  <si>
    <t>TGTATCCGCAGATGAGTGAGCCGCGGCGACACGTCAACCGTTGCCGCGGCCATCTGCCCCAGCTCATCCCGGTACCCGTGGAGAGGCAGAGCGCCGCCAG</t>
  </si>
  <si>
    <t>GAACGAAATCAC</t>
  </si>
  <si>
    <t>NC_008095.12992194</t>
  </si>
  <si>
    <t>ACTGGAAAGATGCAGAGGCATTAAATGTGCCGCTCGCCCCCCCCTCCCCGAGCGCCGCGCCTCTCGTTGACAGCGCGACCTTTCCCCCTGGACGTGCTTC</t>
  </si>
  <si>
    <t>CTTCCGTACGAG</t>
  </si>
  <si>
    <t>NC_008095.12995760</t>
  </si>
  <si>
    <t>CTCCGAGCACGGGGCCGCGGGGATGTGTTGCCGCGGTGTGCGCGTTCCCCGCGCAAGGGGTCCTGTCAGCCCACGTTCCAGGTAGGTCCGGGCCCTCATC</t>
  </si>
  <si>
    <t>GAGGTATCACTT</t>
  </si>
  <si>
    <t>NC_008095.13001166</t>
  </si>
  <si>
    <t>CCTCCTGACGTCACACGGCGGAGGGGCGGGCGTCCGCCAGGGCGGATTTGCTTTCCGCGCTTGTCAACCCGGCCCGAGGAATGCAAAGCCGCATTCCGTC</t>
  </si>
  <si>
    <t>AAACAAGCACCT</t>
  </si>
  <si>
    <t>NC_008095.13002932</t>
  </si>
  <si>
    <t>GGGCCCTGCCCCACCGTCTCCTACTCCGAGAGGGGGCAGGATGAAGGTCAGCGGTTGAACGGTTGCGCCTCTATCCCGAACTTGTTCGGGAGGAGGCCGC</t>
  </si>
  <si>
    <t>TGCGCTTCGATA</t>
  </si>
  <si>
    <t>NC_008095.13008360</t>
  </si>
  <si>
    <t>GTGACGACCAAGTCACTGGCTTTCTGCGCCATCGGGCCCGCGTTTCGTCCGGAACCGAACCTCCCCCAGCCCTCCGCGTCCGCTCATCGAACGGGCACCC</t>
  </si>
  <si>
    <t>AACTCACGTCAC</t>
  </si>
  <si>
    <t>NC_008095.13008998</t>
  </si>
  <si>
    <t>TCCAGCGAACGATCAGATTCGTGTCGAACGCCGTGGGGACGTTCTGGAGCTCCGCTGGTCCGACGCGGAGGAGCGCCTCCAGGGGACCATCCACCCCGCC</t>
  </si>
  <si>
    <t>CTACGATCGCGA</t>
  </si>
  <si>
    <t>NC_008095.13009252</t>
  </si>
  <si>
    <t>TTGAATCCGGGGTGCCTTTGCCTCTGAAGTGGCTGTCCTCTAAGATGCGCTGCCCTGCTGCATTCCACCTGAGCCTGCTCCCCGCCGGCAATGTCCCGGG</t>
  </si>
  <si>
    <t>CTATACCTCGCC</t>
  </si>
  <si>
    <t>NC_008095.13014139</t>
  </si>
  <si>
    <t>CGCGGACATTGTCTGGCCCATCGCGTTAGATTCTGGGATATCCACCGGATGAACCGGCGCGGCCCGGCCGCAGGCTCCGTCCGACAACCCAAGGTGCGAG</t>
  </si>
  <si>
    <t>CGTTTCACCTTC</t>
  </si>
  <si>
    <t>NC_008095.13017858</t>
  </si>
  <si>
    <t>CGCGTGTCTGTCGCGAAATCCAGACTGCCGTCACGCACCGTGCGTGTTCGCGAACCAGCGCGTGGCGCTCACGTCAGCGCTCATCGCGGGCTGAGGGTCC</t>
  </si>
  <si>
    <t>CGACGCTATAGC</t>
  </si>
  <si>
    <t>NC_008095.13018121</t>
  </si>
  <si>
    <t>GACAAGGAGGCTTCCTTGCCGCCCCCCTCGAGGCACCGGTATAAGGCGCCAACCCCTGGCCGACAGGCGTCGGTGTTCACGAACCGCGGCGCCGTAACGA</t>
  </si>
  <si>
    <t>GAGAAACACACT</t>
  </si>
  <si>
    <t>NC_008095.13019439</t>
  </si>
  <si>
    <t>GAACCCACCGATGCGGGTCCCTGGCTCCCAGGAGCCGGTGATTGTGGGTAAGCTCCGGAAAAGTCCAGTCCATTCACCTTCAGACAGACGGCCTTTCTTC</t>
  </si>
  <si>
    <t>AGCAACGCCTTA</t>
  </si>
  <si>
    <t>NC_008095.13022118</t>
  </si>
  <si>
    <t>TTTACACATGTCAGACGGGTCCGTAGAATCCGGAACCCTTATGGCGCGCCCGAAGAGTCAGAAAAACGTAATCAGGAAGCGGAGTTACACGGCCGGCCGG</t>
  </si>
  <si>
    <t>CTTAGGCCGATC</t>
  </si>
  <si>
    <t>NC_008095.13027027</t>
  </si>
  <si>
    <t>GAGCGGTAGCCTTGCCAGCCCCATGCGGCGCGCGCTCGTTCCTCTCCTGCGATGTCCCCGGTGCCGGCGTGGCGCCCTCCAGCCAGAGGTAGACGCCCCG</t>
  </si>
  <si>
    <t>GTCCAGGTTTCC</t>
  </si>
  <si>
    <t>NC_008095.13028776</t>
  </si>
  <si>
    <t>CCCGCTTGATTCGCGGCCACCCATGCACCAGCGAAGTGGGGCAAACCGCACCCTGGCCGGCACTTCAAGTCCCGGTTAAAGGTGGGAGTCGGGAGGTGCC</t>
  </si>
  <si>
    <t>CATACAGTCGAA</t>
  </si>
  <si>
    <t>NC_008095.13029130</t>
  </si>
  <si>
    <t>TCGGAAGCTCCGGCGGGGCGGTGGAGGCTGGCGGTCACATTCCGACCCGTGAAGTGGTTCATCCGGGGGCAGGCGGCTCTGACCCGGTGGAGGAGGACAT</t>
  </si>
  <si>
    <t>TCCGGTAACTCT</t>
  </si>
  <si>
    <t>NC_008095.13035396</t>
  </si>
  <si>
    <t>TTCCCTACCCGCTCAGGTGTCCTCCTGGGCACGGCCCGCGTGTCTGCTACAGTCACGCTCCTTTTTCGTCGCACCCTCCTTTTTCAAGGAAACGACCTGC</t>
  </si>
  <si>
    <t>ATCTTCGCTAGC</t>
  </si>
  <si>
    <t>NC_008095.13038395</t>
  </si>
  <si>
    <t>CCCCTTTCGTTCGGTGGAGTCCCGGCGGCCCGTTGGGTAGGGTGCGGCTTCTCGGAATCTAGGAGCCCCCACCTTTCGTCACGAGGGAGCACCCCGTCGC</t>
  </si>
  <si>
    <t>AAGCGACACCTA</t>
  </si>
  <si>
    <t>NC_008095.13041650</t>
  </si>
  <si>
    <t>TGGGATGCGGGGCGCAACCCAGGACGTTCCCCTGCATCCGGAACGGTTCCGACGTGTTTCCCCCTACCGGAACACCTATTCAGTGGTAGATCGCCCGCCC</t>
  </si>
  <si>
    <t>TGTAGAACTCCC</t>
  </si>
  <si>
    <t>NC_008095.13042103</t>
  </si>
  <si>
    <t>TGGGCGGACCGGGCACCGGGGTTGCAAAGGGCCCCACGCTGAGCCGTGAGGTGAACCAGGGTGTGTCCCTGGCGTCTCCCGGTGGGGCGGGGAGGACGTT</t>
  </si>
  <si>
    <t>GCGCACCTTACT</t>
  </si>
  <si>
    <t>NC_008095.13047184</t>
  </si>
  <si>
    <t>CGAACCCTGGGCCCAGCGGATGACGCACCCCGTCCAACCCGTGCCATTGAAGTCCGAAAGCGGCCAGACAGCGGCCACCCGGTATGGGAGTTTGCCCTCC</t>
  </si>
  <si>
    <t>GACAATAGGACT</t>
  </si>
  <si>
    <t>NC_008095.13047378</t>
  </si>
  <si>
    <t>GGTTCGGCCGCCCGGGGAGGTTGCGTTCTGTCAGGCATTGGCGACATGAGATGATCTCGACTCGACAGGGCGGTACGGCGCGTGCAGCCTTTCAAGCAAG</t>
  </si>
  <si>
    <t>GTTCCATCTCTC</t>
  </si>
  <si>
    <t>NC_008095.13050286</t>
  </si>
  <si>
    <t>TACGCGGACAGCGGCCGGGCAGGCACGGAAATGACCTGGGCGGCGGGCCTTGAATGGAGCATGAAAGTCACCCGCCCGGTCGTTCTAGAATCCGCCCCGC</t>
  </si>
  <si>
    <t>ACCGCTTCCTAC</t>
  </si>
  <si>
    <t>NC_008095.13061283</t>
  </si>
  <si>
    <t>CGCTTCGGACGGCCCCATCGCCACCGGGACGCACATGGACGGCAAGTCCGCGGAACCCTGGCCTCCTGGGACGGCCGGCCCGTTGCTTCCGGGCTGTCTC</t>
  </si>
  <si>
    <t>ATAGTCCTCAGG</t>
  </si>
  <si>
    <t>NC_008095.13062186</t>
  </si>
  <si>
    <t>CCCCCGTCGCAGAACACCGGCTTCTGCGAGGGGTGAGCGCGACGCACGCCCACCGTCAGACGGAGTAGCGTCGGGAGACGCCCCTGCATTAGGACGAGGC</t>
  </si>
  <si>
    <t>TGTCAGTTAGCT</t>
  </si>
  <si>
    <t>NC_008095.13063035</t>
  </si>
  <si>
    <t>GCCGCGCATCCTAGCGGGCTTCGCGTCCAATGGGTTCACCACGAGGTGGGCGAGCAGGCAACCATCGAGCTCCTCTCGCCTTGAAGTCCCGGCAATTGTC</t>
  </si>
  <si>
    <t>CCGTACTCGGAA</t>
  </si>
  <si>
    <t>NC_008095.13063139</t>
  </si>
  <si>
    <t>ATTGCCGGGACTTCAAGGCGAGAGGAGCTCGATGGTTGCCTGCTCGCCCACCTCGTGGTGAACCCATTGGACGCGAAGCCCGCTAGGATGCGCGGCCCCG</t>
  </si>
  <si>
    <t>CAGTTAGATCCG</t>
  </si>
  <si>
    <t>NC_008095.13067075</t>
  </si>
  <si>
    <t>CTTGACCACCCAGGACGCTCCCGACTACGTTGTCGGTTTCTACACGCGGTGTCGGCAGATGTGTGCACCAGCGTGACGGGCGGCGGGTGGGGGTCGGAAG</t>
  </si>
  <si>
    <t>ATCGAAGGGTTC</t>
  </si>
  <si>
    <t>NC_008095.13067258</t>
  </si>
  <si>
    <t>CGTCCTGGGTGGTCAAGGCGTTATCGTTGCCCGTGGATGTGGTTTGTGGTAGTAGTGCCCGGCTGAAAGGCCGGGAACGAGTCTTTCAAGGAGGCAGTGA</t>
  </si>
  <si>
    <t>CACGGACTTCTT</t>
  </si>
  <si>
    <t>NC_008095.13077516</t>
  </si>
  <si>
    <t>AAGCGCGACGTTCCTGGGGTTTTTCATTGCGACTGGGCTCGGCGCTGAACTATAGCGGTTGACGATTCCGAGCACGTTTCACAGAGGGCGAGGGACCGAC</t>
  </si>
  <si>
    <t>TTCGGCCACTAT</t>
  </si>
  <si>
    <t>NC_008095.13080113</t>
  </si>
  <si>
    <t>AAGCCCTCCTCTGGCACAGCGGCGAAGGTTCCCGGGTTCGCGCTGAGGGCCGGGGCGCGTCGGCGCGCCGGGCTTCGGCCCTGACTGGAAAATTGACGGA</t>
  </si>
  <si>
    <t>GTTCCCGACTAC</t>
  </si>
  <si>
    <t>NC_008095.13083746</t>
  </si>
  <si>
    <t>AACCGCGTCAGTGGAAATGGGCGGTGGCGGGAATGGTTCCAAGCCGGGTCTGGCGCGGTGCGGCCCGGCTACCTAATTTCCAAGCGAGGGAGCTCACCCG</t>
  </si>
  <si>
    <t>AAGCGACACAAG</t>
  </si>
  <si>
    <t>NC_008095.13084052</t>
  </si>
  <si>
    <t>GCGGCAGTGCCGCGCAGTGGCGTGTCCACTCGACGACACCGCTGGTAGCCTCCGCGCGGGGCAGCCCGCGGTGTCGGGCGCCATCCCGCAGGAGGGGCAC</t>
  </si>
  <si>
    <t>GTACTCACCTCA</t>
  </si>
  <si>
    <t>NC_008095.13088365</t>
  </si>
  <si>
    <t>TGGGGGGCGGTTCCTGGTCCACCACCCACCGGCCGGGCTACCAACAACACCGCGTCGCGAGTCCTTCCGCACGGCTTTTCTCGGCGCGTTTGCCCCAGAA</t>
  </si>
  <si>
    <t>AAGACGCTTAGT</t>
  </si>
  <si>
    <t>NC_008095.13088567</t>
  </si>
  <si>
    <t>CAGGCCTTGACTGCCTAGGATAACGCACCGGAAAATGCAAGCGATTTAGAGCCCTTAGCCAGCCCCTGCTCCCCCATTACACCCCCGGAAACTCCTGCCT</t>
  </si>
  <si>
    <t>AGCCGAAGCTTC</t>
  </si>
  <si>
    <t>NC_008095.13093222</t>
  </si>
  <si>
    <t>CGGGCGCAAGCGTTTCTCGGCGCGCGGCATGGGGTGGTGTATGAATCACCCCACCAACGCACGTGGAGGGCGAGTCCTCCCGGGCAGATGAGGACGCGTC</t>
  </si>
  <si>
    <t>TACTCGAGAGCG</t>
  </si>
  <si>
    <t>NC_008095.13094303</t>
  </si>
  <si>
    <t>AGACAGACCCTCCAAGGTTGTATTGACAGCGATGACTTCAACCGCCAAATAGGCACATAGCAGTGTCTGTGTTGGCTGACTGTTTTCACTTGGAGTATTC</t>
  </si>
  <si>
    <t>TTCGCAACCGCA</t>
  </si>
  <si>
    <t>NC_008095.13094453</t>
  </si>
  <si>
    <t>ATTTGGCGGTTGAAGTCATCGCTGTCAATACAACCTTGGAGGGTCTGTCTTGACTCGTAAACGATCTCAAAAAATTGATGACAAGACTGCAAATGGATAC</t>
  </si>
  <si>
    <t>CACTTTCAACGG</t>
  </si>
  <si>
    <t>NC_008095.13095694</t>
  </si>
  <si>
    <t>GGTGTCTCCTCGTGCCCTGTCCGGGCACCTCCGCCGCGTGTAGTACGCGTCCGGTGGGCCTGCAAGGATCGGCCGGCCATCAGCCAATCTGGCGGCTCAG</t>
  </si>
  <si>
    <t>AGGTTCATAACG</t>
  </si>
  <si>
    <t>NC_008095.13100238</t>
  </si>
  <si>
    <t>CAGGGGTGTTTTCCGCTCGGTGCACCACCGTGTGCCGGAGTCCGTCTGGTACGCTTCGGGGTCGCACTCCGGCGGGTGGCCGGGGTGAAAGGAGACGCGC</t>
  </si>
  <si>
    <t>GGAATAGGACTC</t>
  </si>
  <si>
    <t>NC_008095.13108135</t>
  </si>
  <si>
    <t>CCTGGCCCGCCATGGTGGCGTTGCTTGCCCGACAAAGCTTGATCCCGTACCTTGCGCCCGCTTTACCGCTGTCTCCCTCCCGAAACACGGAATTCTCTTG</t>
  </si>
  <si>
    <t>TATCCCAGCCTA</t>
  </si>
  <si>
    <t>NC_008095.13108278</t>
  </si>
  <si>
    <t>GCGCAAGGTACGGGATCAAGCTTTGTCGGGCAAGCAACGCCACCATGGCGGGCCAGGTTCCTGCCATCGGCGTTCCTACCCCACAGGAGAGCAGGCGGAC</t>
  </si>
  <si>
    <t>AGCCATCTAACT</t>
  </si>
  <si>
    <t>NC_008095.13117196</t>
  </si>
  <si>
    <t>CAAGCCGTGCAACCCGCTTGTGGGTGGTCAGCACGCGGCACACGTCCCACCGTTACCGCCACGAAGTGTGCCGGATGGCACCTGCTTGGGAGGACACACC</t>
  </si>
  <si>
    <t>CATAGCAGACAC</t>
  </si>
  <si>
    <t>NC_008095.13117379</t>
  </si>
  <si>
    <t>GCGGGTTGCACGGCTTGTCCCCCTGCCTGCTCCACGAGCGCGAAAAAAGGTCGGCGGCCGTGGGCGTTCGCTGCTTAACTTGCTTCCAATGAACGACGAC</t>
  </si>
  <si>
    <t>GGAACAGGATAC</t>
  </si>
  <si>
    <t>NC_008095.13117829</t>
  </si>
  <si>
    <t>TGGTGCGTGCGGTACCCAGCAGATCGCCAAGGGGGTGAGGCGCTATCCTAGGCCCTACCAGCCTGGCCCCCTTCATGGGACGCTGGCCTGGAGGAGCGTC</t>
  </si>
  <si>
    <t>AACCAGTATCGT</t>
  </si>
  <si>
    <t>NC_008095.13128271</t>
  </si>
  <si>
    <t>ATCGGACAGCCCACTGGTGCGGAGCGCTCGGCAGGTATGGTTTGATGAAGTGCGGCGACACTTCTGGAGAACCGATGTTGCTTGCAGTCTGGGGCTACGA</t>
  </si>
  <si>
    <t>CTAATCGGGCAC</t>
  </si>
  <si>
    <t>NC_008095.13128515</t>
  </si>
  <si>
    <t>GTGTGAGAGTGAATGCCGGTTAGCCCGCATTGACGCTTCTTCGTCGGACAGACTAGCGTGCTCCAATCCCGCGCTTCAGTGACAGGCGGGAGTTCCCCTG</t>
  </si>
  <si>
    <t>GCTATCCTCGAG</t>
  </si>
  <si>
    <t>NC_008095.13136584</t>
  </si>
  <si>
    <t>CGATGCAGGGGTGGAACAGGCGCTCGCGGAGGTTGCCGAGCGTGCCTTCCGCTGTGGTGCTCGTGCGGGATTGGAGTCCTTGGTACGCGAGGCCCAGCGG</t>
  </si>
  <si>
    <t>CGCTCCAATCAT</t>
  </si>
  <si>
    <t>NC_008095.13137033</t>
  </si>
  <si>
    <t>GTGGCGGAAGGGGCGAATGGGGACTCTCGATTACTACGCGGCGATCGCTCGACTTGCACCAGGCGGACTGGCGCGCAGCGCTGTGCGGCGTGTCCAAGGT</t>
  </si>
  <si>
    <t>GCTAGAGAAGCT</t>
  </si>
  <si>
    <t>NC_008095.13146382</t>
  </si>
  <si>
    <t>CCCGCGGCCTCACCTCCAGCGCTGAACCTCGCGGACCTGGGGTGAATGTCTCGCCGTCAACTGGCGCGAGGTGTCCAGTCGTTCTAGGTAAGCTGACACC</t>
  </si>
  <si>
    <t>AATAACTCACCC</t>
  </si>
  <si>
    <t>NC_008095.13146914</t>
  </si>
  <si>
    <t>CTGGATCTAAGGCTGGATTTCCAGGCCGTTATCTGGCAGGTTCCGCCGCTCTTTTAATCGGCAGGCGTCCAACGCCCCAGTTTTCAAGGAGTTAGAGGTC</t>
  </si>
  <si>
    <t>GGCATCAACTCT</t>
  </si>
  <si>
    <t>NC_008095.13150919</t>
  </si>
  <si>
    <t>CACCTGCCCCCTGGGCGACCCTGCGTCCCCTCGAGACGAGCAAGGTTCAACCGCCCTGCCCTCGCAGGCCGAACGAATCGCCGCGCTCCAGGAAGCTCGC</t>
  </si>
  <si>
    <t>GGATATCTCTTC</t>
  </si>
  <si>
    <t>NC_008095.13152858</t>
  </si>
  <si>
    <t>CCCACACTCGCCCGGTCAAATTCCCTTTTCTGTGCGCACCGGTGGGACAGCCGCCACGCCACGCGAGACACCGGCGCGGGGGCCGGGTAGAAGGCCGCCC</t>
  </si>
  <si>
    <t>GACCAGAACGAT</t>
  </si>
  <si>
    <t>NC_008095.13152978</t>
  </si>
  <si>
    <t>CCCGCGCCGGTGTCTCGCGTGGCGTGGCGGCTGTCCCACCGGTGCGCACAGAAAAGGGAATTTGACCGGGCGAGTGTGGGCTGATTGACTCCTTTGCAGG</t>
  </si>
  <si>
    <t>CCATCGTCAGCT</t>
  </si>
  <si>
    <t>NC_008095.13162602</t>
  </si>
  <si>
    <t>CCCCCTGGGATTCCAGGCCCTGGACGCAAGAGGGCGCCGGTCCACCTGTCCTGTCCTTGACTGGACGGTAGGTGGCCCGGGAAGATGCGGAAGATGCGCT</t>
  </si>
  <si>
    <t>GAGACTCTTCCG</t>
  </si>
  <si>
    <t>NC_008095.13164306</t>
  </si>
  <si>
    <t>GTTTCGCCGGGCGGGCCCACGAAGGCATTGACCCCAGGGCCCGCCCTCCGTAGGTTCTCCGCTGGTTGACTGGCGAATCACCCGCCGGTGGAGGACAACC</t>
  </si>
  <si>
    <t>TGCTCGGAACTA</t>
  </si>
  <si>
    <t>NC_008095.13166735</t>
  </si>
  <si>
    <t>AGGCGACAAGCCGAGCGCTTTCGAGGGACGGAGCAGGCGTCCGGCGGCTCACCACCACACTCAGGGAAGAGTTGCGCGCGACGTGGTGTAAAAACGGCCC</t>
  </si>
  <si>
    <t>AAACCGCAAACG</t>
  </si>
  <si>
    <t>NC_008095.13167020</t>
  </si>
  <si>
    <t>CAGCCTGCCTGGCCGCCGGGCAGGCGGGCCACCAGGGCGCATACCGTCAAGGCGTACCCGGGGGACTGGGGGCTTCCTAGCTTCTGAACGGACCCGTTGA</t>
  </si>
  <si>
    <t>GAGAAGTCATCC</t>
  </si>
  <si>
    <t>NC_008095.13168486</t>
  </si>
  <si>
    <t>CGTGCGCCGGACAAAAACTCCGTGACGTGGTTGTCGCGGAACAGGTGCATGCCTAGGTTGGCCCGCACTTGAGAGGCCGTATGCGTCGGCCGGAGAGCGC</t>
  </si>
  <si>
    <t>CCGGAAGAAAGA</t>
  </si>
  <si>
    <t>NC_008095.13170319</t>
  </si>
  <si>
    <t>CGCCGCACGCGGCCCTGGACGGGGCCAGGGGCCTCCATTCGCGCCGGCAACGGCCGCGGGTGGGGGCCTTCCCGTTTGGAGCCGGTTAGAGTCCACGGCC</t>
  </si>
  <si>
    <t>TATCACGGACAA</t>
  </si>
  <si>
    <t>NC_008095.13175162</t>
  </si>
  <si>
    <t>CCGCATTGAAGCGGAAGGCGGGCCGGCGCTTTTTCAGGGGGCTGGTGGTGAAGCTGAACCTCTTCAATACGCTTGATGGCGGCCTCCCGGAGACGCCGCC</t>
  </si>
  <si>
    <t>GCAAGAATCGAT</t>
  </si>
  <si>
    <t>NC_008095.13181231</t>
  </si>
  <si>
    <t>ACATGGTTGAGGGTTTACGTTGACGCACCCGCCGAGGGCTCCTTATAAAGCCGCGGATTCTTCTCCCTTAGTCATTGGGGCACCCTTGAGCACTTTCGCG</t>
  </si>
  <si>
    <t>TTCCCAAACTCC</t>
  </si>
  <si>
    <t>NC_008095.13181693</t>
  </si>
  <si>
    <t>GGCCGTCCATTTTGCAATCCCTCGCGAGGAGCGCAGGTTGGCGAGGGCCGGTCGTCCGGCCGGCACACGCCTGTTTCAATCGGGTATAGAAGAGGAGGTC</t>
  </si>
  <si>
    <t>AATCAGGCAGTC</t>
  </si>
  <si>
    <t>NC_008095.13185216</t>
  </si>
  <si>
    <t>ATGAACACCGCTTTTCGCCGTCATCTCAAGGGGTTGGCGCGCCGCTCCCTGGACTTTCCCTTTGACATTGCGAGCACGGTGTCATTAGGTTCCGCGCGCG</t>
  </si>
  <si>
    <t>TACATCTCGCAC</t>
  </si>
  <si>
    <t>NC_008095.13185456</t>
  </si>
  <si>
    <t>CGGCTCCAGTCTGGCCGGCCGGTTTGACGCTCCGCGAAGGGACGCCTACCGTCCGAGAACCGTCGGCATCCATCCGGCGTGAAACTTTCTCACCGGGGAG</t>
  </si>
  <si>
    <t>TTTAACGCGACT</t>
  </si>
  <si>
    <t>NC_008095.13192240</t>
  </si>
  <si>
    <t>ACATCCTGGGTGGCGGCGGCACCCCCCATGCCGCAAGTTGGTGTGAAACCCGGCATAGGTCGCGTATGGGGAACATTCCCCCCACACCCTGGAGCCCGCC</t>
  </si>
  <si>
    <t>CTTAGGCTAGTC</t>
  </si>
  <si>
    <t>NC_008095.13192358</t>
  </si>
  <si>
    <t>GGGGGAATGTTCCCCATACGCGACCTATGCCGGGTTTCACACCAACTTGCGGCATGGGGGGTGCCGCCGCCACCCAGGATGTGGCTACTGTCCGAGCCCT</t>
  </si>
  <si>
    <t>CGCAGTCAAAGG</t>
  </si>
  <si>
    <t>NC_008095.13195943</t>
  </si>
  <si>
    <t>GAGGAGGAGCACCGGGCGGCCGCCCCGCCAGCCTGCTTGCCCTCCGCACAAGCGGCTGTTGAATACCGAGAGGCTTTCCGATAGTTCCCGCGCGATTCCT</t>
  </si>
  <si>
    <t>GTCAGAGTACCA</t>
  </si>
  <si>
    <t>NC_008095.13196121</t>
  </si>
  <si>
    <t>CGGCCGCCCGGTGCTCCTCCTCCCGCGGGCCGACCCTCCATTCAATTCCTACCCTTTCCCCGTGAGTCCTGAGGGACGCGTGGAAACAAGGGGAGGGTAC</t>
  </si>
  <si>
    <t>CTAATCCTACGA</t>
  </si>
  <si>
    <t>NC_008095.13198779</t>
  </si>
  <si>
    <t>ACCGACGCTGAGGCCGCCTCCCGTACTCGCGCTGGGACAGGTTGTCCCTCCCGTGACGCCCTCCACGGCCCCACAGCAGAAGCCCGGTGCCCGGCCCACC</t>
  </si>
  <si>
    <t>AACCTACGGCGA</t>
  </si>
  <si>
    <t>NC_008095.13202172</t>
  </si>
  <si>
    <t>GCTTTATTGACACGGGAACGTTGACACCCGCTTCTGGGGGTGCCTAACCTCCGTGCCCTTCACCGACGGACCTCTGATGAAGGTCCTCACCGGAGACGGA</t>
  </si>
  <si>
    <t>GACAAGAGCAGT</t>
  </si>
  <si>
    <t>NC_008095.13202353</t>
  </si>
  <si>
    <t>GTTCCCGTGTCAATAAAGCCCAGCCATTTCAAGGGCTTAGCGAGGGTGCAAGGGAGCACGCCCACTGGCTTGAGGGGGCGCTCCGAGGCCATTATCTCTC</t>
  </si>
  <si>
    <t>TCATCGTTAACG</t>
  </si>
  <si>
    <t>NC_008095.13203470</t>
  </si>
  <si>
    <t>CGCTCCGGGTCCAGGATGACTGCGGGCCGCTTTACATCCCCGGAGGGGAAGTGCTTCCATTGAGGGTGCTTCATTGAAATATTGAAGAATCGCTGGATTT</t>
  </si>
  <si>
    <t>GGAGACAGAATC</t>
  </si>
  <si>
    <t>NC_008095.13205029</t>
  </si>
  <si>
    <t>CTACGCTATGGCTCCGTCCCACGTGGGGGCTGTGTCCACCTCCGCGCAGATGCTCGCCGTTGACGAATCGCCGTAGTGGCATTCCATTGGGTGAGGTCTG</t>
  </si>
  <si>
    <t>GTAAGCAGGAAG</t>
  </si>
  <si>
    <t>NC_008095.13209609</t>
  </si>
  <si>
    <t>TTTCGAGAATGGCTTATTGCGTTGAAAATATCGCAAGAAACTCCGCGCCACACTGCGGCGATAACTCTTCAACCCCCTTGCACTGAGTTCGAGACCCCCA</t>
  </si>
  <si>
    <t>ACTCGCAGACGT</t>
  </si>
  <si>
    <t>NC_008095.13213546</t>
  </si>
  <si>
    <t>TCATGACCACGACCACACGCATCATCACCACGACCACCATCATCATCACCCGCACGGCCACGACCACGGCCCGGCGGAGGAGCACAAGGCGCGAGCGCCG</t>
  </si>
  <si>
    <t>TCTCGCAAATAC</t>
  </si>
  <si>
    <t>NC_008095.13214179</t>
  </si>
  <si>
    <t>TGTCCCCTGTTTTCGCCGGAAGTGTAAGTTAACGGTGAAGGCGGGGATTTCTCTCCCTGCCATCTCAACCGCACGTCCCCGCCTGGCAGTGGAGAAACGT</t>
  </si>
  <si>
    <t>GGACGCAGATAT</t>
  </si>
  <si>
    <t>NC_008095.13216328</t>
  </si>
  <si>
    <t>TGGTGCGTCGGGTCCCCAGGCTTCGTTGTTGTCTGGGCCTGGGGACCTCTGACGGAGCGCGCACCTTGAGTCGCCCCAAGCGCGTCGATAGGGTGCGCGC</t>
  </si>
  <si>
    <t>CTCATAGCTCAT</t>
  </si>
  <si>
    <t>NC_008095.13216859</t>
  </si>
  <si>
    <t>GGGACCGCCTGACGTGACACCTCGCTCGAAGAGACGCACCGCCCCGGTCGTTGGACTCTCGCCTCGAGCCGCCGAGCACCTCCGGCCACGGCTGGAGGCC</t>
  </si>
  <si>
    <t>CCTACAAAGGCT</t>
  </si>
  <si>
    <t>NC_008095.13227244</t>
  </si>
  <si>
    <t>TCCTCGCCGGACATGGGGCGGGCGGAATCCCCACCTTAGAGTCTTGCCGCTGGGCATGGAGGAGGGGCTGCCAGAGCTTTGAATCACGACAGGTGGAGCA</t>
  </si>
  <si>
    <t>CAACGTACGTCA</t>
  </si>
  <si>
    <t>NC_008095.13227576</t>
  </si>
  <si>
    <t>CCGCCTCACCTCCCTGAACTTCGCCGCCTGTCGTGTCTACGTTCTGCATGGACAACGCATGCGCGTCCGGCACGCGTGTGCGTCAGCGGTGTGAGTACCC</t>
  </si>
  <si>
    <t>ACTAACGAGAGA</t>
  </si>
  <si>
    <t>NC_008095.13231009</t>
  </si>
  <si>
    <t>TGCGTGGACAGGGCGCTCCGCAGCCACCCGTCCCCGTCGGTGCCGTCCGTCTTGCACGGCCGTTACCGGGAGCGCCAGACGCTGAGGGAGGCCATCCGGA</t>
  </si>
  <si>
    <t>GACACGCTTCAT</t>
  </si>
  <si>
    <t>NC_008095.13235445</t>
  </si>
  <si>
    <t>GGGCCCGCCGGGGAGCCACTTTCCGCCCCTGTTGGCCGGCGGACAGGGCTGGACAGCACCTGATATGGAATAAGCTGTTCCAGCTTCCGTCGGAGTAGAC</t>
  </si>
  <si>
    <t>TTTAAGTCGGAG</t>
  </si>
  <si>
    <t>NC_008095.13238025</t>
  </si>
  <si>
    <t>GCCTTCCCGCATTCGCGCACCCGCCTGGCTCGCTCAGGGAAGGACACCCTCCGGATGTCCGGCGGTTGCGCCCGCGAGGCGGTTGGCATGTCCTTCGCTC</t>
  </si>
  <si>
    <t>GAGATCCGTCAG</t>
  </si>
  <si>
    <t>NC_008095.13238856</t>
  </si>
  <si>
    <t>TGATTTTCATGGGGCGGCTGGCCCGTCTGGCCGCCCCGGGAATGTCAGACCCTTCCGGTAGTCTGCCTTCATTCCCGAAGCCGGAAAGGAAGGCCGAACC</t>
  </si>
  <si>
    <t>CTCCTACTACCT</t>
  </si>
  <si>
    <t>NC_008095.13242210</t>
  </si>
  <si>
    <t>TCGGGAGCGCTTCCTCTCGCGAACGTAGGGACGGCTCCCCTGCATAAAAAGTACAAAGTCCAGCCAGAGACTGTCAGGGCATTTCACAGCGCGCCGCGCC</t>
  </si>
  <si>
    <t>GCACACTTACAG</t>
  </si>
  <si>
    <t>NC_008095.13242380</t>
  </si>
  <si>
    <t>CCCTACGTTCGCGAGAGGAAGCGCTCCCGACCAGGGGGCGCTTCGGCGACTCGCGCGGGCCGTGAAGGCCCGCGCCCCAGCAACGCACGGAGGCGGCGTC</t>
  </si>
  <si>
    <t>ACCATAAAGCAC</t>
  </si>
  <si>
    <t>NC_008095.13246623</t>
  </si>
  <si>
    <t>GCGCCCACACCTCGATGTCACTCGACGCGCTCTGCGCGACATGCGAGACGCTGGCGCGAGCCGAGGCATTGCCGCGCCCGCCTCTCGGAGTCGACGCACC</t>
  </si>
  <si>
    <t>TACGTTCGCGGT</t>
  </si>
  <si>
    <t>NC_008095.13248637</t>
  </si>
  <si>
    <t>CCTACCATTTGCTCAAGGGCCGGGACGCGTCTCGCCGCGGCTGGTGGATACCAGGCGGACGGCGCGTCCCCCCGCAGTCAAAACGGACGAGGAATCTCCG</t>
  </si>
  <si>
    <t>AACAACACGGTC</t>
  </si>
  <si>
    <t>NC_008095.13249064</t>
  </si>
  <si>
    <t>TCAAGTGAAAACAAACTACGACCCTGTAATGGGCTGGGAAAGGACACTTCCCTCTGACGAGAGGTGCGCGTGAATACACTGTCGGTGTATTCAGTCGCAT</t>
  </si>
  <si>
    <t>CACTACAGTTCT</t>
  </si>
  <si>
    <t>NC_008095.13252349</t>
  </si>
  <si>
    <t>AAATCGCTCGACATCTTTTCAGCTACGCCGTAACTTCGTACGGCGCACGAGGTTTAGCACAACAACCCCGTACACTGTAAATAGTTATCCTGAGGTACGG</t>
  </si>
  <si>
    <t>AGGAGAGTAATC</t>
  </si>
  <si>
    <t>NC_008095.13252515</t>
  </si>
  <si>
    <t>GTTACGGCGTAGCTGAAAAGATGTCGAGCGATTTGCGGGAAGCCTGTTCGTGGACGTGCCGCGTCCGCGGGCAGGGCGTCACTCTAAGGAGAGGCCAATC</t>
  </si>
  <si>
    <t>CCAAACATCCAC</t>
  </si>
  <si>
    <t>NC_008095.13266656</t>
  </si>
  <si>
    <t>CAGACCTAGGTACGCCGGTTCCAAAGCTGGGGCGGGTTCGACCCTCCTCAAACTGTGCTGATTTGAACTGCTGGAAGCGGTACTTTTCAGGACTACTGTC</t>
  </si>
  <si>
    <t>GAAGGAGTACGA</t>
  </si>
  <si>
    <t>NC_008095.13272020</t>
  </si>
  <si>
    <t>CGGCGGACCTTAGCCGCTCGGATGGCCGAGGTCATCGACGGCGTGAAGTCCGCGGGCCCGAATGCGCCGCGGAGCCGGAGATGTTATCGACCGGATACGC</t>
  </si>
  <si>
    <t>ACGACCGAAAGG</t>
  </si>
  <si>
    <t>NC_008095.13272135</t>
  </si>
  <si>
    <t>AACATCTCCGGCTCCGCGGCGCATTCGGGCCCGCGGACTTCACGCCGTCGATGACCTCGGCCATCCGAGCGGCTAAGGTCCGCCGCCCTCAGGAGAGTCC</t>
  </si>
  <si>
    <t>CAACCAACCGCA</t>
  </si>
  <si>
    <t>NC_008095.13280633</t>
  </si>
  <si>
    <t>CCCCCCGACGTGGCGCTCCGGGACGGGCAGCCATCCGCAGGCCAGCACCCCATGTTCTCCCCTGGCAGCACGCCCCGGGCGCCGGTGCCCTCGGGTCGCG</t>
  </si>
  <si>
    <t>GCCTCATCTAGA</t>
  </si>
  <si>
    <t>NC_008095.13282760</t>
  </si>
  <si>
    <t>TGGCGTGGGGGGGTGCATCAGCGGGTTCGCACCCGGATTTCAAGGGCTTGCAATCTTTCAACAGGGCGGCGAGATACGCGCCCCACCAGGAGCGGATGCG</t>
  </si>
  <si>
    <t>ACCATCACTCTC</t>
  </si>
  <si>
    <t>NC_008095.13282990</t>
  </si>
  <si>
    <t>GCGTTCGCACTGCCCTCCAGGGCCGTTCGGGGCCCTGGTCTACTTCAACCCTTGGGAAATGTTGAGGAATCCGTGAGGAAGAGAACGGCTGGCACGAGGG</t>
  </si>
  <si>
    <t>AACTCCACGGAC</t>
  </si>
  <si>
    <t>NC_008095.13291983</t>
  </si>
  <si>
    <t>TAACGTGGAGCCTCTCGTTGGGCCACGGGGCTGAATGCGAGCAGGGGGCTTCACCGCACGACGAGCCGGTTCATTCGTTTCCAGTTCATCCGGACGCGCT</t>
  </si>
  <si>
    <t>ATCTCGTCGAAT</t>
  </si>
  <si>
    <t>NC_008095.13298635</t>
  </si>
  <si>
    <t>TTGGGGAGCGGGCATTGGTCCATGACTCCACACCCCATCCCTCCCCCGGTGAGGGCAAAGCGCTCCCCGCTGGCAAGTCCCACGAGGACCACCGGGGGGC</t>
  </si>
  <si>
    <t>ACGTTACGTAGG</t>
  </si>
  <si>
    <t>NC_008095.13299401</t>
  </si>
  <si>
    <t>GGAGCTCGCGTGAGATTCTCCGTGGGCACCGACGTCGAGTACGTGGCCCGGCTCGTCGCGGAGCTGGGGCGGTAAGGCGGTGTTTGCCCTCCCAGCTTCG</t>
  </si>
  <si>
    <t>GACGTATCCCAA</t>
  </si>
  <si>
    <t>NC_008095.13299740</t>
  </si>
  <si>
    <t>GAATATCCTCCAGCCCGGTGACCCGGGATGCGTAACCGTCCGGCCAACGACGTGCCGTGAGGGTTTGCCGGGGTGGCGGTAGCGGCGGACGCTTTCGGGC</t>
  </si>
  <si>
    <t>GGCAAATCTTCT</t>
  </si>
  <si>
    <t>NC_008095.13302472</t>
  </si>
  <si>
    <t>TCCCGAGGGCTGGACGGTTAGAAACACTCCTTCCATGGCGCCTCCTGGCCTCCATCCCCTCTCTCCCCTGCCCCCCATTTCCGGAAGTGGGGGCGTTCGC</t>
  </si>
  <si>
    <t>CTATCGGACGGT</t>
  </si>
  <si>
    <t>NC_008095.13302986</t>
  </si>
  <si>
    <t>AGCGGGCCGTCGAAGCCGGCTCCGGAGGCGGTATCATGGCGTGTGCTCGCTGAGGGCCGCTCACCAGGATCTTACCACCACGACTTCGAAGTGGACCGCG</t>
  </si>
  <si>
    <t>TTCGTCGAACCC</t>
  </si>
  <si>
    <t>NC_008095.13303237</t>
  </si>
  <si>
    <t>GAGCAGGGCCCCGCCAGAGGGCTCCAGGTGCCGACACGACGGCGCCTCGCCTGGCCCGTGCGCTTGCGTTGGGCGCCGGCCTTGACGAATATATGCATGG</t>
  </si>
  <si>
    <t>GTACCTTCGACT</t>
  </si>
  <si>
    <t>NC_008095.13305240</t>
  </si>
  <si>
    <t>GTGACACGGCACAAACATGAATCCGGATTGCCAGGAACATTCAAGTTTGATGTATTAAAGGCGTCTCACTTCATTGTCCCCCCTAGCAGGAGTTCCCCCG</t>
  </si>
  <si>
    <t>CACACGTTCTCT</t>
  </si>
  <si>
    <t>NC_008095.13305937</t>
  </si>
  <si>
    <t>ATCCGGCGGACAGCGCCAGCGGGCCCTGGAGGTCACGCGGCAGAGTCCCCCGGGTTCAGTCGGGGCGGCCATCCGGCCCTTGCTGTCGGGGGCTGTGGGG</t>
  </si>
  <si>
    <t>GAAGGGAGCCTA</t>
  </si>
  <si>
    <t>NC_008095.13308360</t>
  </si>
  <si>
    <t>CAAACTGACTACTCAGGAAGTAGCCTCTGCATGCATGGGGCTCCCTTTCCTGAATCCGGCCCGACTTCCACCCGGAACCCGGGTGGGCCCGTGGCGCCTC</t>
  </si>
  <si>
    <t>TGCACGCATAAG</t>
  </si>
  <si>
    <t>NC_008095.13308647</t>
  </si>
  <si>
    <t>GGCGGCGGTTGCCGCGCGCCTCACTTGCCATCACCTTGACGCAATGTGCCGATGCCGGGTGGAGTGTCGGCCTGGTCTCCTTCCGGGGGAGGGCGTGTTC</t>
  </si>
  <si>
    <t>GGAATCCATCAC</t>
  </si>
  <si>
    <t>NC_008095.13311084</t>
  </si>
  <si>
    <t>TCCTTCACGACCTCGCGATGGGAGAACACTTACGCGCGGGCCATGATTGGTACATTCGTTTGTTCCCATGGCTTCGATAGGCAATGCCTATGATGACGCC</t>
  </si>
  <si>
    <t>AGCTTACGTCGC</t>
  </si>
  <si>
    <t>NC_008095.13311192</t>
  </si>
  <si>
    <t>CATAGGCATTGCCTATCGAAGCCATGGGAACAAACGAATGTACCAATCATGGCCCGCGCGTAAGTGTTCTCCCATCGCGAGGTCGTGAAGGAGGCACCCG</t>
  </si>
  <si>
    <t>TCGGTTACTCGT</t>
  </si>
  <si>
    <t>NC_008095.13314844</t>
  </si>
  <si>
    <t>TGGCGCAACGCGGCGCCGCCTCCGGATTCTTCCTTCGCGTTGACCTGTGGCGGCGGGACGGCTGCTGGCGATATGAGACACTGCGTCAGTTACCGCACCC</t>
  </si>
  <si>
    <t>GTTAAGAAGCGT</t>
  </si>
  <si>
    <t>NC_008095.13318941</t>
  </si>
  <si>
    <t>TTGAGCGGGGGCGTGTGGCGCGCCGAGCGGTGCGCCGCTGCTTTCACCCTCCCCCGGATGCGCACAGTTTCGGACAGGACCCTATGACCGGGAGGAAGGC</t>
  </si>
  <si>
    <t>ACCCTTAGTTAC</t>
  </si>
  <si>
    <t>NC_008095.13331079</t>
  </si>
  <si>
    <t>TGACAGGCAAAGATGAAATGACTTACCTGTATCACAGTCATCTCCCTGCTACTCCAACGAAGCCAGCTCACCGGGTTTTGCCCAGGAAACGAGAGGACGC</t>
  </si>
  <si>
    <t>ACCATCACCAGG</t>
  </si>
  <si>
    <t>NC_008095.13331473</t>
  </si>
  <si>
    <t>TTCGCCTGAGCCGGGGCAGGGGGAGGCCGCCTGCCACGCGACGGTGCGCGCTCATGGCCGTTGCGCGATGCATTCTCGGGGCGTAGGGAAGCAACGCCCC</t>
  </si>
  <si>
    <t>GTTACACCCGTA</t>
  </si>
  <si>
    <t>NC_008095.13337515</t>
  </si>
  <si>
    <t>GGTGAGGGGACTCAGGGAGATACTGGCAGGGAGATTACGGACATGGCCAGACGGGACCACCAGTTGGGGGCCTGACGCGGTCGCGATATGACGTCACGCC</t>
  </si>
  <si>
    <t>AACAGGAAAGCA</t>
  </si>
  <si>
    <t>NC_008095.13337627</t>
  </si>
  <si>
    <t>TATCGCGACCGCGTCAGGCCCCCAACTGGTGGTCCCGTCTGGCCATGTCCGTAATCTCCCTGCCAGTATCTCCCTGAGTCCCCTCACCGTCGGGCTGCAC</t>
  </si>
  <si>
    <t>CGGGTACGATAC</t>
  </si>
  <si>
    <t>NC_008095.13346273</t>
  </si>
  <si>
    <t>AACCCCTGAAACGACGTGACTCCGCGCCGACGCTTGACAGGCGCGGGCAGCCTTAAATCTACTGATTCAATCAACCGATTAATCCAGGAGATTGAATCCC</t>
  </si>
  <si>
    <t>CCAAATCATCGA</t>
  </si>
  <si>
    <t>NC_008095.13346380</t>
  </si>
  <si>
    <t>AATCTCCTGGATTAATCGGTTGATTGAATCAGTAGATTTAAGGCTGCCCGCGCCTGTCAAGCGTCGGCGCGGAGTCACGTCGTTTCAGGGGTTTGCAGGG</t>
  </si>
  <si>
    <t>ATCTATCAGTCG</t>
  </si>
  <si>
    <t>NC_008095.13349695</t>
  </si>
  <si>
    <t>CAAGCGGAATTATAAGTAAACCCAGATGCCCTCGACCCGACCGCCCACTGCAAAGCCAGCCGTTCGGCAAAGAGACTCCGAACGCACACGCACCGCCCTG</t>
  </si>
  <si>
    <t>GGACACTCTATA</t>
  </si>
  <si>
    <t>NC_008095.13349909</t>
  </si>
  <si>
    <t>AAGTAAACGACTGTGTACGTCGTGCGTGGCTTCCAACTCGAAAGGACATGTGCGGATGACTGCGACAAAGCAGGAGGGGCGCGCTTTCTCTCCGGAAGCC</t>
  </si>
  <si>
    <t>CACTTACGAGGA</t>
  </si>
  <si>
    <t>NC_008095.13353804</t>
  </si>
  <si>
    <t>TCAGGCAGTTGGCGTAGCGCAGGCGCAGCAGGCAAGCAGGCGTGCGCCCACCGCCACGCCTGAGGCGCGAGCGAGCCTCAAGCCCTGAAGCAGGCAACGC</t>
  </si>
  <si>
    <t>GGATCGCAAGAT</t>
  </si>
  <si>
    <t>NC_008095.13353988</t>
  </si>
  <si>
    <t>TACGCCAACTGCCTGAAGTTGCAGGAGCGCCTGTCAGGTGACGCGGTGGTGTGCTCCGGGCCGCCTACCGTCCGTGCGACCACATCCTACCTTGTGAGGC</t>
  </si>
  <si>
    <t>GTAGACTCCTCA</t>
  </si>
  <si>
    <t>NC_008095.13358874</t>
  </si>
  <si>
    <t>ACTTTCTTCGGGAATAGCGAACGGAATCCCACGTATTCAGATTTAATTTCACACCCGGTATGGCCGTTGACGTGCTCCGTGCAGGAGCCACCGCGAGGGC</t>
  </si>
  <si>
    <t>GTAGAAATAGCC</t>
  </si>
  <si>
    <t>NC_008095.13361227</t>
  </si>
  <si>
    <t>CCGCCCCCGGGGCGTGGTGGCGGACCGTTCCTCCCGTGGGTGGATTCCACGCGCCCCGCCCGTCCTACCTTTGCGCGAGGCCCAGAACAGGGGGACCACC</t>
  </si>
  <si>
    <t>TTTACGCCGGCA</t>
  </si>
  <si>
    <t>NC_008095.13361462</t>
  </si>
  <si>
    <t>AAACGACGAACTTTCACGCGTCGGTGGCAGGCTGCACGCATTCGTTTCCTAGACTCGGCCGCCGCGGCAATCGCCCGCCCGGTCTGTCTTGACGCCCGGC</t>
  </si>
  <si>
    <t>AGCGTACGACAA</t>
  </si>
  <si>
    <t>NC_008095.13367504</t>
  </si>
  <si>
    <t>TTGGAGAAGCCCACCTAGCAAAGCCAAGCACCCTCCCCGCCCGTCCCTCCACGGCGCGGACTCCCCCTCGTCTGTCTTTAGTTCCCAGAGATCCCCCCAC</t>
  </si>
  <si>
    <t>TCGAGGAACAAC</t>
  </si>
  <si>
    <t>NC_008095.13367855</t>
  </si>
  <si>
    <t>TCATTGTGCGATGCGGGCGCTGAAAACGCGCTGCGCGTGAGGCTTTCGATGCACTGCGGGCCTGGGCTGGCGCCGGAGTGCACTGCGACGCGAGTCGGGG</t>
  </si>
  <si>
    <t>GAGCACCAGGAA</t>
  </si>
  <si>
    <t>NC_008095.13371672</t>
  </si>
  <si>
    <t>AGGGGCCCGGCGAATCCGCCTGGACGCGGTCGCTCCACTGCGTTGTCGCTGTTCGACGCAGCCGGGGCGGCGTATCCTCGCCTCGGGAAGGAGTGCTCGG</t>
  </si>
  <si>
    <t>GAAATCAGCTCA</t>
  </si>
  <si>
    <t>NC_008095.13380788</t>
  </si>
  <si>
    <t>AGCAGCTCACCTCCATATCGGCCCCAAATAGATCATCCTCAGAGGCCAGCACTTTCGACCTCCGTCAGCACTTTCCGTCAAACTCATTGACACCCAGACA</t>
  </si>
  <si>
    <t>AACTCACCAGCT</t>
  </si>
  <si>
    <t>NC_008095.13392628</t>
  </si>
  <si>
    <t>CATGACCACCACAGTCTACTTGAGGGATGAAGCGACGTTGACAATTTGCGACGTTAGAAGATTCGCCAGCCATCACTCGACCTGGATGTAGGTACAGGTC</t>
  </si>
  <si>
    <t>TCTCTCCTTTCG</t>
  </si>
  <si>
    <t>NC_008095.13392737</t>
  </si>
  <si>
    <t>CTACATCCAGGTCGAGTGATGGCTGGCGAATCTTCTAACGTCGCAAATTGTCAACGTCGCTTCATCCCTCAAGTAGACTGTGGTGGTCATGACGCGGCCT</t>
  </si>
  <si>
    <t>GGAACCATCCTA</t>
  </si>
  <si>
    <t>NC_008095.13396164</t>
  </si>
  <si>
    <t>CTGTGGTCATTTGCGCGCGCTCGTCACCCACGCCTCGCAATCCCTGCTGGGTTCCTCGTGACGCCCCGGAAGCCGCACCGGTGATGCGCGGGCTTCAGCG</t>
  </si>
  <si>
    <t>AGCAAACACGCT</t>
  </si>
  <si>
    <t>NC_008095.13396367</t>
  </si>
  <si>
    <t>ACCAGAACGGGCAAGAACCGATTAGCTCTCCAGTACGGGTGGACTGACGGGGTCCGAACGGCACCAGGTGACGTGGGAGGGGTGCTGAACACACGCGCCC</t>
  </si>
  <si>
    <t>CAACGTCCGGTT</t>
  </si>
  <si>
    <t>NC_008095.13397753</t>
  </si>
  <si>
    <t>GCCAATGGGTGCGCAGACCGTCAGGCGCCGCCGTTCGTTCCTGGCGAAGGGGCACCGGGATTTCCCGGAGGAATCACCGAGGAAGCAGCAGGGGGACATC</t>
  </si>
  <si>
    <t>GCAGTTTCTCTC</t>
  </si>
  <si>
    <t>NC_008095.13400475</t>
  </si>
  <si>
    <t>TCTTGCCACACTGCGTTGTGCCCGGCGGTGTGAGAAATCATTCCAGTTTCAGAAACATTTTGACGGTGTGATCAGCCACTCCCTACGCTCGACGACTGTC</t>
  </si>
  <si>
    <t>GTCTTCGCAAAG</t>
  </si>
  <si>
    <t>NC_008095.13400621</t>
  </si>
  <si>
    <t>TTCTGAAACTGGAATGATTTCTCACACCGCCGGGCACAACGCAGTGTGGCAAGAACGAGCTTCCGGCCGAGCGGGAGGGGTGTGGTAGGAAATCGCGCAT</t>
  </si>
  <si>
    <t>TCAAGCTCTCAT</t>
  </si>
  <si>
    <t>NC_008095.13401371</t>
  </si>
  <si>
    <t>GACACCCACCCACCCCTGGGCACGGGGTTCCCCACGCATGGCCGGTTGCTCACCCTGAAGTGGGTGCCTAGCTTCGCCACCGTTCCTTCCGCCGTCCTCC</t>
  </si>
  <si>
    <t>AAGCGGAACAAT</t>
  </si>
  <si>
    <t>NC_008095.13404497</t>
  </si>
  <si>
    <t>GAGGGCCGGACATCCGGCCCTCCACAGTGGTGTCAGTCCCCGGTGCTACAGGTCTGCTTCCGCCTGTGCGGATGACCAGAAAATTGGAGGTCACCTCGCG</t>
  </si>
  <si>
    <t>TCGTATCACCGT</t>
  </si>
  <si>
    <t>NC_008095.13410058</t>
  </si>
  <si>
    <t>GCGCGATTCGTCCGCCGCCGCTTGCCTGCCTGGTGGTCTGCCTTGACACCCAACCGCTCGTTCTGGCACTCAGTGGCCCCCACTCAGTGGATTATATTCA</t>
  </si>
  <si>
    <t>CTCAAGTACCTT</t>
  </si>
  <si>
    <t>NC_008095.13411222</t>
  </si>
  <si>
    <t>GCGGGTGGTTTCCACCCGCAAACGGAGGGCCGACGTGTTGCGTTGACACCCCAGGGGGTGGTTGCTACTACCGCCGCTTCCCGCACACCGAGGCCCACAC</t>
  </si>
  <si>
    <t>CTAGTAATCGGG</t>
  </si>
  <si>
    <t>NC_008095.13423006</t>
  </si>
  <si>
    <t>GGCTATCAAACGGTGATGGGCAAAACGCGCGTCCGGATGAAGAGGGCGCGAGTCTTGCACCGGGGTGGCCACCCGTTGATTACGCCACAGGAGTACTTCG</t>
  </si>
  <si>
    <t>GCTACAGAACCG</t>
  </si>
  <si>
    <t>NC_008095.13426566</t>
  </si>
  <si>
    <t>ACGCCCCTCCCACCGCATGGCCGCGGCATGCCAGCCAGGCCGCACGACCGGCGCCACGGGCACCTGCGCCGAGTGAAACCAAGGCCCTGGCCCAAACCCC</t>
  </si>
  <si>
    <t>ACCCACACCAAA</t>
  </si>
  <si>
    <t>NC_008095.13426702</t>
  </si>
  <si>
    <t>GGTGCCCGTGGCGCCGGTCGTGCGGCCTGGCTGGCATGCCGCGGCCATGCGGTGGGAGGGGCGTCTCAGTCGCTGAGAAGGCGTCTAGAATCGGCCGGAC</t>
  </si>
  <si>
    <t>CAGGTCGTTTCA</t>
  </si>
  <si>
    <t>NC_008095.13436597</t>
  </si>
  <si>
    <t>AACCGTGCTGATCCGCCAGGGGAGGTGGATCAGCCCCGTTGGCGGTCCGTTGGTGAACGCGGCCATCGATTTTGGTCCGGGCGCGCGTTAGGAGGCGGAC</t>
  </si>
  <si>
    <t>TATCGTTACGCG</t>
  </si>
  <si>
    <t>NC_008095.13437094</t>
  </si>
  <si>
    <t>ACCCGCAGACGAGCCGCGTGGAACCCTTGTCGAGAAGCCCGGGGCAGGCCTGCACCGGGCTTGGGCTCGGCATGTGTCCAGCGCGGCGAGGAGCACATGC</t>
  </si>
  <si>
    <t>ACCCACCTTCCT</t>
  </si>
  <si>
    <t>NC_008095.13440327</t>
  </si>
  <si>
    <t>AATGAGGAGCTCGGGCTCACACGCAGCGGACCCACGTCGTGCGGCGGAAGACCCTCGCATCCAGGCCGCCATCCAGGGCGAGCGAGAGGCAACCGGCGCT</t>
  </si>
  <si>
    <t>GAGCCACAGTTC</t>
  </si>
  <si>
    <t>NC_008095.13443083</t>
  </si>
  <si>
    <t>CGCGCAGGGGCGGCGGCTCGATGCTCCTGTTCACCGCCTTATCCGGACTGCACCCCACGGGTGGCTGGTGACGTGTGTGTAGGTCTCCAGCTTTGCGCCG</t>
  </si>
  <si>
    <t>TGCTATCAGTCA</t>
  </si>
  <si>
    <t>NC_008095.13446256</t>
  </si>
  <si>
    <t>ATGGCAGGGGCGGCGGCTCGATGCGCCTGTCCACCGTCTTATTCGGACTGCGCCCCACGGGTGGCTGGTGACGTGCGTGTAGGTCCCCAGCTTTGCGCCG</t>
  </si>
  <si>
    <t>GCGGCAGTTAAC</t>
  </si>
  <si>
    <t>NC_008095.13449160</t>
  </si>
  <si>
    <t>AGGCACCGGGATGTCACAACGCCTGACGCAACATGTTCGCGTCATGGCCGACAATCCCGGTGCCTCCGACATTCATGTCGTTCCCGAGAAAGGTGTGTGT</t>
  </si>
  <si>
    <t>ATACGCCAGGGA</t>
  </si>
  <si>
    <t>NC_008095.13451984</t>
  </si>
  <si>
    <t>TCCGACGAAAGGCACCGGGCCCGTGGACCGGTGGACCGTCCAGGCGTAGGGTGCGCGCCGCCCGGAAGACGCCCGGGCGCACCATCGAGGTCACGACTTC</t>
  </si>
  <si>
    <t>TTCCTACCGGAC</t>
  </si>
  <si>
    <t>NC_008095.13452320</t>
  </si>
  <si>
    <t>GTGCTGTTTCCTGGCGAATGTTGCGTGAGACAGTCTGACTTGCGCGAACGGTCTGTCTGGCTTACAACCGTAGACGCCGTTCGACCGGGAATGCCCTGAC</t>
  </si>
  <si>
    <t>GCACCAAACGCA</t>
  </si>
  <si>
    <t>NC_008095.13453029</t>
  </si>
  <si>
    <t>CATTCCCACGCACCCGTGGCGGCCCCTCCATGTCCTGGCGGTGTCCGTTGCTGGCGCGCGGGCGTGGCACACCCGCAGTCCAATCCCGTGGAGTCGCACC</t>
  </si>
  <si>
    <t>GTATCGAAGGAG</t>
  </si>
  <si>
    <t>NC_008095.13456553</t>
  </si>
  <si>
    <t>ACTGTCACCCGCTGGAAGTCCTCGCCGTGCGGGCGTCCACCAGTCGCGCTGGCGGCTCCCGCCGCTTGACGGGCCCTCACCGTTCGCGCGAGGAGGGGGC</t>
  </si>
  <si>
    <t>GGAAACTTCACG</t>
  </si>
  <si>
    <t>NC_008095.13462422</t>
  </si>
  <si>
    <t>GGGGCCGACACATCCCCACCCGGACGAAACAGAGCGTGATAGCGTCCCTTGACACCCGCCGTGCCGCGTCATTAGAGCACCCGGGCAACCGTCCCTTCCG</t>
  </si>
  <si>
    <t>ATAGTCGCAGTC</t>
  </si>
  <si>
    <t>NC_008095.13462547</t>
  </si>
  <si>
    <t>CTAATGACGCGGCACGGCGGGTGTCAAGGGACGCTATCACGCTCTGTTTCGTCCGGGTGGGGATGTGTCGGCCCCGGCCGGACGTTGGGGAACTTCAGGA</t>
  </si>
  <si>
    <t>GCAATAAGCCGA</t>
  </si>
  <si>
    <t>NC_008095.13465165</t>
  </si>
  <si>
    <t>GGAATGAGAAACCCTTTCGCTCGTTGCGCGTCTTAGTTCCAGGTGGACGCGAGGCGGCGGGGGGAGAGCGCGTCCGGCATCGAACGGAGGACGGGAAATC</t>
  </si>
  <si>
    <t>AGTCACTTATCC</t>
  </si>
  <si>
    <t>NC_008095.13470145</t>
  </si>
  <si>
    <t>CACGGCCGCGCAAGAAAATGCGCCCACGCCGCCAGACATGGGCCCACGTTGCAAAACCGACAGTCACTGCCCACCCTTTCCGTGACCTGATGGACTGGGG</t>
  </si>
  <si>
    <t>CTCCGTAATAAC</t>
  </si>
  <si>
    <t>NC_008095.13470328</t>
  </si>
  <si>
    <t>TTTCTTGCGCGGCCGTGTGGGAGGATGGTTGAAGAATCCCAGCGTCGCACCTCGGGAGACTGCTCTGACCTTGCACAATGCACAGCATGCGAGAGCCCCG</t>
  </si>
  <si>
    <t>CAGTTAGGGTCT</t>
  </si>
  <si>
    <t>NC_008095.13471254</t>
  </si>
  <si>
    <t>GGACCCCGCCCGCTGGCTTCTGTCGCACGCGGCGCGTCTCCTTCACAGGGGCGCGCCGCAGTCGTTTCCACACCCCTGATGCTCGCTCCGAGGAATGCCC</t>
  </si>
  <si>
    <t>CTACACACAGCG</t>
  </si>
  <si>
    <t>NC_008095.13473616</t>
  </si>
  <si>
    <t>CCTCACGCGCGCCGGCCCATGCTTCGGGTCGGCGCGCGTAGGACGTCGCGGGTGTCGCTGGCGCGCCCGAGCGAATAAGCTCCCCCCGGCTGCCCACCGC</t>
  </si>
  <si>
    <t>TACCGCAGCAAT</t>
  </si>
  <si>
    <t>NC_008095.13478620</t>
  </si>
  <si>
    <t>AGTATCCCCTTGACAGACAGTTCAGAGACTGTAGTTTCCGGGCCGCAGACTTTCCATGTAGAAGCCGGCTCGCAAGTGTCTCCCTGGGGCCAGGCGCCCC</t>
  </si>
  <si>
    <t>GTAAGCACACTT</t>
  </si>
  <si>
    <t>NC_008095.13478915</t>
  </si>
  <si>
    <t>CTGAAGGAGGGGAGCGGTGTGCCGGGGAGGCGGTGCTTGTGGCACCTAGAGGCCCCTGTTATTGATTCAAGAATCAATCCTTTCGCGCCGAGGACACCCC</t>
  </si>
  <si>
    <t>GGAATCAGAACA</t>
  </si>
  <si>
    <t>NC_008095.13492984</t>
  </si>
  <si>
    <t>TGCGGAGGCATGATTTCGGTCCCCACCTGGCTTTTGAGGGTTCAATGGACGCCGGGCACACGGCCATGCTGCGGGGGGCTTTTTCTTGGGAGCGGCGTCG</t>
  </si>
  <si>
    <t>CTCATCTTCATC</t>
  </si>
  <si>
    <t>NC_008095.13493367</t>
  </si>
  <si>
    <t>AAATGATAAGGACGGGGGGCGGCGGGGTCAAGGCATCCTCGCGCGTTTACAAGGCAGGCGCGGGACCTCTATGATGGAAAGAGCCCGAATCCACCCACAT</t>
  </si>
  <si>
    <t>TGCAGGCGTAAA</t>
  </si>
  <si>
    <t>NC_008095.13500582</t>
  </si>
  <si>
    <t>CGCTTCGCCCCCCTCTTCGGCATGGGAGGGGGGCGGGCAGCCAGGGAAGAGGCCACGTCCCGCGCCCGACCGCCCATCGAATGGGCTAGAACGGGGCTTG</t>
  </si>
  <si>
    <t>ATAAACCACTCC</t>
  </si>
  <si>
    <t>NC_008095.13504104</t>
  </si>
  <si>
    <t>CGGGTTTGCCAGGCAGCGAGGCGAACGGGCCACGGTGACGACACCGGAACCCTGGCATTTTTGCCGCAGTCGCCAGGAGGGCGTCGGTTAAGTTCACCGG</t>
  </si>
  <si>
    <t>TACGGCAGACAC</t>
  </si>
  <si>
    <t>NC_008095.13504293</t>
  </si>
  <si>
    <t>TGGCAAACCCGCGTAACTCTGGAGGGAAATTTTCTGCGCAACGTGGGCACACCTCGTGCATCTCAGGGTTTCCAATCGGTATTCAGGGAGGTGAGCGGTC</t>
  </si>
  <si>
    <t>GATCGCCAGAAT</t>
  </si>
  <si>
    <t>NC_008095.13512130</t>
  </si>
  <si>
    <t>CCTTTCTCGTTTCATCACCCGATGACACTCAGGGGGCGGCTAGGTATCCTGCCCACGCTTGAGCGACCTGCCCAGACTGCTCCTGTGCAGTTTCGACGTC</t>
  </si>
  <si>
    <t>TCACTAGGGAGA</t>
  </si>
  <si>
    <t>NC_008095.13512299</t>
  </si>
  <si>
    <t>TGAGTGTCATCGGGTGATGAAACGAGAAAGGGGGTCGGGCGAAGAACACATGTAATGCTGGCACGTTGACCCTCTACGACCAGCGACCTAAAGGCCGGTT</t>
  </si>
  <si>
    <t>GCTTCAGCACAG</t>
  </si>
  <si>
    <t>NC_008095.13520406</t>
  </si>
  <si>
    <t>TTCGTTTGACAGGTAGCGTCAGCCACCTGACAATTCATGGACCGTCCAAACTCCGTGAAACCAGTCCGAACCTCCGCGCTCGAGAGCCGCGAGCACCCGT</t>
  </si>
  <si>
    <t>CAGCTAAACTCG</t>
  </si>
  <si>
    <t>NC_008095.13520584</t>
  </si>
  <si>
    <t>CTGACGCTACCTGTCAAACGAAGCGGCGAAATCATCCTACGATTGCGCTGACGCTGGATCACCTCCTGATGCATCAATCAGGTGGATTCCTGGAGATTCC</t>
  </si>
  <si>
    <t>CAGACCCTAAAT</t>
  </si>
  <si>
    <t>NC_008095.13523662</t>
  </si>
  <si>
    <t>AGGGGCTGAGTGCTTGACCGGTGGCGGTCCGGTGTTTATGTGTCGCGCCCCTCCCAGCGGCCCCACCTTCATATAGGTGGGTATCGAGCGGGGGACGGGT</t>
  </si>
  <si>
    <t>TACGTCGCAGCT</t>
  </si>
  <si>
    <t>NC_008095.13527482</t>
  </si>
  <si>
    <t>ATGGGCATGGCCCGTCCTCGGCTTGACAGCCTTGGCGGGCCCGCCCTAGAAGTCCAGGCTGCTCCCTCCCCGGGAACGTCGAACGGGTGCCCGCCTCCGG</t>
  </si>
  <si>
    <t>ATCAGTCGGAGA</t>
  </si>
  <si>
    <t>NC_008095.13529826</t>
  </si>
  <si>
    <t>CTACCTGGGTTGCACCCCTACGTTTCTCGCGTTCGCCGCTCGGGGGCGGCCTGCATCCGGGCGAGCGCCACTGAACTCGTAGACTGGGAGGACCGAAGCC</t>
  </si>
  <si>
    <t>CTAACACACCCG</t>
  </si>
  <si>
    <t>NC_008095.13530097</t>
  </si>
  <si>
    <t>GAGCGTGGGGTCACACACGGTTGAATCGACGCTGGGCCAGGGCGTGTCAGTCCTGCTAACAGTTGCTGGACGCCGCGCGGCGCGGGCCTGGAGGAAGCGG</t>
  </si>
  <si>
    <t>GACGTCGCCTTT</t>
  </si>
  <si>
    <t>NC_008095.13536606</t>
  </si>
  <si>
    <t>CCGGTGCTATTGGCGCGCCAGCGGTCGTGACGTCGAGCCTGGGGCGTGGGCTGGGCGTAGGCGTAGCGAATCCCTACGTGAGGTGTCATAGCTGCTGGAT</t>
  </si>
  <si>
    <t>AAACGCTCGCAA</t>
  </si>
  <si>
    <t>NC_008095.13541825</t>
  </si>
  <si>
    <t>GCCGCGTTCCACCGCATGGGGAAGGGTTCACGGACGTTTGACGCCCTGCGTCCGGAACCCTAGTCTGGAAACTCCGGAAGGCTTTCCTCGGACTGTCACT</t>
  </si>
  <si>
    <t>AACTCGGCTAAG</t>
  </si>
  <si>
    <t>NC_008095.13552226</t>
  </si>
  <si>
    <t>GAAGATTCAGGGCTTTGCCCGACGGGGCCCCTGGCATGTCCTCTGCTTTCGCCCAGGCACGCGTATTGGTGCGCGACGCAACTGCCGGGAGGTGGAGTGA</t>
  </si>
  <si>
    <t>TATCCCGTAGTC</t>
  </si>
  <si>
    <t>NC_008095.13555040</t>
  </si>
  <si>
    <t>GGGCGTGGAAGTCGTCCAAGAAAAGGGAGTCATCCGGGCGCGGGTTTGTTGCGGTCCGTGTGAACAAGAAACGCGGTCCTGCCGTCGGAGCGGGCCCGCG</t>
  </si>
  <si>
    <t>CGTCGTAACGTA</t>
  </si>
  <si>
    <t>NC_008095.13560960</t>
  </si>
  <si>
    <t>GGGGGGCATGGATGTCGCAACAAGTTTGCGCCTTCAGGCCCCGCCATGCAGGCTTTCACGCGAACCGGGCCATGCCGAGCCCCCACGCCCAGGAGCCCCC</t>
  </si>
  <si>
    <t>AATCACCAACCG</t>
  </si>
  <si>
    <t>NC_008095.13561142</t>
  </si>
  <si>
    <t>GCGACATCCATGCCCCCCAGCGTTCAGCGGCGTGCGTCCGCTGTACGCGCGCTCGGACGTTGTCGTAGCGTGTTTCGCCTCACCGTGGGGGGGCAACACC</t>
  </si>
  <si>
    <t>CTTTCAAGACGT</t>
  </si>
  <si>
    <t>NC_008095.13562537</t>
  </si>
  <si>
    <t>CAGTCCGCTTATTCCGACAAGTTTGGATTGCCAGGGGTGTGCGAGGGGTTAGGATGGCGACTCATCCGGGGGGGCCGGTATGGCCGGGGTGAGTCACGCA</t>
  </si>
  <si>
    <t>ATCCACCGCTTA</t>
  </si>
  <si>
    <t>NC_008095.13564696</t>
  </si>
  <si>
    <t>ATGGCGCTCCCCCTGCCCCGGGGTTGCAGCCGTGCGGGCTTTCACACTTTCTCGGTTTCCCTCACTTTCGTAGCCACACGAGGAGGGGCGCGCGCGTCGA</t>
  </si>
  <si>
    <t>AATCCGCCCGAA</t>
  </si>
  <si>
    <t>NC_008095.13573070</t>
  </si>
  <si>
    <t>TCAAACCCGTGCGCGGCCCGCGAATCGCCCCGACCTTTCACCTGTTCAGCCGCGAACGCGACGGGACTAGTCCGCCCGTTCGGAGGTTTATCATCCCGCC</t>
  </si>
  <si>
    <t>ATAGGACAAAGC</t>
  </si>
  <si>
    <t>NC_008095.13577172</t>
  </si>
  <si>
    <t>CTGCCTGCTGTGCATGCGTCCCATTACCATGCCGTTACCAGAAGGTTCCACCCCGGGTGCGCGTGCGTACGGGCACCCGAAAGGACGAGGTGCTCGAAAG</t>
  </si>
  <si>
    <t>AATACGCGGTAT</t>
  </si>
  <si>
    <t>NC_008095.13580077</t>
  </si>
  <si>
    <t>GGCGAAGGGGTGGCACAGATTCAGAGTGCCATCGTCAGCTCGAACCACTACTCTGCGCGCCCACGGACGCGCCTGGTTTCAACCGAGAGGAGACTTTTCA</t>
  </si>
  <si>
    <t>CTATACGGCATC</t>
  </si>
  <si>
    <t>NC_008095.13581273</t>
  </si>
  <si>
    <t>GGCGGTACCGCTTTCCGGGAGACGGGCTGAGGCGCTTCTCGATGCTGGGCGCTGGCACGCCCCCTGCTCCGCTCCCCGCGCCCACCGCACGAGGGATGCC</t>
  </si>
  <si>
    <t>AATCCTCAGGGA</t>
  </si>
  <si>
    <t>NC_008095.13589255</t>
  </si>
  <si>
    <t>GGAATGACGCGGTAACCTGTCGCCACGCCGTACCCCCTTTGGAGAACCCGGCCGCGCGGGAAGTCCCGCGTCCCCCAGTAGCAGAAGGAATTCATTGCCT</t>
  </si>
  <si>
    <t>ACCCAACAAGGG</t>
  </si>
  <si>
    <t>NC_008095.13593507</t>
  </si>
  <si>
    <t>GCCAAGCCCTGATAGCTCAGTTGGCAGAGCGCATCCTTGGTAAGGATGAGGTCACCAGTTCAATCCTGGTTCAGGGCTCCATTTATTTTTGAGGAGTGTC</t>
  </si>
  <si>
    <t>CAGGCTTCGTTA</t>
  </si>
  <si>
    <t>NC_008095.13595161</t>
  </si>
  <si>
    <t>ACTCTCAGTAGTCGCGGGGCCCCCGGTACCTGGAGGTGCCGGGGGTTCCTGTGTTTTCGCAGTTTCGCGAATTCGCATCCGCAGTACCTCGTGAGGCACC</t>
  </si>
  <si>
    <t>CTAGCCTCGAAC</t>
  </si>
  <si>
    <t>NC_008095.13596293</t>
  </si>
  <si>
    <t>GCATTTCTGGTCCCCGTATTGGGGCCGGACTCATGGGTGGGAGGGCTTCCCCGTCTGGTAGCCCGCTCGCACCACCCACTCGAAAGGCAGTTGTCGTTCG</t>
  </si>
  <si>
    <t>GAGATAATCGCT</t>
  </si>
  <si>
    <t>NC_008095.13597886</t>
  </si>
  <si>
    <t>GTGCGGTGTGGTGCCTCTCGAGGCTCCTCTCGCTCTGCCACTTTGGCCCAGGCATCACGCCCGTCCTGAAAAGGCGGGCCCAGTAAGGAGGTGAGTCAAA</t>
  </si>
  <si>
    <t>CCTTCGATACGC</t>
  </si>
  <si>
    <t>NC_008095.13598511</t>
  </si>
  <si>
    <t>GCCCTCATCTGTTCGAGAAGTTTTTCTACCGCAACCTCTCCGGCCGGAACTCTCCAAAGGGGGAGTTGGCCGTTAGTCGAAACCAGAAGGACACATTTCA</t>
  </si>
  <si>
    <t>AAGGAGATCGAG</t>
  </si>
  <si>
    <t>NC_008095.13599057</t>
  </si>
  <si>
    <t>GTGGGGGCGCCGGCTTTGCCCATTTGACCGTTGCAAATTTCCCGGCGCCGCCGCGCGTTACTGAAGTTTGCCCGCCCGAGCAGTCGTCCCCGGAGCCAGA</t>
  </si>
  <si>
    <t>GTCACCCGATAT</t>
  </si>
  <si>
    <t>NC_008095.13603418</t>
  </si>
  <si>
    <t>GTCCCGATAGGGGCGGGCGCGGCCGGAACGGGGCGGGGGCCCGAATCAGCTGGCGGCCCCCCTTGGATGTGGGGGCGCCCAACGAGATTTCGGAGGCAAC</t>
  </si>
  <si>
    <t>TACATACCGAAG</t>
  </si>
  <si>
    <t>NC_008095.13607813</t>
  </si>
  <si>
    <t>GTTTATGGCTAATCGCGTTATGGGCTCGTCGTTGGCTTGACGCTTATGGCGCGCTGCGTTAGCTGTTGAACGTTGTAGTGACGCACCTGGTTACCGCCCG</t>
  </si>
  <si>
    <t>CAAAGTCCACTT</t>
  </si>
  <si>
    <t>NC_008095.13608540</t>
  </si>
  <si>
    <t>TCGCCGTCGTTCCCTTCACGTCGGGGGTGTGCTTATTTCGGCCGTTCCCCGACCGGTTCGGGCCTGAACGTCTGGCCTGTACACCTCCCGGAGAGACCCC</t>
  </si>
  <si>
    <t>CCTAAGGATAAG</t>
  </si>
  <si>
    <t>NC_008095.13620812</t>
  </si>
  <si>
    <t>ATCTGCTCTCATGGCACCGCATACAACCTCCCAGGCTGGCTCGGCACATGCTTGCTGGGAGGCAGCACTCCTTCCTTCCGTCGTTCTTGGAGGACGTCTC</t>
  </si>
  <si>
    <t>GCGCTACATAGG</t>
  </si>
  <si>
    <t>NC_008095.13625165</t>
  </si>
  <si>
    <t>CGCCTCGCTCCCAAAGCGGGCGGCCAACAACCGCCCCCCAATAAGAATGAGCCCGGGAGAGAACCGTTCGGATGTCGGCTCCCGTGATATCTTGACTTCC</t>
  </si>
  <si>
    <t>GTACTAACGGCG</t>
  </si>
  <si>
    <t>NC_008095.13625571</t>
  </si>
  <si>
    <t>CATTCCACGGGGCGGAGTTTCAACATGGCGCGCTACCTGCCGCGTTTGCCTGGGCCTCTGGTAGGAATGCGCCATGGCGACACGGGGTAGGCGCCGCGCG</t>
  </si>
  <si>
    <t>AACACGTACCGA</t>
  </si>
  <si>
    <t>NC_008095.13626080</t>
  </si>
  <si>
    <t>CAATGCGAGGCTCTGGGAGAAGAGGGGGGCAGGCCGGGAAGGGGCGCAACGCTTTGGCGGCGCCCATGCTGGCCGGTCTCACCGGAACGGGAGACCCGAC</t>
  </si>
  <si>
    <t>GTCGTCAACCAT</t>
  </si>
  <si>
    <t>NC_008095.13628476</t>
  </si>
  <si>
    <t>TGCGCCGGCCGGAGTGTCCGATGGCCGATGGCCACATCGCGCGATTCCCCGTGACGGAGGGGGGCGTGTTCTCATACCAGCAAGTCAGAGTAGGAGGCTC</t>
  </si>
  <si>
    <t>CAATCAGCAACT</t>
  </si>
  <si>
    <t>NC_008095.13628700</t>
  </si>
  <si>
    <t>GTCCCCGACGCGGTGTGCGGGAGCCCCCTCCAGCTTGTCGAGGAAGGGGTCGTCACGAAGGTCGACTCGGACCCATGCGGGAGTTAACATGCCGCGCCGA</t>
  </si>
  <si>
    <t>AAAGGTTCCTCG</t>
  </si>
  <si>
    <t>NC_008095.13638864</t>
  </si>
  <si>
    <t>ACCCAGGCCCCGTCCCGCGGGGCTTCTGGTTGTTCGCCAATTGACGGGCTCCAGGCGTCCCTGGTTTGATACCGGACGCCTGCCGCGAAGAGGACAGGCG</t>
  </si>
  <si>
    <t>AACTACGGTCTC</t>
  </si>
  <si>
    <t>NC_008095.13641053</t>
  </si>
  <si>
    <t>CCCTTCCGGGGGCGGATGCCGGCCCGTCGCCTTGCGGGCAAGCATGCAACCCGGTTCTCACGCTTTGAGGACGAAGGGGGGCTTGCTAGCATCCGTCCCC</t>
  </si>
  <si>
    <t>TGCACCAACCAG</t>
  </si>
  <si>
    <t>NC_008095.13648764</t>
  </si>
  <si>
    <t>TACAGGGCGGGGCCTGTAGTTTCTACAGGCGCGCTGCTCCTCTGCCTGCCCATCCCTTCAAGGCAAATGGCTGATTTCACTGGGAAGACTTATCCCAGGG</t>
  </si>
  <si>
    <t>GGCGTAGAGTCT</t>
  </si>
  <si>
    <t>NC_008095.13650696</t>
  </si>
  <si>
    <t>GCCCGTCGGGCAGCCATGCAGGCACCACCCGCCAGCGCCGGCGCCCAGGTCAAGGGCCGATTCCTGGAGATGTGACGCCCCTGCGCTACACTGCGGCGTC</t>
  </si>
  <si>
    <t>GACGATAACCAC</t>
  </si>
  <si>
    <t>NC_008095.13651320</t>
  </si>
  <si>
    <t>AACCTTGCTCCCGTTTGCAACACGCCTGTAGCGCGGGGAAGGTCCCACGATGGGAGATCGCGTCAAGAAAATCTCTCCGCCCCGGGTTAGAAGGGCCTCC</t>
  </si>
  <si>
    <t>GACCGTAGCTTT</t>
  </si>
  <si>
    <t>NC_008095.13651422</t>
  </si>
  <si>
    <t>AGGCCCTTCTAACCCGGGGCGGAGAGATTTTCTTGACGCGATCTCCCATCGTGGGACCTTCCCCGCGCTACAGGCGTGTTGCAAACGGGAGCAAGGTTCG</t>
  </si>
  <si>
    <t>ACGGTTTCGACG</t>
  </si>
  <si>
    <t>NC_008095.13653669</t>
  </si>
  <si>
    <t>CGATGAAAGCCCCCTCCCGCACGGCGCTGTCTGTCAACCGTGACACATGCGTCTGGGCCCTGAAAGTCCCGCAAGTCCAAGCAAAAAAAGGGGGTGCGAC</t>
  </si>
  <si>
    <t>CCTCGTTACCCT</t>
  </si>
  <si>
    <t>NC_008095.13654151</t>
  </si>
  <si>
    <t>TTCCCTGTCATGCAACCCACTGGCCCAGGTGGTACCGGAGCCGGCTGTGGTCAGTTGTCTGTTCATGCAGTTTTCGCCATGACGGCTGGGGGGCCTTCGC</t>
  </si>
  <si>
    <t>TGTAGTTCTAGC</t>
  </si>
  <si>
    <t>NC_008095.13655150</t>
  </si>
  <si>
    <t>ATATGCGGGCTTCAGACGCCGACCGCACCCACGCCTTCCGTGTCTTGACCCCTTTTCCTGGATTGTGGCCAGAATACGCCCCGTTCCAGGAGAGAAATCA</t>
  </si>
  <si>
    <t>GCGTCAGAGTTA</t>
  </si>
  <si>
    <t>NC_008095.13655261</t>
  </si>
  <si>
    <t>CTGGAACGGGGCGTATTCTGGCCACAATCCAGGAAAAGGGGTCAAGACACGGAAGGCGTGGGTGCGGTCGGCGTCTGAAGCCCGCATATACTCGCCGGCC</t>
  </si>
  <si>
    <t>AGACAGGTAAGC</t>
  </si>
  <si>
    <t>NC_008095.13658051</t>
  </si>
  <si>
    <t>CGACTGTGCTCCAACACAGCGGCCTCGCTCGCTGATGCGCGAAGTGCGAGCGCGTGATTCAACCCTGCCCCGCTGGGGACGTGCGGTTATCTTCCGCGCC</t>
  </si>
  <si>
    <t>CCAGGGAAATCC</t>
  </si>
  <si>
    <t>NC_008095.13659526</t>
  </si>
  <si>
    <t>TCTGAAGATCTCCGTTTGTGTTGTGTTAAGGAACGCCCCTGGCCCTTGGGGGGTCCATCCCGACACAGCCATGACGGCACGGGGCACGGAGGAAAGTCAT</t>
  </si>
  <si>
    <t>CTTAGCTACTTC</t>
  </si>
  <si>
    <t>NC_008095.13659678</t>
  </si>
  <si>
    <t>CAAGGGCCAGGGGCGTTCCTTAACACAACACAAACGGAGATCTTCAGACAGGACGTACTTGATAGCCGAGAAAAAGAGAGGCGCATTGCGTCATGCACTG</t>
  </si>
  <si>
    <t>AGTTTACCGCTC</t>
  </si>
  <si>
    <t>NC_008095.13661833</t>
  </si>
  <si>
    <t>GGCGCCGCGCGAGTCGCGGAGGTGTAGCACTTCACGAACGAAGGGCGAACATGCCCGGTACTCCTGGAGCCCGGCACACCGGAGTGCCACATTGCACGGC</t>
  </si>
  <si>
    <t>ACGACCAAAGGC</t>
  </si>
  <si>
    <t>NC_008095.13661968</t>
  </si>
  <si>
    <t>AGGAGTACCGGGCATGTTCGCCCTTCGTTCGTGAAGTGCTACACCTCCGCGACTCGCGCGGCGCCACGACCCGCCAGGTGCCCCCCGCGAGCGAGGCCAC</t>
  </si>
  <si>
    <t>TATCGACAACCC</t>
  </si>
  <si>
    <t>NC_008095.13663572</t>
  </si>
  <si>
    <t>GGCAGACCAAGCGGGGGCGCGCCTCGCTTCTGCCTGCCGCAGCACCGACAGCCCGGCAAGAGTGCGGACGGGCGGCTCCGCAGCGTGCGAGACTGGCCGA</t>
  </si>
  <si>
    <t>AGATCGTCCTAT</t>
  </si>
  <si>
    <t>NC_008095.13664384</t>
  </si>
  <si>
    <t>GCTAGCTCAAGCGCGCCGTGCCTCCCATCGCAGGCACGACGTACACAAACTCCGGCGGCGTGCGGCCAATCGACGCCGCACCACCAATGGAGAGCCGAGA</t>
  </si>
  <si>
    <t>TCACGCTATAAC</t>
  </si>
  <si>
    <t>NC_008095.13664765</t>
  </si>
  <si>
    <t>CAGCGAAGGACCGAGACCGGAGACGTCTTGTCCGCCGAGATGAGGGCGACGCTGCCGATGCCGAGGAGTCGGTCCAGCAGGCTCTGCTCGACTTGCTGGC</t>
  </si>
  <si>
    <t>ATACCTAACGGG</t>
  </si>
  <si>
    <t>NC_008095.13667474</t>
  </si>
  <si>
    <t>AACACCCGGCGCACGGCGGCATTCCCGACGCAACGAAGCCGTTTCCCGTCCCAAGGGACGTGGCAGGCTGCGTGCGCGTTTCCCAACCCCGAGGTGAACC</t>
  </si>
  <si>
    <t>ACCCTACCAGAC</t>
  </si>
  <si>
    <t>NC_008095.13669112</t>
  </si>
  <si>
    <t>GTGGCTGGCGGCGCCTTCCTCGTGGCCGCGCTCCCTTTCCAGGCGGCCAGTCCCCGGCCGAATGACAGGGCCGCCCCACGGCGGTAGCGTGGCGGGCGAC</t>
  </si>
  <si>
    <t>AACAGAACAGGT</t>
  </si>
  <si>
    <t>NC_008095.13669261</t>
  </si>
  <si>
    <t>ACTGGCCGCCTGGAAAGGGAGCGCGGCCACGAGGAAGGCGCCGCCAGCCACATCGAGTGCCTTGACGGCACGGCGCTCGCGCCCCATCCTGCCGCGCCCC</t>
  </si>
  <si>
    <t>ACGGTTACCGGT</t>
  </si>
  <si>
    <t>NC_008095.13671723</t>
  </si>
  <si>
    <t>ATGGAAGTGACGTGGGCTGAACAGTCTCGCGGAGGATGGGTTCGAACGTCGACTCGAGGCCGGGGCGCGTTGACTGCGGGCGAAGCCGGGGCGCACAGTT</t>
  </si>
  <si>
    <t>CTCACACCAATC</t>
  </si>
  <si>
    <t>NC_008095.13671859</t>
  </si>
  <si>
    <t>CCCGGCCTCGAGTCGACGTTCGAACCCATCCTCCGCGAGACTGTTCAGCCCACGTCACTTCCATGTACTGGAGGGCGACTCGTCCTCCCGCCCGTGCAGG</t>
  </si>
  <si>
    <t>AGGCTCTTCCAT</t>
  </si>
  <si>
    <t>NC_008095.13676439</t>
  </si>
  <si>
    <t>GACCTTGAGGGCATCGAGGAGGACCTGTGGCGCCAGTTGCCTTTCACGAAGACACCTTCCGCCCTCAACCCGCGCAGCCGCTTCCGCGGAAGGAGCCCCG</t>
  </si>
  <si>
    <t>AACGATACGGTA</t>
  </si>
  <si>
    <t>NC_008095.13676692</t>
  </si>
  <si>
    <t>GGCTGCTCCGTTCGGATGGAGGGCGGCCAGACCTCCGGGCGCGCCGTCCCGGGCTTGGATACCGAGGAAGCCCGGTCGCACTTATGGTTGAATACCGGAC</t>
  </si>
  <si>
    <t>TACGCATCCAGG</t>
  </si>
  <si>
    <t>NC_008095.13688268</t>
  </si>
  <si>
    <t>ATGAATGTCTTTTCGCGTACGCTCCTGGGACGCGAAAAGACGCGCATCAAAAGCGGAGGAATTCGCAATCGAGGTGGCTGTATGACGTTGTTCAACCATC</t>
  </si>
  <si>
    <t>CGACTATCAGTA</t>
  </si>
  <si>
    <t>NC_008095.13689026</t>
  </si>
  <si>
    <t>GTATTCGGCTTTTTCGCGACCAAGCGCCTGCTGGGCGGCGCCCAAACGCTCGTGGCGCATGTCAGACGCTCCGAGTAGGGTGGTGCTCAGTCACGCCACC</t>
  </si>
  <si>
    <t>GCGCTACGCATA</t>
  </si>
  <si>
    <t>NC_008095.13689508</t>
  </si>
  <si>
    <t>TGGGTGTCAGGCCTGGCGAAAGGGGTGGGACATGTGCAGCGAGCATTCACCTATCGAGCGGCTTTGCCGCGTTCCTCCAAGTCCAGAACTCCGGAGCAGG</t>
  </si>
  <si>
    <t>CATCCTACCCAG</t>
  </si>
  <si>
    <t>NC_008095.13692104</t>
  </si>
  <si>
    <t>AGGTTGAGGAAAGGAGCGATTGCCGGACGCGTATACCGAGCCCACTGACGAACGGCGTTCCCCACTCCAGCGACAGGAGGGCTACAATCAAGAGCCCGCC</t>
  </si>
  <si>
    <t>GTCCTAACCAAG</t>
  </si>
  <si>
    <t>NC_008095.13692223</t>
  </si>
  <si>
    <t>CCCTCCTGTCGCTGGAGTGGGGAACGCCGTTCGTCAGTGGGCTCGGTATACGCGTCCGGCAATCGCTCCTTTCCTCAACCTCACTCATTGGAGAGCACCC</t>
  </si>
  <si>
    <t>CACAGGCGACTT</t>
  </si>
  <si>
    <t>NC_008095.13695124</t>
  </si>
  <si>
    <t>GTGCCCTACAGCGACACGCTGCACCACCCGGGCCCTGCTTGTGCGCGACGGGAAGAGGGGTGTTCCCTTCCGCCATGCAAGTCCTGAGTGAGGGAGAACC</t>
  </si>
  <si>
    <t>GCGGCTAACTTA</t>
  </si>
  <si>
    <t>NC_008095.13695374</t>
  </si>
  <si>
    <t>GATGGCGCCCGTGCGGGCTGCGCGCGCATCCCTGGACGGGCGCTGCCGCTGCGCCTAGGGTCCGCGCGCATCCACTTCTCTCCCCCCGAGTGAGAACACC</t>
  </si>
  <si>
    <t>GGAATCCCAAAT</t>
  </si>
  <si>
    <t>NC_008095.13699025</t>
  </si>
  <si>
    <t>GTCGTGGAGTATCGCGATTGACGCTCGGGGATGGCGGGGGTGTCATGCGCCCCGGCCACCTCTACCCGTCGCCCGGTGTCCCTTCCGGGCTGGGAGCCTC</t>
  </si>
  <si>
    <t>CAGTTCATCTCC</t>
  </si>
  <si>
    <t>NC_008095.13702495</t>
  </si>
  <si>
    <t>ATAGGGGACGGGCCCGGGTGTTTTTCCTGCCTGCCCGGAGGGACGACGACCCTCCGCGTCTGGCAGCATTCGCCGCCCCTCATTTCCTCACGGAGCCGCA</t>
  </si>
  <si>
    <t>TCAGAGGCGTCT</t>
  </si>
  <si>
    <t>NC_008095.13706618</t>
  </si>
  <si>
    <t>TTGTCCGCCACCCAGGCTGACGACCAGCCAACCCTCGGCCACCTTCCCTCCCCTGTCCATGTATCAGGCTGTATCTGGAGTGAAGGGACTTGTAGCTCCC</t>
  </si>
  <si>
    <t>TGGTCAGCTTTC</t>
  </si>
  <si>
    <t>NC_008095.13706757</t>
  </si>
  <si>
    <t>CATGGACAGGGGAGGGAAGGTGGCCGAGGGTTGGCTGGTCGTCAGCCTGGGTGGCGGACAACTCGCGGAGCCGCCAGGTTGTGCGATGCTGTGAGCCCCC</t>
  </si>
  <si>
    <t>GCTAGAGCGTTT</t>
  </si>
  <si>
    <t>NC_008095.13709434</t>
  </si>
  <si>
    <t>GTCGAAGCCATGGCGGCCCTGCACGGCCTTGGCGACGCGCTCCAACATGCCCCGGTTGTAGGCGCGCAGCTTGGAGAAGAGCGGCTCGTTCGAATGGGAC</t>
  </si>
  <si>
    <t>TCGCCTAAGCGT</t>
  </si>
  <si>
    <t>NC_008095.13710781</t>
  </si>
  <si>
    <t>TTCCCCCTACAGGCCAGAATCCCACATTGCACGTCAGGGCAAGACGCCATGCTGCGTCGAGGGCGACAACCCACTCTTCAGAAAAATCGGAAGTACCGTC</t>
  </si>
  <si>
    <t>GCTAGCAAAGGC</t>
  </si>
  <si>
    <t>NC_008095.13711052</t>
  </si>
  <si>
    <t>CCTCGTCCGTCGCAGTGTGTGCGTCCATGGGGGTGAGCCCTCATGCATGACGTCAGCACAGCGCCGCGCCCGGAAGGTCGCGCGGAAGGAGACACGCGTC</t>
  </si>
  <si>
    <t>TGGTTCTTCGGA</t>
  </si>
  <si>
    <t>NC_008095.13713275</t>
  </si>
  <si>
    <t>GTGGCTTTCGAAGCCGCGTGGACGCGCTTAATCCAGGCTATATCCAGGGTTTGGGACGTCTTCGCGACGCGCCCGTGCCCTCTACACCAGGACGAACCAC</t>
  </si>
  <si>
    <t>AGGGTTCCTAGG</t>
  </si>
  <si>
    <t>NC_008095.13715330</t>
  </si>
  <si>
    <t>CGGGCACCATGCGCAGCGCTCACGCGCTTGACCGGTATGGGCATGTCACTCCGGTCACTTCGATTGACGCTCCACGGCACGGTCATTAGGGAAGCCGCAC</t>
  </si>
  <si>
    <t>CCTTCGTCCTCA</t>
  </si>
  <si>
    <t>NC_008095.13715491</t>
  </si>
  <si>
    <t>CATACCGGTCAAGCGCGTGAGCGCTGCGCATGGTGCCCGGCTGGCTGGAATTCTCGTGGCGCCCCTTGCATGAGCAGCCTGTACGGGGGAAGACGGATGG</t>
  </si>
  <si>
    <t>TGCAAACGATCG</t>
  </si>
  <si>
    <t>NC_008095.13717793</t>
  </si>
  <si>
    <t>GTTCACTCCCTCTGTTGCTCTGCGCCCGTTGGAGGGAGCGGTGCGGTGTCGGCGCTGCGGTGGAAGGAATCTCTGGGGCGCTGCTTCGTTCAGTGGCGCG</t>
  </si>
  <si>
    <t>CGCTTCAATCTC</t>
  </si>
  <si>
    <t>NC_008095.13720001</t>
  </si>
  <si>
    <t>ATTACCACGCTTACTCGTTTTGATTTGAACTCAATTCAAGACCGGTGCTAGTAAGGAATTGGCTTCGGCCGACCCCGCACAAACAACACAGGAGTAGTCC</t>
  </si>
  <si>
    <t>ACCACTCTCATC</t>
  </si>
  <si>
    <t>NC_008095.13720617</t>
  </si>
  <si>
    <t>GGGCGACAAGTGAAGCTCGGTGCGCTCGTGCTGGCCTTGGCGCTCGCGCGCTTTTTCAATCTCAAGATGGATGTCTATGTGAGGGGAGCGTTGGTATCTG</t>
  </si>
  <si>
    <t>CCGTCTTCAATC</t>
  </si>
  <si>
    <t>NC_008095.13724866</t>
  </si>
  <si>
    <t>TCGGCGTGCAGAGAGAATCCCTCCAGGAACGCCGGGCGCGCAGGCGCCCACACGATTCGGCAGGGGCAGAACGTGCGCTTCAGTGATAGGCCATGATGCC</t>
  </si>
  <si>
    <t>TGCGACACTATA</t>
  </si>
  <si>
    <t>NC_008095.13725284</t>
  </si>
  <si>
    <t>TCCTCATTCCTGCCCTGAACCACTCCCGGAATCCGCACACATTGACGTGGGACAGCGCACTTCGCCGCTGGCGCACCCCAAGCCGAAGGACCCACGTAAC</t>
  </si>
  <si>
    <t>CCTAACCCAGTT</t>
  </si>
  <si>
    <t>NC_008095.13727503</t>
  </si>
  <si>
    <t>CAGCGGCAAGCGCTCCCGCAAGTTCGGCGCGGGCAATGGCGGCACTCCTGAATAGAATCCGCTTGATGATGGTGAAGCCACCAGCAGCCGTCAGGGCGAC</t>
  </si>
  <si>
    <t>CGGACCGCTAAT</t>
  </si>
  <si>
    <t>NC_008095.13727666</t>
  </si>
  <si>
    <t>ATTGCCCGCGCCGAACTTGCGGGAGCGCTTGCCGCTGGGCAGGTCGCGGAGAAAGCGGCGCGATTGCCGTCCTGGAGCAACTCGACTCCCGGGGCGGCAA</t>
  </si>
  <si>
    <t>GTTAGGGCATAC</t>
  </si>
  <si>
    <t>NC_008095.13728193</t>
  </si>
  <si>
    <t>GGGGACCGCTCGCCACACGGGGCGTGTTGGCCTGTAGGAAATAGGCCCACTGCGCGAGTATCCGCGATGGTAGCCTTCCGATTCGGGAGGTCATGCGCCA</t>
  </si>
  <si>
    <t>GTCCACAGAATA</t>
  </si>
  <si>
    <t>NC_008095.13730997</t>
  </si>
  <si>
    <t>TTTGACCCCATGACCTGTGAGGGCGTTCCCTCAACCGGATGCCGCAGGTAGCGTTTTCCTCGTCGCGTTGGTTGCGAGTTCGCACACGAGGGGCAACGGC</t>
  </si>
  <si>
    <t>GACACTAAGGAC</t>
  </si>
  <si>
    <t>NC_008095.13732641</t>
  </si>
  <si>
    <t>AGCGCATGGGGCTGTTTCTGACACGCCCCGACCGCTTTCCGGTGAACGTCAGGGCCAGCGCCCTTCGCCGCGTGTCACCCCAGGGCGATATACAGGAACC</t>
  </si>
  <si>
    <t>AGCTCCCTCAGT</t>
  </si>
  <si>
    <t>NC_008095.13734354</t>
  </si>
  <si>
    <t>AGGCTGTTTCCCCTGAAGCCGGTGCCTATAGTGGTCAGGAGACTCACCGTCGCACGGTCCCTCGCGGTCGCAGCCGAACCTTCAGGTCGCGCAACCCACG</t>
  </si>
  <si>
    <t>AAATCCGCTCAG</t>
  </si>
  <si>
    <t>NC_008095.13737921</t>
  </si>
  <si>
    <t>CGCCTGCCGACGCCCTGCGTCATGACTTGGCGAGGATTGTGCACTGGCTGCGGGTGTCGCCGCCCGGTCCCCCACCGGCGCAACCTTCGGAGCCGCCCTC</t>
  </si>
  <si>
    <t>CGGGAACTACTC</t>
  </si>
  <si>
    <t>NC_008095.13738314</t>
  </si>
  <si>
    <t>CGGTGGTCCCTCTCGTTTGACAGCGAGGGGTGGGTGGTTACGTTGGGCGTACATCAGAAGTTTTCAGAAAAAACGCAGTCTTTTCCGGAGGATAGGAACC</t>
  </si>
  <si>
    <t>GTCGTCACGAAA</t>
  </si>
  <si>
    <t>NC_008095.13740424</t>
  </si>
  <si>
    <t>AAGGGAGGATGGGGCGTACGGGAAGCGGGACGTCGGGCCTTGCCAAGGGGTTGATGGGACTGGGGCGAGGACTGGCGGCAGGGATGCAGGGGGGCGCTCC</t>
  </si>
  <si>
    <t>CGTAAGATCGTA</t>
  </si>
  <si>
    <t>NC_008095.13748083</t>
  </si>
  <si>
    <t>TTGGGGCCCTGCACCCCAAAAAAAGGGCCCGAAAGCTTCATTCATGGGGTCTTCAGTGTCAAGCTGACGTGGGTATGACCAAGGGTGAAGGGAGGGGCGT</t>
  </si>
  <si>
    <t>ATCGACCACAGA</t>
  </si>
  <si>
    <t>NC_008095.13748209</t>
  </si>
  <si>
    <t>ACCCACGTCAGCTTGACACTGAAGACCCCATGAATGAAGCTTTCGGGCCCTTTTTTTGGGGTGCAGGGCCCCAAAACCTCGCTGAACTGGAGCGAAGGCT</t>
  </si>
  <si>
    <t>CTACCGAGAAGG</t>
  </si>
  <si>
    <t>NC_008095.13749394</t>
  </si>
  <si>
    <t>TGGGACACCGACTTCATCACGCCGCTCGGGTGGGGGGCAAGCCGCGTGCAACGCAAGTCGAGCAACAGAGCCCCGGCCCTGGTACAACCCCTAGCCCTCC</t>
  </si>
  <si>
    <t>GATCGCGAGCTT</t>
  </si>
  <si>
    <t>NC_008095.13749586</t>
  </si>
  <si>
    <t>GTGTCCCACCCCTTTGGGGATCGTTTCCTTGCACTGCCCCTCCTGCGGCGCTGACGCCCAAGAATCTTCCCGTTTCTGTCCCGCCTGTGGCGCGACCCTC</t>
  </si>
  <si>
    <t>GTCTCCAAGCAA</t>
  </si>
  <si>
    <t>NC_008095.13752500</t>
  </si>
  <si>
    <t>AATCGTAACTTTGCACCAACGGAGGGGCAACGTTGCCCCACACCTGGACGTCACCTTCCTCTAGGACACCCCAGTTGGTGCGTTCGCTTTCGTTGACCCG</t>
  </si>
  <si>
    <t>CCCGTTCACAAG</t>
  </si>
  <si>
    <t>NC_008095.13752612</t>
  </si>
  <si>
    <t>AGCGAACGCACCAACTGGGGTGTCCTAGAGGAAGGTGACGTCCAGGTGTGGGGCAACGTTGCCCCTCCGTTGGTGCAAAGTTACGATTGCTCCTCATTCG</t>
  </si>
  <si>
    <t>TTCCGTCTTCGA</t>
  </si>
  <si>
    <t>NC_008095.13757355</t>
  </si>
  <si>
    <t>GTCTGGAATTCCCTCTGTTAAGACCGCCGCCCTCTGCCCTCGTTGAAAACCCGCTCGGGCCCACAATGCCGGCCCCATGGCGAAGGAGCAAGACCCACTT</t>
  </si>
  <si>
    <t>GCTCCACAAGAT</t>
  </si>
  <si>
    <t>NC_008095.13757551</t>
  </si>
  <si>
    <t>AGACGCGCAAGCAAGCCGCTCTGGCCTTCCAGGGAGCCGCGCCCCCTCAGGGGCCCCAAAACTCGGGAGTCTTCGGAAAAATTCCGTCAGAGTCCCGATC</t>
  </si>
  <si>
    <t>AGCGCTATCAGA</t>
  </si>
  <si>
    <t>NC_008095.13766947</t>
  </si>
  <si>
    <t>ACAGATTCTTGAGGGGCTGGTGTTCCAGGAGACGCGCGAGGCCGGAGGCGGCAGGACACGGGAACCGAGGGCTTTTCGCCGCGCTGGAGACGCACTGCGC</t>
  </si>
  <si>
    <t>GGCGTTAAGAAG</t>
  </si>
  <si>
    <t>NC_008095.13770148</t>
  </si>
  <si>
    <t>CGTGCCTGGGAATGACGTCTTTCCATGGGGACTTCCCCGGTGAGAGGCTGACCCTCCGGCCCAGAATCGCGGCCGGTGTCACCCTTGAGCTGGGGGAGAG</t>
  </si>
  <si>
    <t>ACCAGATCAGGC</t>
  </si>
  <si>
    <t>NC_008095.13770874</t>
  </si>
  <si>
    <t>CGGCAAAGCGGTTCGAAGTGTTACATCTGCCGCGGCCTTTTTCCGCAATAGTTCACGCAATTCGCGTGAAGTACGACAACGCCGCCCGGGAGAACTGAAG</t>
  </si>
  <si>
    <t>GTCCAGTCTAAA</t>
  </si>
  <si>
    <t>NC_008095.13775224</t>
  </si>
  <si>
    <t>TCTGAGCAGGGAACGACTTTGCCCTCCGCGGCCCCTCCCGCTTCCCATTTCCCGGGGCTGGAGGCTGGCACGCGTCTTGGACTGAAGTTCGCGCGAGGCA</t>
  </si>
  <si>
    <t>AGGAATCAGGGT</t>
  </si>
  <si>
    <t>NC_008095.13775549</t>
  </si>
  <si>
    <t>AGTACGTGGCACACGCGCTGCTAAGGCAACGCCGCCGGAAGCAACGCCCGGCCGCGGTAGGGCCGGGAGCGCGACACACGATTTTGAGGGAGGGCTGACG</t>
  </si>
  <si>
    <t>AAGGCGATAAAC</t>
  </si>
  <si>
    <t>NC_008095.13788364</t>
  </si>
  <si>
    <t>TGGCTCGCCGGAGCCCGTCTCCCCGGCGACCATGGTCCCCCCGAAGCCGTGGCCCGCGCGGCCGGCGTGATGACCGTGCAGGCCTGAAAGGACGCCCTGG</t>
  </si>
  <si>
    <t>GTTCCCGCTTTC</t>
  </si>
  <si>
    <t>NC_008095.13789281</t>
  </si>
  <si>
    <t>CCCGAGCTTTTCAGAAGCTGTACACCGAGGCAAATCCTCGCACGTCGCGGCAGGCAAGCACGTCAGGCCATGGCCTTGCAGTCGTCGTGGCACTTCCCAT</t>
  </si>
  <si>
    <t>TACGCGTACGTA</t>
  </si>
  <si>
    <t>NC_008095.13789406</t>
  </si>
  <si>
    <t>GGCCATGGCCTGACGTGCTTGCCTGCCGCGACGTGCGAGGATTTGCCTCGGTGTACAGCTTCTGAAAAGCTCGGGTGGGGCGCCTCCACCGTTTCCAGCT</t>
  </si>
  <si>
    <t>ACACGGCATAGG</t>
  </si>
  <si>
    <t>NC_008095.13791426</t>
  </si>
  <si>
    <t>GCGATGATGCGCCCGGAGGCAGCGGCTCCAGACTCGGTCGCCTGCGCCAGGGTGCCCTGGCGCCGGCAGCGTGCGCCGCACGTTCTGCTATAGGGGGCCC</t>
  </si>
  <si>
    <t>GGAATAGCTCAT</t>
  </si>
  <si>
    <t>NC_008095.13795401</t>
  </si>
  <si>
    <t>CGCCGCGGCGCACAAATACTACGGCCGACGAACCGCTTTCTGGGTCAACCGCAACTATCGAGCCATTGGGGGATCGCCATTTGGTCTATTCCTCAATTCG</t>
  </si>
  <si>
    <t>ATCAATCAGAGG</t>
  </si>
  <si>
    <t>NC_008095.13798325</t>
  </si>
  <si>
    <t>CACCGCATCACGCCCCCCTCCGCGACATCCGCCTGAATTCAGGTGATGAAAGCCAACCAACACTCCGCGCGCGGGATGTCAGAAATGTTAAAGTCCTTCC</t>
  </si>
  <si>
    <t>ACCCTTCCGAGA</t>
  </si>
  <si>
    <t>NC_008095.13803378</t>
  </si>
  <si>
    <t>AACTTCCGGTGATAGCGGGCACTCTGGGTTCCCGTACCTTGGGCACGCCTTCAACGATGCACAGACACCATCGCGAATCCAGGCACGGGGGGAGCGCGGC</t>
  </si>
  <si>
    <t>GCTACCAGAGAA</t>
  </si>
  <si>
    <t>NC_008095.13803680</t>
  </si>
  <si>
    <t>CGTGACGAGGCCACGTCCGCCGCCGCGTGCATGTCCGGCGCGTGCGGCGTGCCTATTTTGGCTACGGACGTTGAGTCTCGCTTTCTTGGAGGAGCCACGC</t>
  </si>
  <si>
    <t>GGTACGCTAAGA</t>
  </si>
  <si>
    <t>NC_008095.13811098</t>
  </si>
  <si>
    <t>AAAACCTTTCCTCCCGATGTGGTCGCCCTTTCTCCATCCAGGCCACCATCTTGGGTTTCACTGGTGGACGTTCTGGTTTCCGGATACGAACGCCCCGCCG</t>
  </si>
  <si>
    <t>CTTTCGACCTTT</t>
  </si>
  <si>
    <t>NC_008095.13811483</t>
  </si>
  <si>
    <t>ATCCGCGCGGAGGGCGTGAATGGCGACGGGCAAGGTGTTGCGTAGAGCGGTCAAGGCGGCGGCGGCGGGGATGATCCATTACAGCGGGATGCGGCGGGCA</t>
  </si>
  <si>
    <t>AGCGCTCACGTT</t>
  </si>
  <si>
    <t>NC_008095.13821820</t>
  </si>
  <si>
    <t>GTGACGGTAGCGGGCGTACGGGTCCGCGAGCGCGTTGACAGCGCGGAGTCACCCTTGTAGTGCGTGCCCAGGTCCCGTCGTCGCAAGGAGCCGTGAGGCC</t>
  </si>
  <si>
    <t>CAGTCACAAGGT</t>
  </si>
  <si>
    <t>NC_008095.13822042</t>
  </si>
  <si>
    <t>GTTCGCTGGACGGCGGGGCGGATGTGGGCAGCGCCTCCCAGGATGACGGGGGCGTGGTGCGACACGGACGGAGGGAATTGAGATTCCGACCACACGCCCC</t>
  </si>
  <si>
    <t>GCAAGGCTCTTA</t>
  </si>
  <si>
    <t>NC_008095.13822827</t>
  </si>
  <si>
    <t>CGCCCAGTTTCTGCCCAACGCCGGGGGAAACGCTCTCTCGGCCGCATGTGAGTGAGGGGGGAAACCTTCTCCCATTTCCACGTGAAAGGAGCAGGAACAA</t>
  </si>
  <si>
    <t>GCTACTCTAATC</t>
  </si>
  <si>
    <t>NC_008095.13823647</t>
  </si>
  <si>
    <t>GAAGGGTGTGTCGGACGTGGGTGGTAGGAGGGATGCGTGAGGTTTTCTCACGCCTTCCCAACCCAGGGGAGGACTTCCTGCCCAGGAGGCATCACTCGAG</t>
  </si>
  <si>
    <t>ATCTTCGCGCTA</t>
  </si>
  <si>
    <t>NC_008095.13826484</t>
  </si>
  <si>
    <t>TCCGATTCAAGCCTTTGGAGCCTGACCCGCGGTCGTTTCACTCTTCCCCGAGCGGCGCTTCCTTTCCCAAGCCCGGGTGCCCGGGGAGGACGTGCACACG</t>
  </si>
  <si>
    <t>CACGATCTTAAC</t>
  </si>
  <si>
    <t>NC_008095.13835920</t>
  </si>
  <si>
    <t>CACACACGATTTCACGTCGAATCTTCTCCGACAGGAAACTTCCTGGTGGATTCGAGGACAATGCGGAAACACCCCCAGTTTCCGCAGGAGCCCCCACCCC</t>
  </si>
  <si>
    <t>ATCCTACGTTCT</t>
  </si>
  <si>
    <t>NC_008095.13836081</t>
  </si>
  <si>
    <t>GTTTCCTGTCGGAGAAGATTCGACGTGAAATCGTGTGTGGGTTCGTGTCGGACGGCGCGTGTGGGCGGCCGCGCGAGGGTGTAGGGGTTTATGGTGAGGC</t>
  </si>
  <si>
    <t>CGGTTACAAGTA</t>
  </si>
  <si>
    <t>NC_008095.13836876</t>
  </si>
  <si>
    <t>GGAGAGGGGACATCCAGACTGTCGGTGCAGACCCAATCGTTGTGACGTTCGTTCGTAGGGGTCTTCCAGACGCGTGTTTCGTTTCTCAAGGAGTGGCCTG</t>
  </si>
  <si>
    <t>ACTCCAAGATCA</t>
  </si>
  <si>
    <t>NC_008095.13840002</t>
  </si>
  <si>
    <t>AGAAAGCCCGTTGGAAGACGCCCCCCCCAGCGATGTTGCGCCCCCTCCACCAGGGCCGCCCTCTGGCACCCGCTTGAGCACAAGCCCCAAATGGCTCGCG</t>
  </si>
  <si>
    <t>GAAACAATCGCC</t>
  </si>
  <si>
    <t>NC_008095.13848452</t>
  </si>
  <si>
    <t>TTGTTCCCGCCGTGGTGTACCCGATTCAACGTAACCAGCCGGTAGGCACGCGCCAGCAAGGACTGTCCGGACCGTGCGAGATGTATAACGTCGCCGGAGG</t>
  </si>
  <si>
    <t>GGCTATCACACT</t>
  </si>
  <si>
    <t>NC_008095.13849876</t>
  </si>
  <si>
    <t>TAGGCCCCTTCCTATACTCGCGCGCCTTTACCGTTGTCTTGTAGGTAGATATGCGCCGCCTGGTGTCTCTGGCGGCGACGAACCCGAAGAAGAGGTATCA</t>
  </si>
  <si>
    <t>ATCTCAAAGCCA</t>
  </si>
  <si>
    <t>NC_008095.13851013</t>
  </si>
  <si>
    <t>CCGGGCGGTTTTGTTAGATGAAGCAGGTTCTCTGAATCCGTCCGGCCGGCAGGTGTCGAGGCCTCGGGCCCGCCCTTCCTCCCTGGAGAGGTATTGAGTC</t>
  </si>
  <si>
    <t>ACTCCTCATACA</t>
  </si>
  <si>
    <t>NC_008095.13853233</t>
  </si>
  <si>
    <t>CGTTGTGGCAGGTTTGGAGCAGGACGCAGCACCTTCGCAGTTGTTTTCCGCGAGTCGAGACGTGCCGGGCTTTGGACCGGCAACCCCGTGAGGAGAGGCC</t>
  </si>
  <si>
    <t>TTCAGACCTACG</t>
  </si>
  <si>
    <t>NC_008095.13854625</t>
  </si>
  <si>
    <t>CCCCTTCGTTCTGAAGAAACGGCTCTGTGAAATCCAGGGGACGTCGGTCGTAACGCCCTCCCGCGGCAGAGGCAGAGTCCGTTCAAAGAGGTTCTTGCGA</t>
  </si>
  <si>
    <t>AACAACCCAGAC</t>
  </si>
  <si>
    <t>NC_008095.13859002</t>
  </si>
  <si>
    <t>GCTGAACACCCACGACTCCAAGCGCGCTCAGCTGATAGAGGAGCGCGTGCGGCCATCCGGGCGCCAATGCCCGGGTGCATGAGAGACAGTGAGAGAGAAG</t>
  </si>
  <si>
    <t>AGAATCCTCACC</t>
  </si>
  <si>
    <t>NC_008095.13860313</t>
  </si>
  <si>
    <t>GTGGAGCAACAGGGGCCCTCGCGGTGTTTCCAGGTTCCATACGAAGGACTGATCGGGCGTGCTGGGTCCACGACGGCGCCCCGAAGCAGAGGACAGGACG</t>
  </si>
  <si>
    <t>CCATACTACGCA</t>
  </si>
  <si>
    <t>NC_008095.13861342</t>
  </si>
  <si>
    <t>CGTAGTGGCGGTCAGCGCGAACCCCCGGGATGGGCCCGGCAGGCGCGGTGGCTGCGAACGCGGGGCGCCCGGTACGGGGCCTCGTTTGGGAAGGTACTCC</t>
  </si>
  <si>
    <t>CTCGACAGATAC</t>
  </si>
  <si>
    <t>NC_008095.13862498</t>
  </si>
  <si>
    <t>TCTTTCCTGAGTGTTCCAAACTCCACCGGGTCCTCGAGACCTGGTGGCATCATCCGGAGGCGGAAGGCCGCATCGCCTCCGGACGGAAAAGGAAGCAGCC</t>
  </si>
  <si>
    <t>GAAAGAACAGCA</t>
  </si>
  <si>
    <t>NC_008095.13864354</t>
  </si>
  <si>
    <t>CGCAGTTTCGCTTGTGTAGGCTTCTGCGCCCCTTTCCCACTCGTGGAACAGGGGCGTTTTGTCGTCCTGGCAGAACCCTCTCGAAGAGGATGGCTACCCC</t>
  </si>
  <si>
    <t>TGGGTCTATCGA</t>
  </si>
  <si>
    <t>NC_008095.13865864</t>
  </si>
  <si>
    <t>GGCTAGGTGTTGTTCAAGGATATTCGCTGGTGCACACGGAGCGCGCTCGGGGGTTTGAGTCCTACGACTTCCGTGCCTTCCTTCGGAGCAAAGAGGACAC</t>
  </si>
  <si>
    <t>AAGTTCACGCGT</t>
  </si>
  <si>
    <t>NC_008095.13866869</t>
  </si>
  <si>
    <t>ACCAAGTTTTGCAGTCGCGCGACGCTTGCCACTTGCGGACCAAAGTGCTATCCCGCCGCGCTTCCAAGAGGTTCGTGGTCCGGGGAAGAGAGTCTGACGC</t>
  </si>
  <si>
    <t>CACTTCGCTAAG</t>
  </si>
  <si>
    <t>NC_008095.13869057</t>
  </si>
  <si>
    <t>GGCGTCTTGCTTTCAAGCAGTCGCAGTCCCCGCGTGCGCATCCTCCCGCCAGGCCGGTGGGTAAGTCGGTGGTGCGGCACGAACCGAGGAGCGGTACACC</t>
  </si>
  <si>
    <t>ACCCTTACCAGC</t>
  </si>
  <si>
    <t>NC_008095.13870263</t>
  </si>
  <si>
    <t>CGAATGACAGTGGCGGGCCTCGTGCCGGGTCCGCCCATCCCACCCGGTACCTGATACGGCCGGAGTGGTGGAGTCCTCACCAGGACTCCGGAGCACGACG</t>
  </si>
  <si>
    <t>ACCGCTTCGAGT</t>
  </si>
  <si>
    <t>NC_008095.13873692</t>
  </si>
  <si>
    <t>TCGCCGCCTGACCGTCTGGCCAGGGAGCTTCGGCGGGCAAGCCCGCGGGCCCGGGCACCTTCCGGCCCTGAACATCGGCCCCCAGGAGGCGGGCTGAGGG</t>
  </si>
  <si>
    <t>TCCGGTAGAGAG</t>
  </si>
  <si>
    <t>NC_008095.13873927</t>
  </si>
  <si>
    <t>TTGGACGGGACGACGGGGGGGCATGCACTTCTTCTACCACGTCCTACCTACACGTTGTTTCTGGTGCGCGCCGCTCGGCGGGGTTACAAGCAGGGGTGGT</t>
  </si>
  <si>
    <t>AGCATACTAGGC</t>
  </si>
  <si>
    <t>NC_008095.13882395</t>
  </si>
  <si>
    <t>TATACTCTGGCCCCACATGGCTGCCCCCTGTCCCCATTGCGGAAGCACCGACGGCGTCGACCACCTCTGTTCAGGCCAGGGCCTCCAGCTCCTCGGCCAG</t>
  </si>
  <si>
    <t>CCTAAACCCGAT</t>
  </si>
  <si>
    <t>NC_008095.13882601</t>
  </si>
  <si>
    <t>CCCCGGCCCAACCCGGAAAGCCCCTGTAGGGCCCCAGAGCGAACGGGCGGGCACATCCGACATTCCCGAGGGGCTCGCGGGCTGTTACATCCCCGGCGCC</t>
  </si>
  <si>
    <t>TCGCCAAGAAGT</t>
  </si>
  <si>
    <t>NC_008095.13887590</t>
  </si>
  <si>
    <t>GGCTGGGTCCCAGGGAGATGCGCGCGGGCTCGCCCCAGGACAACCGGCAGGTCATGGAAAATTTCCGGAGGCTGACACAGGTTAGACTGTCCGCCTCCTC</t>
  </si>
  <si>
    <t>CAACTCGGTTAC</t>
  </si>
  <si>
    <t>NC_008095.13887697</t>
  </si>
  <si>
    <t>CGGACAGTCTAACCTGTGTCAGCCTCCGGAAATTTTCCATGACCTGCCGGTTGTCCTGGGGCGAGCCCGCGCGCATCTCCCTGGGACCCAGCCCCCGCGT</t>
  </si>
  <si>
    <t>AGGCCTTCTAAG</t>
  </si>
  <si>
    <t>NC_008095.13890333</t>
  </si>
  <si>
    <t>ACTGGCCGGAAACGTGACACATGGCCAAGGCCGCACCCTCACACGGCGTGGCAACCAGCTCAATTCATGAAGCTGGTAGAGAAAGACGAAGAGAAGCGTA</t>
  </si>
  <si>
    <t>GTACAGTCGCTA</t>
  </si>
  <si>
    <t>NC_008095.13890671</t>
  </si>
  <si>
    <t>GGCTCAGTCTCCCCGAGGGAGGCTGGGCCTTTTCCTTTTGTCACCCCGATGTTCCAGGGCGCGCCTGGAACTTGCCCGGCGGCTCCCCTAGACTCGGGGC</t>
  </si>
  <si>
    <t>TACGCAAGACCT</t>
  </si>
  <si>
    <t>NC_008095.13892879</t>
  </si>
  <si>
    <t>ACGCGACCCCGGGTTCGGGATTTGATGGGGGGGCATGCCCCAACCCTCGCCAGCGCCCTGGACCGAATCCCGTGTCCTGGGCCCCACGGAGCCAGGCTCC</t>
  </si>
  <si>
    <t>TGGCACAGTATA</t>
  </si>
  <si>
    <t>NC_008095.13900031</t>
  </si>
  <si>
    <t>ATTCTCATGCCCCGTCACGCGGACGTCACCCAAGCCATGAGACTTCCACGGACCGTCTCCTGGGTGGCCGTCCAAAATCGGGTTAGGCTCGGGTGACAGC</t>
  </si>
  <si>
    <t>TCGCGACTCAAG</t>
  </si>
  <si>
    <t>NC_008095.13900189</t>
  </si>
  <si>
    <t>TCTCATGGCTTGGGTGACGTCCGCGTGACGGGGCATGAGAATGACGGGGATTCCTGGTTGTGTTGCCAAATGCGTCATCCGCCGGAACGGGGCGACGTCC</t>
  </si>
  <si>
    <t>GCTCCGTACTTC</t>
  </si>
  <si>
    <t>NC_008095.13903154</t>
  </si>
  <si>
    <t>CGCCCTACTGGCAGGGGCGCTTGTCATTTGAGGGCGTTGTTTCACCGCCAGCCGGGGGCCTGCTAGAAAGGGCCGGTTTCCCTTTGAAGGAGCCCCCCGC</t>
  </si>
  <si>
    <t>TCATACTCCTCC</t>
  </si>
  <si>
    <t>NC_008095.13904203</t>
  </si>
  <si>
    <t>CAGGTTGGCATTTCTGTTGCTCAAGTTCCCTTCGTCACGTCGTCAGACGAAATCCATCCATCCCGGCCTCCCGTGAGGCCCACCGGCGGAGAAATCATTC</t>
  </si>
  <si>
    <t>GTCCCTTACAGG</t>
  </si>
  <si>
    <t>NC_008095.13909049</t>
  </si>
  <si>
    <t>GCACTGTGCGCCGGGCGGGAGAACCCCACGGGTCCTCCGTGGAAGGACGGAAGCGATGACGCTCCAACCAAGGCTCCGCGCCAACTTGGAGAGCACAGCA</t>
  </si>
  <si>
    <t>AGTTCTCGAATC</t>
  </si>
  <si>
    <t>NC_008095.13910047</t>
  </si>
  <si>
    <t>TTCCGCCGGGGAATCCAGCGCGCCAGAGACGGCAAATTCGTGGGCGCTCTTAAGGAGAAACACGCCACGTGCGACCTCTGGCACGCGGGCTGCTTAGGCG</t>
  </si>
  <si>
    <t>GGTAGCTTACTA</t>
  </si>
  <si>
    <t>NC_008095.13910429</t>
  </si>
  <si>
    <t>CCGGCTCCACCGAGGGTTACTGGGTCCACCTGCTGCTGCTGTTCGCGATGGTGGCGCTCTTGCTGGCGGTGGTGTCTCAGGGCCGCCGGGCGGCCTCGGC</t>
  </si>
  <si>
    <t>AAGCACAACCCA</t>
  </si>
  <si>
    <t>NC_008095.13913629</t>
  </si>
  <si>
    <t>CATTGCGCCGCTTCCTGGCGACCGCGGGGACGCGTGCAGTCCAGGTCATTGAACTTATTGGGTTTTTCCGCGCCACCAGCGCGCTGGCAGTGAGGACGAC</t>
  </si>
  <si>
    <t>AGTCTAAGGCCG</t>
  </si>
  <si>
    <t>NC_008095.13914627</t>
  </si>
  <si>
    <t>AAGAATTCCGACTCCAGGCCACCTCGGCTTGTCGGTCGTGGAAGCCGTGCGCACATCCAGGCCCCACGAAGGAGTCTGAGCGTCGGGTGACGCGGACTCC</t>
  </si>
  <si>
    <t>AGAAACCGGAGT</t>
  </si>
  <si>
    <t>NC_008095.13918578</t>
  </si>
  <si>
    <t>TGGAAGCGGCCCCTCTGTCGTTGTTGACAGTGCGCAAGCACCGTTCCACCGCCACTTCTCAATCCAGAAATGCGCATCTACTTTCCGTCGTCCCTCGTCA</t>
  </si>
  <si>
    <t>GTTCACGTCGGA</t>
  </si>
  <si>
    <t>NC_008095.13923935</t>
  </si>
  <si>
    <t>CGGAACTTTTTTCCTCTCTCCAGGCTTCAGTCCCCGGATGAGCAGGCGAGCTCCTCTGGATTCAAGGACTTGAGGTTGGATCGCGCTGTGCATTGGGAGG</t>
  </si>
  <si>
    <t>AGAGGTACGCGT</t>
  </si>
  <si>
    <t>NC_008095.13926482</t>
  </si>
  <si>
    <t>GCCACTTTCGTTTTCCCCCACTGCCGGTTCCGGGGGGGCGTCATTAACGTCTGCGGCGCTCCCGCGTTGCGCTGGGAGGGCACGTCTGTCGGGAGGACCC</t>
  </si>
  <si>
    <t>CCCTCAAACTCA</t>
  </si>
  <si>
    <t>NC_008095.13929025</t>
  </si>
  <si>
    <t>GCACTCGCGGCATATAAGCGCCGACCTCCCGGGTTCCGGTGGGGTTCGGAAGCCCCGGCGTCCTCGGGCGTTCCCCACCTGCCATCACAGTTCGGTTCGT</t>
  </si>
  <si>
    <t>AGTCGGCGAGTT</t>
  </si>
  <si>
    <t>NC_008095.13931749</t>
  </si>
  <si>
    <t>GCTAATGCCCAGTCATGAGGTATGAGAGGCCGGGAATCTGGCTGCCGCCAGGCCCGGCATCCCCTGCTCCGGAGCGTGGGGAGACGCGACGGAGGTGGGG</t>
  </si>
  <si>
    <t>CATCCCGGCTTT</t>
  </si>
  <si>
    <t>NC_008095.13931865</t>
  </si>
  <si>
    <t>TCTCCCCACGCTCCGGAGCAGGGGATGCCGGGCCTGGCGGCAGCCAGATTCCCGGCCTCTCATACCTCATGACTGGGCATTAGCCGCACCCCTCACTCCC</t>
  </si>
  <si>
    <t>GGAGGTTTCAGT</t>
  </si>
  <si>
    <t>NC_008095.13937182</t>
  </si>
  <si>
    <t>CCGCCCCCACATGCGAGGACTGTGTTGAAGCCGCCTGCTCGCACGGACGCCGGGCCCCGCCCGCGGTCCTCTGCTAGGCTCCGCCGCCCACGGAGGTTCC</t>
  </si>
  <si>
    <t>AACAGAGCTCAT</t>
  </si>
  <si>
    <t>NC_008095.13937304</t>
  </si>
  <si>
    <t>CCTAGCAGAGGACCGCGGGCGGGGCCCGGCGTCCGTGCGAGCAGGCGGCTTCAACACAGTCCTCGCATGTGGGGGCGGAGGTTGGTATGGGGGCGCCCCG</t>
  </si>
  <si>
    <t>GGGCTAACCGAA</t>
  </si>
  <si>
    <t>NC_008095.13941719</t>
  </si>
  <si>
    <t>CGTCAAGGGGAAGCAGGCCGCCGCGCGGCACGGCAAGCGGCCTGGCGCCCCCATCAGCCCGAGCGAATGGACCCGCCCACATCGAAAGCGAGATGCCGTC</t>
  </si>
  <si>
    <t>GAGCGTAACGAT</t>
  </si>
  <si>
    <t>NC_008095.13942013</t>
  </si>
  <si>
    <t>AAGCGTGGCTGGACGCCCGCGGACCCTGGCGGCTACGGTTCGCGCCGAGCTGTTGCCCCCCTTCGCCCGTGTCCATCTCCGCGACCGAGGAGAGCCGTTC</t>
  </si>
  <si>
    <t>CATCAGCCTACT</t>
  </si>
  <si>
    <t>NC_008095.13945765</t>
  </si>
  <si>
    <t>CAGGCCGCAACAACTCCACGTTGGCGCCGAGTCCCTGCCCTCGTTCCTGGTGCCAGGAGGAGCGCCACTCGCCGGTCCAAGGACACCGAGTGGACGCACG</t>
  </si>
  <si>
    <t>GAAACCACTACC</t>
  </si>
  <si>
    <t>NC_008095.13946315</t>
  </si>
  <si>
    <t>GACTCTCACGCTCCCTGGGACGGGGTCTCCACGTCCTACCAGCATACCCAGCACGGACCTTGGCCTGGACACGCCTACGTCCCGCTGTGCGCGCCATTGC</t>
  </si>
  <si>
    <t>ACTCACACTTCG</t>
  </si>
  <si>
    <t>NC_008095.13949450</t>
  </si>
  <si>
    <t>CCGTATGGCAACTCCGCGGCGGTGGTGCAGCAGTGACCTCCCGTCACTGTGTTGCACATGAATCGCGACTCGCCACGGCATACCTGTTAAAGCGCGGCGC</t>
  </si>
  <si>
    <t>AACAGAACCTCT</t>
  </si>
  <si>
    <t>NC_008095.13955201</t>
  </si>
  <si>
    <t>TGTCGTCAATCCGGCCCAAGGGCATCCCGACCTCACGGGTTGGTGCCTTTTGTCCGGGGGGACTGATTTTTATCAGACACCTCGATTACGGTGAGCAGCC</t>
  </si>
  <si>
    <t>CACGACAGAATC</t>
  </si>
  <si>
    <t>NC_008095.13956903</t>
  </si>
  <si>
    <t>GCCCAATGTAAGGAACCACTGACAAGTTGGTCAATGAAACCCGTACAGGGAACGGGGGGATGGGCTGGGCGCGCGCCCTTTGACCCGCTAGTCTGCCCCC</t>
  </si>
  <si>
    <t>TCAGCCTCACGA</t>
  </si>
  <si>
    <t>NC_008095.13957093</t>
  </si>
  <si>
    <t>TACATTGGGCTTTTGTTTGGTCGCGGGGGCCGGGCTCCGGAAGAGGAGCGCCGGCCCTCCATCTTATTTGAACCTGGGAGTGGTGGAAGGAGCTGTGTCG</t>
  </si>
  <si>
    <t>TCCTTAGCTCCC</t>
  </si>
  <si>
    <t>NC_008095.13957766</t>
  </si>
  <si>
    <t>GTCTCGTTTTGTGGGAGACGTCATCCCCGTTCCGTAGGATGTACGGCGGAACCCCCGCGTGAACCACCCGCTCGCCAGCCTTGTTGGACCCCTCCGGTAC</t>
  </si>
  <si>
    <t>TATCACACGAGT</t>
  </si>
  <si>
    <t>NC_008095.13961388</t>
  </si>
  <si>
    <t>CCTCCTGGGCTCGGGTGGCTCCTGACCCAGCGAGGCGGGAGGCAGGCTCTCTGTCCGCTTGCTCGCCATGTCGGCGGCGGCCCGCTAACGTTCGCACATC</t>
  </si>
  <si>
    <t>ACGTCGCACAAA</t>
  </si>
  <si>
    <t>NC_008095.13964474</t>
  </si>
  <si>
    <t>CAACGGCCCCCTGCCCACCTCATCCCCGCCATCATCCCTACATGCGCCCGGCTACCGGTTGGCTTGCGAGCCACCCTCGCCCACGCTACATGCGCGACTC</t>
  </si>
  <si>
    <t>CCTCTACAGAAT</t>
  </si>
  <si>
    <t>NC_008095.13964636</t>
  </si>
  <si>
    <t>GGGATGATGGCGGGGATGAGGTGGGCAGGGGGCCGTTGGAGGGCCTACGGCCGGCGGGTGGGTAGGCGCCGACTCGACGTGACGGGCGCAGTGATGTAGG</t>
  </si>
  <si>
    <t>TCTCTTCACGTT</t>
  </si>
  <si>
    <t>NC_008095.13969282</t>
  </si>
  <si>
    <t>GGAAGGCAGCCATGGGCCCGCTTCGGGCGACAGGCCGCTTCGCTCGGAACTGTAAGAAGGAACGGGGTGCTTCGTGATCCCGGCAAAAGGAAGCGCGACG</t>
  </si>
  <si>
    <t>CCAATAACGCGA</t>
  </si>
  <si>
    <t>NC_008095.13970213</t>
  </si>
  <si>
    <t>CTCCATGCACAGCATCCGGCGCGGCGGACGCCTCTGGCAATTCGGCACACCGCGGATGCCAGGCGTCCGACCTGGAGGCTGTGAACGTATGAAATCCTCA</t>
  </si>
  <si>
    <t>CAATACGGGCTT</t>
  </si>
  <si>
    <t>NC_008095.13974348</t>
  </si>
  <si>
    <t>ATGAGGGAACGCCGCCCAGGAATGAGTTCAGCCACTTGCAGCGCGCACCACATTGGCCTGCCTGTTGCTAAATCCCTACCTTCGTTCGCCAGGGGATGTC</t>
  </si>
  <si>
    <t>AGAGCTCACTAC</t>
  </si>
  <si>
    <t>NC_008095.13976001</t>
  </si>
  <si>
    <t>GCTGCGCACCGAGGTCACGCGCCTCGGGGCCGGGCCACGCCACCACGGCGGCCTGGTCCCCTCCTCGCCCGCAGCTTCCATCCATTCGTGAAGAGGCTTC</t>
  </si>
  <si>
    <t>GAGGTAACCGTA</t>
  </si>
  <si>
    <t>NC_008095.13976592</t>
  </si>
  <si>
    <t>AGGCTCGCTCAGCCCTCGGCACGCGTTGTGCTCCAGCGGACCGACTTCACGGGATGCCGGACGTCCTCGAGAGCATCCTCACTCTGGGAGCAACCAAGCG</t>
  </si>
  <si>
    <t>TCAAACACGGTA</t>
  </si>
  <si>
    <t>NC_008095.13976945</t>
  </si>
  <si>
    <t>GGCGCTGGCCACCGCGGCTGGCCCTCTTCGCAGGTGTAAGCCTTTCGGGGGAGGCGCGTCAGTGGGGTGACCCGCTAGCTCGCGGGCAGGAGGAAGCCCC</t>
  </si>
  <si>
    <t>CGTACTTCTCAC</t>
  </si>
  <si>
    <t>NC_008095.13979418</t>
  </si>
  <si>
    <t>CCGGCTCTTGGCCCGTCAACAGGGGTGAACGCGGTGGACATGAGGGCGCGACCTGCTCCCTGGCCCGCCGCGTGGAACCTGCGTCCAGGGAGAGAGCGTC</t>
  </si>
  <si>
    <t>GAACTACCAAAG</t>
  </si>
  <si>
    <t>NC_008095.13984269</t>
  </si>
  <si>
    <t>CAGCAGTGAGTTCGGCGCCGCGCGACTGTAAGTACCCGCGACGGTCCGCGTCTCCCTCTTCGAGCCGGCGATGAACGCCGCTTGATGATGGAGCCACCCG</t>
  </si>
  <si>
    <t>TGTTCCGCTCAT</t>
  </si>
  <si>
    <t>NC_008095.13984516</t>
  </si>
  <si>
    <t>CTGCCTGGGCGCCCCAAGCGCATGTTGCCTGCGACAGACGGTCCGGTTGCAGAGGAGTCCTGTGCTCTCAACCTTGCCTGGGGAGAGGGGGAGGCCCGAC</t>
  </si>
  <si>
    <t>CTTCTAAGACTC</t>
  </si>
  <si>
    <t>NC_008095.13989170</t>
  </si>
  <si>
    <t>TGGTTCCGGAGAAGCCTGGAGACACGGAGGTGGGGGACGCAGGGGCACCCGGCGCTGCACCGGCCGACCATGACCACGCCCCCGGGCACGGGGGGCATCC</t>
  </si>
  <si>
    <t>GGAAGTCTTACC</t>
  </si>
  <si>
    <t>NC_008095.13990791</t>
  </si>
  <si>
    <t>ACCGGGCCGTGAGGATGACGCCCCTGGAGCTCGGGAGCGCAGGGGGGCCCCTGGAAACTCTCCGGCGATTGGAGCCGAGGGAACGCTGACGCGGCGGAGC</t>
  </si>
  <si>
    <t>ACGCAGCATAGC</t>
  </si>
  <si>
    <t>NC_008095.13992621</t>
  </si>
  <si>
    <t>CTGTCTCAACATGGGGGCGGCAAGAAACAGGTTGACGCACAAAATCCACCCGAGAATACTCGGAGTAACAATCAGGCATTTCTACTATAAGGACTACACC</t>
  </si>
  <si>
    <t>CGCCATAATAGA</t>
  </si>
  <si>
    <t>NC_008095.13993268</t>
  </si>
  <si>
    <t>CGGCGGTGAAGCGCACCTGTCGAAGCAAGCGGCCTGATTGCAACCGGCCTGGTGTCTCGACAATCCGGTGCGGTACATACCCGCCAACTCGAAGGAGACC</t>
  </si>
  <si>
    <t>AAGGTCAGGCTA</t>
  </si>
  <si>
    <t>NC_008095.13994604</t>
  </si>
  <si>
    <t>CCCTGCATTTCCAGCGAGTGGGCACGCGGGCCGAAGCCCGGGAGGCCCATATCCCACTCAGTATCCCTGAGTGGGTCCCACAACGCCGCAGAGGACCCCT</t>
  </si>
  <si>
    <t>ATACTCCGCGAA</t>
  </si>
  <si>
    <t>NC_008095.13994888</t>
  </si>
  <si>
    <t>CCTCCGCTTTGACGTGTCTGTTCTCTCCCTGCCCCCTTTTGCGAGGCGCGGAGTGCGTGCAGAGTCCCGTGAAGCGCTTCTCGCGGAGGCCCAGACGGCC</t>
  </si>
  <si>
    <t>GCTACTAGCTCG</t>
  </si>
  <si>
    <t>NC_008095.14002435</t>
  </si>
  <si>
    <t>TCAGGAAAGACGGGAAGTTGAGGGACCGCCCAAGCGCATGTTACGACCGGCGACGGCCAGTCTCTCCTCCCCCGTATTGGCCATTCGGAGCCGGCTTTCC</t>
  </si>
  <si>
    <t>GAGAGACCTAAG</t>
  </si>
  <si>
    <t>NC_008095.14005395</t>
  </si>
  <si>
    <t>GATGAAACCGCCGAATCCGCTGTTCGGTCCGCGCCTTCGCACGCCGGACCGTCTATATCCCCGGTTTTCGGCTCGCAGTCCCCTGTTTCAGGAGCAATCC</t>
  </si>
  <si>
    <t>TACGGCTTTAGG</t>
  </si>
  <si>
    <t>NC_008095.14005640</t>
  </si>
  <si>
    <t>CGAACGGCCGGGCCATACCCGAGGGGCGCGTGACGGACGCCTAGGTTTGCAGGGAGCCGGGGCCGCGATGTGTCCGCGCCCCGACATCCAGGAGGCTCCC</t>
  </si>
  <si>
    <t>TTCGTAGGAGCT</t>
  </si>
  <si>
    <t>NC_008095.14006348</t>
  </si>
  <si>
    <t>CGGCCAGGCAGCCGCTTCCTCGCGTTTTCGGTTGCGAGCCCTCATGTCGGCCGCCAGTATTAGACCAGTGGTCCAACCATCGGTCCAGGCTGGGTGTTCG</t>
  </si>
  <si>
    <t>TCAGCCGAACCT</t>
  </si>
  <si>
    <t>NC_008095.14008166</t>
  </si>
  <si>
    <t>CCCCTGGACGCCGCGGCAGAGCCGGATGCGAAACCTGTTCCCCTGGCGGGCGGGGCCGTCAATCATCTGGCGCATGCCCCCGCCATCATGGACTTCTCCC</t>
  </si>
  <si>
    <t>GTACAAAGGCGA</t>
  </si>
  <si>
    <t>NC_008095.14010845</t>
  </si>
  <si>
    <t>CACCACACACGCAGTCTGTGTCACAGCGAGCACAGCGCACACACACGCTCCGTAACTGGCTAGGCTGCGAGCGCCTCGGGCCCGCCGGGCGCCGCCGCCA</t>
  </si>
  <si>
    <t>ATAGCGTCACCT</t>
  </si>
  <si>
    <t>NC_008095.14010951</t>
  </si>
  <si>
    <t>CGGCGCCCGGCGGGCCCGAGGCGCTCGCAGCCTAGCCAGTTACGGAGCGTGTGTGTGCGCTGTGCTCGCTGTGACACAGACTGCGTGTGTGGTGACGTCG</t>
  </si>
  <si>
    <t>CGCCACTACTTA</t>
  </si>
  <si>
    <t>NC_008095.14019865</t>
  </si>
  <si>
    <t>AGCCCGGGGGCAGTGGCCCGTGTTCGCGCGTGTCTCCCACATCTGCCTCCGGTACAACGCCGCCGGAATTCATCCCTTCCGACAACTCAGCGTGGGGCGT</t>
  </si>
  <si>
    <t>GCGTACCATCTA</t>
  </si>
  <si>
    <t>NC_008095.14024705</t>
  </si>
  <si>
    <t>GATCATCCGGCTTTCCAGGAACAACCTTGCCGGTGGGCCGCTTCCCCCACGGGCTGCCGGAGCGAGGAATTCACCGGAAGTATAAAATTCGCGGCATTCA</t>
  </si>
  <si>
    <t>AGAGTAAGGACG</t>
  </si>
  <si>
    <t>NC_008095.14024939</t>
  </si>
  <si>
    <t>ACGGCGACCCGGTGCGTCATGTTGAGTCCGAGGCGGGCGGGGGCATCAGCCGGGGGACCCACCCTTCCCTTGGGGTGGGCCAAGCGGCGACACTGGGGCC</t>
  </si>
  <si>
    <t>AGGAGCTTCAGT</t>
  </si>
  <si>
    <t>NC_008095.14028793</t>
  </si>
  <si>
    <t>GCCCTGCCATACGTGGCGCAATTTTCCTCCGATGTCCGACATTTGACCCGATACGCTCCAGGAATACCGTGAATGCTCGGCTCCTACGCGGTTCGCGGAG</t>
  </si>
  <si>
    <t>TCACGTAGCTTT</t>
  </si>
  <si>
    <t>NC_008095.14029024</t>
  </si>
  <si>
    <t>TCGACGTGGGCGGCCGGTGGAACGCCAAGGACGGCATGCCGGCCAGCGGCGCGCTGAATACCTTGGGGCCGTAGCGCGTGCTCATTCTCTCCAAGGACCT</t>
  </si>
  <si>
    <t>ATACTTAGTCCG</t>
  </si>
  <si>
    <t>NC_008095.14030882</t>
  </si>
  <si>
    <t>GCTTCTTCGTGCGCTGAATGTGCGGCGACATCCGCCTCCGCAAGTCGTGTCAGACCCTTGATGCATTCATTGCCGCGAACCGGGAAACCAGGGGTCGGCA</t>
  </si>
  <si>
    <t>TGCAACCAAGAA</t>
  </si>
  <si>
    <t>NC_008095.14042365</t>
  </si>
  <si>
    <t>GCGGCCAACTCTTATTGAGCGAGGCCCTCTAGGAGCACCAATGCCGGTAACAACAAATGGTCACGATGTTCATTCAGAACTGACCGCTGTCCTCACCCCC</t>
  </si>
  <si>
    <t>AAGGCAGACTAT</t>
  </si>
  <si>
    <t>NC_008095.14044474</t>
  </si>
  <si>
    <t>CTATACGAGCCCGGCCGGCGGGTGTAAAGCGCCCGCCAGCACCACCGCACCCGTTTACGTTAGGGTGCCCGCCCTTTCGTCGCACCCATTGGAGTCCCGA</t>
  </si>
  <si>
    <t>TATAGGCACGCC</t>
  </si>
  <si>
    <t>NC_008095.14044609</t>
  </si>
  <si>
    <t>CCCTAACGTAAACGGGTGCGGTGGTGCTGGCGGGCGCTTTACACCCGCCGGCCGGGCTCGTATAGCTCCCGCCCGTCTGAAGAGGGAGGTTGCAGGCGCC</t>
  </si>
  <si>
    <t>GTTCATCGGCAC</t>
  </si>
  <si>
    <t>NC_008095.14046616</t>
  </si>
  <si>
    <t>GAACGTCTGCGTCGGGTTGCTCGCTGCCGGAGCTGCTCCGAAGGCCTGTGTCGTTCCAACGGGCGCTACGGGAGACACCGCCCCGAACGCCTGCGTCGCG</t>
  </si>
  <si>
    <t>GCTAGGCAGTTA</t>
  </si>
  <si>
    <t>NC_008095.14047727</t>
  </si>
  <si>
    <t>TGACTCCAGTGCCTCGGAGTTGGGCCCTCTGGCCGGAGCCGCAACACGCCGAGCCCCACTGGAGCTCCCTCCGGACCTGATTGCGTCGACCCGTCTGTCG</t>
  </si>
  <si>
    <t>CATACGAAAGCA</t>
  </si>
  <si>
    <t>NC_008095.14048817</t>
  </si>
  <si>
    <t>TCCGTGGCGCCACTGCGTGTGAATTCAAGCGCGTGGAGGAGGCACGCCTCTTGCTGAACCCGGACCCGTTTCGAGGACTGGGTGCTGGGAGGCAGGGCTG</t>
  </si>
  <si>
    <t>CGTCAGTCTACC</t>
  </si>
  <si>
    <t>NC_008095.14058514</t>
  </si>
  <si>
    <t>CACGGACGCATTTTGCCCGGGTCCTTCGGTTTTTCAGATGGAGTGCAGCTGGAATTCCTATTTGTGGAAGGCTCGGATGACTCCTATCTGACGCCCCCAT</t>
  </si>
  <si>
    <t>GTTAGGTTCACG</t>
  </si>
  <si>
    <t>NC_008095.14058862</t>
  </si>
  <si>
    <t>GCAGCTACCCCACCCGACGGAAGGACGCGTCGAGCCAACTCCAGGCGATAGGCGCCTGGGGACTCGTCACCCTCATGCCTCAAGCAGTAAGGACGCTATT</t>
  </si>
  <si>
    <t>TCATACAGGGAT</t>
  </si>
  <si>
    <t>NC_008095.14060218</t>
  </si>
  <si>
    <t>CCTTGCGGGCGTCGACGCGCCAGCCAGCCGCCGGCAGCCCTGTTTTGCCGGGGCTCGGCGCTCAGGCCGGCCCACTGGCTGTCAGAGAGGAAGACTTCCC</t>
  </si>
  <si>
    <t>CGAGGAAGTAGC</t>
  </si>
  <si>
    <t>NC_008095.14066174</t>
  </si>
  <si>
    <t>CGTCGTCCCCGCCAACCTTTCGCTCGCCCATCTTGAGGGTCGTGACGGTTGCAGGGGCAGCGACAAGGGCTGCTCGTGGCGTGATGGGGGGCGGGGACGG</t>
  </si>
  <si>
    <t>TCCATAGCACAC</t>
  </si>
  <si>
    <t>NC_008095.14066374</t>
  </si>
  <si>
    <t>GCGTGTGCCAACTGCCTCGGGGTCAGAGATAGTGGCCATCAGTGGCCATGCCACGCAGAAGCACGCAGGAGCGAACAGGTGGCGGTGGTAGAAAGGGGGC</t>
  </si>
  <si>
    <t>CGGTCATACCCA</t>
  </si>
  <si>
    <t>NC_008095.14070257</t>
  </si>
  <si>
    <t>CGTGTTGGCCCCGTGCATCACCCTTCGAATCCGTGTATCTACGGGCTCCACGTTTGCCAATTACCCGACGTTTTCCGGACCTCGCTCGGAGGAGACCGCC</t>
  </si>
  <si>
    <t>GTACGCACAAAG</t>
  </si>
  <si>
    <t>NC_008095.14070458</t>
  </si>
  <si>
    <t>CGCATCTTTTGCGCTAGCTCAACCGTGCGAGCATTCGGGCGTATCCCTTTCATCGTGCAACCCGAGCGAGGAGCGTCCCATGAAGGCAGCTTGGAATGTT</t>
  </si>
  <si>
    <t>CTAGACCAGTCG</t>
  </si>
  <si>
    <t>NC_008095.14071101</t>
  </si>
  <si>
    <t>TGGGCCCGTTCGCATCCCGACAGTCCGCAGCCCCCAGGTGCCATTGACGCGTTCTCTGGCTATCCTGAGAACGCATCACCTTCTCACAAAAGGAGAATTC</t>
  </si>
  <si>
    <t>TGCACGAGTATA</t>
  </si>
  <si>
    <t>NC_008095.14071552</t>
  </si>
  <si>
    <t>GCGCGCAGCTTGCTGTCATTGAACAGGTATGAGTCCTGGAGGACGTCGAGCGCGGATGTTCATGTCGCGCAAGTCCGGATAGTTCCTCGTCTGCGAAGGC</t>
  </si>
  <si>
    <t>ATCAACAGGCTA</t>
  </si>
  <si>
    <t>NC_008095.14074932</t>
  </si>
  <si>
    <t>CCAATAGCACTGCCCATGACGGTCGCATGACAGTGGGTGGGCATGGTTCCAGGGACTCGAATCGGCGGCAGCCGCCGCCGTGCCAGCCCTGGACTTCCGA</t>
  </si>
  <si>
    <t>AAGCAGACCGTA</t>
  </si>
  <si>
    <t>NC_008095.14075771</t>
  </si>
  <si>
    <t>GCAGCGACCACAGGCACTCATCGACATGCCAAGACCCCGTAGCCTTCGTTCCGCCCCCTCTCATCAATCCACGCGAATCACTCGCGTTCCCGCGTCATCC</t>
  </si>
  <si>
    <t>CTCATCGAGAAA</t>
  </si>
  <si>
    <t>NC_008095.14078425</t>
  </si>
  <si>
    <t>GGCCAGACTCCCGCGTTCCAAGCCCCGAGACGGCTTGGGCCCTCGCTGTTAATTCAAATAAAACCATTTATCCGAAGACCCGTTTCCGGCACCGTTCCGT</t>
  </si>
  <si>
    <t>GCTCCCAATACG</t>
  </si>
  <si>
    <t>NC_008095.14078576</t>
  </si>
  <si>
    <t>ACAGCGAGGGCCCAAGCCGTCTCGGGGCTTGGAACGCGGGAGTCTGGCCGGTACAACGCGCCCCTGGGCCCGCGGGCATGTCGTCCTGGCCCCGGCTGTC</t>
  </si>
  <si>
    <t>AGGCTCATAGCA</t>
  </si>
  <si>
    <t>NC_008095.14086801</t>
  </si>
  <si>
    <t>AGCTCTCCCGGTGGGTTGCTCATCGGGCGTACGCGTGCGCGTAGATTTTCGCGCGATTCCCTGTTACGCACGCCCGCTTCTTCCGACGAGCGCCCTGAAC</t>
  </si>
  <si>
    <t>CCCGTTACGCAT</t>
  </si>
  <si>
    <t>NC_008095.14095425</t>
  </si>
  <si>
    <t>TCCGCGCGGCCCGAAGCCGGGCCCGCGTGGGTCGAAGAGTTAGTCTCGCGGGCGCAAGGCTGTCAAGCCGGGCACCCCGCCGCCTAGGATGCGCGGCAAT</t>
  </si>
  <si>
    <t>AGCAAACGACCT</t>
  </si>
  <si>
    <t>NC_008095.14096299</t>
  </si>
  <si>
    <t>ATGGCCGGGTGCGTAGCTTAAAGGCGTGAAAACGCCCAACCGCGCCACTTTGTTCGTCGCACCTCTCTCGGCCGTGCTTCTGGCGCTCGGAGGGCTGCTG</t>
  </si>
  <si>
    <t>CTCATCCACCTA</t>
  </si>
  <si>
    <t>NC_008095.14107059</t>
  </si>
  <si>
    <t>GTTCCTCATCGGCGATTGCGTCGCAATCACCTTCGGTTGTCTTCTAAGCCATCTCGGCTATACATGCACCAAGGAGTTCAAAACCTCTTGAACTCCATGA</t>
  </si>
  <si>
    <t>AAGAACCAGTCC</t>
  </si>
  <si>
    <t>NC_008095.14107163</t>
  </si>
  <si>
    <t>GGAGTTCAAGAGGTTTTGAACTCCTTGGTGCATGTATAGCCGAGATGGCTTAGAAGACAACCGAAGGTGATTGCGACGCAATCGCCGATGAGGAACGCTG</t>
  </si>
  <si>
    <t>TGTAACGCACTC</t>
  </si>
  <si>
    <t>NC_008095.14114914</t>
  </si>
  <si>
    <t>AAATCGCCACTGACCGCCAGCTTCAACGCGTGGCGTCGTGATTTTCGCGACTTGAAGAGGTCGGATGTGCCCGAACACTGCGGCGCGAAGGAGCACGCAC</t>
  </si>
  <si>
    <t>CGATACTCGGCT</t>
  </si>
  <si>
    <t>NC_008095.14115406</t>
  </si>
  <si>
    <t>GGCTTCCGAGTGAAAACAGGACATTCCAGGTCGTGGCTGATTTTGATATCGAAATGACTCAAAGGCAGCTCAGCACACGTACTCGCAACGGGAGGGAGAG</t>
  </si>
  <si>
    <t>GTAGAACGATCG</t>
  </si>
  <si>
    <t>NC_008095.14120137</t>
  </si>
  <si>
    <t>AAGTGGGCTGCTGTCACCTACGACCCACGGACGTCCATTCCGCCAGCCAGAAAACAGCCTGACTGCACAAATCCGATTTGACTGTTCCTCGGAAATCCGT</t>
  </si>
  <si>
    <t>GGAAATAATCGG</t>
  </si>
  <si>
    <t>NC_008095.14120419</t>
  </si>
  <si>
    <t>GGCTGTGCGTACTTTCTCTTAGTGAAATGGCGTTCGTCAGACCCGCTCGTTAGAGTTCCCTCAGTCCAGCGAGCGGGAGGTGTGAGGGATGAGTGCTGTC</t>
  </si>
  <si>
    <t>GTACGTCCATCA</t>
  </si>
  <si>
    <t>NC_008095.14121249</t>
  </si>
  <si>
    <t>TCCGCGTGAGCCCGTGGCCAAACTCCTTGACGTCGCGGGGCGGGTTCTCGACTATCCCGCGCCGATTCTTACACGGTCACACCTTCTCAGGAGCACATCC</t>
  </si>
  <si>
    <t>AACAGAGTCAGC</t>
  </si>
  <si>
    <t>NC_008095.14123747</t>
  </si>
  <si>
    <t>AGCCTGTAGAACTCGCACGGGACGTCCGGGCCCTGGCGCGCCACCTGGCGGGCCGGCTCAACCGAGCAGTGTCCGACGTCCGGCAGTCAAGGAGACGATG</t>
  </si>
  <si>
    <t>GCACAGGTATAT</t>
  </si>
  <si>
    <t>NC_008095.14126765</t>
  </si>
  <si>
    <t>CGGGGTCAAACGGTCTTGCACTCCGTCCTTTTCTGCGCAATGAGGGCCCGGCGCTGACGCCTCTGTTCAGGCTGTCTCCCTCGTCTCCACCGGAGCCTCG</t>
  </si>
  <si>
    <t>CCGGTTAGTCTT</t>
  </si>
  <si>
    <t>NC_008095.14129524</t>
  </si>
  <si>
    <t>TAGTGTCCACGAGGCGGGCAGGGGAGCATGGGCTCCTTTGACTTGCCGTGCCCAGGTGTGGGAAGGGACGCCCCTGGGCCCACCGTTAAGCGCAACGACG</t>
  </si>
  <si>
    <t>CTTCACCGTTAT</t>
  </si>
  <si>
    <t>NC_008095.14132727</t>
  </si>
  <si>
    <t>CGGGTTGGATCATCAGGGCTTGTCCGACACCGCTCTCTCTGTTAGTACGGCCCGCTCTTCACGCGACCATCGCGTCAGTTCAAGTTTTCCGGAGTTTGTC</t>
  </si>
  <si>
    <t>CAGAACACCGGA</t>
  </si>
  <si>
    <t>NC_008095.14143833</t>
  </si>
  <si>
    <t>CTTTTTCACCGGGGCCCGGCTTCTCGGGAAGCCAGGGTCGAATTCGCTTCAGGAAGGTCTCGCAGTGAGCGACGAGAAGAACGGTTCCAATTCTGGCGGG</t>
  </si>
  <si>
    <t>CTTTCAACCGTC</t>
  </si>
  <si>
    <t>NC_008095.14146418</t>
  </si>
  <si>
    <t>GGTGAAGGCGTACCCGGCACCACGGTCCATCTTCCTCATAGGGGATTGCCCCCACCGGTGATGCGCGGCTCACGCCGCCGACAACGACGAGGAGGAGTCC</t>
  </si>
  <si>
    <t>GAGCCTTTCGGT</t>
  </si>
  <si>
    <t>NC_008095.14147965</t>
  </si>
  <si>
    <t>TGTCACTTGGTCGCCTTCTGACCGTGACTGGGAGTTTCGGCGATGGGGCCGGAACCTTGGACCCAGGCTGTAAGGAGGGCGACCACCCCCGCCGTCGTAA</t>
  </si>
  <si>
    <t>TGTCCGACTAAG</t>
  </si>
  <si>
    <t>NC_008095.14154538</t>
  </si>
  <si>
    <t>GAGAGGCTGCGGTTTTCTTCATGGTGGGGAGGCTACAGCACCCCGGCGGCACGCGAAGAGTCGCAACCCCGGTGGGGCTTCGTTAGGTTGGCGGGCCGAT</t>
  </si>
  <si>
    <t>AACAGTTACCGC</t>
  </si>
  <si>
    <t>NC_008095.14154649</t>
  </si>
  <si>
    <t>AACCTAACGAAGCCCCACCGGGGTTGCGACTCTTCGCGTGCCGCCGGGGTGCTGTAGCCTCCCCACCATGAAGAAAACCGCAGCCTCTCCCGGCTCCCCG</t>
  </si>
  <si>
    <t>TTCAGATCCGAC</t>
  </si>
  <si>
    <t>NC_008095.14157427</t>
  </si>
  <si>
    <t>GTCTCCAAGGAGTTGAGTAGCATCGGCTAAGCTGCAACCTATAAGGTAGGCTGTAAAACTGCTACGGTTCTCTTATTCACCCTGAAGTCCGAGTCTCCCC</t>
  </si>
  <si>
    <t>ATCAAGCACCGT</t>
  </si>
  <si>
    <t>NC_008095.14158792</t>
  </si>
  <si>
    <t>TGCCCTCCGGAGACACCGGTGGCCCGGTGAAGAAGACGGTGCTCACGAAGACCATGGTGGCCGCCGTGAAGGAGGCCGCCGAGTACCTGGGCCCCCCGCG</t>
  </si>
  <si>
    <t>AGTCGGTCACAA</t>
  </si>
  <si>
    <t>NC_008095.14159167</t>
  </si>
  <si>
    <t>ACGCAGGTGCCGACCGGCCGCCCGCCCAGGGACAGGGCAGAAAAGCGCAAGGCGCGTTTTCGATGGGAATGACATTCGTTTAGAGTGGGGAGCAAGCCGT</t>
  </si>
  <si>
    <t>TCTTTCCGAGGA</t>
  </si>
  <si>
    <t>NC_008095.14160151</t>
  </si>
  <si>
    <t>GGTCGCGCCGAGGGGGCGACCGTCACATTCGACGCCGGAGGGCTTTTGCGGGGGATCTCCGGCGCCTGATACAAGGCCCGCTGTCATCATCAATCAGGAA</t>
  </si>
  <si>
    <t>CATAAATACCGG</t>
  </si>
  <si>
    <t>NC_008095.14162462</t>
  </si>
  <si>
    <t>GGCCGTAAGACGACCCTCACTCCGGCCTCCCCTCCGGGGTGGCGCCCCTCCGCTCGGGAGGGTGCGGGGGTGGGGGTCTTCGCATTTCCGGTGAACACTC</t>
  </si>
  <si>
    <t>AGGTACCGACGT</t>
  </si>
  <si>
    <t>NC_008095.14173846</t>
  </si>
  <si>
    <t>GGTGGGTCTTCCTGGACCACGGCTCGGGTGCTATTGATTTTCTCGCAATACTCGTTTTGCGGCCATCCCTGTCCGCGACACCCCCTGCGAGGAGACACCT</t>
  </si>
  <si>
    <t>ACCGGAAACTTT</t>
  </si>
  <si>
    <t>NC_008095.14174881</t>
  </si>
  <si>
    <t>GTTCCTCCGTGAACCCCGCCAACTCGCCCAATCATGACAGGAGGTGTCAACAATCCTCCGTAGGCTCGCCCCTCGTATGGACATCCCCCAGGAGGCAGGC</t>
  </si>
  <si>
    <t>AAATCACCGGTT</t>
  </si>
  <si>
    <t>NC_008095.14176702</t>
  </si>
  <si>
    <t>GACCGTAGAAGAACCCGCGACTGTTGACACTCCGAAACTGGGTGGTCCCCCTCCCGGTTCGGCACTGGCTCTGCCCGGCCGGGTACCGTGCGGGCGCTCC</t>
  </si>
  <si>
    <t>GACATACACGAG</t>
  </si>
  <si>
    <t>NC_008095.14176809</t>
  </si>
  <si>
    <t>CCGCACGGTACCCGGCCGGGCAGAGCCAGTGCCGAACCGGGAGGGGGACCACCCAGTTTCGGAGTGTCAACAGTCGCGGGTTCTTCTACGGTCCGCGGCC</t>
  </si>
  <si>
    <t>AGTAGCATATCG</t>
  </si>
  <si>
    <t>NC_008095.14178799</t>
  </si>
  <si>
    <t>GCGCCGGGCGGCCACGCTTAAATTGCAGCCGTCTAGGCGGGTTCGCTCGTAGGACCGGACGGCGGATATTCGCGTCCGTGACGAAAGAAGAAGAGAGCAA</t>
  </si>
  <si>
    <t>CCACCGATAACA</t>
  </si>
  <si>
    <t>NC_008095.14182153</t>
  </si>
  <si>
    <t>GCGCGAAGAATTCATCGAGGAAGCACAGCAAGCGCGCGAGTCCTCCGCGCGCCGTCCGTTTTCTTGCGCGTTCGGCGCGCGCCTCTACCCTGCATCCAGG</t>
  </si>
  <si>
    <t>GAGCCTCGAGTA</t>
  </si>
  <si>
    <t>NC_008095.14184073</t>
  </si>
  <si>
    <t>CGCCATCGGACGCCGCAGGAAAGGTCGTTCCCCCGCCGCCGTGAAACCCGCCGCCGCTGCCGTACCGCCGCCGGCTCGGTCCGCCCCCTTGCTTCACGAG</t>
  </si>
  <si>
    <t>ATCTCCCAAATC</t>
  </si>
  <si>
    <t>NC_008095.14186171</t>
  </si>
  <si>
    <t>TCAGTGGTTCGATCCCACTACGACCCATCATCAAAGAGTGACTTCAGCGGGCGGCACGGCTTTAAAAGAGCCTGCCGCCCGTTTTTTTTCCGAGGTTCGC</t>
  </si>
  <si>
    <t>TTCCGCGAGTAC</t>
  </si>
  <si>
    <t>NC_008095.14188267</t>
  </si>
  <si>
    <t>GCGCACTTTCGAGGGGAGCCTGCCCAAGTTCCCCAATTTTCGAGAGTTCTCGCACCTGCCGCTCAAGTCCAACGGCACGGGGCATGGAAGGATCAGGACG</t>
  </si>
  <si>
    <t>AACAGACCGGAA</t>
  </si>
  <si>
    <t>NC_008095.14189081</t>
  </si>
  <si>
    <t>ACCCTGTCCGGATGTTTGAACGGGCTGCCTCTCTGGGGCGGCCCTTTTTTTTGCCTCGGCGCCAAGGGCGCGCGGGGAACTGGAACGGAGGCGGAAGTCC</t>
  </si>
  <si>
    <t>GGCTCAACTCAT</t>
  </si>
  <si>
    <t>NC_008095.14195819</t>
  </si>
  <si>
    <t>CCGATCTCCCCGTCCACCCGTCGGGGCCCTGACGCAGTAGTGATACCGGGCCACCCATCAGTAGGAATGATACATAGAACCTGTTAGGTAGGGTCTACCA</t>
  </si>
  <si>
    <t>ATAGTCCGAGTA</t>
  </si>
  <si>
    <t>NC_008095.14197247</t>
  </si>
  <si>
    <t>GTAGGCAGAAGGGAGAGTGGGCGACGGAGGGCTGGGCGGGCAGGCCCTCATTGCATTGGCCGCCATCCGCCCCACTCATGAAGCAGGTATGGACTCCTTC</t>
  </si>
  <si>
    <t>CCTTCTCACCTT</t>
  </si>
  <si>
    <t>NC_008095.14197718</t>
  </si>
  <si>
    <t>ACTAGGATAATGTGGAACAGACCTGCCACCGGGGGGCTGGCTTCTATTGCTCGGGGCTAATACGCGCTCCGGGGGGCCTGCCGGGGAAGACGAGGGAGCG</t>
  </si>
  <si>
    <t>CGACTAAGACGG</t>
  </si>
  <si>
    <t>NC_008095.14205832</t>
  </si>
  <si>
    <t>TAAAGCCAACAAAGCCAGATGCGCCTGCGCCAATGAGAGTAGGGCCAAGCGCGACGGCAGTGCAACAGGCTATGAAGTAACAAAACTTGCCTTTGATCAG</t>
  </si>
  <si>
    <t>TCCATCAGCAGT</t>
  </si>
  <si>
    <t>NC_008095.14208824</t>
  </si>
  <si>
    <t>CTGCTCTCGCCCTCAAGGCGTCGTCAGCTCGGCACGTCAGCCGAGGCGACTTCTTCCCTGACCCAGGGGGGGGGTACATTCCGACAGCGAGCCAAGTTAG</t>
  </si>
  <si>
    <t>TGCTTAGGCACG</t>
  </si>
  <si>
    <t>NC_008095.14208934</t>
  </si>
  <si>
    <t>TCGCTGTCGGAATGTACCCCCCCCCTGGGTCAGGGAAGAAGTCGCCTCGGCTGACGTGCCGAGCTGACGACGCCTTGAGGGCGAGAGCAGGCAGGACGCA</t>
  </si>
  <si>
    <t>CCAGTATACCGA</t>
  </si>
  <si>
    <t>NC_008095.14209847</t>
  </si>
  <si>
    <t>CTACCACTTCGG</t>
  </si>
  <si>
    <t>NC_008095.14211688</t>
  </si>
  <si>
    <t>CGCTCCTCTCCTCAACTTTTCGGCGGCACCCAGCGCTGCCCCTGGCAGCGGAGCTCTCGAACTTCTCGCCGTCCATGACCAGAAATCCGCGCTTCCTGGT</t>
  </si>
  <si>
    <t>TATCGATCCAGG</t>
  </si>
  <si>
    <t>NC_008095.14213283</t>
  </si>
  <si>
    <t>CCACGGTTATCC</t>
  </si>
  <si>
    <t>NC_008095.14215005</t>
  </si>
  <si>
    <t>ACAAGGTATCAC</t>
  </si>
  <si>
    <t>NC_008095.14215248</t>
  </si>
  <si>
    <t>GCTCACCATGCCCGGAACGGGTGCTCACCATGCCCGGAACGGGTGCTCACCTCGGGCCGGAATCGGTGCTCACCATGGTCCGGTACACGCAGGTGGGAGG</t>
  </si>
  <si>
    <t>CTCGAAGTCCAT</t>
  </si>
  <si>
    <t>NC_008095.14217907</t>
  </si>
  <si>
    <t>CCAGCCCTCCGTCGCCCACTCTCCCTTCTGCCTACCCCTGACGCAGTAGTGCTAGGCGCCCACGCCCCGGGCCGAGCATCTCGCTACCGGGCCGAATCAG</t>
  </si>
  <si>
    <t>CCGTTCCACAAG</t>
  </si>
  <si>
    <t>NC_008095.14218072</t>
  </si>
  <si>
    <t>ACGGGACATATC</t>
  </si>
  <si>
    <t>NC_008095.14219802</t>
  </si>
  <si>
    <t>CCGATCTGGAGGGTCCAGTGAATGACGGCGCCGCGAGCGCCGCCTACAGACAGGCTGGGGCGCCGCTCCGGCCCTGCTGAGAGACATCTAGCGCGGCCCC</t>
  </si>
  <si>
    <t>GGACCATACCTA</t>
  </si>
  <si>
    <t>NC_008095.14238900</t>
  </si>
  <si>
    <t>CCAGCGATAACTGCCTAGTCAATTTACCTAGAAAAAGTAACTTGACGCACCATATAAGTTTTTCGTGCTCTAGCGACTTTCACATTGAAAGCTGCTTTAC</t>
  </si>
  <si>
    <t>GTTACCCGGACA</t>
  </si>
  <si>
    <t>NC_008095.14239279</t>
  </si>
  <si>
    <t>ATCGAAGCGCCGCCGAGTCTCGTCCCAGGGGCGCTCGGAGCAGCAGCTCGAGCGGTTCGAGCTCCATCAGCCGCGCGCAAGGAAGCAGGGGTAGACAAAC</t>
  </si>
  <si>
    <t>TTACGGCCTTCA</t>
  </si>
  <si>
    <t>NC_008095.14249111</t>
  </si>
  <si>
    <t>GAGACAAGCGCGGGTGCTTCGGGGTTCAAGGAAGTCTGCCCCTTCCGAATAATACGTTTACTCTAGTATAGAGCCTCTCCCTTCCAACCACGAACCCTGT</t>
  </si>
  <si>
    <t>CCTCAAGAGACT</t>
  </si>
  <si>
    <t>NC_008095.14249224</t>
  </si>
  <si>
    <t>TTGGAAGGGAGAGGCTCTATACTAGAGTAAACGTATTATTCGGAAGGGGCAGACTTCCTTGAACCCCGAAGCACCCGCGCTTGTCTCCCTTGCTCCAGGA</t>
  </si>
  <si>
    <t>AACCAACCAATC</t>
  </si>
  <si>
    <t>NC_008095.14264004</t>
  </si>
  <si>
    <t>CGCCCTGAGCCCCGCGGCATGAGGGCTCCGTGGGGAGTGTGCGTGGTGCCACCGGACCGCTACCCCACCTCGCTTCCTGAACGTGAGTTCGTCGACAGCC</t>
  </si>
  <si>
    <t>CTCAGCTTAGAC</t>
  </si>
  <si>
    <t>NC_008095.14265182</t>
  </si>
  <si>
    <t>ATATAGGCTTTGTCACCATCTTGAAACGCGGACACGCGACGACTCGGCCCGTCTCGAAGCGGCCCCGAGGGCGCCGTCTGCCCGGGAAGGAACGCTCGCC</t>
  </si>
  <si>
    <t>TCTTATCGAGGC</t>
  </si>
  <si>
    <t>NC_008095.14266860</t>
  </si>
  <si>
    <t>GCCCCGGAAGGTTGAAGCCTCCGCGTGAGCCGCCGTCGCTTCGAGCACGTAAAACAGCCGCTTTATACGCACTCTGAGTCAAAGTGCTATTACCCGGAAA</t>
  </si>
  <si>
    <t>GTTCGGACCCAA</t>
  </si>
  <si>
    <t>NC_008095.14267092</t>
  </si>
  <si>
    <t>GTGTTGGTCTGGAGCCGCGTCAGCAGCCGCTGCGCTCCGATGCGCGCGAGCCCAGCACCAGGACTCCGGACGAAAACCGGAATGTGGGTGCTCATAGCTT</t>
  </si>
  <si>
    <t>TTCCGGCTCAAT</t>
  </si>
  <si>
    <t>NC_008095.14334625</t>
  </si>
  <si>
    <t>GGTGCTGTTGACCCTTCTGGCTGCCTGTGAGCCGCCACCGGTGGACGACTCGCTTCCGTCATCTAATGAAGCGCCCGCGCGGCGGCCCGCGGACCACCGA</t>
  </si>
  <si>
    <t>TACATCTCCGCT</t>
  </si>
  <si>
    <t>NC_008095.14334983</t>
  </si>
  <si>
    <t>TCTGTTTCACTTTCTAAGAATAAGTTGAAACAATTGAAAAACAGGACACGCTCCTGGTACTTCGAGTGCACCTCCCCGCGGTACCGGAAAGGTGCACTGT</t>
  </si>
  <si>
    <t>TGCAGATACAGC</t>
  </si>
  <si>
    <t>NC_008095.14337072</t>
  </si>
  <si>
    <t>TCGCTGAGCGGCGGCCACCGCGGGGCTCCTTCATTCGTTGCCCGCCTGGGGGGCTTCATGGTATCGAAAATGATATTCAATATCGATACCTGGAGCATTC</t>
  </si>
  <si>
    <t>AGGTCGCTTAGG</t>
  </si>
  <si>
    <t>NC_008095.14350875</t>
  </si>
  <si>
    <t>GTGGCACATATCTGCGCCGACTCGATAATGAAAATCATTCTCATTATCTACTTACGGACGCAACAAGCGGGCGCAGGCATCCAGAAGGAGGAGCAGGGAC</t>
  </si>
  <si>
    <t>CAGCTCCACATA</t>
  </si>
  <si>
    <t>NC_008095.14351115</t>
  </si>
  <si>
    <t>GGTAACGCATATTGCAATGGCCGCGCGGTCGGGCTGTCACGCATCGGGTTCCACCGTGGCGCCACGCTTCTTTTGGCCGCGTTGGAAGCGGACCGGGCTC</t>
  </si>
  <si>
    <t>ACCACGCGCAAT</t>
  </si>
  <si>
    <t>NC_008095.14361695</t>
  </si>
  <si>
    <t>GCGCCGCGCCGCCCCGGCATGTCCGTGCCGCGCGCGCGGTGCGCAGGTTCTCTGCGTGCCTCCGCCTCGGGCACGCACCTGAACGGGAGAGGAACCCATA</t>
  </si>
  <si>
    <t>GACGTTTCTACA</t>
  </si>
  <si>
    <t>NC_008095.14361929</t>
  </si>
  <si>
    <t>AGGGCCCCCGGGCGGGACTGCCGCGTGCCGGTTCCCCGCATCTCCAGGGGATGCCCAGCTTCGAGAGGCACCCCTTCGCTCCCAGCCCCGAGGAGTTTCA</t>
  </si>
  <si>
    <t>AAGGTCATACGC</t>
  </si>
  <si>
    <t>NC_008095.14367236</t>
  </si>
  <si>
    <t>CGCGGACCTACGTCTCGCGTCATTGTCCACGTCAGGGACAGACAGCAAGATGCCGCCGCTGCTCTGTCTCGTCGTGCCATCCCCCCAAGGAAAAGTCCGA</t>
  </si>
  <si>
    <t>TGTTCGCGTCTT</t>
  </si>
  <si>
    <t>NC_008095.14367510</t>
  </si>
  <si>
    <t>ATGGGGGCCTTGATGCACTGCATGGCGTTGCATTGACGCATCCATATTGCAGCGACCAGGTTGGGGAAGCGCAGATGCGCTGCGGCTGGTATGAAGGGGG</t>
  </si>
  <si>
    <t>CTAAACTCCGTC</t>
  </si>
  <si>
    <t>NC_008095.14371105</t>
  </si>
  <si>
    <t>CTGGCATTTCCAGAGAAGGTCTTGCGACGTTGTCGCGGCGCTTCCACTCGCCGCGACTCCATCCCTATCGTGTCACCCGCCTCCAACGACACAGGGACCC</t>
  </si>
  <si>
    <t>GCAGCCTTAAAC</t>
  </si>
  <si>
    <t>NC_008095.14374343</t>
  </si>
  <si>
    <t>GGGCCAGACACCCTCACGATGAGGCCGCTGGCGCCCCCCTCTATAAAGCCACGCGATTCCCGTTTCAACCCGGCCGGACAATGCCACCGCACCAGGTGGG</t>
  </si>
  <si>
    <t>CGTATAGCATCG</t>
  </si>
  <si>
    <t>NC_008095.14374502</t>
  </si>
  <si>
    <t>GAGGGGGGCGCCAGCGGCCTCATCGTGAGGGTGTCTGGCCCGGACGAGGCGCGCCGTACCCGGTCAGGACAAGACGACGCGACAACGGGAGTCGTACGTC</t>
  </si>
  <si>
    <t>CGCTCTCTAGGT</t>
  </si>
  <si>
    <t>NC_008095.14376282</t>
  </si>
  <si>
    <t>CGGCCGGTATGCAAGGTCTCCCGACGATGCATTGAGATGTCTGTCGTTGGGTATGGGACGTGCAGTGCGGCCGGGTATGATTCGAACAGTACTCGTGGCG</t>
  </si>
  <si>
    <t>GTACATCGGTCT</t>
  </si>
  <si>
    <t>NC_008095.14377211</t>
  </si>
  <si>
    <t>AGGGATTGCACCCCCGCACGCTGGCGCCCACAATGCGACGCGTCTGGATTGTCAGATGGAGCATCATTTCCCGTTTTGAGCCCGGATCGGGCACGGCCGG</t>
  </si>
  <si>
    <t>TGCACTCAGCAA</t>
  </si>
  <si>
    <t>NC_008095.14384152</t>
  </si>
  <si>
    <t>AACGTCCTCCCGCTGCGCCCAAGCCCTGTCCGACCTTCCCGCGCACCTTCGCGCGGGCCACCACCGCCGTGGGCACGCGCCCCGGCAGGAGCGCCTCATC</t>
  </si>
  <si>
    <t>TCACTCCATACA</t>
  </si>
  <si>
    <t>NC_008095.14387343</t>
  </si>
  <si>
    <t>CGCAGAATTCCAGATTAGTTGGTGATTTGCTATTTTCACTCAAAGTGTGATTTCTGCCGCTCCAGCACCGTAGCTCCCAGAGGAGCGCGGTCAACCCGCA</t>
  </si>
  <si>
    <t>CTAGCGACCAGA</t>
  </si>
  <si>
    <t>NC_008095.14389002</t>
  </si>
  <si>
    <t>ACAGCCGCGCCGCTCCCGCCCGGAGAGCGACCGAGCACCCTGGGGCCCACCGGGGGTGGATTGAGAGGGCCCAGCGGAGCGTGCGACAGAGAGCGGACCT</t>
  </si>
  <si>
    <t>AGTCGGGAGTAC</t>
  </si>
  <si>
    <t>NC_008095.14389208</t>
  </si>
  <si>
    <t>TGCTCCGGCACCCGTTCACGTCTGGCTGCTGGGCAGCGCTGGAATCAGGTGCAGTTCAAGCGGTCTTGAACTATATGAACGAACGAGGAGACGGCGCACT</t>
  </si>
  <si>
    <t>GGCAACACCTAT</t>
  </si>
  <si>
    <t>NC_008095.14391756</t>
  </si>
  <si>
    <t>CACATCGCCCGCACACCGGGCGAGCAGGCGACGCCGCTTGCTCCCTCCTCCATCCGACCCCAGCCTACTTCTGGGCGATCGACTCACCAGGAGGACGGGG</t>
  </si>
  <si>
    <t>GAAGGTCGTAAG</t>
  </si>
  <si>
    <t>NC_008095.14399746</t>
  </si>
  <si>
    <t>GAGCCAACGCGGCTGGCACGGAAGGCGTCCAGCATCGACAACAGCCGCGATTCGCCGCGAGGCAATCACAACCCAAGACCTATAAGGGCCGCCAGCCACC</t>
  </si>
  <si>
    <t>ATAAACGCCCAG</t>
  </si>
  <si>
    <t>NC_008095.14399966</t>
  </si>
  <si>
    <t>CGGGCACTGCCCACCCTGGAAGGCACAGCGCGCCCGGGTGCCCGCCTGCCGATACTTGAAGCTGGGAACTGCCCTGCCGATTGAGCTATCCGGGACGAAC</t>
  </si>
  <si>
    <t>GGCATCTTATCC</t>
  </si>
  <si>
    <t>NC_008095.14401639</t>
  </si>
  <si>
    <t>TGAACCGACGTCCACCTCCGGACGAAGCGGAGTCCTCGGAGTCCTGGAGCGTCCGCCCCGGGGCACGCATGATGGCGCTGGTTTCCTTTCAAGGGGTGGA</t>
  </si>
  <si>
    <t>TCCGAATCTCGG</t>
  </si>
  <si>
    <t>NC_008095.14401833</t>
  </si>
  <si>
    <t>GGTTCAGCGCGGAGGAGGTAGGGAAGGGGAGCACGCCGCTGTTCGCGGAACAGTTGCGGCGGGACGGTTTGTGCCCGGCGAGGCGCCGTCCTAACCTGCC</t>
  </si>
  <si>
    <t>TGGCTTTCCTCA</t>
  </si>
  <si>
    <t>NC_008095.14410610</t>
  </si>
  <si>
    <t>CATCCCCATGGCAGGGAAGCCGGGTTTTTGACACCCCGGAACGACGCGTGCGATAACTTCCTATTGTCCTGAATCAGCACCGCACAAGGAGTGGCAGGCG</t>
  </si>
  <si>
    <t>GTCTCCTTAGTC</t>
  </si>
  <si>
    <t>NC_008095.14410839</t>
  </si>
  <si>
    <t>CTGCCGCCCGTGCCTATGTTGCTCGAGTCGCACCGGATTGCGCGGGGCGCTCGTGGCAGGGGGCCGCGAGCGGTGGCGGAGTGGGGAAGGGGGAAGGCCC</t>
  </si>
  <si>
    <t>GCAACGTCTCTT</t>
  </si>
  <si>
    <t>NC_008095.14412674</t>
  </si>
  <si>
    <t>CGCGGCGGCAAGCGCGAGGCGATGGAACCATCCCCGCTGACGCAGCCAGCCCGGTGAGCTAATCAGGACACCTGCCGCGCCCTGTCCCCGCGGAGGTGCC</t>
  </si>
  <si>
    <t>CGCTTCACACCT</t>
  </si>
  <si>
    <t>NC_008095.14420799</t>
  </si>
  <si>
    <t>GATTAGTACGAATTAACGAACTCCATAGGAATTCGCGCCCTCGTGCCTCAGAATCGGACTTCCTTCGGACGATGGAGAATCTCCCCAATCCGCGCCCGGA</t>
  </si>
  <si>
    <t>CTCTCCAATAGC</t>
  </si>
  <si>
    <t>NC_008095.14420959</t>
  </si>
  <si>
    <t>GGGCGCGAATTCCTATGGAGTTCGTTAATTCGTACTAATCCTGTCGGCTCCGAGACGGAGTCTCGGCAGGGCCTTCCTCGGTTGACGCGATGGGCCAGTC</t>
  </si>
  <si>
    <t>ATAACACGCGTT</t>
  </si>
  <si>
    <t>NC_008095.14422432</t>
  </si>
  <si>
    <t>ACGTGTCAGACCCTCCCGTAGGATGGGAACCTGTCAGGTAGTCACCCCTGGAGGTCGGGTGCTACCTTGAGGACTTCACAGGTTCCATTCACGGCGAGGT</t>
  </si>
  <si>
    <t>GTTCACTCCACG</t>
  </si>
  <si>
    <t>NC_008095.14434925</t>
  </si>
  <si>
    <t>GCTCGGAGTGGCGGGAGGGTGAGGGGCCCTAGGAAAATGTGGCACTCAGGATGCAAAACGTTAGAGTCGCGCCGGCCGGTCGCTCTCGGAGTCACAACAG</t>
  </si>
  <si>
    <t>TGCACAGATCAA</t>
  </si>
  <si>
    <t>NC_008095.14436566</t>
  </si>
  <si>
    <t>GGTGCTTGACGGAAAACGGGAAACGACGTACCCGGCACGGGCACGGGGCCCAGGGGAGCGCCGTGCCTGAGTTCACGGCATCTCCCCCCAGGAAGCTCGC</t>
  </si>
  <si>
    <t>TCTATCTCCTTC</t>
  </si>
  <si>
    <t>NC_008095.14441767</t>
  </si>
  <si>
    <t>TCCGAGAAACTGAGGTAGGCGCGTAACCCCTGATAAACGTTGGGCTATTGGGCCCGCGGGAACTCGCAGGCGCAGGTCGGGTCGGCTAGACTGACCTGCG</t>
  </si>
  <si>
    <t>AGTACACTTCCG</t>
  </si>
  <si>
    <t>NC_008095.14446274</t>
  </si>
  <si>
    <t>CTGACGCCGGCCCTGTCTATGAGGCGCCGGCCATTCTCTGGGAGCAGCCCTTCGTGGCACTGGCGCAGATTTCCCAGTGCCAAATCCCCGGTGAGTCGGA</t>
  </si>
  <si>
    <t>CGGTCCGTTAAA</t>
  </si>
  <si>
    <t>NC_008095.14452611</t>
  </si>
  <si>
    <t>TGCGCGTGGGGCGCAGGGGCGTTGGGAGCACACGGAAGGGCGTGGCACCCGAGACTTTCGGCCTGCCATTTCGCAGCAGCCGAATGAAGCGGAGTGGTGC</t>
  </si>
  <si>
    <t>ACGTTCGCCAGT</t>
  </si>
  <si>
    <t>NC_008095.14453754</t>
  </si>
  <si>
    <t>GGCCCCCTGCTGTCGCGACGAGCAGACGTATACCGCGACTTGAAACCAAGTGCATCCGAAGATTGCGGTGCTCCACGCACATCGCTAAGAGGGGCCCCCC</t>
  </si>
  <si>
    <t>ATCGTACTCGAG</t>
  </si>
  <si>
    <t>NC_008095.14454038</t>
  </si>
  <si>
    <t>ATCCGAAGGGCAGGACCGGCGAGGTGGTCTTCCGCTGGAAGCGCCCGGTCCTGGTAAAGGACAGGCTCCAGCAGGTAGGGGCGGCGGAGGTCCCCCGTTA</t>
  </si>
  <si>
    <t>GTTTCCGTATCC</t>
  </si>
  <si>
    <t>NC_008095.14454815</t>
  </si>
  <si>
    <t>CAACGTGGATTCCGTCTGGCCGGTAACGCCCGTAGACCCGGACCGCCTGGGTCGTCCTTCCCGTCGTGGTGCGACGGCGGCACTCGAAGCGCACATCGCG</t>
  </si>
  <si>
    <t>CACACCGCATCA</t>
  </si>
  <si>
    <t>NC_008095.14458072</t>
  </si>
  <si>
    <t>CTGGTGCCGTGGGACGCACAACACCGGTGACGGCCCGCTGCCGAACGGACATGCTGCGCCGCCGTGAGGTTCTCGGCTATGGGGAGCTACACAAGGCGGC</t>
  </si>
  <si>
    <t>ACGCTTAGTAGT</t>
  </si>
  <si>
    <t>NC_008095.14464304</t>
  </si>
  <si>
    <t>CGGAACGTTCCTTCAATCGGGGGAGTCGCGACTGGAGAGCCCCAGGCTCCCGGGCCGGTCCATGCCTCCCGACGCAGCCTGAGAGAAAGACCGATCACCC</t>
  </si>
  <si>
    <t>GTTAACGTCCAC</t>
  </si>
  <si>
    <t>NC_008095.14464579</t>
  </si>
  <si>
    <t>CAAGGCAAGCGCCGCGCCGTCCATCCCGCTGTCGCCCCTCGTATCCGGGCTCGCCTTGACAGCACTGAGACTTTGATGGCACCCCGCCGTCTGACACACG</t>
  </si>
  <si>
    <t>GCACACCAGAAC</t>
  </si>
  <si>
    <t>NC_008095.14471258</t>
  </si>
  <si>
    <t>CATCATCGAAAAATTCTGTTCGGACTTACGTTTCGAGGTGGTGAGCGGGTAGGGTTGGGGTTGTTTTGACCCCGCTTGCTGCCTCAACGGAAAGTGCCGG</t>
  </si>
  <si>
    <t>GCTCCTTCCAGT</t>
  </si>
  <si>
    <t>NC_008095.14474858</t>
  </si>
  <si>
    <t>CTCCCCTTTTCCCGGCCTGGCAGGCGGGCTGCTCTGAGCCGCGGCAGAGTGCGGCCATAAGCCGGGTCTGGCAAGGCGGAAACGGTTAGCATGGGGGGAC</t>
  </si>
  <si>
    <t>GTTCCTCAGGAG</t>
  </si>
  <si>
    <t>NC_008095.14474963</t>
  </si>
  <si>
    <t>CCCATGCTAACCGTTTCCGCCTTGCCAGACCCGGCTTATGGCCGCACTCTGCCGCGGCTCAGAGCAGCCCGCCTGCCAGGCCGGGAAAAGGGGAGCGAAC</t>
  </si>
  <si>
    <t>CCCGAATACGAA</t>
  </si>
  <si>
    <t>NC_008095.14476198</t>
  </si>
  <si>
    <t>AGGGGATGCCGCTCCAGGCTCCCCTGCCTACCTTGGTGCTCAACGGGGGCGTGCTCGCGATTGATGCGCACCCGGCAACCATCGGGCCCAGGAGGGACGC</t>
  </si>
  <si>
    <t>GGACAAGGTAAC</t>
  </si>
  <si>
    <t>NC_008095.14476401</t>
  </si>
  <si>
    <t>GGGACCGTTCTGCGCGGTGCGTCGTCTGCCTGTCACGCCGCGCCGGTCCCTCAGCGAGAGGGCAGCCAGCCGTAGCCCTTTCTGCTATGTGCCACGGGCC</t>
  </si>
  <si>
    <t>CTCCCTTATAGT</t>
  </si>
  <si>
    <t>NC_008095.14482266</t>
  </si>
  <si>
    <t>CTGGCATGACCGGGCGGGCGGTGGGTTGTTATAGGCGCTGTCCAGACGTTCCCTTTTCGGGCCTCCGCGGTACGCGGCGTCCCAGATCACCTCCGAAGCA</t>
  </si>
  <si>
    <t>TCGAACTTTCTC</t>
  </si>
  <si>
    <t>NC_008095.14488104</t>
  </si>
  <si>
    <t>GTACCGGACGGTGAACACCTGTGCGTGCGACGTGTCGCGGTTTGGTGGAATGACCTGGGGAGGCGTTTGTAGGTTGAAGGGTCCACCTACGGAGGAATGA</t>
  </si>
  <si>
    <t>AACGCATATCAG</t>
  </si>
  <si>
    <t>NC_008095.14489596</t>
  </si>
  <si>
    <t>TGTTATCGGACCTTCTTTCAGAGGGAGAGGTCACGTCCTGGACGGTTATCCGCGAGCCCATTGCCGCCAACCCACGGCCCGGCTGGCTGCCCGGCACTCG</t>
  </si>
  <si>
    <t>CCTAAATCGTCT</t>
  </si>
  <si>
    <t>NC_008095.14489836</t>
  </si>
  <si>
    <t>TTCAGGCCGTTCCCCGCCCTGGTTTCTGGGCCGTCCGGGCCGGTTTCGGGTCCGTCGATTGCAGTCGAATCCGGCAAGATCTCCACTCCCGACGCCCGCC</t>
  </si>
  <si>
    <t>TGTTCAGCCTAT</t>
  </si>
  <si>
    <t>NC_008095.14492510</t>
  </si>
  <si>
    <t>TCTCCTCGGAATCCAACCTCTGGCGGCGGGAATCAGAAGCCTGCTCGCATGTTGGGTTCCCCGGGAAATCTTCCCTGTTTTTTACTGGCTTGACCCAGCC</t>
  </si>
  <si>
    <t>AGGATCGCGACT</t>
  </si>
  <si>
    <t>NC_008095.14498645</t>
  </si>
  <si>
    <t>TCAGCGCCCTTCTCCGTTGCGCCGGGGCAGCGTACCTCGTATGGAACCGCACCCGCGGGCTGTGGTGCCCCGCGGGCACCTGCCCACGGGAGCGCCGCTC</t>
  </si>
  <si>
    <t>CGACAGCTTACG</t>
  </si>
  <si>
    <t>NC_008095.14498819</t>
  </si>
  <si>
    <t>CCCGGCGCAACGGAGAAGGGCGCTGATTTTGACGCCCGTTCCCTCGGAGTTCGGGCGATAATCGCAACCCAGTATCCCCTCGCGTCTCAGGAACCGGGCA</t>
  </si>
  <si>
    <t>CCGCAGAACTAT</t>
  </si>
  <si>
    <t>NC_008095.14501280</t>
  </si>
  <si>
    <t>AGTTCCGGGAATTTTCCGGTGAACCTGGCCAGACCCTAGAAGGTCGGATTTGCCTGCTATGTAGCGCCTCGCTTCCTTCCGGACAGACGAGCGCGCTCCC</t>
  </si>
  <si>
    <t>CAACCGTACAAG</t>
  </si>
  <si>
    <t>NC_008095.14547556</t>
  </si>
  <si>
    <t>GTTTTGACGACCCGCGCCCGGTTGATGTCTGGGCGCTAGAGGGGCGGCCTCAGGTGACTGCCGGGGCGGGCCCTTCGGACGTGAACGGACAGGACGACGC</t>
  </si>
  <si>
    <t>CAGACACAGAAA</t>
  </si>
  <si>
    <t>NC_008095.14552403</t>
  </si>
  <si>
    <t>TTAGTGATTACACCGCGTGTACCAGGGAGGCAGGCGTCCGCTCGCTTCATGGTTGTGCATTCCCGATTGCGCGCGGGCCATCCCCGGACATGATGGTTGC</t>
  </si>
  <si>
    <t>CAAGTCCACAAG</t>
  </si>
  <si>
    <t>NC_008095.14557020</t>
  </si>
  <si>
    <t>ACGAGCAAGGATGCTTGAACTCAGGGAAGTGGCCGGTGATAAGGGCCCCCGACACTGTTATCGAAGAGCATCCGCACATCCTCAAGAGGAGGCAGGTTTC</t>
  </si>
  <si>
    <t>CACTATAGTACG</t>
  </si>
  <si>
    <t>NC_008095.14559641</t>
  </si>
  <si>
    <t>TGTTCGTTCTGTTGCCTGGGGCAGTCGCGCCGGGGTGGCCTGCGCGCTCATGCTGAGTGCGGTGTTTGCTTGTTCGGATGGAAGCAGCCCGAATCCCTCT</t>
  </si>
  <si>
    <t>TATAAGGAGGAG</t>
  </si>
  <si>
    <t>NC_008095.14561591</t>
  </si>
  <si>
    <t>ATGAGGAGGACGAACGTCACTGCCCGCTGCTCCCCGCAGGCCGCGACGGAAAAACCACCATCAGGGGGCAGTTGTACCGGTTTCAAAGGACTTCCATTTC</t>
  </si>
  <si>
    <t>AAGGGAAGAGGA</t>
  </si>
  <si>
    <t>NC_008095.14569293</t>
  </si>
  <si>
    <t>AGCCCCGTTAAACGACGTTGACAGCCCCCCCTGGGCTGGCAGATTCCGCGCCCGTTGGCGGCTGACAACCGCCCGTTTTCCAAAGGTTTCAGGTGTCCTG</t>
  </si>
  <si>
    <t>AAGATCCCACAG</t>
  </si>
  <si>
    <t>NC_008095.14570177</t>
  </si>
  <si>
    <t>TCTCGTTGGGGATGACGACCCATTGTTCCCAGTCCAAGCATTCTTCAACTCAATAAGTGAGCGTGGATTTGTTGAGAAGATTCGACAACTCGTAGCGAGG</t>
  </si>
  <si>
    <t>GCTAACTCGACG</t>
  </si>
  <si>
    <t>NC_008095.14572390</t>
  </si>
  <si>
    <t>GGGTGCCCCATATCCCATGTTGCCCTCAACAAGGCTTCATCTGGTGTATTTCACAGGTGACGTTCGCGGAAATGCACGGACTGATTCGGGTGGGCAAGTC</t>
  </si>
  <si>
    <t>GCTCATCACGCT</t>
  </si>
  <si>
    <t>NC_008095.14582070</t>
  </si>
  <si>
    <t>TGGCGCGCCCCGGTGAACGGCCGGACAGCCGGTGGCATCACCATTGCTCCAGGCCGGATGCGTTTCAGCGTCCACGCATCCGCCAAGGGGAAGTCAATCC</t>
  </si>
  <si>
    <t>TCGAAGCTTACG</t>
  </si>
  <si>
    <t>NC_008095.14586018</t>
  </si>
  <si>
    <t>GCGGGCGCCAGCGGCCTGCTAGACGTGCCCAGGACAGTCTGCACGCCAGCACGCCTGGCCGGCTGCTTGCGGCGACGCGCGACTGCGTTACCTGAAATAC</t>
  </si>
  <si>
    <t>CTAACTCGTCTC</t>
  </si>
  <si>
    <t>NC_008095.14586322</t>
  </si>
  <si>
    <t>ATGGTCAAACATGGCGCCGGCGCCGGCAATGTCTCCACGAGCCCGCCCCGCGCACTCCGCGGTGGAGGTCCGCCGATGCCCGGAGTAAGGGGGGGCAAGC</t>
  </si>
  <si>
    <t>ACTAGCAATCGA</t>
  </si>
  <si>
    <t>NC_008095.14594177</t>
  </si>
  <si>
    <t>GGGTTCCCCGGATGGGTGGAGGTCGAAGGATCAGACCCTCGTGCGTTAATAAGGTGTCAGTTGAAACCTGCCGCGGGGACAGGTCTCGACGAGGGGGAAC</t>
  </si>
  <si>
    <t>TGGTCATACCAG</t>
  </si>
  <si>
    <t>NC_008095.14595804</t>
  </si>
  <si>
    <t>CACCCGCGGAGTGCCACTCCTGCGCAGGTGGATGCGGGTACGCATGACTCTCACCCTCCGGATTCGGCGCGGATGGACCGCGCACTCAACGGAGGCCGTC</t>
  </si>
  <si>
    <t>CGGTTCCGAATA</t>
  </si>
  <si>
    <t>NC_008095.14596117</t>
  </si>
  <si>
    <t>GCAACCCGCGGCATGTGCAACGCCCTTGCACCGGCAGACATGGCGACACGTCGGGCACGCACGCGCCAGACACAACGTCACACGAGGTCACAACTCAAAG</t>
  </si>
  <si>
    <t>TTACCGCACCCT</t>
  </si>
  <si>
    <t>NC_008095.14597546</t>
  </si>
  <si>
    <t>AGCGGGCATCCTCCGCTTGCTCCCGAAAGGTATTTCGATGCGTACCCGTCTCTGGCCCGCTGTCATTGCCCTGCTCGCACTGGGAAGCAGCGCCTGTGTC</t>
  </si>
  <si>
    <t>ATCTTACCGCAC</t>
  </si>
  <si>
    <t>NC_008095.14601052</t>
  </si>
  <si>
    <t>GGACCCCCCCGTGCCGAAATCGAGAACCTGGGAGCTGTCGCGACGCAGCCTGCTGCGGGGTGCCGCGGGAGCGGCGCTTGCATTGCCCTGGCTGGAGGCC</t>
  </si>
  <si>
    <t>ACAGGCGGTATA</t>
  </si>
  <si>
    <t>NC_008095.14602171</t>
  </si>
  <si>
    <t>AACCGACACGGCTCCGCGGTCGGGCGGGACCCGGCAAGGGACCATGCACAGGGCGCCGCTTCCCGAGACACCGGTGCCCGGGTCGATTACGACAGGGGCC</t>
  </si>
  <si>
    <t>GAAAGGTACCCA</t>
  </si>
  <si>
    <t>NC_008095.14602438</t>
  </si>
  <si>
    <t>CCTCCACTTTTAGCAACCTTTGAGAGCGGAGACGCTTGAAGCGCCCCGCCCTCTTGCGCGACGCTAATGCTCAACGCTGGACACTCCATCCGGGGGGCGA</t>
  </si>
  <si>
    <t>GGTACCAACATC</t>
  </si>
  <si>
    <t>NC_008095.14608955</t>
  </si>
  <si>
    <t>CCTCGGTATACGTCTGTACAGTGCCCGGCCCATGAAGCCAGAGAAGGAACCGGGCGCTTTCGGAGGGGCCCGTCGCACGCCGTGGAACGCGCCTCGCGGG</t>
  </si>
  <si>
    <t>ACAAGGGTCGAT</t>
  </si>
  <si>
    <t>NC_008095.14609145</t>
  </si>
  <si>
    <t>TATACCGAGGCAAACAACGCGGGAGCGCACCTCATTGGTTTGAGCTCCAGCCAATACGCGCAGAGGCGGACGTGCGGGCACTCCACTAGTGTGCCGCGCC</t>
  </si>
  <si>
    <t>CGTAAAGCCCAA</t>
  </si>
  <si>
    <t>NC_008095.14620569</t>
  </si>
  <si>
    <t>GGTGTGTGTCCTCCAGGCTCGTGCCCGCTGCCTAAGAAAGTCGGGCCCTTACGCGATGACGCGCCCCCACCCACACCGTTGACGCCATCCAGGACATCCG</t>
  </si>
  <si>
    <t>GTACGAGGAAAC</t>
  </si>
  <si>
    <t>NC_008095.14621776</t>
  </si>
  <si>
    <t>GGCGCAGGACACGGGCAACGGACGGTTGCAGGGCCGCGTCGGGTGTGCGAACGAGCCCCGTCCGATTCCCGATTCCGCCCAACCGAATCAGAGCGAGTCC</t>
  </si>
  <si>
    <t>GCTACCTTAGAC</t>
  </si>
  <si>
    <t>NC_008095.14622034</t>
  </si>
  <si>
    <t>TCCCGAGCAAATTCAAGTACTTGCAATTGAATCACAGTGGGGTGCGCCGGTACCCTGGGGGTTCCTCACGCGGGCAACCCACCTTGGAGGAAGCACCTGT</t>
  </si>
  <si>
    <t>TCGACACCAGAC</t>
  </si>
  <si>
    <t>NC_008095.14629302</t>
  </si>
  <si>
    <t>GGTGTACGGAGCTTGCTTGCATCGGGGCGCTTCCGTCCCAAGGTTTCAGGCAAGGGGCACCAAGGCGAGGGCTGGGGTAGTCACGAGAGGAGATAGGGAA</t>
  </si>
  <si>
    <t>ACGACCAAGACT</t>
  </si>
  <si>
    <t>NC_008095.14629587</t>
  </si>
  <si>
    <t>GGCGGGCTGCCCGGCCGGACGCTTTCATGTTGGAAACACCCCACTGCACATTGCGGATTCCCGAAGCCACCTTCACTTTCAGGCCCACGGCGCGGCGGAA</t>
  </si>
  <si>
    <t>AATAGCCACCAT</t>
  </si>
  <si>
    <t>NC_008095.14637314</t>
  </si>
  <si>
    <t>GTCGCTGCCCCGGCCGCTGGACGGGCGGATGGGAGCTCGGCCGCAGGCAGCGGTGCCCGGGTGCCTAGCTTGATGGCGTCCCTGAACCCGAGGAGCCGTC</t>
  </si>
  <si>
    <t>AACCAGTCAAAG</t>
  </si>
  <si>
    <t>NC_008095.14637518</t>
  </si>
  <si>
    <t>CACTTGTGAACACTTCGAGGCCGGGCGAGCGCGGGGAGTGTCCACCACTGCCCCTTGTGGGGAACGTGCAAGGAAGAAGCCTGGAGGCAGCAGCCGGGCA</t>
  </si>
  <si>
    <t>GCTCCTCATCTT</t>
  </si>
  <si>
    <t>NC_008095.14643479</t>
  </si>
  <si>
    <t>CGGGAGACACTACGCGCGGCATGAGCGCGCGAGGAACACTGCCGCCAGGCCCCGGCCCATCCCGTCATGGGCCGGGACGAATCAGAAGGAAGGTGGCGCC</t>
  </si>
  <si>
    <t>CTCGGATATATC</t>
  </si>
  <si>
    <t>NC_008095.14655502</t>
  </si>
  <si>
    <t>GTCCTCCCGGACTTGGAGTAACGGACAGGTCGTGAGGTCCGTCCTATCGCCCTGAGTCGCCGGTCCGCTAGGGGCAGGCCTGCGACTGCCTGGGCGGTGT</t>
  </si>
  <si>
    <t>AAACCTCTCGTA</t>
  </si>
  <si>
    <t>NC_008095.14658791</t>
  </si>
  <si>
    <t>ATCCCAGTGTGTCGCCTGTGCGACAGAGATACCGTCCCAGCGGCAGAGGCGATGGCGCCCTGGTGGCAGACCAGTCAAGGGTAGCTCGCCCTGCCCCCGT</t>
  </si>
  <si>
    <t>CGTCACTTTCGA</t>
  </si>
  <si>
    <t>NC_008095.14670504</t>
  </si>
  <si>
    <t>TTGGTGCGACATGCGCTGAAGGGAGGGGTGCGCCGGACCGCTCAGCGGGCGGCGAGCGGGTTGCAATGCCCTGACGCAGCCGGAATCAACCGGCCGCTCG</t>
  </si>
  <si>
    <t>TTAGGAAGCCTT</t>
  </si>
  <si>
    <t>NC_008095.14674776</t>
  </si>
  <si>
    <t>ACGCAAAGCAAAGTGCCGGAATGTCTGATGCGGTAAGCTGTCTCACCGGGGCATCGTCACTGCCGCCGGTGAGCAGCCTCCACTTCATGGTTTCCGCGCA</t>
  </si>
  <si>
    <t>TCCCATAACCGG</t>
  </si>
  <si>
    <t>NC_008095.14676535</t>
  </si>
  <si>
    <t>CTCGTCTGCGACGCCACCATCTGGAGCTCGGCTTTTGGTGGCCTCACGAGCTTGAACCGATTCTGGCAGAATCTGGCGCGAATGCCCGCGTCATAGGCTG</t>
  </si>
  <si>
    <t>GGCACCACTCTA</t>
  </si>
  <si>
    <t>NC_008095.14676731</t>
  </si>
  <si>
    <t>CGAGCAGGTGCCCAGCACGAGTCGCATCGGGCGGCATCCACAGCATGGCATTGAACCGGTCATGACCGCGTTCGACAAAAGGATGAGGCGGCGCTGAGGG</t>
  </si>
  <si>
    <t>GACACCAGTACT</t>
  </si>
  <si>
    <t>NC_008095.14679606</t>
  </si>
  <si>
    <t>GGATTTCAGAGGTCCGAGCTTTGCGAGGCTCCGTGAGGGAATGCGGCAGGTAGCGACCGCCAGCAACATTTCAGGACTGGATGGAGCTGGTACCCGCGCA</t>
  </si>
  <si>
    <t>CCGAAAGGTATC</t>
  </si>
  <si>
    <t>NC_008095.14680100</t>
  </si>
  <si>
    <t>TCGGAAAGTGGACGCACAGGAACCACTCCGCTTCCTGCGACCGCCATGTCGTGGCCACAAGTCCCATCCCTGCCAACAAGGCCCATCAGGAGGAACGCCC</t>
  </si>
  <si>
    <t>GCCTACGACCTA</t>
  </si>
  <si>
    <t>NC_008095.14681479</t>
  </si>
  <si>
    <t>ACATGAGCTGTGGCCGAAAGAATCCTGTGTTCTCCTTCCAGCCAAGGAGATTCTTGTGTTCCGGTCCGCTGCTCACCATGCCGTCCTGCCGTGTCTCGTA</t>
  </si>
  <si>
    <t>TGGAATAGTCGA</t>
  </si>
  <si>
    <t>NC_008095.14682711</t>
  </si>
  <si>
    <t>GTTTGCGGGAATAGTTCGCTGCCCGAGGGCAAGGAGCGTTTGCCGCAAAGCGTTGCATCGCGATCCGACCCTCTGAGTCCACTACAACCCAGGGAATCAC</t>
  </si>
  <si>
    <t>ACTATCCTCCTA</t>
  </si>
  <si>
    <t>NC_008095.14685224</t>
  </si>
  <si>
    <t>CGTCGGACGATGTCTTGACGCGTCTGTTTTTGCTCCTTTGGTGTGTGTGGGTTTGATTGAATTTCTGTGTATGGTGTCTCACCTCATTTAAAGGAGTCCT</t>
  </si>
  <si>
    <t>CTTAGAACTCAC</t>
  </si>
  <si>
    <t>NC_008095.14688444</t>
  </si>
  <si>
    <t>GGTGGGGTGGGTGGAATGTCGGCGGGGGGTGGTAAGGGAACTCGGCGGGTAGGGCGCCGGTTCGTTGATCCAGGGGTGGGGCCATGAGAGAAGGGCAAGG</t>
  </si>
  <si>
    <t>CCGACACTAATA</t>
  </si>
  <si>
    <t>NC_008095.14688593</t>
  </si>
  <si>
    <t>TACCCGCCGAGTTCCCTTACCACCCCCCGCCGACATTCCACCCACCCCACCGCTGAAAACGGGTGTCAGACCCGGCGACGCGGGGCATCGTGCGCGCCGC</t>
  </si>
  <si>
    <t>CGGAGTAAGACG</t>
  </si>
  <si>
    <t>NC_008095.14692130</t>
  </si>
  <si>
    <t>GGCCAAGGCGCGCGGCGCGCTCCGGCTGAAGCGTGCACCTGCCGTGGCCACCATGACAGGCGCGCGGCACGGCCGCACTGGCATTCAAGGAGGCAACCCA</t>
  </si>
  <si>
    <t>CGCAACCTATAT</t>
  </si>
  <si>
    <t>NC_008095.14692371</t>
  </si>
  <si>
    <t>GAAGCGCGAATGACGAATCGCTCTCTGAATAACAAGCAATTCACCCTGAACCCGTGGGAGGATTTCCGGCGGACACAATCCCTCTCCCAGGAGAAACAAG</t>
  </si>
  <si>
    <t>TTAAGCGATCTC</t>
  </si>
  <si>
    <t>NC_008095.14699181</t>
  </si>
  <si>
    <t>CGCAGGCCAGCGTCCAGACGCCGAATCGTCATAGCCCCTTCTCTCCACCTCCGTTTATATGGCGCGCCCCCCCCGACGCCTGAGCCATCCCCGCCTGTTC</t>
  </si>
  <si>
    <t>AGAAGTACGGGA</t>
  </si>
  <si>
    <t>NC_008095.14699375</t>
  </si>
  <si>
    <t>CCTGCGCGACAGACTATGGGTGGCGTCGGGTTCTCCTGGGTTCCGTAGCTCACTGTAGAAAGATTGCGGGCGCCACCAAGCGCCCGGGAATGCTCGGCCG</t>
  </si>
  <si>
    <t>ACGTACTCACGG</t>
  </si>
  <si>
    <t>NC_008095.14702154</t>
  </si>
  <si>
    <t>CGCGAAGTGCGCGAGCTCATCGAGGTGCCATGACGCGCCACCCGGAGGGCGTGACCACAGCCGTGCCGCCGCCGAGTCCGCACCCGGATGAGATGCCGCC</t>
  </si>
  <si>
    <t>TACGCCGGTATA</t>
  </si>
  <si>
    <t>NC_008095.14709667</t>
  </si>
  <si>
    <t>ATTCCTCCGTGGACGACCGGACGGGCATTCCACCGCGCGTAAGAATTTTTACTCAGCGAGCGTTGACGGATGAGGGCCGTGGGGGGTATCCACGTCCGCA</t>
  </si>
  <si>
    <t>AGAAGACCACCT</t>
  </si>
  <si>
    <t>NC_008095.14710288</t>
  </si>
  <si>
    <t>TGGCTGGCCCGGCATGAACTACAGTGCCGCGCCTTGTCACATTCCGGCGGTGGCCAAGGGGCTCCGACGCCTGGATGCCGCACCGCGCGAGGTTGCTCCC</t>
  </si>
  <si>
    <t>GGACCACAATAT</t>
  </si>
  <si>
    <t>NC_008095.14710525</t>
  </si>
  <si>
    <t>CGGGGACTTCCCTTTACGCCAGCCAACGCAGCGCGTTAACGTGTGGCGACACTGCATTATTCTTGATGACAACCCGCGTCGTCGGGAGAGGGGACTCTTG</t>
  </si>
  <si>
    <t>AAGACGTTCAAC</t>
  </si>
  <si>
    <t>NC_008095.14716665</t>
  </si>
  <si>
    <t>ACGACCGGGTCGCCTTTTGGGGGCGACTCGGGAATAAATAGCAGGCGAGGCAGTTAGAATGGGCTTAACCCATTACTCCCTCCCACAGGAGGCCCCTGAC</t>
  </si>
  <si>
    <t>CATACGGAAGAG</t>
  </si>
  <si>
    <t>NC_008095.14722796</t>
  </si>
  <si>
    <t>CATGACGGCTCAGCCCTCATGCTGCCCCAGTCTTCCCAGCGGAAGCAAGGGTTGCGGACATTGCCTCGATTGCTGCTCCATGGCAAAGAGCGGAGGCGAT</t>
  </si>
  <si>
    <t>ACTTCGAAGCTC</t>
  </si>
  <si>
    <t>NC_008095.14727436</t>
  </si>
  <si>
    <t>CCTCCTGGGCGTGGTGTGTCTTTCGATTGGGCGGCTCAGATTCTTCAACCAAGGCTCTGCGGCCCATCGTCGGCTGCGGGGCTGTTCTTAATTCTTCGCC</t>
  </si>
  <si>
    <t>GCTCTATCAGGA</t>
  </si>
  <si>
    <t>NC_008095.14728508</t>
  </si>
  <si>
    <t>GCCCAGTGCGTCGTCACCGCCCAATCACCCATGGCGAAGCATCCCAGCACGAGGGCCAGGGGGAAACGAGTGCTTCTGTTCGTCCAACGGCCGGACCAAG</t>
  </si>
  <si>
    <t>GCGATACAGTAT</t>
  </si>
  <si>
    <t>NC_008095.14728624</t>
  </si>
  <si>
    <t>GACGAACAGAAGCACTCGTTTCCCCCTGGCCCTCGTGCTGGGATGCTTCGCCATGGGTGATTGGGCGGTGACGACGCACTGGGCCTGGACACGGCCGCGA</t>
  </si>
  <si>
    <t>CCGGCTTTCCTT</t>
  </si>
  <si>
    <t>NC_008095.14756734</t>
  </si>
  <si>
    <t>CTGCCTCGGCTTCGCGGCAAGGCGGCTTGAATCGGGTCCTCTGGTCGTGTCCGAACGCGCAAGTGATTGCTTGCGCGGATTGACGCTGCATGCACATTTC</t>
  </si>
  <si>
    <t>AAACTCATCCGA</t>
  </si>
  <si>
    <t>NC_008095.14803916</t>
  </si>
  <si>
    <t>GTTCATGGGGACCTCAGAGCCAGTTGAGCCGGACCACGCCTTGTCAAAACCACCGCCTGTCGCGCCCGTCGGCGCCCAGGCACTGCCTCGCGGTCCGGCA</t>
  </si>
  <si>
    <t>ATAGGCAGCAGC</t>
  </si>
  <si>
    <t>NC_008095.14809194</t>
  </si>
  <si>
    <t>AAGGATGCGGCGGGGGTTGTGGCGGCAGCCCGACCAGAATTCGGTTGGTGTGCCAGTTATTGCCAGATTCTGAGAAATAGCAGGCTGGGGGGAAGTTGCA</t>
  </si>
  <si>
    <t>AGACGCAACCCT</t>
  </si>
  <si>
    <t>NC_008095.14809933</t>
  </si>
  <si>
    <t>GCTCCTGATTCCGGGCATTTGGGAATGGCACACCCCGTGCTCTGAGGCTCCGGGCATGAGGGCGTCCCAGGCGGAGGCCCCCCATTCAAGGAGACTTACG</t>
  </si>
  <si>
    <t>AAGTTAGCCAGC</t>
  </si>
  <si>
    <t>NC_008095.14815875</t>
  </si>
  <si>
    <t>ACGGCAGGCGAAGGCTTGCGCGGACGCCGCTCCATCCCCACCTTGCTCTCGGCATGTTCCGCCTCGCGGGCGTCCGTGCCGAGCCTTCAGGGGGACGGGG</t>
  </si>
  <si>
    <t>AAGCCACGGTCT</t>
  </si>
  <si>
    <t>NC_008095.14825431</t>
  </si>
  <si>
    <t>GCCCGAGACGGTCCCCTCTCGTTTTACGGTGTGCGCCTTAGCCAAGGTCGGGCGCGCCATCACCGCGCCTATCAGCCAGGCGTGTTGGGCATGGCGCGTC</t>
  </si>
  <si>
    <t>GCACAGTATACG</t>
  </si>
  <si>
    <t>NC_008095.14828695</t>
  </si>
  <si>
    <t>GGCGCGGCGCCCACTCCGAGGAGAGACGCTCGGAGTGGAGACATGGCACGGCGCGTGCCTTGGCGCCTCGCCGCGCAATCCAGCGCGAGGAGGTGTTCCG</t>
  </si>
  <si>
    <t>TACACTCAGGGA</t>
  </si>
  <si>
    <t>NC_008095.14830366</t>
  </si>
  <si>
    <t>CCGGTCGTCTGCTGTCCAGGCGTGCAAACCCTGCGGGGGGAGCGGCAGACCGCGCAAGGCATGCGCACGATGGGCACCTCAACGAACGGAGGATTTTGTC</t>
  </si>
  <si>
    <t>TGCAGATACCCA</t>
  </si>
  <si>
    <t>NC_008095.14830521</t>
  </si>
  <si>
    <t>CCGCTCCCCCCGCAGGGTTTGCACGCCTGGACAGCAGACGACCGGCGCGGCGCTGGCACGGCTCTTCCATCTGGGGCGTGCCATGCCCAGAAAAGAAGAC</t>
  </si>
  <si>
    <t>CATCAGAGCAAC</t>
  </si>
  <si>
    <t>NC_008095.14836092</t>
  </si>
  <si>
    <t>TTGAGTCCAGTGAAATCGGAAACTGCCGCCCGGATTGCGTCGTGGGTGACAGATATGGGATGCAGGGGGCTCTTCAAGTTTCAACGGAGACTCTTTACCC</t>
  </si>
  <si>
    <t>ATCGGCCTTACT</t>
  </si>
  <si>
    <t>NC_008095.14840166</t>
  </si>
  <si>
    <t>GTATGTTTCCACCGGGCATGGGGTGCGCCTGACCCCCGCCAGTCAGGACGCTCCTGGCTGGAAATGCCGTGCTACAGAATCATAGTATTTTTCACCCCGT</t>
  </si>
  <si>
    <t>GCTCATAGGGCA</t>
  </si>
  <si>
    <t>NC_008095.14840295</t>
  </si>
  <si>
    <t>CACGGCATTTCCAGCCAGGAGCGTCCTGACTGGCGGGGGTCAGGCGCACCCCATGCCCGGTGGAAACATACCGGCCGGAGGGTAAACGGGTGGCCACCGG</t>
  </si>
  <si>
    <t>GTCTATCGCCCT</t>
  </si>
  <si>
    <t>NC_008095.14842882</t>
  </si>
  <si>
    <t>ACTTGGGTTCAGTGCTTTTCTGTTTGTTCTGCAACTCCGTTTCGTCCAAACCGGACCGATGCGGTAGGCTCCGGCGCGAACACCCTGGAGCGAGCACCGC</t>
  </si>
  <si>
    <t>GGTATATCGGAG</t>
  </si>
  <si>
    <t>NC_008095.14843027</t>
  </si>
  <si>
    <t>TCCGGTTTGGACGAAACGGAGTTGCAGAACAAACAGAAAAGCACTGAACCCAAGTGTTCCCGCCAGCCTCCTCGTCGATAGTGCGCGCGCCTCCGCCCGC</t>
  </si>
  <si>
    <t>CAGGTAGGTTTC</t>
  </si>
  <si>
    <t>NC_008095.14845909</t>
  </si>
  <si>
    <t>GTGTAACACATCACGCTTCAACGGGAGACCTGATCGGCCAAAGACATACTCGCGAAGAGATAGAAAAATCAGCTGCGAAACGCATCCACCATCTCGAATC</t>
  </si>
  <si>
    <t>CTCGGATACCAA</t>
  </si>
  <si>
    <t>NC_008095.14851545</t>
  </si>
  <si>
    <t>CATGGATCGCCCTCATCCGCGTCAACCCATGAAGTTGCTTGCCCGCACCGCGAAGATCCAATCTAGCGCCTGAACGCCTGTTCGGTATCTAGATCCGGGC</t>
  </si>
  <si>
    <t>AGTCAGAGGAAA</t>
  </si>
  <si>
    <t>NC_008095.14851918</t>
  </si>
  <si>
    <t>TAAGCGACCTGCGCTCCACCCAAAAGCCTGAGCTGTGATGTTTGAAGCTCGCGCCGCCGCCGTTTGACAGGATGCCGATCCGACTGCCAAACATGTCTTC</t>
  </si>
  <si>
    <t>GACCTCATCGCT</t>
  </si>
  <si>
    <t>NC_008095.14853683</t>
  </si>
  <si>
    <t>GCATCCAGGACGACGGTCCATTGCGCCACCAGGGGCCGAGCAAACGGCGTGCCCTCCTGTACACCACCGCACGCGCCGTCACTTCGCGGGAACCTTCCCT</t>
  </si>
  <si>
    <t>TACGCACTCCGA</t>
  </si>
  <si>
    <t>NC_008095.14854342</t>
  </si>
  <si>
    <t>GCACCCTTGAGGACGCTTCGCTGAATTCCCAGGTCCGTTGATGTTCCCGCGCTGAGCCGCCTTCGGGCTGGCTTGCGCCCTGGATTCAGGAGTTTCCTCT</t>
  </si>
  <si>
    <t>TGCATCACAAAC</t>
  </si>
  <si>
    <t>NC_008095.14860509</t>
  </si>
  <si>
    <t>ACCGCCATGCGTCCCATGAAGGCGCATGTCAGACCTCCGAGGATAGTGGACGACCGCCCCGCCGGTCGTCCGGTCCGGAGGGGCCTGGCGAGGAGGCGAG</t>
  </si>
  <si>
    <t>TCAGACTCCAGT</t>
  </si>
  <si>
    <t>NC_008095.14861932</t>
  </si>
  <si>
    <t>ACAACCAAAACGGACATGGCAAACGCAGTGTGCGTTTTTCCGCCCCCCGTCACCTCTCCAGGGTTCCTCGGAAGTCTCGCGTCCGGACGTAGGGTGGGGC</t>
  </si>
  <si>
    <t>CCGCTAGGTAAC</t>
  </si>
  <si>
    <t>NC_008095.14862102</t>
  </si>
  <si>
    <t>CACTGCGTTTGCCATGTCCGTTTTGGTTGTTACGTTGGTTCATCCGCCGCAGAAAACCTGGAAATGTTCACTGGTTGTCGAAGAGAAAAGGCTGAATTTC</t>
  </si>
  <si>
    <t>GTCAGTCCTCAA</t>
  </si>
  <si>
    <t>NC_008095.14905739</t>
  </si>
  <si>
    <t>CTGTTCGGAGCGATGCGGAGCGTGCCCCTCGTGCTTCCAGCAGGGGATGTGACGCGGCGTTCCGGGCGGTGCCTCCAGGCAGTGCTTCGGGACTCTCGAC</t>
  </si>
  <si>
    <t>ATCTCGCTAGAC</t>
  </si>
  <si>
    <t>NC_008095.14905995</t>
  </si>
  <si>
    <t>TACGCGCGCGCCCCGGTCTTCCACGGTATGAGCCATGACACGCCCAGTGACACAACGAGGCGCGCCGCCATCCACGCTGAATGAATGAGGAACCAACGGA</t>
  </si>
  <si>
    <t>GCGCTTAGCAAG</t>
  </si>
  <si>
    <t>NC_008095.14910669</t>
  </si>
  <si>
    <t>CGCGTCGGTGGGTGGACGGACCGCCCGGCCGCCTGCCTGGCGCGAGACATGAGGCTGCACGTCCGTCGGAGGGCGCGGTGGGGTAGGGTGCGCCGCATCC</t>
  </si>
  <si>
    <t>TTCACGACAGAA</t>
  </si>
  <si>
    <t>NC_008095.14910842</t>
  </si>
  <si>
    <t>CGGGCGGTCCGTCCACCCACCGACGCGGCCCTGCGCCGCCGGTCCATGGTCGCACCGCGCGCGGGGTCCCCATCTTCACCCTTCGGGTGGGGGAGCCGGC</t>
  </si>
  <si>
    <t>TCAATCGTCACT</t>
  </si>
  <si>
    <t>NC_008095.14912941</t>
  </si>
  <si>
    <t>GTCAGCCCAGCCCCGAAGCGCCACACGCCGTGCGTTGAGGTCGCGAGGCCACCCGGCTTCCGGGCGGGCGCGGGCGTAGGGGGATGACTATGATGCACCG</t>
  </si>
  <si>
    <t>GGACCAAACTCG</t>
  </si>
  <si>
    <t>NC_008095.14913188</t>
  </si>
  <si>
    <t>GCTCGCAAGGACATTCGTGCGATTCGCATTTCGAGCGAGACCTGAGACAGGCGCGCTCGCTTCGGGGTCAACGGTCCGCATCAACAACCATGCGAACATC</t>
  </si>
  <si>
    <t>ACTCGGACACAC</t>
  </si>
  <si>
    <t>NC_008095.14914399</t>
  </si>
  <si>
    <t>AAGGCATCCATCGTGGGAAGCCGCAACGCGCTGGCGCATCGGAATTCCGACGCGATACTCTTGCAGCGTGAGCGACACTCCCACCGAGTCTTCTCAGCGC</t>
  </si>
  <si>
    <t>TTCGCAATCAGT</t>
  </si>
  <si>
    <t>NC_008095.14917482</t>
  </si>
  <si>
    <t>CTCCTTCAGGACGGCGGAGCCCGTGCGCGGCCGAGTCGCCCGAAGGGAGGTCCGGCGTTCCTACCCTCGTGGCTGAGCCCATTCAGCAGAGGGATTCGTC</t>
  </si>
  <si>
    <t>CACGAAAGGTAC</t>
  </si>
  <si>
    <t>NC_008095.14917730</t>
  </si>
  <si>
    <t>TGTTCGCCATTCCCATGCGAACAGCGCCCCCGATCAGTGACACCACACGCGGCCAGCGCCTATTCCTCCGCGTCGCCTTTGGTGAGGGGGGACGCGGAAC</t>
  </si>
  <si>
    <t>GTCGGTTATACC</t>
  </si>
  <si>
    <t>NC_008095.14919292</t>
  </si>
  <si>
    <t>CGACACAGCGTGCGGCCTCCCGGAATCCGAGCCTTGTCGCGGCGTCTCCCTGCGTGTTCGTTGTGACATCCCCGCGCAGCGCGGGTAACCTGCCCGGGAG</t>
  </si>
  <si>
    <t>AGAGACCTTAGA</t>
  </si>
  <si>
    <t>NC_008095.14919915</t>
  </si>
  <si>
    <t>TGATTCACGCGTTGCACCCCCGGGGGGCCCCCCCTACAATCAGGTCCGACGTTTCTGTCATGGTGAAGCACCCTCCCTCTGACACCCGCGTCCGACCTGT</t>
  </si>
  <si>
    <t>CAGTCGACGTTT</t>
  </si>
  <si>
    <t>NC_008095.14929670</t>
  </si>
  <si>
    <t>GCGAGCCGGGCGCTGTTGCCCTTCTTCGGGAAATGCATTGGCTAAGCAGCGCTGTTCCGCTGCGGAAATTATCGACGCATGACCGGGAGAACTCCTTACG</t>
  </si>
  <si>
    <t>GTCCCTAAACTC</t>
  </si>
  <si>
    <t>NC_008095.14930612</t>
  </si>
  <si>
    <t>CAACCTCCGCAGCGCACAGGAGCGGGCACATGCACGGTGTGATCACCCTGCGGGACGTGGTGGCGAATCTCGGCGTGGTGCTGCGCGAGTTCGGCGCCGG</t>
  </si>
  <si>
    <t>TGCACGAACTAC</t>
  </si>
  <si>
    <t>NC_008095.14932638</t>
  </si>
  <si>
    <t>GCGGCGTCGTGTGTTAGCCCAGCCGCCTGGGATTGTCAGCCGCCACCCATGTTGTGTTGCTGGACAACGTCGCCTGGGTGGCGGAGGGTGTCCGGCCGCC</t>
  </si>
  <si>
    <t>ACACAGGCGCAT</t>
  </si>
  <si>
    <t>NC_008095.14932740</t>
  </si>
  <si>
    <t>CGGCCGGACACCCTCCGCCACCCAGGCGACGTTGTCCAGCAACACAACATGGGTGGCGGCTGACAATCCCAGGCGGCTGGGCTAACACACGACGCCGCGT</t>
  </si>
  <si>
    <t>GTCTATAGGCGA</t>
  </si>
  <si>
    <t>NC_008095.14939293</t>
  </si>
  <si>
    <t>TATGATGGGGCTCGAAGGGCGGCGGCCGGCGCCGCGTACCGTCGCGCAGCGCGCGTCCTGCCTGTAAGGTCGCGGACGGTCCCCCCGGAGCCGCATTCGT</t>
  </si>
  <si>
    <t>GATATCGCTCCT</t>
  </si>
  <si>
    <t>NC_008095.14939472</t>
  </si>
  <si>
    <t>CGCCCTTCGAGCCCCATCATAGCCGGTCCGCCCGCCGTGCGCCCCTCCTCCGCACGGGATGGTTGGCTTTCAGGGTTAACAGATCGATGATCGCCTCCTG</t>
  </si>
  <si>
    <t>CTCGAGCTCTTA</t>
  </si>
  <si>
    <t>NC_008095.14941599</t>
  </si>
  <si>
    <t>CACTCCGGTCCGTCGTTGCATGGCGGGTCCAGTCGTTGTCGTCAGGTAGCACCGCTCGTTCACAGCGCTCGGGGGGGAAACAGTTCAGAGGGAGGGCTTC</t>
  </si>
  <si>
    <t>ATCTCCGAACAT</t>
  </si>
  <si>
    <t>NC_008095.14941958</t>
  </si>
  <si>
    <t>GCGCCCGCTGTCAAACCACCCTCCCTGCGGGGCAAGGGGAATGATCGGTGTGTGCGTCTCGTTGGCAGGCCGCAAAGCCGCGTCGTGAAAGGAAGACCAC</t>
  </si>
  <si>
    <t>GACTTCCTCGGA</t>
  </si>
  <si>
    <t>NC_008095.14951231</t>
  </si>
  <si>
    <t>ATGTTCCACGCCTCGGGCAACTCCAGCGGCGCCAATCTATTCGGGCGCCCCGGAGTGTGCATCGGGTGCCGCGGGGGGGCACAAGGAAGGCCACAACGCA</t>
  </si>
  <si>
    <t>CATAGCTTCCAG</t>
  </si>
  <si>
    <t>NC_008095.14953772</t>
  </si>
  <si>
    <t>TCGCGGGCGGACGTAAGTCCGCGCCGTGCATGGGGAATTTGCCACTTCCGGCAAGAATTACCGCCCCAGGGTTGACGATGTGGGAACGGCTCCCTAACTC</t>
  </si>
  <si>
    <t>GACTTTACGCAA</t>
  </si>
  <si>
    <t>NC_008095.14955376</t>
  </si>
  <si>
    <t>CCTGGACGCCTGCTTTCAAAGCCGGAAAGGGCTCGGGATGATGGGGGCTGCCAGGGAGTTGTACTGGCTGCATCCGTTTCCCCCCCAGACCGGAGAGTCG</t>
  </si>
  <si>
    <t>AGGACGTCCTTT</t>
  </si>
  <si>
    <t>NC_008095.14957745</t>
  </si>
  <si>
    <t>AGCAGCGCGTGCCCCAGCCGACAATGGCGTCCGGGGTGCTGGACATTGGTAGCCCGGGCGGAAAACTTGGTGGTGGACGACGGACCAGAGGAGAGTCAAC</t>
  </si>
  <si>
    <t>GAAGGTAGTATC</t>
  </si>
  <si>
    <t>NC_008095.14958018</t>
  </si>
  <si>
    <t>GGAGCAGCAAACGCCGCGGTGTGTGAACTCGCGCGCGGCGCGAGGGTGCGCTACGGTCTTTTCCTTCCTCTGCGGCCTACCCACCCGGAGTCCAAGCAAG</t>
  </si>
  <si>
    <t>CGATCTCATCGA</t>
  </si>
  <si>
    <t>NC_008095.14966416</t>
  </si>
  <si>
    <t>GGATGGCGGGCTTGAGAACGATCATCATCGCGGAGCAGACCACCCGAAGAGCCGCTCTGCCGCCTGCTGACTGGGCATGCCCGTTGTGGTAACTGGCGCC</t>
  </si>
  <si>
    <t>AACTCGGCACCA</t>
  </si>
  <si>
    <t>NC_008095.14968100</t>
  </si>
  <si>
    <t>GGAGGGTAGCCCTGGCACTGGGGGCTCGCAACAGAGCGCGGGCGATGTGAGGCCGGATGCCTGTCCGCGGACGGAGTGGAGTGGGCCTCGCGGGTGTGCG</t>
  </si>
  <si>
    <t>CGACTTCCACCT</t>
  </si>
  <si>
    <t>NC_008095.14968244</t>
  </si>
  <si>
    <t>CCGGCCTCACATCGCCCGCGCTCTGTTGCGAGCCCCCAGTGCCAGGGCTACCCTCCCCGCCTCAACGGGGAGTGCGCTCCTTCGTGCACGGGTGGAAGCA</t>
  </si>
  <si>
    <t>CTCAGGCTTCTA</t>
  </si>
  <si>
    <t>NC_008095.14974883</t>
  </si>
  <si>
    <t>CTGACGGCTGTTCGAGACGTGGGCAGGCCGTGCGGGTAGGGGAGCGGTGGACGGCGAAGGAGGCTCCGGGTGTCCGGAGCCGGCGAACTCGGAGGCGGCA</t>
  </si>
  <si>
    <t>TATCAGCGTCAT</t>
  </si>
  <si>
    <t>NC_008095.14978438</t>
  </si>
  <si>
    <t>TTCCGTGCGCGCACCGTGCCCCTGGCCGCCTCGCCAGGGGAGGGGACCACGGACTGGCACATCCTCGGGCGCTGACCCTGATAGAAACGTGATCCGCGCC</t>
  </si>
  <si>
    <t>CGAAGCCCTAAT</t>
  </si>
  <si>
    <t>NC_008095.14984680</t>
  </si>
  <si>
    <t>TCGCCGGGTTTTCGTCTATAACCGCGTCCATCTTCTGGATCTGCGGCGTCCATACGCAGCTTGCAAGAAGTGCTCCGGACGCAGGGAGTAGACGACCCAT</t>
  </si>
  <si>
    <t>GCACCTAAGTCC</t>
  </si>
  <si>
    <t>NC_008095.14987822</t>
  </si>
  <si>
    <t>TCCGCCCGGCGTGGGGCCTGCCCCCTCGCCCCCCAGAAAACGGGGCGGGCCACCTCCGGGATTCCCGGCCCCCCGGTTGCTCCCGTAGACTGCCGGACGA</t>
  </si>
  <si>
    <t>AAGGACCCAAAT</t>
  </si>
  <si>
    <t>NC_008095.14996231</t>
  </si>
  <si>
    <t>CGGCCTTCGCGGCGACTGAGCGAGAACGTTGGCGAGTCAAACACCGCCGGTGCATCCGCTTTCCCGCACCGCTTGACTCCCCTAGGGTGCCGCGCCACCG</t>
  </si>
  <si>
    <t>AAGAAACTCCCT</t>
  </si>
  <si>
    <t>NC_008095.14996873</t>
  </si>
  <si>
    <t>TGCTGTAACCCATTCATACACAACCAATCTCGAGAGTTAAGAATACAGCCTTGGCTTTACGAGCAATCCGCTATTGGCGTAGGTTTTAGATATGAGCGCA</t>
  </si>
  <si>
    <t>ATAAGGCATCCC</t>
  </si>
  <si>
    <t>NC_008095.15027948</t>
  </si>
  <si>
    <t>CCGCGCACCGCCAGGCGCCCCGGACATACGTCCGACTGGGCGCGCTGCGCGGGCTTCCTCCCCTGGGGAGGAGGCGGGCTCACTTCAACGTCAGGAACCC</t>
  </si>
  <si>
    <t>GACATCGTTCCG</t>
  </si>
  <si>
    <t>NC_008095.15030406</t>
  </si>
  <si>
    <t>GTGTGTGCCGCTGAGGCGTTCGCGGCGTCATCCCTTCATTTCAACCGGCGCCTCAATTCAACCCGCGGGCCTCGCTGCTCGACGGGAACGGGAGTCCTTC</t>
  </si>
  <si>
    <t>CCAAGCGTTAAA</t>
  </si>
  <si>
    <t>NC_008095.15032031</t>
  </si>
  <si>
    <t>CTCGCCGACGTGCTATAGGATTTCCTTGTCTTCCGGGAAGTTCGGGTCGGCGTGGACCGGCCTGGATGTTCGTGGTGACCCGGAATGGGGGAGGCGAGCG</t>
  </si>
  <si>
    <t>GTACAAGAGGCA</t>
  </si>
  <si>
    <t>NC_008095.15034795</t>
  </si>
  <si>
    <t>GAAAGCTCTGGAAAGTCACGGGGTTGCGAACGCCAGCAGCATCCCGTCCTGCCCTGGAGGGCGAGGCCGTTAGTGTTGGGCGCGGAGGCACCTCGGACGC</t>
  </si>
  <si>
    <t>TGTATCTCCCGC</t>
  </si>
  <si>
    <t>NC_008095.15034963</t>
  </si>
  <si>
    <t>CGTTCGCAACCCCGTGACTTTCCAGAGCTTTCCTCACCGAACCTTGAGAAGCGCGAGCGCCGGAAACACTTTCGCAGGTGGCCCGTAGAGGAGTCGGGTG</t>
  </si>
  <si>
    <t>CAGCTTAAGGGA</t>
  </si>
  <si>
    <t>NC_008095.15039362</t>
  </si>
  <si>
    <t>CTCCTTGAGGCGGAAGCCGGACTTCCCGGTGGGACGGCCGGTTCCTACGTTGGGCAAGGGCGGCGTTCGGTGGGCTCGCAGGGCGGGGTGGGGTGAGGCG</t>
  </si>
  <si>
    <t>TTCCTTACCGGC</t>
  </si>
  <si>
    <t>NC_008095.15039471</t>
  </si>
  <si>
    <t>CCACCCCGCCCTGCGAGCCCACCGAACGCCGCCCTTGCCCAACGTAGGAACCGGCCGTCCCACCGGGAAGTCCGGCTTCCGCCTCAAGGAGAACCAAGTC</t>
  </si>
  <si>
    <t>ATCATCGGAGTA</t>
  </si>
  <si>
    <t>NC_008095.15041491</t>
  </si>
  <si>
    <t>ACGCCCTGGCCGCCCCGTCCCATGCCTCCTCTTCGAGGGGGCGGGCGGGGCTGCCTGGAGTGGTTGACTGTGGGGATCGGTCGGTTAGTGTCCTCCCTCT</t>
  </si>
  <si>
    <t>ATCCCGGAGACA</t>
  </si>
  <si>
    <t>NC_008095.15046310</t>
  </si>
  <si>
    <t>CGCTCCGTTCGCGCCCGTGGGAAAGCCGCTTCGCACGCCTGCGGTGCCTGCCGCGCCGCGGTAGCTCGTTGTTCCGGGGACTTGGCGGCTTGCAGATTCT</t>
  </si>
  <si>
    <t>GGACCCAACACT</t>
  </si>
  <si>
    <t>NC_008095.15046543</t>
  </si>
  <si>
    <t>TCCCGACGACCGCCCGGCAACCTGACGCAATGGATGGACCGTCCAGTCGTCTACAGTCCCGACCGTGACAAACCAGGAACCCGCCATCGAAGTGAGGGGA</t>
  </si>
  <si>
    <t>TCGCTTCCACTA</t>
  </si>
  <si>
    <t>NC_008095.15050109</t>
  </si>
  <si>
    <t>ACGGCGCCGCCTGAAATCGCCCGTGACTTTGCAATGTCATTCATAGGACAGCTAGCTTCGCCCCCCTGACCCGGTTTGGGGTCGACAGAGGGGGATTCAC</t>
  </si>
  <si>
    <t>CGGTACACCATA</t>
  </si>
  <si>
    <t>NC_008095.15050610</t>
  </si>
  <si>
    <t>AGGGCCCGTCCTATTAGTGCCTGTCATTGTGGGGTGTAATTCTTCAGGGAAAGCCCGCCGCGAGGACTGTCTCTGTCCCGGGGCGTGATAGAGAACGGGC</t>
  </si>
  <si>
    <t>CGGGTAGGTAAT</t>
  </si>
  <si>
    <t>NC_008095.15050835</t>
  </si>
  <si>
    <t>CTCCCCTCCCCTGGCGCGCCCCAGCCGATTGTTTGATATATCGTTGCGCGCTGCCGCTCTCAATTCCATGCGAGCACAGCCTCCTCAAGGGAGAATCCAC</t>
  </si>
  <si>
    <t>CATCAGTCACCA</t>
  </si>
  <si>
    <t>NC_008095.15052992</t>
  </si>
  <si>
    <t>GGGCGCTTGGGCGACGCCCGCTGCCATGCCCAGGCAGGACTGAGCCCGATTTGCAGGGACTGCTTGCTATCCCACCTGCCGTCCGTGCCAGTCTGGCCGG</t>
  </si>
  <si>
    <t>GATAACGTCGAG</t>
  </si>
  <si>
    <t>NC_008095.15056828</t>
  </si>
  <si>
    <t>GAGAGCGGGCTGGGCGGGTTCCACGTCATTTTTGGCAGGCATGTCTCGCTGGTGCCACTCCTGGGCCGGCGGTGCTCCCCGCCGTGCGCTGGCCTCGGCA</t>
  </si>
  <si>
    <t>GAAAGGGCGTAC</t>
  </si>
  <si>
    <t>NC_008095.15063943</t>
  </si>
  <si>
    <t>TGATTCCCTTCGGAGGCTTCGTGAAGCGGCTTGCCCCTGTGTTGTCCCTGCTCACCCTCATCCTGGGAGCTGTCGCCACGGCCCAGCCCGCCGCGTCGCC</t>
  </si>
  <si>
    <t>CCTTTCGCCATA</t>
  </si>
  <si>
    <t>NC_008095.15064217</t>
  </si>
  <si>
    <t>AGCCTCAGATCTTCGAGGAGCCATTCCGCTTCGGATTCGGGTAACACTTCGTGGTGCGACAGGGGCCGACTGTCTCGTGACTCCATTGGGAGGGGAAACC</t>
  </si>
  <si>
    <t>ACGACATCCGTT</t>
  </si>
  <si>
    <t>NC_008095.15065942</t>
  </si>
  <si>
    <t>ACCCGCACCTCTACTGGCAGCAGGTCGATCCGTATCCGTCCGGCCAAGGACGTGCTGAGAGACGTTGAGTGAGGAGTCGGCGCCGTGGACCCTGGCGTGC</t>
  </si>
  <si>
    <t>TGGACGCGATCT</t>
  </si>
  <si>
    <t>NC_008095.15066202</t>
  </si>
  <si>
    <t>GCTCGCTGGACACCACCGGTCATTCCCTTCGAACTTCCGGCCCATTCCTCCCGTGCGCCTCCCATGCGAAATGCCACCCCTTTGAGGAGGCCGTGTGCCC</t>
  </si>
  <si>
    <t>ACGGATCACTTA</t>
  </si>
  <si>
    <t>NC_008095.15069386</t>
  </si>
  <si>
    <t>CGATTCTGCTAGAGGTTTCGGTAAGCGTTCAGGGGTGATGGGCGGCTGAAGAAGGAGCAGGCCAGCAGTCGGCGGGAGGCCTGTCGCTCGCTGACGCGGC</t>
  </si>
  <si>
    <t>TGCAACCATACA</t>
  </si>
  <si>
    <t>NC_008095.15071195</t>
  </si>
  <si>
    <t>TTTGAGGCCCGAGCCGCAATAGCCAAGAGGCCCAGGCCCCTACCTCGCACCTCATGGGATGCGGTAACCGTTCAGGGGTGGTGTTGAGGCCTCCGTCGCG</t>
  </si>
  <si>
    <t>CGTCAAGCAGTA</t>
  </si>
  <si>
    <t>NC_008095.15073160</t>
  </si>
  <si>
    <t>TAATGGCTGCGCGGTGGCAGCAGATGGCTGGGTCTTGTCGGCCTCGAACGATAAGACTCTTAGGGTATGGGAGCTGGATACAGGGAGAGAGGTAGCACAG</t>
  </si>
  <si>
    <t>GGTTATACGACG</t>
  </si>
  <si>
    <t>NC_008095.15075431</t>
  </si>
  <si>
    <t>CCCTTTGGAGGTCTAGTAGGCAGGCACAGAGGTGCAGCTCTGCTTCCTACCTCAATTGCCTAGGGCCACATTCCTCATAGCTGTAGAATACTGGGCCGCT</t>
  </si>
  <si>
    <t>AATCCGCGACAC</t>
  </si>
  <si>
    <t>NC_008095.15078384</t>
  </si>
  <si>
    <t>TCTTGGCGTGACGGTTCTGAGCCATGACCTGCCGGAGGACCGACCCCGGCGTGTTCCGCTTGAGCTCCAGCCTGGGCAGGGGAGACGTTGGACTCGATTT</t>
  </si>
  <si>
    <t>CAAGAACAGAGA</t>
  </si>
  <si>
    <t>NC_008095.15081179</t>
  </si>
  <si>
    <t>GGACAGGGAAGGTCGGATGGCGCTCCAATTTCCCGCACCCGAGGACAGGTTGTGGTTTTCTGCCGTCCGGCCGGACCGAAGGAGTCCTTGCGTGTCATCA</t>
  </si>
  <si>
    <t>CGTAACAACGGA</t>
  </si>
  <si>
    <t>NC_008095.15081347</t>
  </si>
  <si>
    <t>GAAATTGGAGCGCCATCCGACCTTCCCTGTCCCCTCGTTCACAGCCACGCACTTCTTTTCCTCCGCGACGCGAATACGGCTCGCGTATCAGTGAGGCCCC</t>
  </si>
  <si>
    <t>TCTACTCCTCCG</t>
  </si>
  <si>
    <t>NC_008095.15082918</t>
  </si>
  <si>
    <t>GCCTGTTGACATCCGCGCGCCCAAAAGTGACACGGCGGTTCCATTCCCGCTCGGGCACGGATAAACGCACGAAGCGGGACACCGAGATCAGGAGCCAGCC</t>
  </si>
  <si>
    <t>TCGAAATCCCTT</t>
  </si>
  <si>
    <t>NC_008095.15090563</t>
  </si>
  <si>
    <t>AGACGGGCTGGTCGTCAGGTCCTCTTGACCGCTATTCATCGCCTCCGGATACTTTGGCGCCTTGACCACGACCTCGACTCCCCTCCAGCGAGCACTCCGG</t>
  </si>
  <si>
    <t>AGTTCCACACCG</t>
  </si>
  <si>
    <t>NC_008095.15090733</t>
  </si>
  <si>
    <t>GGTCAAGAGGACCTGACGACCAGCCCGTCTGGTCGCCGTTTCGATGGTCCGCGCTGCACCAAAGGTGTAGGGTTCTACCGCGAAGCCCTTGAGGAGGACG</t>
  </si>
  <si>
    <t>GTTCGTCCAGAA</t>
  </si>
  <si>
    <t>NC_008095.15093047</t>
  </si>
  <si>
    <t>TATGAGCGCCATTGGCGTCAAACACCCCTGAAGACATGACGCGAGGCGTTGGATGCGATGCGTGATGAAGCGTGCGCCGCTCGTGTTAGTTACCAGCGAC</t>
  </si>
  <si>
    <t>ACAACGGGTACC</t>
  </si>
  <si>
    <t>NC_008095.15093232</t>
  </si>
  <si>
    <t>CCAATGGCGCTCATACGGGGCTGTCCGCCCGCGCCTTGATTCCCCCTTGGGCCCTCGTTAGGGTCCGCGCGCTTTTTTACGTCCCCTCTCGGAGGCAGTC</t>
  </si>
  <si>
    <t>GTTACGACAGCT</t>
  </si>
  <si>
    <t>NC_008095.15094599</t>
  </si>
  <si>
    <t>TCGTGGGATGCCGTTGTTGCCCTGGTTGTTCCCGTGCATACATTTGGCGGGTAAGCGACAACTCATTCCCCTTTTGTTTCGGGCCCTTGGAAGGCGGGAC</t>
  </si>
  <si>
    <t>GGACTCGTTATC</t>
  </si>
  <si>
    <t>NC_008095.15096348</t>
  </si>
  <si>
    <t>TCCCGCACATGGCCGATAGCCTCGACGCACATCATCACCTTGCGCGTCGCGGCCGGTAGGGCGTTTGTGCGCGCCGCACACCAGGACGGGCCGTCCCTCC</t>
  </si>
  <si>
    <t>ACGTACAGCGAG</t>
  </si>
  <si>
    <t>NC_008095.15105058</t>
  </si>
  <si>
    <t>ATCTTGCGTTCGTTGACAAGCCAGTTTAGCGATGGCTAGCATCCGCCGCCTATACGGACCTACATTTTTGTAACCGTTCGGAATTCCTGGGGAATACTCG</t>
  </si>
  <si>
    <t>ACGTCCAACACA</t>
  </si>
  <si>
    <t>NC_008095.15105297</t>
  </si>
  <si>
    <t>CGCGGCTTCCCCGCTCGATTCCATCGCACTGGAATTGGACGGGGTGGACCTTCTGTCCGGGGCCGTGGAGGAGTCTCTAGCAGAAGTCGTCCCCTCCCTG</t>
  </si>
  <si>
    <t>TCCTTCTACGGC</t>
  </si>
  <si>
    <t>NC_008095.15112845</t>
  </si>
  <si>
    <t>CCAGCCGCTCCATCGTATTGAAGAATGCCGCTCCCGCATGAACTGCGGCCCACATTCTTCGATGGCGTGGAGGTTGTGGCAGACTGATCCGTGAGGGGGC</t>
  </si>
  <si>
    <t>CTTACCTCACTC</t>
  </si>
  <si>
    <t>NC_008095.15114018</t>
  </si>
  <si>
    <t>GGTAGTGGTAGTCACGGCCGGGGTTGCGCCCCGGCCGTCTCCCTGGCCCGGGCGGGTGTAGAGTGCGGCAGTCGTCGCAACCCTCCCCTCCCGAGCAGCC</t>
  </si>
  <si>
    <t>AACTACACTCGT</t>
  </si>
  <si>
    <t>NC_008095.15118825</t>
  </si>
  <si>
    <t>TGAAGCTGCATCCCGGCCTGCACGAAATCTGCACGAACATTCCTTGGCAGCCGCACAAGGGGGCCATCACCGTTGCACGGGGGGCGCAGATCCTGCGCCC</t>
  </si>
  <si>
    <t>CAGTCTTCGGAT</t>
  </si>
  <si>
    <t>NC_008095.15119001</t>
  </si>
  <si>
    <t>CGTGCAGGCCGGGATGCAGCTTCACCCGGCCCCGGGTACACTCTGCGTCCATTCCGCGTCCTGGACGCGGCCCTTTCCCTGAAGCCCCGACAAGGTCGTC</t>
  </si>
  <si>
    <t>CCAAACGAGAAA</t>
  </si>
  <si>
    <t>NC_008095.15121956</t>
  </si>
  <si>
    <t>CGCTGTGGCGTGATTTGTCATTGCCACCAGCGGCGGCGCACGCGCCGCGCTTGAAGGCGTTGAAAGGGGACTCTGGCCTGCGGGGTGCACAAGGCCGCGT</t>
  </si>
  <si>
    <t>AACAGCACATCC</t>
  </si>
  <si>
    <t>NC_008095.15129771</t>
  </si>
  <si>
    <t>CCGCTACATGTGCCGTAAAGCCCTGGAGTAGAAAGCGTCCGCCAGCGGAATTTGGCTGGCTGCCTGCCTGTTCGGCGTCTTTCTTCGGCTGGCCAGGCAA</t>
  </si>
  <si>
    <t>CGCTACAGTATC</t>
  </si>
  <si>
    <t>NC_008095.15129943</t>
  </si>
  <si>
    <t>CTCCAGGGCTTTACGGCACATGTAGCGGCCTGTAGCGGAAATTTTGCCGGACGCCCCAAGAGGGTGTATTGCGCTCGTCTGGTCGCTTGCCGGAGTTCGA</t>
  </si>
  <si>
    <t>GCTCCTCACTTA</t>
  </si>
  <si>
    <t>NC_008095.15140202</t>
  </si>
  <si>
    <t>CCGTCCCCCGCTAAAGGGCTTCTATTCCGTTGATACCCTTGCGTAAAAACCAGGGCAGTTTGAAACTCGCGATGGCCGTTCTTTCCTGGAGAAACATCGC</t>
  </si>
  <si>
    <t>TCACTCAGTCAA</t>
  </si>
  <si>
    <t>NC_008095.15148360</t>
  </si>
  <si>
    <t>GCGTGAGCCGGGTATCTGACGACACTGCCGTGATTTCACCCTGCGCCAGGGGCTCGGCTGTGATTGAGGTCCTGGGCGGGTTGACACAGAATCCAGCGCC</t>
  </si>
  <si>
    <t>ATCCTACCTAGC</t>
  </si>
  <si>
    <t>NC_008095.15148473</t>
  </si>
  <si>
    <t>GTGTCAACCCGCCCAGGACCTCAATCACAGCCGAGCCCCTGGCGCAGGGTGAAATCACGGCAGTGTCGTCAGATACCCGGCTCACGCGGAAAGCCGTCAG</t>
  </si>
  <si>
    <t>CATACAAACCAG</t>
  </si>
  <si>
    <t>NC_008095.15153142</t>
  </si>
  <si>
    <t>CAGCCTGTGGAGGTGTGCGATGGAGTTGGAGTCCCCACGGCGGAGGTCGGCGGTGAGCGGCGCTCCCTGGTGGCGGCCGCTTGGGCCTCGAGCGCCCTGG</t>
  </si>
  <si>
    <t>TCACTAAGACCT</t>
  </si>
  <si>
    <t>NC_008095.15153680</t>
  </si>
  <si>
    <t>TCCACATTTCCACGGGTTGGGCCGTGGCAAGGCAAATGCAGTGGCCCGGCTTGCGATGAAAAACGCACAGACACCGTGGTGGAAGCGGCAACCCTACCGG</t>
  </si>
  <si>
    <t>GCCACTACAGAA</t>
  </si>
  <si>
    <t>NC_008095.15161742</t>
  </si>
  <si>
    <t>CCCGCGAGCCGATAGGGACCCTGCCTTGGCGCGTTTCACGTGAACACTGCCAATCTTTTTGCACTGCCCTGACCACGCGGGCGTGGGGCATTGCCCTGGG</t>
  </si>
  <si>
    <t>CTCAGCTCCATA</t>
  </si>
  <si>
    <t>NC_008095.15161846</t>
  </si>
  <si>
    <t>GGGCAATGCCCCACGCCCGCGTGGTCAGGGCAGTGCAAAAAGATTGGCAGTGTTCACGTGAAACGCGCCAAGGCAGGGTCCCTATCGGCTCGCGGGCGGC</t>
  </si>
  <si>
    <t>ATCTACTCGCTC</t>
  </si>
  <si>
    <t>NC_008095.15163214</t>
  </si>
  <si>
    <t>CCTGGCGCCGGGGATGCGAAGCGCCCTCCACCGGGGGGCTGCCGGGCTCGCGGGGCGTCAGGGCGCCTGATAGAGGCACACGCGTCAGCCTGGGAGGACC</t>
  </si>
  <si>
    <t>AGCAAAGCGCTA</t>
  </si>
  <si>
    <t>NC_008095.15163368</t>
  </si>
  <si>
    <t>CCCGGCAGCCCCCCGGTGGAGGGCGCTTCGCATCCCCGGCGCCAGGCTCATCGCGGGCCGTGCCGTGGTACCGTGAGGCCCCTCCCGCGCCCCTTCCGTC</t>
  </si>
  <si>
    <t>ACCCAACTCACG</t>
  </si>
  <si>
    <t>NC_008095.15164715</t>
  </si>
  <si>
    <t>GCCATCGGGCGAAGGGCCGCGGCGGCTCGACTTCGGGTATGCTCCCCGGCAAATCAGGACCCGTGAGGGTGGGTCCTCAAGAATCTTGAGAGGCACAGAT</t>
  </si>
  <si>
    <t>CTACGTACGGCT</t>
  </si>
  <si>
    <t>NC_008095.15169427</t>
  </si>
  <si>
    <t>CGCCCGGAGCAGGTTCCGGGGGGCGGCCGGTCGCCGGGGGGTTCCCGTCCGGCCGCTTCGGGCTTACCCGTTCCCGTAGCGGCCGAGCCGCGACCCCACC</t>
  </si>
  <si>
    <t>AAGCTTCCATCG</t>
  </si>
  <si>
    <t>NC_008095.15170914</t>
  </si>
  <si>
    <t>TCATCGTTACAAGCAACGGTGATCGCGAGGCTTGCCTGCCCTCTGGGCAGGTTCGCCAACCCGTTGAAAGGACACGGGAACTCTAAAGGAGACTGCGTCG</t>
  </si>
  <si>
    <t>GTCGATAGTCCA</t>
  </si>
  <si>
    <t>NC_008095.15171109</t>
  </si>
  <si>
    <t>GATGATCAGGTAGGCTGTCAAACTAACACTTGATTATCTCACGGACTTTGTTCGTGAACGGGTTCAAGCCACAAAGCCACGGCATGGCTATAAGCCGGGC</t>
  </si>
  <si>
    <t>ACCCACAGTCAA</t>
  </si>
  <si>
    <t>NC_008095.15172458</t>
  </si>
  <si>
    <t>TGGAGCATCCTCTTGGGGGCTCGTGCTCGAAAGCACGAGCCGCCTTGACTTGAGAACCTGAGGACTCCAAACAGGGGCCCGCATCTGGAGAGGACTCAAC</t>
  </si>
  <si>
    <t>CGGAGTATCAGA</t>
  </si>
  <si>
    <t>NC_008095.15179046</t>
  </si>
  <si>
    <t>GAGAGGCGACAACTGGCGGACGACTGGTGGATGCTGACGCCTCGCGTCAGTGGCTTCCGCTTGAACGTCCTCCGTCCAACCCATAGAAGGCCCGCGATCC</t>
  </si>
  <si>
    <t>TCCAATCACGAC</t>
  </si>
  <si>
    <t>NC_008095.15182386</t>
  </si>
  <si>
    <t>GCACTTCAACGAATGGAGTGTTCCTGCTACAGATCCGACCGCACGGCAGCGTGGCAAGCCGGGCGGGTGCCGGTCAGGCGCTCGCCTCACCGGAGGCATC</t>
  </si>
  <si>
    <t>ACGGTACTCGGT</t>
  </si>
  <si>
    <t>NC_008095.15189839</t>
  </si>
  <si>
    <t>CCACCTCGGCACCTGCCGCAGCGACCGAAGGCCCGTCCCCCCAGGACGGGCCTTTTTTCGTTTTCGGGCCGTTGTCTCCTCGCAGTCTCGAAGGTCCCCC</t>
  </si>
  <si>
    <t>ACCCAAGAAGCT</t>
  </si>
  <si>
    <t>NC_008095.15190137</t>
  </si>
  <si>
    <t>TCGCAGCATGAGTAACGACAAAGCGCCCCGCCGTCAACCGGGCCCGGGGAGCGCCCGCGCAACGCTTGCAAACACCCGCGCGTGCGAGCAGGAAGCGCCC</t>
  </si>
  <si>
    <t>TATCGTACCGAC</t>
  </si>
  <si>
    <t>NC_008095.15191502</t>
  </si>
  <si>
    <t>TCGCCAGGCCCCTCAATCGATCAGCCGTGAACCCTGATCCGATGGTAAATTCCCGTACGCGTTGGCCAATGAATCCCGGAAACCTCTAGAATCGCTCGCT</t>
  </si>
  <si>
    <t>TCGCGTCGTAGA</t>
  </si>
  <si>
    <t>NC_008095.15194271</t>
  </si>
  <si>
    <t>ATCACCTGTCCTGGACGTGACAATCAGAGCGGGTGCGTGTCATGGTGGACCCCGCTGGGTGCGGTGCACGCGCCCGAGACATCTTTGGAGGGGATTTTCA</t>
  </si>
  <si>
    <t>TTCGAAAGCTCC</t>
  </si>
  <si>
    <t>NC_008095.15196262</t>
  </si>
  <si>
    <t>TTGGAACCTGAACCGGTTCGTACCGGCGGAGGGAAGCGGCCCGGGAGGCTTGCTGCCCCCCGACCGCCTGCCCGTCCGCCCTCTCAAGAGGAGATGCGTG</t>
  </si>
  <si>
    <t>TACGCGAGCCAT</t>
  </si>
  <si>
    <t>NC_008095.15196629</t>
  </si>
  <si>
    <t>CCAAGGCAGGGAAACACCGTTCCCTGGGGCAGACCTGTTGGCCCCAGAGATGCAACGATGAAGGGACTATCGTCGTCTTCCAACTGCCAGGAGTACCGCC</t>
  </si>
  <si>
    <t>GACCGGGATCTT</t>
  </si>
  <si>
    <t>NC_008095.15198637</t>
  </si>
  <si>
    <t>CTCGGCACCACGGTACGAACGCGGCGTCCCGGAAGAAGCAGTCGCGCGGCATGCGCGTTGAAGGGGCACTGCCTGCTCAGGCTTCGGCGGAGGTGAGCCC</t>
  </si>
  <si>
    <t>TTCGTCCCGGAA</t>
  </si>
  <si>
    <t>NC_008095.15207191</t>
  </si>
  <si>
    <t>GGGCCGTGGCCCCTGGGCGGCGTGCCGAGCCATCGCGAAGCGGGGGAGGAAGTTCCTGCGCTCATGCGTTCAGCGCGGATAGGCTCTTACCCCAGGACTC</t>
  </si>
  <si>
    <t>TTAAACCAGCCC</t>
  </si>
  <si>
    <t>NC_008095.15208482</t>
  </si>
  <si>
    <t>CGACGTGCGCTGACTGGACCATCCGGCGTGCTCTGGCACAATGCGGAGCGTCTCGTGACTCCCTTCGGACGCACCGGAGGCAGCGTGCGCAGGGGGCGCG</t>
  </si>
  <si>
    <t>CGACTCCCTTAT</t>
  </si>
  <si>
    <t>NC_008095.15210067</t>
  </si>
  <si>
    <t>CCGGTGTTGAGCACGCGATGAATTCCGACCGTCCAGGCGGATTGGGCACCGTCCTGGCTGCCCAGTCAGCGCGAGGACCTCCGGGCCCCGGGCCGCCCGG</t>
  </si>
  <si>
    <t>GCTTACTCGCAC</t>
  </si>
  <si>
    <t>NC_008095.15210334</t>
  </si>
  <si>
    <t>CCAACGCGAACGCCCGCCCCGTTCCACGAGGCCACCGGCGTGGCCAGCTTTCTCCTGACGAGCGCCCGTTCCATTCCAGGGAGCGGCGAGGAGTGGCGGC</t>
  </si>
  <si>
    <t>GAGCCAAAGTCA</t>
  </si>
  <si>
    <t>NC_008095.15211197</t>
  </si>
  <si>
    <t>TTCCCTCGTCCGCGGCGCCACCACGGCGGCACGCCAATGCCCGGCGAGCCACCGTCCGACCGGGGATTGCGGTTAAGCTCCCACGCTCGCCGCCCACCGC</t>
  </si>
  <si>
    <t>TGGACGAGTCCT</t>
  </si>
  <si>
    <t>NC_008095.15215309</t>
  </si>
  <si>
    <t>GCTCCGCGCGACGATGCGTCATCGAGTTGCATTTCGCCGGGACGGCCCCGAACAACTGGGACACCGACGGCTCATCGTTTCTTGAGTCAGTCATCCGCCG</t>
  </si>
  <si>
    <t>ATAGACAGTAGG</t>
  </si>
  <si>
    <t>NC_008095.15221890</t>
  </si>
  <si>
    <t>GTGCCCGACCGCCTGCGCCTGCCCTTCCACTTCGACGCCGCGCCGCGCCAGCAGGAGCTCGCGGCATTGTCCGCCGAGGCGTGGTTGCGCGGACGGCGAG</t>
  </si>
  <si>
    <t>GACACTACCTCT</t>
  </si>
  <si>
    <t>NC_008095.15223052</t>
  </si>
  <si>
    <t>ATCCGCCAGGGACGTCTGGCGTGATGCAACGGTTCATCCGCACGTTGCCCGGGCTCTCGGGGCGGGGACAGCGGGCATGGGCATTGCTTGATGTTGCAAC</t>
  </si>
  <si>
    <t>TACACGCCTAGT</t>
  </si>
  <si>
    <t>NC_008095.15226631</t>
  </si>
  <si>
    <t>AGTGTCAATCGCCAAAGTCGGCCCCCGGGCCGGCGAGCCTCCTGATTTCCCTGCTATTTCAAGGGGTTGGGGAGGGGCTGGCGGTTAGACTCCGCGGGCC</t>
  </si>
  <si>
    <t>TGCTCGCATACA</t>
  </si>
  <si>
    <t>NC_008095.15226784</t>
  </si>
  <si>
    <t>AATCAGGAGGCTCGCCGGCCCGGGGGCCGACTTTGGCGATTGACACTCCGCGTCGGGCGCTGCTACCTACCGGTCGGTAGGTCTCCAGAAGGGAGCAGAC</t>
  </si>
  <si>
    <t>GAGTTAACTCTC</t>
  </si>
  <si>
    <t>NC_008095.15231537</t>
  </si>
  <si>
    <t>GCAGGCTTCCCGGTGCCTCCCCTTCCGCCGCCATCTCCCTACCGTGAACCTCGAAACCCCTGCCTCGATGAACGGGGCACGGCTGAAAGGAGACGGAATC</t>
  </si>
  <si>
    <t>ACGAGATCCCAC</t>
  </si>
  <si>
    <t>NC_008095.15237168</t>
  </si>
  <si>
    <t>TGAGTGCGCCGATTCCTGGAAGCCCACATCGGATGCACCCCCCACCAGCCGTGTCGCGCCCTCCAGGTCTGGCGCGCACGGCTGTTCCGCACTCAAGCCC</t>
  </si>
  <si>
    <t>CATACTCCTCAG</t>
  </si>
  <si>
    <t>NC_008095.15238548</t>
  </si>
  <si>
    <t>GGCCAAGTGAATTCCAGGGCTTGTCGCTCCTGATGCTCCGGCGCGCCTCAGAAAACCGTGGACGCTCTCGACGGAGCAGCTGGGGGCCTGATTGGGCGCG</t>
  </si>
  <si>
    <t>GGATCTACGCCA</t>
  </si>
  <si>
    <t>NC_008095.15238708</t>
  </si>
  <si>
    <t>CGGAGCATCAGGAGCGACAAGCCCTGGAATTCACTTGGCCGCGCGTCGAGCACGCGTCTTGCTTTGGCTCACGGCTCTTCCAAACATCCACGGAGGCCCC</t>
  </si>
  <si>
    <t>GTCCTCAGGCTT</t>
  </si>
  <si>
    <t>NC_008095.15240205</t>
  </si>
  <si>
    <t>TTGACGTGTCATGACGCGAGCAAGGCCTGCTGCTCCGCGGATAAGCACGTGATTCGATTGGGCAGCAATCCGGCATGTGGATTGCTGACGGCCTCCGCAC</t>
  </si>
  <si>
    <t>GAGAAGCAAGGG</t>
  </si>
  <si>
    <t>NC_008095.15241965</t>
  </si>
  <si>
    <t>GCGATTTACGGCCCCTCATTTTCCTGCGGATTCCAAGATTTTGGGAAACCGGACGCAACTCCGGGAGGGCCGTGACGACAATGGGAACCAGGAGACCTGA</t>
  </si>
  <si>
    <t>ACGCCATACACG</t>
  </si>
  <si>
    <t>NC_008095.15248647</t>
  </si>
  <si>
    <t>TGTCATGAGCCACTGCGTCATGGGCCAGAGAGGTCCCCAATGACACGCTGGCCATACTCCCCGGGGAGTAGGTCCCCTGTCTTTCCAGCACGGCGCCGAG</t>
  </si>
  <si>
    <t>TGGCTACAAGAA</t>
  </si>
  <si>
    <t>NC_008095.15249049</t>
  </si>
  <si>
    <t>ATGCGCCCGTCTGGCACCAAGCATTCTGGGTCATGACGCACGGCATTGCCTTGCAGTCCTTCCACGGAGTGGTCGCGACTGTCTGATAATGTAGACGGCC</t>
  </si>
  <si>
    <t>GAGCCAGTTACT</t>
  </si>
  <si>
    <t>NC_008095.15298262</t>
  </si>
  <si>
    <t>GCTGACCTGGTCGAACTGGCTGAGCACTCATCTCAGACCAGGGTATGGGCCAACCTGGTCGGTGATTGACTGGTTTGCTCGTGAGCAGTTTGCTTCGGGC</t>
  </si>
  <si>
    <t>TACGCACCCAAC</t>
  </si>
  <si>
    <t>NC_008095.15298861</t>
  </si>
  <si>
    <t>TCACGTCTCACCATCCATCTCCGAGGGCCATGCAGCGCGAGCGCAATGCGTTCGAAGCGCGCCCCCTCGTTGCTGTCACCCGTTGGAACGCCAGGAAAAC</t>
  </si>
  <si>
    <t>AGACTTCAACCA</t>
  </si>
  <si>
    <t>NC_008095.15301655</t>
  </si>
  <si>
    <t>CGTCCGTGCAACCGCCCCATGCCTGCCCGCCTGCCCACAACGTCTCCTCGACTTCGTACAGGCCCCCGACCATGATGGCCGCGCGCGTCAACCGGGCCAC</t>
  </si>
  <si>
    <t>ACCTTCATCGAC</t>
  </si>
  <si>
    <t>NC_008095.15314981</t>
  </si>
  <si>
    <t>CGGGAAGGGCGCTGAATCCTTCAGCCATCGCCATGGCTCTCACCAGGCTGTACGCACTTCCCGGGGCCCAGTGGCCACCGGTGTCGCTTGGAGCCGCGCC</t>
  </si>
  <si>
    <t>GAAGAGCCTAGT</t>
  </si>
  <si>
    <t>NC_008095.15317471</t>
  </si>
  <si>
    <t>GTCCATGAGAGGCCGGGGCGTGGAAGAAGGATTCAGGCCCTGCTGAATCCATTCTCAGGCCCTGCTGAATCCTTTCTTTGGAGCCTGGCTCTCACGCGAC</t>
  </si>
  <si>
    <t>CCATATAGAACC</t>
  </si>
  <si>
    <t>NC_008095.15317584</t>
  </si>
  <si>
    <t>CAGGCTCCAAAGAAAGGATTCAGCAGGGCCTGAGAATGGATTCAGCAGGGCCTGAATCCTTCTTCCACGCCCCGGCCTCTCATGGACAGGAGGCTTCGAC</t>
  </si>
  <si>
    <t>ACCCATCCGTAT</t>
  </si>
  <si>
    <t>NC_008095.15321572</t>
  </si>
  <si>
    <t>AGAGTTCGACGAGCCTTGGATGTTCACAGATGGGTGCGTCCTTACAGACCCTGGCTCCATCAATTCTCAGATTTCACATCCGGGTACGAAGCGCGAGTTT</t>
  </si>
  <si>
    <t>AAACCAACGATC</t>
  </si>
  <si>
    <t>NC_008095.15323257</t>
  </si>
  <si>
    <t>TCCCAAATAAATTTCCATACCCTCCAGGTTGCACTGCCCTTCAGACACCACCGAGCAAGAGTGGATTGCCCCACCACGCTCCTGGTAGGTTGTTCGCGCT</t>
  </si>
  <si>
    <t>AAGCAACTAGCG</t>
  </si>
  <si>
    <t>NC_008095.15325231</t>
  </si>
  <si>
    <t>TGGCGCGGTTGAAGTCTCGGAGCGCCTATGTACATAAGGGCCCCGCTACCCCCACGTGCCTCGCCCACGAGCGGCGACGCGACAAGGAGCATCTCCCGTC</t>
  </si>
  <si>
    <t>GCCTATACTCCT</t>
  </si>
  <si>
    <t>NC_008095.15327311</t>
  </si>
  <si>
    <t>GTTACATGGGTGTGTGAGGGTGGATGTGGGTGAAGAACTTGCCTACATGTGGCTACCGTGTAGGTTGCGCCTGTCACCACCTGTTCCGGGAGCTACCCCC</t>
  </si>
  <si>
    <t>ACGAGTAATCGG</t>
  </si>
  <si>
    <t>NC_008095.15327478</t>
  </si>
  <si>
    <t>TCACCCACATCCACCCTCACACACCCATGTAACGAGTGCCGGATGCTTTCCGAAATGGCACGATTCCGGGCTGAACCCCTGTTCCCCGGAGACCTCGCCC</t>
  </si>
  <si>
    <t>AAGGTAAACGCA</t>
  </si>
  <si>
    <t>NC_008095.15330289</t>
  </si>
  <si>
    <t>CCCGCGTTGACAGGGGCCGTCTCGCGGTTAGGTTCCGGGCAGCAGTGACTGCCTACCTTATCGCGCGAGACTGCGCATCCACCATCGCCTCAGGTTAGAC</t>
  </si>
  <si>
    <t>GTATACGGTCGT</t>
  </si>
  <si>
    <t>NC_008095.15330641</t>
  </si>
  <si>
    <t>CTGGGCGCCTGCCCTCCTGCCGTCCCGAAACCCACCGCCACCGCGACGTCCTGCGGTGACCGGTGGGCGAAATTATCTTTGGAGGAAAGGAGGCGTCGCC</t>
  </si>
  <si>
    <t>AAACACCACCTT</t>
  </si>
  <si>
    <t>NC_008095.15332778</t>
  </si>
  <si>
    <t>CCCGCCAGGGAAGACGCCTCGCGGTCACTGTGTCCGCGTGGGCGGGGGAGGGGGAGGGTCGAGCGTGCCGACGATGAAGCCACAGGATTTGCCGCCTGGG</t>
  </si>
  <si>
    <t>CACAAACCCGTA</t>
  </si>
  <si>
    <t>NC_008095.15334289</t>
  </si>
  <si>
    <t>GTGCGCAGGCTGGGCGACTGGGGTTGCGGCATTGGCGCCGGGCGGGGGGTGTGTTAGTTCGCCCCTCCCCCCGGTGTCCCGCCAGAAAGAGGAGAAGCGA</t>
  </si>
  <si>
    <t>TCGCGTCAAGGA</t>
  </si>
  <si>
    <t>NC_008095.15334517</t>
  </si>
  <si>
    <t>GGGCCGCACAGTCGCCGCGGACGCCCGGGGGGCTTGCCCCGGCCGACCGCCCCCCGGGCAATGTTCGGGTCCGTGCGCCAGCGCACCGGCATGTGGTGAA</t>
  </si>
  <si>
    <t>ATCTCTCGCACA</t>
  </si>
  <si>
    <t>NC_008095.15346296</t>
  </si>
  <si>
    <t>GCCAGTCGTTCCATGAGCATTCCCGCGCGGCCAGAGCGCGGTAGAGTCCACAGTCGCGACCGGCCAGCCAGCCAGCCGCGCGATGCCTGGAGGGAGTGCC</t>
  </si>
  <si>
    <t>GTACAGGCCCAT</t>
  </si>
  <si>
    <t>NC_008095.15346544</t>
  </si>
  <si>
    <t>AGCCTCTGACGGGGCCTGCCTGCGTTGCCAGCAGCGCTCGCGGTCCAGAACGTCAGGAGACAGGCCCTGGGCGAACGCTCAACGAGAGGAGGCCATCCAG</t>
  </si>
  <si>
    <t>TTAGACAGACCC</t>
  </si>
  <si>
    <t>NC_008095.15347867</t>
  </si>
  <si>
    <t>ACGCGACGCGGCGCGACGCGGATATCGCGGTGGCCCGGAAGCACCCCGGTTCAGGTAGTGTGCCGGGCCTTTCCGTCCGCCACACGCTAGGAGTCCGTTC</t>
  </si>
  <si>
    <t>CGTCCGATAGGT</t>
  </si>
  <si>
    <t>NC_008095.15356944</t>
  </si>
  <si>
    <t>AACGGTGGTTGACTTCCGGACGCAGCCAGCATGAAGAAGGGCCGGCGCGCACCGGGGCCTTTCGACAATCCCATGGCCGCGCATGAGCGAGGTGCGGTCG</t>
  </si>
  <si>
    <t>GCTAACGGCGAT</t>
  </si>
  <si>
    <t>NC_008095.15358450</t>
  </si>
  <si>
    <t>CAGTGGGTTCCTAACTTCGAGCCCGCGTGGTGGGCGGGGTATAAGCCCCGACGTCGAGAGGCCGGCGCAGGCCCGGCGTGGGAAAGGCGGAGCGGCACAC</t>
  </si>
  <si>
    <t>TGCGGAACTCTA</t>
  </si>
  <si>
    <t>NC_008095.15361036</t>
  </si>
  <si>
    <t>GAACAGTTCTTCCAGTCTGGCCCATCTAATCAAGCCCGGGGGACACCGCTACCTTCCTCCTCGTCGAACACACCGCTTCACACAAAAAGGAAGGCACCTC</t>
  </si>
  <si>
    <t>TATCTTCCTTCG</t>
  </si>
  <si>
    <t>NC_008095.15361170</t>
  </si>
  <si>
    <t>CGACGAGGAGGAAGGTAGCGGTGTCCCCCGGGCTTGATTAGATGGGCCAGACTGGAAGAACTGTTCCACCCACGGAACAACGCTCCGGGAAGGACGGGAG</t>
  </si>
  <si>
    <t>GCTAGCCCAAAT</t>
  </si>
  <si>
    <t>NC_008095.15362180</t>
  </si>
  <si>
    <t>TGCTTCCCATTGTCCACGCCTAGTCCCGAAAGGCCCTCGCGCACATCATGACTCTCGAAACAGCGGCCGCCATCCAGGTTCTGCCGCGGAAAGGAACGCC</t>
  </si>
  <si>
    <t>ATAGGCTACTCC</t>
  </si>
  <si>
    <t>NC_008095.15365850</t>
  </si>
  <si>
    <t>CGCTGGGTAGCTCGCCTGGTGTCGGCCAAGTGATGGAAAAAGCTGGGGTTCTTCCCAGCGCGGCCCTCATCCCGGCGAGTTCCGAAAGGGCAGCTGACAC</t>
  </si>
  <si>
    <t>AGGCTCTCTAGA</t>
  </si>
  <si>
    <t>NC_008095.15367386</t>
  </si>
  <si>
    <t>TGATTCGATGTTGTGGCGATCATAAGAATCAGCCCCCCTGCCTTCAACCGCACGTGCCTCTGTAACCCGCTCACCCGACACTCCATTCCACCGCGGTCCG</t>
  </si>
  <si>
    <t>AACGCACTAAGT</t>
  </si>
  <si>
    <t>NC_008095.15367840</t>
  </si>
  <si>
    <t>GAATGAGTCCTTGGAAACCGTTGACCCACTTGGGAGTCTGTCGGATAACGGCCCAGGTGTGTTCAGGTCGTCACCCCGAATCCGCCCCGGAGACCCAAGT</t>
  </si>
  <si>
    <t>TCGTTACCGGTT</t>
  </si>
  <si>
    <t>NC_008095.15372003</t>
  </si>
  <si>
    <t>CCTCGCACGCCGCCGCAGGCCCGGCAAAAAAACGGCGCGTCCGTGTGTCGGGAGCGTTCCTTGACTGGGGCGGAAGGCCAATGGACCATGGCTCTCAGCC</t>
  </si>
  <si>
    <t>ACTTCACGTTCG</t>
  </si>
  <si>
    <t>NC_008095.15372105</t>
  </si>
  <si>
    <t>CTGAGAGCCATGGTCCATTGGCCTTCCGCCCCAGTCAAGGAACGCTCCCGACACACGGACGCGCCGTTTTTTTGCCGGGCCTGCGGCGGCGTGCGAGGGA</t>
  </si>
  <si>
    <t>CGATCACGACAA</t>
  </si>
  <si>
    <t>NC_008095.15375136</t>
  </si>
  <si>
    <t>GGGCGGATTTAACCTTTCGCGCCGCGCGGGGTTTTTCAGGGCAAGAGGCGACGGGAAGGCCGGCTCCCGAAGCCTCAGTCACCCTGAGGAGCAAACCACG</t>
  </si>
  <si>
    <t>ACCAGAGGTATC</t>
  </si>
  <si>
    <t>NC_008095.15376834</t>
  </si>
  <si>
    <t>TGGGGCCTCGTCTCGTCATGAGCCGCCGGACGCCACCGGTGTGCCCGGGACTCCGCCGCGAAGCGGTCCCGTGAAAGCACGACCCGAGGAGAACACCCGG</t>
  </si>
  <si>
    <t>AGTAGACATCTC</t>
  </si>
  <si>
    <t>NC_008095.15377078</t>
  </si>
  <si>
    <t>AATCCGCCCTGGCACCCCGCACCGGGGCCGGCTTCCTCCCCGCGCCCAATTTATGTTTACCTAAGCATAACCTTTTCCGGTCTACATCAAGGAGTCGCCA</t>
  </si>
  <si>
    <t>CATCACATCACA</t>
  </si>
  <si>
    <t>NC_008095.15378602</t>
  </si>
  <si>
    <t>GGGAAGATGAAAGTGCTTGGCCTGACATGGTCCTGAAGGGTTTAGCGCCGCGGCATCCACTCTGAGGCCCCGGGGTTTGGGTTAGGCTTCCGGACGAGCC</t>
  </si>
  <si>
    <t>CAGGGAACTCTC</t>
  </si>
  <si>
    <t>NC_008095.15378800</t>
  </si>
  <si>
    <t>CCTGGCAGTAGCGGGAACGGCATCCTCCCGGTGGGGTCCTGCTGGCGTCTGGTGACACTTCAGGTGGGGCCCGCCGGGTGGGAAGCCCCTGGGAGACGGC</t>
  </si>
  <si>
    <t>GCAGCCATCAGA</t>
  </si>
  <si>
    <t>NC_008095.15381746</t>
  </si>
  <si>
    <t>ATCACATCTCGGGTGTCCACAAAACGGTTCAGGCCCAACCGAGGGGTCTGGCCACCCCACGAACTACCCATCCAGGGTGATAGACGCATGACGCCGGACC</t>
  </si>
  <si>
    <t>TCCGTTCACCAT</t>
  </si>
  <si>
    <t>NC_008095.15384779</t>
  </si>
  <si>
    <t>TGTGGGAGGGCGACTGCTATGCCTGCTTTCGCTACTGCGCAGGTCAACACGAGTGGCCCGACGACCAGTGCAGACCGCGTAGGAAGAAGAGGGGATAGCC</t>
  </si>
  <si>
    <t>CCCACAAATCAT</t>
  </si>
  <si>
    <t>NC_008095.15386852</t>
  </si>
  <si>
    <t>AGCGTTCCCCGTCCTGAAGTCCGTTGACGGATTGTCCAGGCTGCAAGGGCTCGGCTAGTTTTCAGCGGCAATGGAGACATTGCCTACGCCGCTCGCGCGG</t>
  </si>
  <si>
    <t>GAGTACGAGTTT</t>
  </si>
  <si>
    <t>NC_008095.15387784</t>
  </si>
  <si>
    <t>CATCGCGACGGCCGCCGCCCGAGTCCTGTCGGGCGGCGCCCGTCTCTGGGGTGTGAGGGCTGGTTCTTGTTGCCATGCGCCCGGGTAAAGTCGGCGCTCC</t>
  </si>
  <si>
    <t>CTACAGAGAGCT</t>
  </si>
  <si>
    <t>NC_008095.15391933</t>
  </si>
  <si>
    <t>CTTCGGTGCTTTGAACCCGGAACCGATAATGCGGTGCGGCAACGTTGTACAGGTGCGCATCGGCGCTACCCGCTGTCGTTCGGGCGGGTAAGGTGCGTCC</t>
  </si>
  <si>
    <t>GCAATAAGGACG</t>
  </si>
  <si>
    <t>NC_008095.15392194</t>
  </si>
  <si>
    <t>GGACTCAACAGATAACCCACTGGAATCATTCAGAGTCGAGCGGTGGCATGTCCCCTGCTCAGGACGGGATTGCCTTACCCCCTGAGACAAGGAGAGTCCC</t>
  </si>
  <si>
    <t>CCAAAGTTCGGT</t>
  </si>
  <si>
    <t>NC_008095.15393907</t>
  </si>
  <si>
    <t>CGGGATGTGGCGGCGCCCAGCGACTCCCCCCTCTCGCCGCCCGTCGCATCCCGGTCTTCCCTCAGCGGGGGCAGGCCCCCTCTCTCTTCTGGAGTCCGCC</t>
  </si>
  <si>
    <t>TCAGTCGATAGT</t>
  </si>
  <si>
    <t>NC_008095.15395645</t>
  </si>
  <si>
    <t>TGGCGCTGGCCTTTTCCCTGCCCGAGCGGGTAGACGCCTCCCTGGGTGCGCCCCGCCGTGGCGGGGCCGGGCGCCCGACAACCTTCAGGGAGACGGGAAC</t>
  </si>
  <si>
    <t>ATAACACGCCAG</t>
  </si>
  <si>
    <t>NC_008095.15397416</t>
  </si>
  <si>
    <t>GGCGCCTCGAACGCCGGTCGCGGGGATGCGTGTGGATGCGCCGCCGCCCACGTCGCGGCCCGCTGGGGCTCTGCCTGGAGCGGCGAACGGCGAGCGGCCG</t>
  </si>
  <si>
    <t>CTACGATCTCTC</t>
  </si>
  <si>
    <t>NC_008095.15398131</t>
  </si>
  <si>
    <t>GAGTCCTACCCCGCCCTGCCCCCAGTCATCCGCCCTGGAGGCACCCCGGACCCACGCTATCTTGCGCCCCGAACCCGGTGTCACGCAGCAAGGAGCCGCC</t>
  </si>
  <si>
    <t>CCGCTTACTAGA</t>
  </si>
  <si>
    <t>NC_008095.15402801</t>
  </si>
  <si>
    <t>GAGGCTCGCCCATGCGTTCGGGAAAGGACGCGTCCGGAATTTTCAGGGGGAATCGGCCGTTCCGCGCCCGGCTCCGGGCTAACGTCCGCGCCGTCTGCGC</t>
  </si>
  <si>
    <t>GCTTTCACGGCA</t>
  </si>
  <si>
    <t>NC_008095.15403284</t>
  </si>
  <si>
    <t>CGTCATGGCCCCTCGTCGACCGAAGCAGCTTCGTCCGGAATCCCAAGCACGTCAGACGTCCCAGGTACGTTCGCGCCGTTCCGTTGTCGGAGGGCGACGC</t>
  </si>
  <si>
    <t>GAGGAGGAGAAT</t>
  </si>
  <si>
    <t>NC_008095.15405902</t>
  </si>
  <si>
    <t>CATCCCCGGCCTGGGCCCATCCGAAGGTAACAAAGGCGTGTCATAACCAAACGAACAGTCCGTTGACAAGCGGGCCGCGCCATGGCGGGAAGAGGCTCCC</t>
  </si>
  <si>
    <t>ACCTCCATAGTC</t>
  </si>
  <si>
    <t>NC_008095.15406048</t>
  </si>
  <si>
    <t>TCGTTTGGTTATGACACGCCTTTGTTACCTTCGGATGGGCCCAGGCCGGGGATGTCCTCCCGGAACCGCTCGCCGCGGGGCACAAGGAGCTGAACCCCGC</t>
  </si>
  <si>
    <t>GACGCGTCTAGA</t>
  </si>
  <si>
    <t>NC_008095.15407221</t>
  </si>
  <si>
    <t>TTCTGGTGCCAGCGCTCCGGCAGGGGTTGGCGCTTTCCAGGTGGGGTCTCGGCGCCAGGAGTCCGGGCTGACTCACTGCTGTGACGACAGGTGCTTGCAG</t>
  </si>
  <si>
    <t>GTCCAGACTACG</t>
  </si>
  <si>
    <t>NC_008095.15444606</t>
  </si>
  <si>
    <t>TCAGCAGCCTTCATGGTATGTCCTTTCAAGGCCAGGCAGGGCGCGCGGCGCCAGCCGGGAGTCTGGTGAATACCTTCTCTTATCTCATAGGCGCATTGCC</t>
  </si>
  <si>
    <t>CAGTCCAAACCC</t>
  </si>
  <si>
    <t>NC_008095.15444806</t>
  </si>
  <si>
    <t>CCCGAGGAGCGTGGGCTTCGCATCACTGGCAGCATTCTTATGCAATCACTGTGGAAAACGATTGGACGACGCTCCGCGGTTCCACTGCTTTGAATGCGCC</t>
  </si>
  <si>
    <t>CGTATAATAGGC</t>
  </si>
  <si>
    <t>NC_008095.15446728</t>
  </si>
  <si>
    <t>TATGTTTGCGCTGGAGGAACGCGGCTCCGGGGGCGCTGATGGACATTGGCTGCGGTGTCGTGACAATGATTGTTAGAGTCCGGCTTCCGTCGGGAGAGGT</t>
  </si>
  <si>
    <t>TGCGTTCCCAAT</t>
  </si>
  <si>
    <t>NC_008095.15446909</t>
  </si>
  <si>
    <t>TTCCTCCAGCGCAAACATATTCCATTCCAGCGCGGCAGCCGTTTTACAACGCAAACGCATCCACCAACAGCGCTTGCATTGATAAGGAAAGCAGATAGTA</t>
  </si>
  <si>
    <t>TGCCACATACGG</t>
  </si>
  <si>
    <t>NC_008095.15471069</t>
  </si>
  <si>
    <t>CTTGTCATGACCGTCAAAGTGTCCAGCGGTGCCTGTGAGTTCTCCTGACGCCCCCGCCCATGCCGGGGAGGCCCTCGGCCGGGGAGACCCGGCCCTGGCA</t>
  </si>
  <si>
    <t>CTCATACTCCGA</t>
  </si>
  <si>
    <t>NC_008095.15471340</t>
  </si>
  <si>
    <t>GACAATAGAAGCCACCCTGACCTGAATCGCAAGACACCCCAGACCGCCCAGGAATTTCCTCTCAAGAATTCAACCCACACAGAATTCTCCACGGCACCCC</t>
  </si>
  <si>
    <t>GTCATCGCGCAA</t>
  </si>
  <si>
    <t>NC_008095.15472568</t>
  </si>
  <si>
    <t>CGCGAGGGACGTCTCATCCTCAGGAACCCCTTCCCTGGAGGTCGTCGTGGCAGCGCATGATTCGTTGAAGGCCCGTGAACCGGGCGGTCCCCATGTCATC</t>
  </si>
  <si>
    <t>CGTTTAGTACGA</t>
  </si>
  <si>
    <t>NC_008095.15473266</t>
  </si>
  <si>
    <t>GAATGAGGCGCTGTTACGGAGAAGTGTATTGCGCTTCATCACGGGAAAAGCTCCCATGTGAGAGGTCTGGGATGACCCGGACTTTTCTTCAGGAGCTGGA</t>
  </si>
  <si>
    <t>CAAGCTAGAGTC</t>
  </si>
  <si>
    <t>NC_008095.15473958</t>
  </si>
  <si>
    <t>GATTGTCGTTTCTTCCTGGCCGAGGTCCGTCGTGTGCGCGTGCTGCCCTGGCGTCTCCCACGAATCTGAACCCCGGCCCTGTTGTTGCGAGGGAGTCGTC</t>
  </si>
  <si>
    <t>CGGTTAGCTTCG</t>
  </si>
  <si>
    <t>NC_008095.15474339</t>
  </si>
  <si>
    <t>CTGGCCCCCGGCGCATTTTTTGACGACGTGCCCGTCCGCCCGCCTAATGCCGCGGACAGGCAGGTAGCGGCCTGTAGCAGCCACGCCCGGAGGAAGTCCG</t>
  </si>
  <si>
    <t>ATAGCGCTCTAT</t>
  </si>
  <si>
    <t>NC_008095.15474854</t>
  </si>
  <si>
    <t>TCAGGAACTCTGACACGATGCGTCCGGCCCCCCACATGGAGGCCGGACGTGGCGCCGGGGTAGGCTCCGCGATTCCTTTTCGGAAGGAGCCCCACACCCC</t>
  </si>
  <si>
    <t>TTCAAGCGTAGC</t>
  </si>
  <si>
    <t>NC_008095.15481741</t>
  </si>
  <si>
    <t>GGATGCACGTCCTCGCGGAGTGTCAGTACACCGTGGGAGTGGATTGTTATCCTGGCGGCGCGCAAGCAGTCGCGGCGTGCCGAGGCGAGGGAGTGGAAGC</t>
  </si>
  <si>
    <t>AAGTCACTCAGC</t>
  </si>
  <si>
    <t>NC_008095.15481984</t>
  </si>
  <si>
    <t>AGCGAGACACCGCATCCAGGGGCCCCGGGTAGGCTGCGGCCTTCCCGACAATCAGAATGTCCTTCGCCCGACAATCCCTGGCGGTGCACGGAGGGTTGGA</t>
  </si>
  <si>
    <t>GCTCTAGCGTAC</t>
  </si>
  <si>
    <t>NC_008095.15500535</t>
  </si>
  <si>
    <t>GGGTGCGAGCGGGTGTTCGCCTTGACCCACGGCGAGTGGGCTCCCTACACTTCGGGGAGGAGTCATTCCTGTTCAAGGGCAATCCCGGGCGAAAGCCCCG</t>
  </si>
  <si>
    <t>CGGTCACAGACA</t>
  </si>
  <si>
    <t>NC_008095.15506823</t>
  </si>
  <si>
    <t>CTCGTCCGGTGTCACCCTGCACACTCGCGGTGTGCCCCGTTCCGTCCTGTTTCTCACTTCTTGAGGTGGGGGGACGAACTCGACGTACACTTCGGCTGCT</t>
  </si>
  <si>
    <t>CCGATAAGTAGG</t>
  </si>
  <si>
    <t>NC_008095.15507019</t>
  </si>
  <si>
    <t>CGAGTTGACTCTACACGTCTGTTCAGGGAGAGTGACACTGAAAGCCTGTTGCCTGGGGGGAACGACTCCCCGGCAGGACGGCAGACGAGTGAGGGAGCGC</t>
  </si>
  <si>
    <t>AGGAGAGACCCA</t>
  </si>
  <si>
    <t>NC_008095.15513103</t>
  </si>
  <si>
    <t>GCGGCGTTGGGGCGGAGGCATTCGACGGGTGGACACTGTAGCAGCGCGGGCCGCGAGCACGCTTGCCCGACCCGGAGGGCTCTTCTAGAAACGGCAGCCT</t>
  </si>
  <si>
    <t>ATCTACCGGACA</t>
  </si>
  <si>
    <t>NC_008095.15513209</t>
  </si>
  <si>
    <t>CCGTTTCTAGAAGAGCCCTCCGGGTCGGGCAAGCGTGCTCGCGGCCCGCGCTGCTACAGTGTCCACCCGTCGAATGCCTCCGCCCCAACGCCGCCCCGCC</t>
  </si>
  <si>
    <t>CCCGGGTTTATA</t>
  </si>
  <si>
    <t>NC_008095.15524841</t>
  </si>
  <si>
    <t>CTCGTAAGCTGCCCCGCTTGTCAGACTGCCGCGAGTCAACCCTCGCGGCGGGAATCACCAACGAATTCAGGGGAGTGGATGCTCCCCGAGGCCCGAACCG</t>
  </si>
  <si>
    <t>AAGGAGCCCATA</t>
  </si>
  <si>
    <t>NC_008095.15527593</t>
  </si>
  <si>
    <t>AATCCGTTGACCCGGACCGTGCCGGCACGGATGCTGGCCGCGTTCTCATCGCACCGTCCGGAAATCCGGATATCGCGACACCGGCCTCGGGAGGGCCTTC</t>
  </si>
  <si>
    <t>ATCTCATCCAGG</t>
  </si>
  <si>
    <t>NC_008095.15527706</t>
  </si>
  <si>
    <t>AGGCCGGTGTCGCGATATCCGGATTTCCGGACGGTGCGATGAGAACGCGGCCAGCATCCGTGCCGGCACGGTCCGGGTCAACGGATTCCCTCCAGGTGCG</t>
  </si>
  <si>
    <t>TACGCCGTACCA</t>
  </si>
  <si>
    <t>NC_008095.15532125</t>
  </si>
  <si>
    <t>GACATCGTTCAGGCGGCCCTTATGTTGGCGCTCGCCATGGCCGAGTGCTAACGGCCCGTGTCGTACTAGTAAAATCCCCCAGTGAATTCAGGAGGTTGCG</t>
  </si>
  <si>
    <t>ACATCGGGCACA</t>
  </si>
  <si>
    <t>NC_008095.15538780</t>
  </si>
  <si>
    <t>TGCGGAAACTCTTGTCCCAGTGGGGGACTGCCCGAAAGAGCCGCATTGAAGTTGCCCCGGTTTCGTGGAGTTCCACCCGCTGTGCGAAAAGGGTCCCACG</t>
  </si>
  <si>
    <t>CCTAAGTCACAT</t>
  </si>
  <si>
    <t>NC_008095.15539777</t>
  </si>
  <si>
    <t>CCCAAACTAGCCAAGCCCCCTTCACGACAGGTTCCCATCTACAGCAAGCAAGTGCAGTCCTCAACCCACGCATCAACAGCGCAACAAACACTGCCACATC</t>
  </si>
  <si>
    <t>CGGACTTTCACA</t>
  </si>
  <si>
    <t>NC_008095.15547017</t>
  </si>
  <si>
    <t>TCCTGTTCCGGAGGTCTCCATGACATCCAGGCTGCTGTTCCCGGAAGGCATAGGTGCGCTGTTCCCGGGGGCGTTTGGCTCTGTGGGCTTGGGATGGACC</t>
  </si>
  <si>
    <t>CTCGGAATATCT</t>
  </si>
  <si>
    <t>NC_008095.15547427</t>
  </si>
  <si>
    <t>ACAGCCACCGAGCCCGACTGCCGCAGCCATGGCCAATCAGAGCGCCGGGATGCCCGTGCCAGCGCCCGCCGCGCGTCTCAACCCCACCAGGAGGCCGCCC</t>
  </si>
  <si>
    <t>AAGCGAAGAACA</t>
  </si>
  <si>
    <t>NC_008095.15548964</t>
  </si>
  <si>
    <t>ATCGACACGGCCGCCAAGATGCGGCAGGAAGGGCGTTCCCGAGTCGCGAGCCTCCTGCCCGCGGCAGACGGGGTCCTCGGTGTTCCTGGTACCTCGACGC</t>
  </si>
  <si>
    <t>ATACCGCATAGA</t>
  </si>
  <si>
    <t>NC_008095.15549402</t>
  </si>
  <si>
    <t>CGCTCAACGGGCAATGGAACTCGTGAGGGTTCCCCCCGCGAAGCAGCGCGGGAGGGGCATAGACCTTGGACGGATACCATGGTTGAACCTGTTGAGGTAT</t>
  </si>
  <si>
    <t>CCGCAAACCATA</t>
  </si>
  <si>
    <t>NC_008095.15549550</t>
  </si>
  <si>
    <t>CCCGCGCTGCTTCGCGGGGGGAACCCTCACGAGTTCCATTGCCCGTTGAGCGCATGTCCAGGAACGCCGAGCCCGTACGCCCCGCCGAAGGAGAGGTCTC</t>
  </si>
  <si>
    <t>ATACATCACGGT</t>
  </si>
  <si>
    <t>NC_008095.15553447</t>
  </si>
  <si>
    <t>TCCGAGGCGCATTCCTCCCCCGAACCCCCTCCGAAACAACTACACACGATTCCGGACTTGACCTCGCTCGCGCAGTTCAACTAGGCGCCCCCCACTCAGG</t>
  </si>
  <si>
    <t>CCAAGACAGACA</t>
  </si>
  <si>
    <t>NC_008095.15554688</t>
  </si>
  <si>
    <t>GGCTCTCACAGTCGGCTCCAGTTCACCACAGTGCCGCCCATTGACACTGGCAGTGAACACATGAACTCCTCCGGTATGAATCACCAGGGGGCGAGCATCC</t>
  </si>
  <si>
    <t>CAAGTACAGCAT</t>
  </si>
  <si>
    <t>NC_008095.15561714</t>
  </si>
  <si>
    <t>TGACTTGACTCAAGGTGGATGTTTCGACACCATACCCATACTCAAAGGCGATTCTCATTCACCTTTAGAACATACACGCGGTGCACTTGGGGGGACCAAC</t>
  </si>
  <si>
    <t>GGACAGTATAAC</t>
  </si>
  <si>
    <t>NC_008095.15589841</t>
  </si>
  <si>
    <t>GGGGCACCCCCGCCGCTGGAAAGCCGTTTGAGGCGGTCCCAGGGGCTCGTCAGGAAGACGTCACCCTGACGACCGCGCCCAGAGTCCGAGGAGACAGCAG</t>
  </si>
  <si>
    <t>ACTTCTCGCCAG</t>
  </si>
  <si>
    <t>NC_008095.15590112</t>
  </si>
  <si>
    <t>CGGTCCACGTTTCCAGGGCACTAGGCGCCGTCGCGCCATATGGGATTTGAAGCCATGCTTGATAATCGGCTACCACGCCTACCTGTTAGGGACTCACGCG</t>
  </si>
  <si>
    <t>CACTACACCAAA</t>
  </si>
  <si>
    <t>NC_008095.15594743</t>
  </si>
  <si>
    <t>CGCCGGATAGGCGTGGCCCCTCCACGTCAGATCTCATGAAGCCAGTACTACCACCCTGGAGGTATGTGCGGCTCCGCGACACATCTGTACCGTCCTTTAA</t>
  </si>
  <si>
    <t>GCGGTACTAACT</t>
  </si>
  <si>
    <t>NC_008095.15595275</t>
  </si>
  <si>
    <t>GGAACCTATTCAGGACCTGAACGTCTATGCTGTCCATCGGTGCATCTACTGGCCGGGGGGATGAATGGTCGCGTCAATTCACTTCAGCTCGCGTGAGCGC</t>
  </si>
  <si>
    <t>ATCAACGGAACT</t>
  </si>
  <si>
    <t>NC_008095.15598524</t>
  </si>
  <si>
    <t>AGGTCGTGACATGACGGTTGCTGGCAAGCGCCCCAACTTCCTCATCATCACCACGGACGAGGAATGATCTCCGCCTCCGTACGAGAACGAAGAGGCCCGT</t>
  </si>
  <si>
    <t>GTTAGGGAGCCA</t>
  </si>
  <si>
    <t>NC_008095.15599945</t>
  </si>
  <si>
    <t>TGTCTGGTTTGCGAAGGTGGGCCGGCCGCGTCGGGTCAAGGCCAGGCGCAGGCCGGAGCGAGTGAGGAGTGGTGGACAGTGTGGCGTGGTAGACTGACCC</t>
  </si>
  <si>
    <t>GTCTCAGAGTTC</t>
  </si>
  <si>
    <t>NC_008095.15600375</t>
  </si>
  <si>
    <t>CGCAGACATGATCGGAACCCTCTCTAAAGTCGTGGGATTGGCGTCATTGCTCCTTGTGGCCAGCAGCGCAGACGCAGCCATTCAAAAGAAGCTCATTCAC</t>
  </si>
  <si>
    <t>GCTTCGCAACGA</t>
  </si>
  <si>
    <t>NC_008095.15645851</t>
  </si>
  <si>
    <t>AGGTCATCCATGTGTTTGCTTCGGGGTTTGTTGATTTTCAAGTCAGGCATGCATCAGTCGAAGTCTTGGTGATTGAGAGACATGGGGTGCTCCGTTTGGA</t>
  </si>
  <si>
    <t>TCCCAGGATACG</t>
  </si>
  <si>
    <t>NC_008095.15646277</t>
  </si>
  <si>
    <t>CACGCCGCGAAGCAATCACCGGACGTATGAATTCTTATGATAAATCAATACAGTACCGCGCTGCGGGCGACTGGCCCCGGACCACGAGGAGGCAACCCGA</t>
  </si>
  <si>
    <t>GACCCAAGTCTC</t>
  </si>
  <si>
    <t>NC_008095.15653548</t>
  </si>
  <si>
    <t>GGGGGCCTTGGCCGGAAGATGTTTGCCGGGGGGTTCTCCGTGCTCAGCCGGATGTCGTGGCCGCGTGTCAACCCGGGCCGTGTCCAGCGCAGGAGAAGAC</t>
  </si>
  <si>
    <t>GGCTCTCCCATA</t>
  </si>
  <si>
    <t>NC_008095.15653905</t>
  </si>
  <si>
    <t>GAACGCGGTATCCAGGTAGACGTCCTGGCCGTGCTCACGAAGACTCTAGCCATGCATCTGACACCGAGCGGCGCACGCCCGCGGAAGGCCCGCTGACGGC</t>
  </si>
  <si>
    <t>CGGACTCTCGTT</t>
  </si>
  <si>
    <t>NC_008095.15655445</t>
  </si>
  <si>
    <t>TGCCGTACAGTCCTTGCGGCTCCGGCCCCCCGGAGCCAAGGCCTCCGCCCGCCCCAGGCGTGGCGCGCCCGAGAAACCCTCGACCGCAAGGAGCACAAGC</t>
  </si>
  <si>
    <t>TCCAACTCCCAT</t>
  </si>
  <si>
    <t>NC_008095.15657349</t>
  </si>
  <si>
    <t>GCAGATGCATGTTTCCGTCGAACTCACCAGTGCGGCTCCGAAGGAGCACATGCGCGCACGTATCGAGCGCGTCCACGGAAACTTCCGATGAGGAGTCAGG</t>
  </si>
  <si>
    <t>GTCCCAGATATA</t>
  </si>
  <si>
    <t>NC_008095.15663237</t>
  </si>
  <si>
    <t>ACAGTAAGCAATGCGCGTGAGATTAGGACGCCTCCTAGCGACGGCAGCGTCCTGCCTGCCTGCCCGCGCCAGGGCCGCGATGGGGTAGTCTCACGGCCCC</t>
  </si>
  <si>
    <t>TTAGCCAAGCTT</t>
  </si>
  <si>
    <t>NC_008095.15664771</t>
  </si>
  <si>
    <t>GGAGTTTCAATGAGTGGGTCATTATCTAGTCAGGGTCCGCTTGCGCCCCCCGGCGCGCACCAGTTGTTCCCCGCCCCCCTCATCCGCCGAGCGCCCTCCC</t>
  </si>
  <si>
    <t>GGCAATAGACGA</t>
  </si>
  <si>
    <t>NC_008095.15665114</t>
  </si>
  <si>
    <t>GCCGGCCCCCGACATCAAGCCGCTGTCATTTTGCGTGAAGCTTGAAACGGGGGGATTCTGCTTTCACGGCCAGGCCGGGGGGAGCCGAACCATGTGACAA</t>
  </si>
  <si>
    <t>CGATCAAGAGAG</t>
  </si>
  <si>
    <t>NC_008095.15671886</t>
  </si>
  <si>
    <t>GGGGGAATGTGGGGCAATGAACCGTCGTGAGAGGAATACGGCGCGCGGTTGGAACAAGCTGGAGGACGGGCCCGTCATACCGGGGGAAGGAGCAGAGCCC</t>
  </si>
  <si>
    <t>TCATCAGACCCA</t>
  </si>
  <si>
    <t>NC_008095.15672096</t>
  </si>
  <si>
    <t>TTCACCGATGGAAGCCTTCACACGTGGAGCGTGACGGATCGGACGCTTCACCTGTCAGACCCCCTCTCTACCTTCATCGGCATGCGACTGGAGGTCGTCC</t>
  </si>
  <si>
    <t>ACATATCTCGGC</t>
  </si>
  <si>
    <t>NC_008095.15672530</t>
  </si>
  <si>
    <t>ATCTCCAGGTGCTGGGCTCGACACATCCGGCTCCGCCCAGAAAGTGACGTTTCACCTGATATTTTCCGGGCAGGCTAGATTGCTCAGTTCCTGAGAGGGT</t>
  </si>
  <si>
    <t>TCGCCGTTCAGA</t>
  </si>
  <si>
    <t>NC_008095.15676425</t>
  </si>
  <si>
    <t>TTTCGGGTAACAGGGAAACAAATCTGCCCGTCTCCCGACAATTCTCACATCGGACGCACTTGATGGCTGCACCGCAGCCATCCTCTCAAGGGGAACTACC</t>
  </si>
  <si>
    <t>GTCATCCGTAAG</t>
  </si>
  <si>
    <t>NC_008095.15695445</t>
  </si>
  <si>
    <t>GTGGGGACAGGGCCTCGCGAAGCACGAGAAGTGAGATAGAGTCTCGAAACACCCCTGTTTCCCCCCGCGCTCCCCCGCGCGTCCCCACCCCGGCCCGCCC</t>
  </si>
  <si>
    <t>GACAGGGACGAT</t>
  </si>
  <si>
    <t>NC_008095.15695701</t>
  </si>
  <si>
    <t>GCCAATGTCATGGCCTGCTTGGAGCCCCGCGTCATTCACCCGGGTCCGCCGCGCCTCCCCCCTTCGCCGGGCGCGGTGCGGGTGCGCCCGTTACAGTCGG</t>
  </si>
  <si>
    <t>GTCCTCTCTCAA</t>
  </si>
  <si>
    <t>NC_008095.15696941</t>
  </si>
  <si>
    <t>TCTCCGCCTGACGTCCGGCAGGCGGCCCATCAACTGCCTTGAGCGGGAGGCACGTATCCGGGTTATAGGGGCGTCCCCTCCAGCCAGAGGAAGGTCGCGC</t>
  </si>
  <si>
    <t>CGTAAACGGACA</t>
  </si>
  <si>
    <t>NC_008095.15699126</t>
  </si>
  <si>
    <t>CAATCCCCTGCTCGTGAGCCCCTTGTCTCACGGGAGAAGCACCCCGGGCCGCCATTCCTCTTTGAAGGGATGGCGGCCCATTCGTTAGACTCCAAAAGCT</t>
  </si>
  <si>
    <t>GACCGTCTAGAA</t>
  </si>
  <si>
    <t>NC_008095.15700098</t>
  </si>
  <si>
    <t>TTCGATAGAGGGGGCCTCTTGAATCAGGCGTGGAAAGCAGCGGACACTTGGCTGGCGCCCGGGGCCTGGAGGTTGGCCTGGCGCGTCACCCTGTGGGACT</t>
  </si>
  <si>
    <t>CTCCTCGTAACT</t>
  </si>
  <si>
    <t>NC_008095.15700243</t>
  </si>
  <si>
    <t>CCAGCCAAGTGTCCGCTGCTTTCCACGCCTGATTCAAGAGGCCCCCTCTATCGAATTCGGGTGCCTATGTCCTCGGAGACTTCCCCGGGAGAGCTCTGGA</t>
  </si>
  <si>
    <t>AACATAGCCGAC</t>
  </si>
  <si>
    <t>NC_008095.15701242</t>
  </si>
  <si>
    <t>GGCGGCCAGGCAGACGAGGCTTCGGAGGCGGAGGGTTCCCAGACGGCCGGCTGGCAGGGCACGGTGTGGTGTGCATCCTGCAAAGCCGGGAGGAATGGGA</t>
  </si>
  <si>
    <t>TGGCGTCATACG</t>
  </si>
  <si>
    <t>NC_008095.15705948</t>
  </si>
  <si>
    <t>CCGGGAATGACAGACGCCTCGCCGTGATTCGCGGGCGCACGTCACTTTCTCGCGCGGAAATGCGGGCCAGTTCGCTGCTCAGCGGCTACCGTCGCACCAT</t>
  </si>
  <si>
    <t>CAACATCAACGT</t>
  </si>
  <si>
    <t>NC_008095.15706199</t>
  </si>
  <si>
    <t>GGCCCCGTGGCTCCTGAGCCACACACCCGCCCGGTCCAGGCCTTGCACAACAGGCCTCCCGTGGGCCGCGAACGACACCGCGGCCGAGGAGCTTGTCGCC</t>
  </si>
  <si>
    <t>CACGCCAAACAA</t>
  </si>
  <si>
    <t>NC_008095.15709250</t>
  </si>
  <si>
    <t>GCCCTTCCGTGCGGGAAGGGGGCGCCTGCCGTCACGCCCCGTGCCGCCGATTGCGATTTTCCCGGTAGGGGCCGGGCGCGCCGCCTATTGTCCACGGGTG</t>
  </si>
  <si>
    <t>TGTCTCGTTCAA</t>
  </si>
  <si>
    <t>NC_008095.15710249</t>
  </si>
  <si>
    <t>CCGGCGACGGCAGCGGCTAGGGAGGCTCGCGGTCCGGTGGGATGATGGGGCTCTGACGCCGCTTCACGCGGTGCGCCTCACCGCCACACCGTTGCCGGAC</t>
  </si>
  <si>
    <t>AAGCTCTTAGGA</t>
  </si>
  <si>
    <t>NC_008095.15710782</t>
  </si>
  <si>
    <t>TCGCTCGTTCTTCCCGTCCATGGCGGTGTGCTTTTCAACTGCCCAACCTTCAGCTGAACAGCAGTTGAGGGGGACGAGAGTCATGCGAATCACACGAGCG</t>
  </si>
  <si>
    <t>CCTACTCAGTAC</t>
  </si>
  <si>
    <t>NC_008095.15714239</t>
  </si>
  <si>
    <t>GCAGTTATTCCAGTTCTATCCCATCCATGCGAGGACCTGGGAGGGGGGCGTTCACGGGCAGGCACGAGAAGGCCATTGCGCCCTGGGGAGCTCGGCCGCA</t>
  </si>
  <si>
    <t>ACACAGGTTACC</t>
  </si>
  <si>
    <t>NC_008095.15714509</t>
  </si>
  <si>
    <t>TGACGCAGGTCGTTCTGACACTCGCTGACAGTTTCACTGAACAAAACTTCACCGGTAGGCAAGCATCCCACGGCCCGCCCGGTGTATACGGGGCGCCTCT</t>
  </si>
  <si>
    <t>GAGGCTCTTCGT</t>
  </si>
  <si>
    <t>NC_008095.15715293</t>
  </si>
  <si>
    <t>GGCCGAGCGTGGCCCCGGGGCCACACGGCGGCCCGCGTCTCAGAGGGAAACGCGCGGCTTCACGGCGGCGCGGTTCTGCTGGCATCGCGGCTGCAATCCC</t>
  </si>
  <si>
    <t>TATCGAAGAAGC</t>
  </si>
  <si>
    <t>NC_008095.15716345</t>
  </si>
  <si>
    <t>AGCCGGGGGGCACGGGCGTTGCTACCGGAGGAGCTTTCCTCCGGGACGAAGCGCTGCCAGGCGGCGTGGAGGCCCGGCAAGCACCGGAGCCCCCGCGCCG</t>
  </si>
  <si>
    <t>TACGCAACAGGT</t>
  </si>
  <si>
    <t>NC_008095.15720566</t>
  </si>
  <si>
    <t>CTGAGGCGCAGAAAGTCTGTCGGGCCTCCCCGGTACGCTGCTCTCGGAATGCGCTCCGGGAACGCCGAGCGCTGGGGAGGGATGGGGAATGGGAAGCAGA</t>
  </si>
  <si>
    <t>AAAGGATCTACG</t>
  </si>
  <si>
    <t>NC_008095.15722415</t>
  </si>
  <si>
    <t>GCGTTGGGTCGGGTTTCCGGGGCGGGTGCTGCTTCCGCCTCTGCGTGCGGACTCCGAGTGACGGAAGACATTCGCCGCGGTCCGGGGTAATCGACGGGAC</t>
  </si>
  <si>
    <t>AGCAAACGTCGG</t>
  </si>
  <si>
    <t>NC_008095.15724586</t>
  </si>
  <si>
    <t>GGCTGTCCAGGAGGGTAGGTGGCCCCGGATGACGGGTGGGGAGCGGGCAGGGCAGATGGATGCGGTGCCTGCCGGGCATGACGGGTATAAGGGCCGGCCC</t>
  </si>
  <si>
    <t>TATACCGGAGAG</t>
  </si>
  <si>
    <t>NC_008095.15729663</t>
  </si>
  <si>
    <t>ACGCCTACCCCCAGTGCGAGCGTGCGCGCGTTGTTGGCTGGACGACAGTGGCTGCCGTCATCCACTGACCGCCCCCCTCGGACAATCCCCCGCACCCTGA</t>
  </si>
  <si>
    <t>TATCGGGAAGAG</t>
  </si>
  <si>
    <t>NC_008095.15741792</t>
  </si>
  <si>
    <t>CCGTCCAGACGGCAGTGCGCTTCAGCCATTCCCAGGCGGGCGCGCGGGCTGGGTGGGGAAGCGTTCGAGGCGGTGAGGAATGACGAGGTCGACACCACAG</t>
  </si>
  <si>
    <t>TCCCTTAGCGAT</t>
  </si>
  <si>
    <t>NC_008095.15742087</t>
  </si>
  <si>
    <t>GTGCCGCTCGCAGCCCCACAAGCGAACCCGCGCCTGACACATGTCGTTAGGATTGCGCAGTGGAGGCCGGTCTCGCGGGCCACTGCCTCAAGGAGCGTCC</t>
  </si>
  <si>
    <t>CTACAGAAGGCC</t>
  </si>
  <si>
    <t>NC_008095.15744577</t>
  </si>
  <si>
    <t>ACGTGTCCCCTGGATTGAACTGCCATTGAAAGAACGGTACCTCTCACATTGCCGCCCTGCTCGCGGCGTCTCCCTCTCAACGAACCGGACGGGCTGACTG</t>
  </si>
  <si>
    <t>AGCGTTCAGGAG</t>
  </si>
  <si>
    <t>NC_008095.15764893</t>
  </si>
  <si>
    <t>TCCTGGAGCGGAGCGGGCGGTGGGTTTGCCACAGAGCGTCTGGAGAGGAGTTTCGCGCTGCGGTAAAGTCTTTGCTCTCCCGTCTCCGCGTGGGTGCCTT</t>
  </si>
  <si>
    <t>GGAAAGTACCTT</t>
  </si>
  <si>
    <t>NC_008095.15765033</t>
  </si>
  <si>
    <t>CAGCGCGAAACTCCTCTCCAGACGCTCTGTGGCAAACCCACCGCCCGCTCCGCTCCAGGATGCGGCGGGCTCCAAACTGGGCATAGAATGCCCACGCCAA</t>
  </si>
  <si>
    <t>TTTAATCCGCGC</t>
  </si>
  <si>
    <t>NC_008095.15775024</t>
  </si>
  <si>
    <t>CGCAGCGCAGCGCGAATGGCCCCGGGTAGCGTTGGCGCCCGCCGACCGTTATAATTCATGTGAATCGTGAACAGCCCGCCATCTGTAAGGTGGAGGAAGA</t>
  </si>
  <si>
    <t>ATCGACAAGCTT</t>
  </si>
  <si>
    <t>NC_008095.15782026</t>
  </si>
  <si>
    <t>TCCGGTCGTCCGTCGCGCCTTGATTTAAAGGTTAATCGCGTTATGCGACTAGAGTCGCCTCTCCCGTCCGGGTTGCACCGTGACAACCAGAGAGGTGGCC</t>
  </si>
  <si>
    <t>TGGAGGAGTAGC</t>
  </si>
  <si>
    <t>NC_008095.15782579</t>
  </si>
  <si>
    <t>GACGAAGGTCAACCAAGTGGTTGTTCATTGCCTCGGCCGGGAATATGTTGAACCATGTGGTTTAGCAAGGGCGCCAACCCTCGGATTGAAAGGAAAAGCC</t>
  </si>
  <si>
    <t>TTCGTAGGCAAG</t>
  </si>
  <si>
    <t>NC_008095.15782717</t>
  </si>
  <si>
    <t>AACCACATGGTTCAACATATTCCCGGCCGAGGCAATGAACAACCACTTGGTTGACCTTCGTCACGGGTGAGCCCGAGGCGTTTCTGGTAGAGCCGGGGGA</t>
  </si>
  <si>
    <t>AGTTCGAGACCT</t>
  </si>
  <si>
    <t>NC_008095.15788612</t>
  </si>
  <si>
    <t>TGCTGGGCCGCCCACAAGCCTGGCTTCCCTCGCGCCTTGACGGTCGTGGACCCCTTCGATACGCAGGCGCTCGCTCCGAGCGCATGAGGTCCACGGGACA</t>
  </si>
  <si>
    <t>TACGCCGAACAT</t>
  </si>
  <si>
    <t>NC_008095.15788732</t>
  </si>
  <si>
    <t>CTCGGAGCGAGCGCCTGCGTATCGAAGGGGTCCACGACCGTCAAGGCGCGAGGGAAGCCAGGCTTGTGGGCGGCCCAGCACGGGGGTAAGGGAGCCGGTC</t>
  </si>
  <si>
    <t>ACCCACTTCATC</t>
  </si>
  <si>
    <t>NC_008095.15790996</t>
  </si>
  <si>
    <t>GGGACCTCGGCACGTCATCCTCGTGAACCCGGGTCCCGCAGGAGGATGCGCGAACGCCTCCGGCCTCGACCTGCGATGAGCATGTGACTCAGGGGCAGCG</t>
  </si>
  <si>
    <t>ACTACACCGCGT</t>
  </si>
  <si>
    <t>NC_008095.15807347</t>
  </si>
  <si>
    <t>GCTCCAAATTGAGGCCCTCTGGGAAGCCAGGGGGCCTTTTGTTTTTCCGGTGTCCTGGTTGCTCAGGCGCTGGAGCCAGGGCCGGACATTCGCTCGGTTG</t>
  </si>
  <si>
    <t>TATAATACGCGG</t>
  </si>
  <si>
    <t>NC_008095.15823558</t>
  </si>
  <si>
    <t>GGGACGTTCCGCACCCAGGGGGGAGAGAGAATCGGTTCGGGCCTCTCCGGCAAACGGGCCTGGATGCCTGGGACGCCGCGTACCGGCTAGAGTCGGCGCC</t>
  </si>
  <si>
    <t>CCGAAAGGTCGA</t>
  </si>
  <si>
    <t>NC_008095.15836923</t>
  </si>
  <si>
    <t>AGATTGCACTGCACTGTATTCAAACACCTGCTCTGGACTCCACTTCGGACTCCATCATCGCCGCCGAACGGCTCCCCCCCGTTCTGGAGGTTTCTGAACC</t>
  </si>
  <si>
    <t>CTAAATAGCGCC</t>
  </si>
  <si>
    <t>NC_008095.15837858</t>
  </si>
  <si>
    <t>CAAGGTTGCGGGTGCCTTGAGACTCAGCCAGTCTCGCCAGACCTCATGACGCGGCGGTCCCGGCCGGTGGGTCGTCCTGGATTGACGGAAGGAGCGCGCA</t>
  </si>
  <si>
    <t>GTAACGGTAGGA</t>
  </si>
  <si>
    <t>NC_008095.15855317</t>
  </si>
  <si>
    <t>TCAAAAATCAGTCGCCGCCACACTTCCTGCGTCTCAACGCGCCGCTGACCTCATCCTTTTTCACCGAGGGCGGGCAGCGAGCCGTCACGCAGGAGTGGCC</t>
  </si>
  <si>
    <t>AACAGCTCGTAC</t>
  </si>
  <si>
    <t>NC_008095.15857613</t>
  </si>
  <si>
    <t>GGAACCACGTCACGCTTGCCTGGCCGCCAAGGTGTGATTTATGGTGCGCGGCAACGCTGGACTGTATCGCTAACCCCTTGGAATCGTGGAGCAATCTCCG</t>
  </si>
  <si>
    <t>CGTAGCATCGAA</t>
  </si>
  <si>
    <t>NC_008095.15857850</t>
  </si>
  <si>
    <t>CATGGCTTAGAAGCCCATCACCTGCCTGGGGGGTCTTTTGGGGGCGCGTAGCGGCGTGTATAAAGCTGTACAAGCACGCTGTCCTGGAGGCACCTCGGGC</t>
  </si>
  <si>
    <t>CAGTCAAAGTCT</t>
  </si>
  <si>
    <t>NC_008095.15864674</t>
  </si>
  <si>
    <t>TTTCGGCCTCGGACACGACCCCCTTTACAGATAGGCGCGCGTCAACAAAATGGCCGGTCCTCGCCCGCCGTGACGGTGGGCGACCTCGAAAACACCACGG</t>
  </si>
  <si>
    <t>TATCGAAGACCT</t>
  </si>
  <si>
    <t>NC_008095.15869110</t>
  </si>
  <si>
    <t>CTGAGGCAACCTCCTGCATCCAGTGGCGTCCGGCGTTAGGTGCGCTGGACGCTCGGCACCGTGCCCGCGGTGCCTGCTGTATTGGCCCAGGAGACGCGCC</t>
  </si>
  <si>
    <t>CCCAGCATCAGA</t>
  </si>
  <si>
    <t>NC_008095.15870206</t>
  </si>
  <si>
    <t>GGGGTGGCGGCAGGCCCGCCGTGCCCTGAACATGGCCACGGAGTGGAGTGCCGGTGCGCAACCGCGTAAACAGGGAGGGCCAAGGGAGGGGTAGGGCCAG</t>
  </si>
  <si>
    <t>TTAATAGAGCGC</t>
  </si>
  <si>
    <t>NC_008095.15872178</t>
  </si>
  <si>
    <t>GTTTGAGACGTACCCGGGGCGCTCGGACTCCTTGACGCGTCGTTTCCGCGATCCGTATGGTGCTTCGCCTTTTCCCCCTTCGAATCCAGCAGGCGGTGCC</t>
  </si>
  <si>
    <t>AGTTCATCACAC</t>
  </si>
  <si>
    <t>NC_008095.15872414</t>
  </si>
  <si>
    <t>CCCGCGAGGTCCCGGCGCACCGGCTGGCCGGCCGCCGTGCTCGCGAATGTGACGGCCGGGGGGAATACACGTTCCGGGCGGTCCGGAGTAGAACGGCGGC</t>
  </si>
  <si>
    <t>CTCTTCATCTTC</t>
  </si>
  <si>
    <t>NC_008095.15874664</t>
  </si>
  <si>
    <t>CCCCTCCTTGCGACTTCAAGGAGTTGGGACTGGCACGCCATGTGCTCCTATTTCCACCGGGACGGGAACCTGGGTTCCCCTGGGGGCTGGGAGGCGAGCG</t>
  </si>
  <si>
    <t>GCTAGTTACGCG</t>
  </si>
  <si>
    <t>NC_008095.15876617</t>
  </si>
  <si>
    <t>AAGGTTGGACTGTCCTGGTCAGACGTCTGAGGTACTGTCGCTTTCGTAGCCAATTCATCCCGCCAACTCCCCTCGGAGAAGGCGAGGAGGAGTGTCGAGC</t>
  </si>
  <si>
    <t>CGGAGGATCTCT</t>
  </si>
  <si>
    <t>NC_008095.15876831</t>
  </si>
  <si>
    <t>CCCTCCTACACAGGCGTTCAGGCAGACGCACGTCTGGTGGCTCGCTGATTCACGCACGGTCGGTCGCCGGTGAGCAGGTTCAAACGCACACCTGAAAACA</t>
  </si>
  <si>
    <t>AAGGACAAGACT</t>
  </si>
  <si>
    <t>NC_008095.15880887</t>
  </si>
  <si>
    <t>CATGGGCCCCCCTTGCTAAGAGGGCCCCCTTTCGGATGGTTTCCTCGAACAAAATCGGGGGCCTTCCATCCCAAGCTTTCCTCAACCGACGAGGCAGTGT</t>
  </si>
  <si>
    <t>TCTCTTCCGTTC</t>
  </si>
  <si>
    <t>NC_008095.15885189</t>
  </si>
  <si>
    <t>CGCCAGCCCGTCCCTGAGGGAACGACACCGCGGGCCGACGCCGCTGGACGCCAGGGGTCGCGGACACATAAGGGAGGCGACCATGCGCGCCCTTCCACGG</t>
  </si>
  <si>
    <t>ACTTTCGGACCG</t>
  </si>
  <si>
    <t>NC_008095.15891669</t>
  </si>
  <si>
    <t>TTGACTCGCCGTCCGCGCTGCGACTAGAGTCCAGGTTTCCGCCCGGTCTGCGCACCGCCTGTCGCGGTGCGCGCCTCCCGGTGCCGGGCCGCTCCACGAG</t>
  </si>
  <si>
    <t>TCAAGGCGAGAT</t>
  </si>
  <si>
    <t>NC_008095.15892996</t>
  </si>
  <si>
    <t>GGGGGGAACGCTCCGCGTCTCCGACTCGACGGATGAGTCGCTGTGAAACGCATGAGAGGGACGGGGGCCAGTTGCGAGGAAGGAAGGGCGCAAGGGGCCA</t>
  </si>
  <si>
    <t>CCCAGACTAACA</t>
  </si>
  <si>
    <t>NC_008095.15917454</t>
  </si>
  <si>
    <t>CGGCGGGTGACGGAGCGGGACCTGCCCGTTCAGGTGTGGGACGGACTGCGACCAGCAGGGCCTCGTTCCCCTGTCCGGGCTCCCCTGGGATGGGGGGCGA</t>
  </si>
  <si>
    <t>GAGACGACTACG</t>
  </si>
  <si>
    <t>NC_008095.15921299</t>
  </si>
  <si>
    <t>TTGGCCCGTCGTCCGGCGTCCGCGCCCACGGGCGGAGGGAATTGAAGATGCCCGATAGGCGTACGTCGGAGCTTGTACCCTTCCTGAGGAGTTGCTGAAC</t>
  </si>
  <si>
    <t>ATACGGCAAGTC</t>
  </si>
  <si>
    <t>NC_008095.15923647</t>
  </si>
  <si>
    <t>TGCCGTGCCCGAGGTGACCGCTCCCGCTGCTCCTGCCGACGTGGCCTCCGAGCCCGCGCTCCCCGATGACGCCCCGGTGTCGCCGGAGGATGCCCGCCGG</t>
  </si>
  <si>
    <t>CGACTATCCGCT</t>
  </si>
  <si>
    <t>NC_008095.15929633</t>
  </si>
  <si>
    <t>TTTCCGCGGCCCTGCTGTCCGAGGGCCGCGGGGCAGGGGACCAAGGTAGGCTGAGGGACGGTGGCACCTCCTGCGGAGGGGCTGTCGCGGGAGGACACGC</t>
  </si>
  <si>
    <t>TGGCTCGTACTA</t>
  </si>
  <si>
    <t>NC_008095.15941801</t>
  </si>
  <si>
    <t>GGAAATCCCGGCTGGAGGCCCACACCCGCCTTGACGCCTGCGAGGCGTCGCAGTAAGGACGGCCCCTCTTTTAGCCTGCCATTACCGCTGGAGATTTCTC</t>
  </si>
  <si>
    <t>CTCATATCCAGG</t>
  </si>
  <si>
    <t>NC_008095.15945825</t>
  </si>
  <si>
    <t>CCCCGTCAGCCGATCCTGGGGCCGCCGTCCGTCCGGGACGGATTTCTCCGGGCGAGACTGTTGCCTGGGGCACGTCCCTCCTCTAAGAGACTCGATGGGT</t>
  </si>
  <si>
    <t>CCGGCTTTAGAC</t>
  </si>
  <si>
    <t>NC_008095.15946329</t>
  </si>
  <si>
    <t>CGAAAATATCGCGCCACCCGCAGCCGAAACACAGACACCGGCGGCACCCGCGCCAGGGGTTGCGCCGCAGCCAGCGCCCACGGCACCCGCGCCCGCGCCG</t>
  </si>
  <si>
    <t>TCCTCACGCAGT</t>
  </si>
  <si>
    <t>NC_008095.15970193</t>
  </si>
  <si>
    <t>CGGTTGGATTGCCGCCGGGCGTGGGATATACCGCGCCCGCTTTCGACATGGTCCGGGAAGCCAGCCGGGCCACATCTGGTTCCTGGAGGGTTCTACACTT</t>
  </si>
  <si>
    <t>GTTCCCGGGTAT</t>
  </si>
  <si>
    <t>NC_008095.15971985</t>
  </si>
  <si>
    <t>GGCGGGGCGCCTCGCGGAAATTGCTGGCTCAACCTGGTCAGGTACGGCAACAGGGCGTCCAGCCTGCGGCCCCGGCCGCTGAAGAGGAGGCAGAGTCCGC</t>
  </si>
  <si>
    <t>GATACGGGACTT</t>
  </si>
  <si>
    <t>NC_008095.15973628</t>
  </si>
  <si>
    <t>CAGGGAGCCGGGGACCCCGGCACAGCGCGAAAGACATTGGACTCAACCGGTCCGGACCGGCGCGAACGCTCCGGGTCGGGGTCGAATATAGAGGTGAGCC</t>
  </si>
  <si>
    <t>GTAAGAGGTTCA</t>
  </si>
  <si>
    <t>NC_008095.15974552</t>
  </si>
  <si>
    <t>GAGCGGTGACATCTTCGTGGCGGTGTTGCACGAGGGCGTGTTGACGCTGGAGGGGCCACCCTCTATGTTGCGCGCCCCTTTTGGCCTGGAAGTAGCGTAA</t>
  </si>
  <si>
    <t>TTACTCGAGACG</t>
  </si>
  <si>
    <t>NC_008095.15974715</t>
  </si>
  <si>
    <t>GCCCTCGTGCAACACCGCCACGAAGATGTCACCGCTCCGTCACCCCCGATGGGCCGGCCTTCGTGGATTCTCTCGATAACGTTTTGATAGGTTCGAATCG</t>
  </si>
  <si>
    <t>GCATCCGAGAAG</t>
  </si>
  <si>
    <t>NC_008095.15983425</t>
  </si>
  <si>
    <t>TCCCTCTGCGCCTGTCGGAAGGCGGACGGCACGCTCTTTGCGGAGGGCCTCCACGTGAACCAGCGCACGCGGCAGTCGCGGCGACTTGTGTGGAGGTGTG</t>
  </si>
  <si>
    <t>GTAGACATCAGG</t>
  </si>
  <si>
    <t>NC_008095.15986620</t>
  </si>
  <si>
    <t>GGGGCGATGGCCGGCCCTCCAGCGGGCGGGCCCCTGGCCAGGTGGCCTGATTGCGCGTGAAGGTGCTTCCGCGCCGAGGTAAACCCCAGGGAGCTCTGTC</t>
  </si>
  <si>
    <t>TTCACTCGCACG</t>
  </si>
  <si>
    <t>NC_008095.15986815</t>
  </si>
  <si>
    <t>GCCCCGGGTCGCCCGCTCCCGCGCGTGTTCACGCCATGACGAAGTTGTTGCACATGCGTCACACGTTCGGAAAAGGGGGCGCGCAGAGTGACGGCCCGCC</t>
  </si>
  <si>
    <t>TGGACCGCGTTT</t>
  </si>
  <si>
    <t>NC_008095.15987637</t>
  </si>
  <si>
    <t>GAAACGGACACCCACGTCACGTAGAAGCGCGGCGTCTTCGCGCAAGCCTCGCGCAGCCTCCAGATTCCGATTCACATCCTCCAGCCAGGAGAAGTCCCCC</t>
  </si>
  <si>
    <t>CAACGACCTTTA</t>
  </si>
  <si>
    <t>NC_008095.15992054</t>
  </si>
  <si>
    <t>GGCCCGCCCCGGGCGCTTCGCGGGGCTGACGTGGAAGGCCTCTAGCGTGGCAACCGTGGTCGCGCCATGACGGCGCACCGGCCCCGGGGATTGCCCGCGA</t>
  </si>
  <si>
    <t>CAAGTAAGGGTA</t>
  </si>
  <si>
    <t>NC_008095.15996368</t>
  </si>
  <si>
    <t>TCCGTCCTTCCAAGAGGCTGGGTCGTCACGGACTCTTCCCGGTGGCGGTCCTCCTGCGGTACGCAGCGATTTCCCGGTTTCCGGGGGGAGGAGTGTCAAG</t>
  </si>
  <si>
    <t>GCAAATCCTAGT</t>
  </si>
  <si>
    <t>NC_008095.16003840</t>
  </si>
  <si>
    <t>CGACCCCATTCCAGGTCGGACTTCGGTGTAGAGTGGAAAAGGGGGGCTGGCTTGAAACTGCGGGTCTTCCCGGGGTACCCAGACGGCTTCGGGGAGAACC</t>
  </si>
  <si>
    <t>TCTCAAGGAACT</t>
  </si>
  <si>
    <t>NC_008095.16004070</t>
  </si>
  <si>
    <t>ATTTCGTGTCAGGCCCCCCTGGTACGCCAATTCGTGGCATGCTGCCGCACCACAATCGGGCCCAATCCCATGGACGAGGCCCCGCGCTGGGGGACTGTGG</t>
  </si>
  <si>
    <t>AGCTCCTCGAGT</t>
  </si>
  <si>
    <t>NC_008095.16006480</t>
  </si>
  <si>
    <t>TCCTGTCTGGCAGTTTACGCTTCGCACGGAAGTTGTAAGGACCCGTGCGTTCTTTCAAGGAATACGAATCTTGGCGCTAGGACACACAGGCGCCGGTCGG</t>
  </si>
  <si>
    <t>GGAGTCTTAGTA</t>
  </si>
  <si>
    <t>NC_008095.16018066</t>
  </si>
  <si>
    <t>CGGTCATTTCAGCTAGTTTAGGGGCTCCAACAAGCCCAGGCTCAGGGTGAGCCTGGGTCCACCAGCGCGCGGACGCGCGCAAAGCGACGAGGTTGAAGTC</t>
  </si>
  <si>
    <t>CAACAACAAGCC</t>
  </si>
  <si>
    <t>NC_008095.16025826</t>
  </si>
  <si>
    <t>CCGAAGCGCTCACGGGGGCTTTTCCTATTTGCGGCAAAAGCGTCACGACGACAGAGATAGAGGCGTGGGCCCATGGTGGGCCCCGGAAGGAGCGTCCTGG</t>
  </si>
  <si>
    <t>GAGGGTATCCGA</t>
  </si>
  <si>
    <t>NC_008095.16032071</t>
  </si>
  <si>
    <t>TGCCCGCGAGGGAGTGGGCTTTTGACTTTCTCGCGTGGCCCCCTGCTTCACCCCGAGGTCCCGCATGGAACGTCTCGCGCTGTTGCGCGCCAGGAACTGG</t>
  </si>
  <si>
    <t>GAACCCTCCCTA</t>
  </si>
  <si>
    <t>NC_008095.16032463</t>
  </si>
  <si>
    <t>CCCGCCGCGACGGTGCGCTGGTGCTTCACCCCTGACGAATCCGGCGGACTGTCAGGCCGGGCCCGCGTCGTGAGCGGGTCCGGTCAGCTCCCGAGGGCTC</t>
  </si>
  <si>
    <t>CCGATCAACTCC</t>
  </si>
  <si>
    <t>NC_008095.16042750</t>
  </si>
  <si>
    <t>TTTCTTGTGGGTACACCAGACCCCTGCCATTGGAACAACAACCCGCCAATCTATTGGCAGGTGTGATGACAGGTGGGCGGAGCGCCTGTATCCAGGGGGC</t>
  </si>
  <si>
    <t>TACGGCTATCCA</t>
  </si>
  <si>
    <t>NC_008095.16049226</t>
  </si>
  <si>
    <t>TGGGCCACCTTGGACGCCCGGCCCTGCCCTGGGGCCGAGGTGAGGCGCACCGGCCGTCCCTAGCGTTGGCATTGAACCGTCGTTCGGGGGACCCGAAACC</t>
  </si>
  <si>
    <t>GGTCTCCTTTCC</t>
  </si>
  <si>
    <t>NC_008095.16049390</t>
  </si>
  <si>
    <t>GGCCCCAGGGCAGGGCCGGGCGTCCAAGGTGGCCCACCGTTGCAGGGGACGCTAACCTGCCGGAAGAGCCGTTTTTCTATGCCCTCCGGGAGTCCCCGAC</t>
  </si>
  <si>
    <t>TGCATACAGCGA</t>
  </si>
  <si>
    <t>NC_008095.16050648</t>
  </si>
  <si>
    <t>CGCCCGCACGCTGAGTGACCACCCGGGGCGCGAGGCCGCTTGTTGCTGGCGACCCCCGCCCGCAGCCGTTAAGGAGGGCCTCTCCCGCGTCGGCGTCTTC</t>
  </si>
  <si>
    <t>TTTCACGTACCG</t>
  </si>
  <si>
    <t>NC_008095.16053617</t>
  </si>
  <si>
    <t>CGTGCTCGCGGGGCCACCCACGGGCCACGCACTCGACACAGCCCGCGTCACTCCGGGCGCCGCTCCCTGGCGTCCTCGCGCGGGCGGGAGGAATGGCTTC</t>
  </si>
  <si>
    <t>TCGCGTAGCAGT</t>
  </si>
  <si>
    <t>NC_008095.16055445</t>
  </si>
  <si>
    <t>GCGTAGCCACGAAGTCCACGAAGACGCGAACGATGCGTGCTGCTGAATTGGCCACCATCGCCCATGCGGTATCGCCGGCTCGGGGATAGGCTGCGGCGCC</t>
  </si>
  <si>
    <t>TACGGTCGGTCA</t>
  </si>
  <si>
    <t>NC_008095.16055601</t>
  </si>
  <si>
    <t>AGCAGCACGCATCGTTCGCGTCTTCGTGGACTTCGTGGCTACGCTCTTCCCTCGGTGAGCAGGGACGGAGTCGCTGGTCAGGGCCCATGGAGGGCGTGGG</t>
  </si>
  <si>
    <t>AGACGTCCACTT</t>
  </si>
  <si>
    <t>NC_008095.16058550</t>
  </si>
  <si>
    <t>CAACGCCCGGCGCGAGTTCGATCCCCGGCTCGTGCATGGACTCCGGGCGGCTCCCGGAGGAGGCTCGGGGGACGCACACCCGGTTTCCGGCAAGGTCTTC</t>
  </si>
  <si>
    <t>AGAAAGGGTACG</t>
  </si>
  <si>
    <t>NC_008095.16062772</t>
  </si>
  <si>
    <t>GAAGAGGACTGCTGCCCGTGGCAGGTAGAGGCTTCGCTAGATGGTCCCACTGCGCGCGGCTTCCTGGTGGTAGCTTCTGGCACTGGGAGGTCATGCGCCT</t>
  </si>
  <si>
    <t>AGGTCTTCATCG</t>
  </si>
  <si>
    <t>NC_008095.16063299</t>
  </si>
  <si>
    <t>GGCCCCCCCTGAGTTGCTGCGAGTCCCATTGTCCCGACCGGGAAGGCCGCTCGACTTCGACAAGACGACCGTTGGAGGAACGCCGATTGTTGGCGCGCGT</t>
  </si>
  <si>
    <t>AGGGCTAGGTTA</t>
  </si>
  <si>
    <t>NC_008095.16065483</t>
  </si>
  <si>
    <t>TCAAGGTTTCCATGGTCTCGTAGGACCATAGAGATTGTCAGACTTGGCTGGTATGTGGCCTCTCGCTTGCCGATGTGCTGGCGGCTGACCCGGGGGCTAC</t>
  </si>
  <si>
    <t>GACGTCGGTTCA</t>
  </si>
  <si>
    <t>NC_008095.16067404</t>
  </si>
  <si>
    <t>CAGAAGTCTTGCCCGCACGGGCCATTCCCAGAAGTCGCACGCATTTGCCGGGAGCACCCTTTGACCCGGTGGCGCTGTGACCGCAGAAGAGACTCAATCC</t>
  </si>
  <si>
    <t>TCCACGTTACGC</t>
  </si>
  <si>
    <t>NC_008095.16069542</t>
  </si>
  <si>
    <t>CACAACATAGGTCATCGCGAAGCGAACGGTGACCTTCATCACGTCGCCGAAGTCCCTTGGCTCGACGCGCGCCACTCGCCCGGGAGCAACGCCATCAATT</t>
  </si>
  <si>
    <t>CCAACGCTAACT</t>
  </si>
  <si>
    <t>NC_008095.16072575</t>
  </si>
  <si>
    <t>CGCCAGGGAGGCCGGTTTCGGGCCCCCTTCTCTTCACAGTTCGACGGCCGGGTGTGCTCCACCGTCGCATCTCGCCTGACCCTGTTATAAAGCGCCCCCC</t>
  </si>
  <si>
    <t>TTCGTACAACGT</t>
  </si>
  <si>
    <t>NC_008095.16074457</t>
  </si>
  <si>
    <t>CGGTGGCTTGCCCTCGTCTCGTAGGAAGAGGCAGAAGAGACGTGGCCGCCGCACATCTCGGCCAGCATTCCGAGCGACCATGCCCGGAACAGTTCTTGCG</t>
  </si>
  <si>
    <t>TGGCAATCGAAT</t>
  </si>
  <si>
    <t>NC_008095.16077572</t>
  </si>
  <si>
    <t>CGGGGCTCGCTCATTCCGACGAGAGGTACGCTGAATTTCGGCCGGGCCTATGCGTCCCATTCATGCCGCGGAAATCCCGGCGTCTTGAAAAGGAGAATCG</t>
  </si>
  <si>
    <t>CCAAAGGTTTCG</t>
  </si>
  <si>
    <t>NC_008095.16078686</t>
  </si>
  <si>
    <t>GCTTGCGCGAAGGGTGAATTTCGTGGCCGAGCAGCCGTCCAGGTGGCGTCGACACTCGTTGACACGTCTGGACGGGCGGGACTAAGCCTCACTTGCTCGC</t>
  </si>
  <si>
    <t>CGAGTAGCGGAT</t>
  </si>
  <si>
    <t>NC_008095.16080878</t>
  </si>
  <si>
    <t>GGCAGGCGGGCGGACTTGGCTCCGAACCTTGACCCCTCCGTCTGCCACTTCTACGATTCAGGCGGGATTTCTCCCGTCATTTCCGAGGCTTACGGGAACG</t>
  </si>
  <si>
    <t>ACCAAGCGTAGT</t>
  </si>
  <si>
    <t>NC_008095.16093293</t>
  </si>
  <si>
    <t>GCGGGTTTTGCAGGATTGCTCGGGGGCGCTGGCGACCGGTAGAGTTCCGGTCTCTGGCGCCCTCGCTGCTTTTTCTTTCCATTCCAAGGCCCGCCCCTCC</t>
  </si>
  <si>
    <t>GCAACTAGAGCT</t>
  </si>
  <si>
    <t>NC_008095.16095944</t>
  </si>
  <si>
    <t>GTGGCCTTTCTCCGGGTGGGCAGGCCTGACGCAGGTCTGCCCACCGCGCCTTTCCCCGGCTCCCACTCCCCCGAGGGGGCCGGGCCAACGTCAGGACCGC</t>
  </si>
  <si>
    <t>CGTACCGATCAG</t>
  </si>
  <si>
    <t>NC_008095.16098319</t>
  </si>
  <si>
    <t>CTGTGGCGGGGGCGCGGGGGATGATGCGAACCTTGTGTTTCCCCCTCATCCGGGGATTCGGTGTGCGAAGGGGCCTTCGGGTCCCTTCCGGGAGGCAGTG</t>
  </si>
  <si>
    <t>AGCGTTCTCGTA</t>
  </si>
  <si>
    <t>NC_008095.16103539</t>
  </si>
  <si>
    <t>GCGAATCTGGAAGATTTTGAACCGACGCTCCCCGAGGAAAGCAGGCGGCCAGTCAGTGTTGACCCGCCGCGCGGAAACCGCGCATAGTGAGGGTCCCCGA</t>
  </si>
  <si>
    <t>CTCTTAAAGCGT</t>
  </si>
  <si>
    <t>NC_008095.16103666</t>
  </si>
  <si>
    <t>CGCGCGGCGGGTCAACACTGACTGGCCGCCTGCTTTCCTCGGGGAGCGTCGGTTCAAAATCTTCCAGATTCGCTGTGAAAATCGGCGCGCTGGAGTTGCC</t>
  </si>
  <si>
    <t>TATAGCTCCGCG</t>
  </si>
  <si>
    <t>NC_008095.16106414</t>
  </si>
  <si>
    <t>TACTCGTTCCCACCCACAGCGGCTGGTTCATGGCCCACGTGCAGCGCCCCCACTGGCGCATCGAGGGCTTCGAGTTCGACGTCCGGGGACCACGGGCACC</t>
  </si>
  <si>
    <t>CGAGTACCAAAG</t>
  </si>
  <si>
    <t>NC_008095.16123083</t>
  </si>
  <si>
    <t>CGCCCGGCTGCCCTCCGGTGCGTCCTTCCTTGACTCGCCGGGGGGTGCTCTTTAGGTTCAGAGGCTTCCAGTAGCCCCACCGAAATCCGAAGGACGTTCC</t>
  </si>
  <si>
    <t>ATCACTCGTCAA</t>
  </si>
  <si>
    <t>NC_008095.16125113</t>
  </si>
  <si>
    <t>GTGCTTGGAATCACTGGGAGTGGCTTTTGCCGCGCCCGCACCTGATTGCTACGCTTCCCAGGTCTCCTCCGGGCGACGTCCGCCCGGGGAATGACGGGAG</t>
  </si>
  <si>
    <t>AACAAGCTCGAT</t>
  </si>
  <si>
    <t>NC_008095.16125520</t>
  </si>
  <si>
    <t>GAGTGCTAACCCCATGGGTCGCGAGGCCCTTTTTCAACCCCCAAGCAGCTTTCGGTTGCCAACGGAAACGGCGCCGGAAGCGACATGTAAGGAGCAGGCC</t>
  </si>
  <si>
    <t>ACTTCTATCGTC</t>
  </si>
  <si>
    <t>NC_008095.16127649</t>
  </si>
  <si>
    <t>CCGGCCCCTCATGGGGACCCGGGGGCCGTCGTCTTTGTGGGCTGGGTGGCGGCACGCCCTCCTGGCCCTTACTTTGGTGAATACGAAGGAGGAGACACCC</t>
  </si>
  <si>
    <t>GACGCCAATACG</t>
  </si>
  <si>
    <t>NC_008095.16135970</t>
  </si>
  <si>
    <t>GGTGGCTGGTACTCCTTTCTGCTGAACGCTCCGAGGCCGATTTTTCGGCCTCGCGCGCGATTTTCTCCTCGTACCGAGCCCGCTCTAGGAGCCCGCTGGC</t>
  </si>
  <si>
    <t>CCGCTATCGCTT</t>
  </si>
  <si>
    <t>NC_008095.16140348</t>
  </si>
  <si>
    <t>GCCCTTTTTTCATGCTCCCGCCCAAGCGTCCAAGGAATTTCTTGACTCCGCCCGCCCTTGCCAGAGGCCGTGCAAAGGGGCAATACCCCCCGGAACGACG</t>
  </si>
  <si>
    <t>CGTCTAGTTCCG</t>
  </si>
  <si>
    <t>NC_008095.16143737</t>
  </si>
  <si>
    <t>GGCACAAGGCGGGTTGCATCCGAAATTTCGCGCGACCTATCATTCTCCCATCGACTGGGGAGAACACCACTCCCCCCCAACAGGAGAATGGAACCGCCCC</t>
  </si>
  <si>
    <t>CACCTTTCCACT</t>
  </si>
  <si>
    <t>NC_008095.16148377</t>
  </si>
  <si>
    <t>GTCTGAAAGCCAACGCGCCGCTGGGGGACCGCGGCGCGCCGGTCCGGCATCGTCCGCCCGGTGAGTCGTGGCTCCTGGTGGTCTCACTTGAGGTATCAAC</t>
  </si>
  <si>
    <t>CAGTCGAGATCA</t>
  </si>
  <si>
    <t>NC_008095.16150459</t>
  </si>
  <si>
    <t>TCATCCTCCGTAGCCGCAACAATTATCGGAAAGGCTTGCGGTTCATGCAGCCTGACCGGTTCCGGGGGGTATCATGAACACACTGAAACAAAATGTACGG</t>
  </si>
  <si>
    <t>ATACGTCGGGTT</t>
  </si>
  <si>
    <t>NC_008095.16151613</t>
  </si>
  <si>
    <t>AAGAGGTTAGGG</t>
  </si>
  <si>
    <t>NC_008095.16154317</t>
  </si>
  <si>
    <t>TTCAGCATCGCCCAGCCCCGTGTGCGAAGCCGTAAGCCCTGGCACCATGTGGTCCGCTGTCCCGCTCCCCACCCAACAAACCGTTGAGGTCAGCTCACGC</t>
  </si>
  <si>
    <t>CGAAATCAGAGG</t>
  </si>
  <si>
    <t>NC_008095.16156848</t>
  </si>
  <si>
    <t>CGCGCATTCGCTCCGAAACCTTGGCCTCGGCGGGTTTTTGACACCCGCACCGAATGGCTCCGAAGCTCGCCCCGTCCCTTCCCCCGAGAGGCTTCACTCC</t>
  </si>
  <si>
    <t>GACCTAGGGAGA</t>
  </si>
  <si>
    <t>NC_008095.16157184</t>
  </si>
  <si>
    <t>CCCCTGGAGGTCGTTGGGTGCGCGAATTGCGGTGGGGCTCGGCTGGGGCTTCTCCCTGAGAGAGACATCAATGCCAAGCACGAGCGCTTCTGGAACCTGG</t>
  </si>
  <si>
    <t>GGGAATCAGAAC</t>
  </si>
  <si>
    <t>NC_008095.16159626</t>
  </si>
  <si>
    <t>TGCGCGCGCTTGGATGAGCCAGGGGCTCGGTGGGCTTGCGCGTGACGGAGTCATCCGGCCGCACTTGTCGGAGTTCGGCGGCCAGGAGTAAGACGCGCGG</t>
  </si>
  <si>
    <t>TCAAAGCGGTAT</t>
  </si>
  <si>
    <t>NC_008095.16161994</t>
  </si>
  <si>
    <t>CCTGTCGATGGACTGAGGCCAATGGGACGAGGCCCTTGGCCACACCGGGTGTCAGGCCCGTTGTCCGCTCCTCACTCTTGACAGAGGGAGGAGGTCGACC</t>
  </si>
  <si>
    <t>CCTCGAGTTCAC</t>
  </si>
  <si>
    <t>NC_008095.16163477</t>
  </si>
  <si>
    <t>GGTGTCTACCTTCGGTCTCAGGAGGACGCACATCATGGCCTCGACGAAGACAAAGGAGAGGAAGCGCTCGCGCGGCCCAGCGCGAAACGCATCACCCAGG</t>
  </si>
  <si>
    <t>ACGACTCATCGA</t>
  </si>
  <si>
    <t>NC_008095.16163653</t>
  </si>
  <si>
    <t>CTCCTGAGACCGAAGGTAGACACCTCCGCGTCACGTCCGGGCAACCAGACCGCTCACGGCGTGGTCGTTCGCACGCACGTCCCGTGGGTACCTTGCGGAC</t>
  </si>
  <si>
    <t>GCAGAAGGATAC</t>
  </si>
  <si>
    <t>NC_008095.16164728</t>
  </si>
  <si>
    <t>TGGCCAGCGCGACCGTCGTGCTGCCAGCTGGGCCCCGCGCCCTCGCTGCGCCTGCTTTGACCAGGGTCGCGGCCGCGTTGAGTGCCAGTCCCGTCCCGCC</t>
  </si>
  <si>
    <t>AGTACGGGACGA</t>
  </si>
  <si>
    <t>NC_008095.16165031</t>
  </si>
  <si>
    <t>CATACCTTCTTTGACACGAGGAACGCCGGCCCCCAACGAGGGCGAAACAAGGGAGAGCGCGATGGCCAAGGCGCAGACGACCACATCCGGGAGAAAAAGG</t>
  </si>
  <si>
    <t>AATATACCCAGG</t>
  </si>
  <si>
    <t>NC_008095.16169209</t>
  </si>
  <si>
    <t>GGTCACGGTGCGCGTTCTGAAGGTGTCCGCGCTCAAGGCATTTGAAACCAACGTGTCCAGCATTTCCCACATTTCGAAGTAGCGGCGTCCCGGGCACGAC</t>
  </si>
  <si>
    <t>TCGAGTAAGACC</t>
  </si>
  <si>
    <t>NC_008095.16170023</t>
  </si>
  <si>
    <t>CGACATTCGTGTCAGCACCGCACCAAACGCCATCGTGCGGGTCCATCGCGTCGTCCGAGAGCGCGCACCGTGGCGGCCACGGTCGCCCGCCCACGCGATC</t>
  </si>
  <si>
    <t>GTCCCGATATCG</t>
  </si>
  <si>
    <t>NC_008095.16172175</t>
  </si>
  <si>
    <t>CCGAGGTCAGAGGATGCGCAGATTGCTGCCCCAGGACGTCTTTGTTTCCAGCACCGCTCTTGAACGATGCGAGTCTCCCGCCCGTGCCGCACTCAGACTC</t>
  </si>
  <si>
    <t>TTAAGTAGACGG</t>
  </si>
  <si>
    <t>NC_008095.16172332</t>
  </si>
  <si>
    <t>AAAGACGTCCTGGGGCAGCAATCTGCGCATCCTCTGACCTCGGAGAGTAGGTGGGGCGACAACGGGCTCTTCATCCGCCAATGGCAGGTGCGACGCTAGG</t>
  </si>
  <si>
    <t>GACTTTATCACG</t>
  </si>
  <si>
    <t>NC_008095.16174843</t>
  </si>
  <si>
    <t>CCGAGAATCGAGAAGGCTGCCTCGTGCTGGGCCAGGAGTCTCAGCCTTCGTGTCCAGGGTGGGTGTTGCCTTACGGTCGACGCGGTGATGCCAGGAGAAA</t>
  </si>
  <si>
    <t>ACGCCACAAGTA</t>
  </si>
  <si>
    <t>NC_008095.16175111</t>
  </si>
  <si>
    <t>GCCCACGACGCCTCCGCGCCCACGCCAGTGGGGCGTTGATGGCCCGCACCATTCGCCTATCGTATACTTGGAGAAACCCCTCACCCTTTCCCGAGGTCCC</t>
  </si>
  <si>
    <t>TACCGCTCGAGA</t>
  </si>
  <si>
    <t>NC_008095.16180582</t>
  </si>
  <si>
    <t>ATGCGCTGATGGGGCCTGGTCCCTCGCGGCACCGCCTGTTGCCGCGAGAGACGAGGTGATGAGCCACTTTCCGCGGAAGTGAGACAGCCTCGGTGTCGAC</t>
  </si>
  <si>
    <t>TACCGACTCCAC</t>
  </si>
  <si>
    <t>NC_008095.16181300</t>
  </si>
  <si>
    <t>TTGAGCAGAGCCCCCCTGACCCACGTCATGCGGCCAGGAGGAATCAGGTGGCGGCCGCCACGTCGGCCGCCGTTCTGCTCGAGCAGGGAGGAGTGGCGCC</t>
  </si>
  <si>
    <t>ACTCGAGAAGGC</t>
  </si>
  <si>
    <t>NC_008095.16183352</t>
  </si>
  <si>
    <t>CACGAACCCGTTCCTCCTTCGACCTGGGCTGCTCCGACGCCTGACGCTACCTCACGGTGGCCGGCGAGCGGGGACTGCCCTCACCCCGGAGATGATGCAC</t>
  </si>
  <si>
    <t>CAACACGTCAAA</t>
  </si>
  <si>
    <t>NC_008095.16187909</t>
  </si>
  <si>
    <t>ACCCACCGGGTGTCAAAAACACACCATTTACATTAAGTGAAAACCCCCATACACACCGCGCGTCTCCAATTCGGGGACAACTCGCAATGAGGGGGAAGTC</t>
  </si>
  <si>
    <t>TATCAAGGCCGC</t>
  </si>
  <si>
    <t>NC_008095.16189735</t>
  </si>
  <si>
    <t>TGCAATGCGTCCATGGTTCGCGCGTACATTCGGAGGACGGCCGGCCGCTGCGCGAGGGCGGGAGGTCTGATAGCAACCGGAGGGCACGAAGGAGGTCGTC</t>
  </si>
  <si>
    <t>TCACTCAAAGGC</t>
  </si>
  <si>
    <t>NC_008095.16200340</t>
  </si>
  <si>
    <t>GGAAGTCCCGAGGGCCTGGTGAAGGCTGGGCCCTCGTTGCCGGGCGGTTGAGCAGCGCCGCCGCCCGGGTTGTTTCCCACGCTTCGAGAGGGCTTCTGCC</t>
  </si>
  <si>
    <t>ACTTTACGCAAG</t>
  </si>
  <si>
    <t>NC_008095.16202434</t>
  </si>
  <si>
    <t>ACGAGGACCCCTGTCGACCCTGCGACGGACCGGCTGAACCGTGGTCGGAAGCAGCGTGCCCGGGCACTCAACCTCATGAAATCACTTCCATTTTAGGCGT</t>
  </si>
  <si>
    <t>GGCCGTCTACTA</t>
  </si>
  <si>
    <t>NC_008095.16202641</t>
  </si>
  <si>
    <t>AAGGATCATTGCAAATCGGTAAATCGATTTGCAGAGTGGGTAAAGAGCCCGAGGCGCGCGCGGCCATTCGCGATCGCCGAAGGCATCAACGCACCCGGCC</t>
  </si>
  <si>
    <t>CAACACACCAGA</t>
  </si>
  <si>
    <t>NC_008095.16207441</t>
  </si>
  <si>
    <t>GGAAAGGGCGCGGACTGTAACGCCCGCCCTGTTACACGCAAAGCGTTGGATTTCATTCGAGCATTGCATTGCTTCGTTGCACTGGGTAGCAGTGTGGGGA</t>
  </si>
  <si>
    <t>AGGTTAGCGGCT</t>
  </si>
  <si>
    <t>NC_008095.16207582</t>
  </si>
  <si>
    <t>CGAATGAAATCCAACGCTTTGCGTGTAACAGGGCGGGCGTTACAGTCCGCGCCCTTTCCACCAGCCCAAGCCTTTTCACTGTTCAGGAGTTCCACGGCCC</t>
  </si>
  <si>
    <t>GGCTCTCCTAGT</t>
  </si>
  <si>
    <t>NC_008095.16213230</t>
  </si>
  <si>
    <t>CTCGCGCGTCACATCAGACCACTGATGAACGTTTCCAGCCCTCCGGCGGGTCTGGAGCGGAAGCTCCGCAGCACCGAGAAGCCACGAGGCGACACCCACA</t>
  </si>
  <si>
    <t>GGAGACAGTTTA</t>
  </si>
  <si>
    <t>NC_008095.16216211</t>
  </si>
  <si>
    <t>CCCCTGCCCGCGCCCGCCTGGCTGGCAGGGCCGGCGGCCGTCTGGATGTATCGCCGCCAGATGTGCGGCGACACGCGCGGCCTTCCTGTATAGGGTCCGG</t>
  </si>
  <si>
    <t>TGCAGAACGACC</t>
  </si>
  <si>
    <t>NC_008095.16216412</t>
  </si>
  <si>
    <t>AGGTAGGGCCCCCTCCCAGCGTTCCAGGCACAGCCCCCGCCGATACTCCGAGGCGATTGAAGTGCGCCTGCCGTATGCGAGAGTCGAGCCTGGAGACCGC</t>
  </si>
  <si>
    <t>CATACGATCGAG</t>
  </si>
  <si>
    <t>NC_008095.16219037</t>
  </si>
  <si>
    <t>ACGGACAGCAGACGCGATTTCCTACCCGAGTCCGAGTAGGAGCATCCGGCATGGGTGACACTTTCCAGCTCCAGCGGCGAGGGCCGGCACGGCGCCGAGG</t>
  </si>
  <si>
    <t>AAGGAGCAGTTA</t>
  </si>
  <si>
    <t>NC_008095.16222596</t>
  </si>
  <si>
    <t>CACCCTACCCCGCAGAGCGGCGGGCGGAAACCCCAACGATTCCAGGGGCTTGTCGGCGCCTTGCGTATTTGTCCGGCTTGGCGCGAAGATTTAGTAATTC</t>
  </si>
  <si>
    <t>CCAAGGCATCTA</t>
  </si>
  <si>
    <t>NC_008095.16222701</t>
  </si>
  <si>
    <t>ACTAAATCTTCGCGCCAAGCCGGACAAATACGCAAGGCGCCGACAAGCCCCTGGAATCGTTGGGGTTTCCGCCCGCCGCTCTGCGGGGTAGGGTGTATTC</t>
  </si>
  <si>
    <t>GCGTATCAGAAG</t>
  </si>
  <si>
    <t>NC_008095.16227709</t>
  </si>
  <si>
    <t>GGCCAGCCCCGGAGCATGAGGGGGAACGATGCCGTCAAGAATTGCAGGTGGGCTTCTAGGGCTTGTGTTGCAACTGGCGCCGTGTGTGTTGGGAATGCCG</t>
  </si>
  <si>
    <t>AAGGACTACAGA</t>
  </si>
  <si>
    <t>NC_008095.16228341</t>
  </si>
  <si>
    <t>CGCGCTCCGCTCGGAGGGCAGTCAGGCCCCATGGCGGGTGGGCATCTCCGTGGCGCGCGGTCAGGCGCCGGCACCATGCATGTGCGGAGGAGACGTCCGC</t>
  </si>
  <si>
    <t>GCGTCAAGATCA</t>
  </si>
  <si>
    <t>NC_008095.16229505</t>
  </si>
  <si>
    <t>AAAGGCCGCCAGGATGGGGACGCGGGCGCCGCTATTTTCACGGGGGTGTCAGTGCGTGCCGGGTGGTTCGTGAGTCGCGAGCAGCAAGGAGGAAGTCGTC</t>
  </si>
  <si>
    <t>ACTAGTCCACTC</t>
  </si>
  <si>
    <t>NC_008095.16230903</t>
  </si>
  <si>
    <t>TGGAGGGCTCCCCTCGGAAGCGGTGTTGGCACGCCGGCTGCTCTAGGCCTCCTCCGTGATCGGGACACAGCGCCCGGCGGACGACTGAAAGGTGGAGACG</t>
  </si>
  <si>
    <t>CATCGCGAATCG</t>
  </si>
  <si>
    <t>NC_008095.16231047</t>
  </si>
  <si>
    <t>CGGAGGAGGCCTAGAGCAGCCGGCGTGCCAACACCGCTTCCGAGGGGAGCCCTCCAAGCGAGCTGGCATTCCCTATCCCCATAGATAAAATCCTATCTCG</t>
  </si>
  <si>
    <t>CGAGATAAGCAG</t>
  </si>
  <si>
    <t>NC_008095.16234096</t>
  </si>
  <si>
    <t>CCAGGCCCTCCGTCTCCAGAGAATCCAAGGGCTCTGGAGGCGGAGGCCCCCTGGCTTTCATGCGATACGGTGCGGCCTCCTTCTCGATGGGAGTCCTCAC</t>
  </si>
  <si>
    <t>TCATCACACAGG</t>
  </si>
  <si>
    <t>NC_008095.16238674</t>
  </si>
  <si>
    <t>GTGAGCGGGCGCAATTTGATGCGATTGAGTCTGCTTCACGACGGCCTTCCAAGGATTGCCCCGGACTTCGTTTCGATAGGCGTGGAAGGAGTCCGGGTCG</t>
  </si>
  <si>
    <t>AAGTCCAGGACC</t>
  </si>
  <si>
    <t>NC_008095.16241312</t>
  </si>
  <si>
    <t>CTTGGAGGGGCAACCAAGATGTGTGGGTTGAATATAACCGACGCGTCGGTTATTAATTCGTCATCCGCGCCAGTTCCTGGCTGTCGAAAGGGGTTCCTGG</t>
  </si>
  <si>
    <t>TGGATACAGGAG</t>
  </si>
  <si>
    <t>NC_008095.16244629</t>
  </si>
  <si>
    <t>CGCGTGCGCCAAATCACCCCTTGCATGCTTGGGGAGTCCTTTGGTCCTCTTGGGCCCCCGCACACACTCTTCCCTCCGTTCCTGGCGACGCCGTATGCCT</t>
  </si>
  <si>
    <t>ATCCCTACATCT</t>
  </si>
  <si>
    <t>NC_008095.16247725</t>
  </si>
  <si>
    <t>CGCCCTTGCAGAATGTTCGGACATGCCCTCGCCGCCCATCGCTCCCCGACTCCTGGAGTTATCCGCCCACGCCCTGCTGTGGAGGCGAAGCAAGCAGTGG</t>
  </si>
  <si>
    <t>GTAGAGCAACGT</t>
  </si>
  <si>
    <t>NC_008095.16247953</t>
  </si>
  <si>
    <t>ACACCACTCATGCACGGGCGCGGCCGCGGGGACACCCGTCTGGAGTTCCCCCGCCGCTTCGGCGTCACCCGGCGGAGTGGGCTGTTAGACTTGCCGCATC</t>
  </si>
  <si>
    <t>AGTTCTAGCTTC</t>
  </si>
  <si>
    <t>NC_008095.16251945</t>
  </si>
  <si>
    <t>AATATAAAAAGGGGCGCCTTCGGGTCAAGCGAACATCAGGCGCGCCGCGGGTGTGGGTGCGTGCTCCCAATAGGACGTCTTAAGTGAACGCCGCGCCATC</t>
  </si>
  <si>
    <t>GCTTTCAGCTTC</t>
  </si>
  <si>
    <t>NC_008095.16252148</t>
  </si>
  <si>
    <t>CCAGTCCGGTCCACATTCAGGTGTGACGGTGTAGGTTCCCCTGCGGCAAAGGCGCTCCGAGGCGCCGGTCGACGTCCCCTCCAGGAAGGTGTTGGAAGCA</t>
  </si>
  <si>
    <t>ATACAATCCAGC</t>
  </si>
  <si>
    <t>NC_008095.16262190</t>
  </si>
  <si>
    <t>AGGATCATGGTCCCGGTCATCTGCCCGTCTATCCATTGTTTCCGCCGTTGATAACCCATTCCGGAGCCGGACGGTCCCCGTCCAGACAAGTGAGAGCCTC</t>
  </si>
  <si>
    <t>GCCCAATCTACT</t>
  </si>
  <si>
    <t>NC_008095.16263764</t>
  </si>
  <si>
    <t>AGTCCGCGTGCTGCAACTCGAATTGAGGTCCAGGTTCAGGCTGAAATTCGTTCAAAGTTGCTTGCGGACTCTCAGTGAATGCTGGTAATTCCGGAAATGT</t>
  </si>
  <si>
    <t>AAGGACCATCAC</t>
  </si>
  <si>
    <t>NC_008095.16264308</t>
  </si>
  <si>
    <t>GCGTCCGGCCATGGCCCGTCCCCGCCGCAAGGAGCCCCACATGGCCCACAAGTCCCAGCCGGACTACTCCAGTCATGCCCTTGATGGATTGAAACAAGCT</t>
  </si>
  <si>
    <t>GAATCCCGTCGA</t>
  </si>
  <si>
    <t>NC_008095.16268169</t>
  </si>
  <si>
    <t>CTCAAGTCAGGCGGTCGTCTCTCCGGCCCTCGCGGCATCGCTCTCGTGTGTCGAGACGTACGTCAATGCGGGGACCTGCGACTGGGCGCACTGGAGTGAG</t>
  </si>
  <si>
    <t>CGTAATAGCCCA</t>
  </si>
  <si>
    <t>NC_008095.16269344</t>
  </si>
  <si>
    <t>CTCAGCGTCCTCTCTCCTCGGCCTTCAGGCCGAGGTCCGCAAGGACGAGGTGCGCTCCACTTCGGAGACTGGCGCTACCGGAGCCATGCCCTGGGCAAGA</t>
  </si>
  <si>
    <t>TTTCCGATCCGC</t>
  </si>
  <si>
    <t>NC_008095.16270695</t>
  </si>
  <si>
    <t>CAGATGGCGAGATGATCGCACGGTCCGGAAACTTCGAGTGCATCCTTGGTCCCAACGGTGTCGTGTCTCGGCAGCGGTTCGTTTCGGGCGGAGTTGTCAC</t>
  </si>
  <si>
    <t>TGCAGTAACGTA</t>
  </si>
  <si>
    <t>NC_008095.16271472</t>
  </si>
  <si>
    <t>GAAAGAAATGAGCCACCGGATCGCTGCACTGTATCGTTTCGGAGCTTCCGAATTGGTCGTTTCGGAACTCAGGAACGTACTTCATTGCGCAGGCGCCTCT</t>
  </si>
  <si>
    <t>CAGAGTCACTAT</t>
  </si>
  <si>
    <t>NC_008095.16277142</t>
  </si>
  <si>
    <t>GGCCCTTTGGCTTGCGCCTTGGCCGCCGGGCTTGCTAGGAAACCTCGGTCATTCGGGCACTTACGCGCCGTGGCACCCAGGCGGACCGGACTTCAACGAG</t>
  </si>
  <si>
    <t>CGGTACCTATAC</t>
  </si>
  <si>
    <t>NC_008095.16277324</t>
  </si>
  <si>
    <t>GGCGCAAGCCAAAGGGCCCGGGCGGTCAGTCCCGGCGTGTGGGTGGACGCTGGCGCCTTGTGGGCGGTATGAGCGCCGCGTGAGCGCCCCCCCGACCCAC</t>
  </si>
  <si>
    <t>CATACTCACCCT</t>
  </si>
  <si>
    <t>NC_008095.16280177</t>
  </si>
  <si>
    <t>GAGCCGGGGAGGGCGGTCCGCGCGCGGGCGGGCCTCCAGCCCTGGCTCCTGGCTTTTGAGTCGTCGGACATCCCGGTCAGACAAGGTCGAAACGCTTCAG</t>
  </si>
  <si>
    <t>TATCGATCTCTC</t>
  </si>
  <si>
    <t>NC_008095.16281782</t>
  </si>
  <si>
    <t>GTTGACCCGTCGCGGTCTTCCGGAGTACGAGGCGGACACGAAGAAACTGATAACGATTATCGTTTGCAGTTCGACAAGTTCCTGAGCGAGGGGAAACATC</t>
  </si>
  <si>
    <t>AGTAGCGACTCA</t>
  </si>
  <si>
    <t>NC_008095.16281891</t>
  </si>
  <si>
    <t>CCTCGCTCAGGAACTTGTCGAACTGCAAACGATAATCGTTATCAGTTTCTTCGTGTCCGCCTCGTACTCCGGAAGACCGCGACGGGTCAACACCCAACCT</t>
  </si>
  <si>
    <t>ACACGACGTCTA</t>
  </si>
  <si>
    <t>NC_008095.16284826</t>
  </si>
  <si>
    <t>CCCCCTCTCCCCGGGGGGCGCCGTCCCCCGTCATTGCCGAGCCCTCGCGCTTGTTTACGTTTCCAGAGGGCCCCGCAGGGTCTCCGGAAACGAGGCGGCC</t>
  </si>
  <si>
    <t>AAGAGAGCTAAC</t>
  </si>
  <si>
    <t>NC_008095.16285961</t>
  </si>
  <si>
    <t>AGGGAGTGAACCGAAGCACGTCTAGCAGTGGACCCTTGACGCCCCGGGGGCTGACGGTAGGCTGCCCCGCTTTTTGCATTTCCCCGTGGAGGTCGTTCCC</t>
  </si>
  <si>
    <t>GACGCTTATCCG</t>
  </si>
  <si>
    <t>NC_008095.16287527</t>
  </si>
  <si>
    <t>GAACTGCGTGTGGGCTGAAAACTTCCCCCCCGTTGTGACCAAACGCGTCGCGTCGATGTAATTGACAATGGTTGATGTCTGCAACCATCTTTAGGGGGAG</t>
  </si>
  <si>
    <t>CGGTCTAGCAAA</t>
  </si>
  <si>
    <t>NC_008095.16287647</t>
  </si>
  <si>
    <t>AGACATCAACCATTGTCAATTACATCGACGCGACGCGTTTGGTCACAACGGGGGGGAAGTTTTCAGCCCACACGCAGTTCCCTCATTTCTTCCTCCTCGT</t>
  </si>
  <si>
    <t>TACAGTAGCGTT</t>
  </si>
  <si>
    <t>NC_008095.16293938</t>
  </si>
  <si>
    <t>CTCCGGTTGGAGCAAATTGCCGCATCCTCTGTCACGACAACTATGACCTGAAGGCAGATGGCGACGGGTCGTCAAACTGGCTTCTGGCGGCGGAAGCTTG</t>
  </si>
  <si>
    <t>CTAACGAAGCCA</t>
  </si>
  <si>
    <t>NC_008095.16294466</t>
  </si>
  <si>
    <t>CCCACTGGAGGTAGCCCCTCCCCCTCGGCGGCCCCCGAGCAGGCGCCTGCGCCCCCTGGAGACGAGACTTGCGGTTGGACGGCCCGCCACGTAGCGAGGA</t>
  </si>
  <si>
    <t>CGTCAGCAACGT</t>
  </si>
  <si>
    <t>NC_008095.16299549</t>
  </si>
  <si>
    <t>AGCGCCCGCTTCGCCCCGCTTTCCGCCGCCCCTTCTTCCACTGCTCTGCTGCCCCATCTGCCAGTCACCGCTTCGCCAGGAAGCAACGGCGCTGCGCTGT</t>
  </si>
  <si>
    <t>TTCGACATCGAC</t>
  </si>
  <si>
    <t>NC_008095.16302424</t>
  </si>
  <si>
    <t>GCAGAGCGGGACACGACGCGCCGCAACGTCGACGGACGCGAGCACTGGCACGCGCGCTGCTCTGGGGGGCCCGGTCACCAAACCACCCCAGGAGAGCGCA</t>
  </si>
  <si>
    <t>CAAAGCATCAAG</t>
  </si>
  <si>
    <t>NC_008095.16304705</t>
  </si>
  <si>
    <t>CGACCCATATCTCGTGATGCGCCGCATCAGGTTGGGACAGGAACATTGCGGCGTTCCCAGGTTGTTGCCGCCATCGGGATTCAACCAAGATTCGAGGTCC</t>
  </si>
  <si>
    <t>TACCACCAGCAG</t>
  </si>
  <si>
    <t>NC_008095.16304977</t>
  </si>
  <si>
    <t>GACACGGCGCTGACACGTCAACCGCCCCCTCCGGACCCAACCCACTTCACAGGTCCCTCTCACACACCTCTGAGGTCCCCCCCGCAACAAACGTGGCGCG</t>
  </si>
  <si>
    <t>TATCGGACAGTC</t>
  </si>
  <si>
    <t>NC_008095.16311140</t>
  </si>
  <si>
    <t>GCCGGGAGGTCCACACCTCCCTCTGAGGCCAACTCCGCCGGCCTCGTGGGCCTCCCGGCGGATTTTCCCCCCGCCACGCGCCAGCCCGTATGCTGGGGCC</t>
  </si>
  <si>
    <t>TGTATCCGACAG</t>
  </si>
  <si>
    <t>NC_008095.16315238</t>
  </si>
  <si>
    <t>TCAGGCCAGACCTTATGGGTGGGGTGACGCGTCCAGATTCCGCTGAGGGCGTGCTGCGGTTGTGAGTCATTGAGGACGCCGTGAACCAGACCCATCTGGT</t>
  </si>
  <si>
    <t>ACAGAGAGTTCC</t>
  </si>
  <si>
    <t>NC_008095.16315700</t>
  </si>
  <si>
    <t>GAGGGGGGCCTCGCGCCATTCCTGACTGGTACGGTGTCTGCAACTCACAGCCCGCAGCAATCCTTCTCATTGCCCCATTGGGGGCACGGGAGCCGCGCCC</t>
  </si>
  <si>
    <t>AGCGTCGACTAC</t>
  </si>
  <si>
    <t>NC_008095.16317499</t>
  </si>
  <si>
    <t>CTCACGGGATTCTCACGTCGTTTCCTCGGTGGATGAAGCCAGCGCTCGGGCTTCTGGAAGTGTAGGCTCAGCGGGTATCCCAGGACTCACACGAATACCC</t>
  </si>
  <si>
    <t>CTACGAGGCTTA</t>
  </si>
  <si>
    <t>NC_008095.16317666</t>
  </si>
  <si>
    <t>TCCACCGAGGAAACGACGTGAGAATCCCGTGAGTTGGGCGAAGTGGTCGGTGCCGGGGCCGCGACCTATCCGCATCCGCTGCCTCCAACCTCCGGACCTC</t>
  </si>
  <si>
    <t>AGATACACGCTT</t>
  </si>
  <si>
    <t>NC_008095.16318076</t>
  </si>
  <si>
    <t>ACTTGCAACGGCGGCTGCCGGAGGCCATGCGCTGGCTGCTGGGATGACGGCCGACGGCCCCGGCCAGCGCGTCGCGGGAGAATGGTAGGGTTTCCGCCAG</t>
  </si>
  <si>
    <t>ACGGTAACCGTC</t>
  </si>
  <si>
    <t>NC_008095.16330879</t>
  </si>
  <si>
    <t>ACCTGAACAATTTTCCAGTAACGTGGTGGGGAAGTCCGCTTCCCTGGACAGGCCTCGTGTCTGCCCAAAGCGCCCTGCTTTTGTCTGGAGTGAGCCGCTC</t>
  </si>
  <si>
    <t>AGATCTACTCGG</t>
  </si>
  <si>
    <t>NC_008095.16334832</t>
  </si>
  <si>
    <t>GGCGTCACACTTGGCGCCGTCACGCGCGCCGGTAAGGGCTCGAACAGGAGTTACCTAGCCAAATAGGAAGTAGACAGGCGACCGAGCACATTGGTCGGAT</t>
  </si>
  <si>
    <t>ACGACAAACGGA</t>
  </si>
  <si>
    <t>NC_008095.16335373</t>
  </si>
  <si>
    <t>CCTCCGAACCAACTACACAGGATTCGGGACTTGACCGTCTGTTTTCCTGCCTACGCTTGGGGGCGCAGACTGCCTGAGAATCTGGGTACAATCGCGAGCC</t>
  </si>
  <si>
    <t>ATCCAGAGCGGT</t>
  </si>
  <si>
    <t>NC_008095.16338418</t>
  </si>
  <si>
    <t>GAGCCTGGATTTCTCAGCAGAGCGTATTCTCCGCTGCTACGCAGAGAAGACGATCCATCCAGAACCGCGGTTTCTGCTCATTGGATATGAGTCTGATGAG</t>
  </si>
  <si>
    <t>AGGTCTCATCAT</t>
  </si>
  <si>
    <t>NC_008095.16343220</t>
  </si>
  <si>
    <t>ACGAACTTGGGTTGGCTTCTCGACACGGGGGTGGGAAGGCACTTGGGGGAGGCACTCACCACCCGGTGCAAGGACAGCTCGGGGCAGGTCAACTGACGTG</t>
  </si>
  <si>
    <t>CATATCCGTACT</t>
  </si>
  <si>
    <t>NC_008095.16346090</t>
  </si>
  <si>
    <t>GTGACGCGGTGCTTCGCGTTGTCGTCTTCCGGTCCATGCGCAGCGTGCCTGGAAGAATTCGCTGAAGCGCGGCGTCTGGCCGCGCGAATCGAGGCTGACC</t>
  </si>
  <si>
    <t>TCCTCGAGTCAA</t>
  </si>
  <si>
    <t>NC_008095.16348437</t>
  </si>
  <si>
    <t>GGGACGATTCGGCTATGGGACGGGCGTGGCGGGAAGTTGACTCCCCTGGGGTCGTGGCAGACTATCCGCGCCCTTTCCGCCCCCGGCCCGTGAGCGTTCC</t>
  </si>
  <si>
    <t>TGCAACTTCATC</t>
  </si>
  <si>
    <t>NC_008095.16348607</t>
  </si>
  <si>
    <t>GCCACGCCCGTCCCATAGCCGAATCGTCCCCGGATGTCGCCCGCTTCCTCGCCTGCCCGTCACCCGGCCCCGCGGGCGTTGGCAAGGCTCTTGAAGAGCA</t>
  </si>
  <si>
    <t>CTCACCAATCTT</t>
  </si>
  <si>
    <t>NC_008095.16349146</t>
  </si>
  <si>
    <t>AACAGTGGCGCAAATCTCTCTCGCGCCCGCGCTTGCATTTGGCACCCGGTATGTCCCAGGCTTCCCTTCAGCTCCGACCTTTCGGGTTCGGGGGGGGACC</t>
  </si>
  <si>
    <t>CGGAGCCTTATA</t>
  </si>
  <si>
    <t>NC_008095.16350617</t>
  </si>
  <si>
    <t>AGGCCTTCACAGGCGCCGTCTTCGGGGCCCGCCACTGGGGCGGGATGCCGAGGGCGCCAGGGCCGCCGGTGGCACCCGCAGTCCCATCCGTGAGGATTCC</t>
  </si>
  <si>
    <t>CGATCACGTACC</t>
  </si>
  <si>
    <t>NC_008095.16352208</t>
  </si>
  <si>
    <t>CGGTTTCCCGTCCCCGGCGGTGGGCCTCTCAGGTCCGCTGGCCGTTTCCCCGCTCTCTGGATTCACCGGAGGGCACTCGACCCCAAGGGGAGAGAAAACA</t>
  </si>
  <si>
    <t>CACTATCCTCAG</t>
  </si>
  <si>
    <t>NC_008095.16353776</t>
  </si>
  <si>
    <t>CCCCGCCCGTCCGGCTCACACCCCCGTGAAACCGGCTGGCGACAGATGCGTGGAGCGCTCGGGGCGCGGTGCGTATCCCGGAGCGGAAGGAGGCTCGCGC</t>
  </si>
  <si>
    <t>TTAAACACCCGG</t>
  </si>
  <si>
    <t>NC_008095.16362483</t>
  </si>
  <si>
    <t>GGGTATAGGCGGCGCCCAATCCCCTGGGGGGCTGAAACTGAAAGCACACGGCGGATATCTCCTACGACTCGAGAGCTTCGGCGGCCTGGAGCTGCTCCGG</t>
  </si>
  <si>
    <t>CTCGGTCCAACA</t>
  </si>
  <si>
    <t>NC_008095.16362718</t>
  </si>
  <si>
    <t>AAGCAGGTAGTTACCAGGAGTCCAAACTATTCCAGACAAGCGGAAACGTCGCGCCACGTGCGCTGCTTGCCAAGGGGTGGCCGACTCTTACGTTGGAGGC</t>
  </si>
  <si>
    <t>GGGAAGTACCAA</t>
  </si>
  <si>
    <t>NC_008095.16367386</t>
  </si>
  <si>
    <t>CGTCGTGGCGCGATGGGTGCACACCTCGCGGCCGCGGATGGCGCTTCGCCTCGAAGCGCGTCACGGGAAACGAGTAGGCTTTCCCTCGGGAGACGTTCTG</t>
  </si>
  <si>
    <t>CGAGATCCAGCT</t>
  </si>
  <si>
    <t>NC_008095.16370113</t>
  </si>
  <si>
    <t>CAGCACACCCGCCATGCCAGGAGGGGGCAAGCCCGCATGTCCCGTCACCCTCGAACGTGCGGGATTGACGGCCAGGAGGCAGAGCGCGTCTGCTTCACAC</t>
  </si>
  <si>
    <t>CGCTTACGTTCG</t>
  </si>
  <si>
    <t>NC_008095.16370252</t>
  </si>
  <si>
    <t>CGCACGTTCGAGGGTGACGGGACATGCGGGCTTGCCCCCTCCTGGCATGGCGGGTGTGCTGTAGTGGCTCCCCGCTCCCCGACGGACAGGAGTCCGCCCC</t>
  </si>
  <si>
    <t>AGGTCAGTCGCT</t>
  </si>
  <si>
    <t>NC_008095.16371698</t>
  </si>
  <si>
    <t>GCCGGCACCTGTTCGGCGGCGGGGTTCGCGAGACGCCCACGCTGATTTGACTCGGGGGAATGCGAAACCGTAGACAGGGCTCCTCTCGCATCGCGACAGG</t>
  </si>
  <si>
    <t>CCTACCAACAAC</t>
  </si>
  <si>
    <t>NC_008095.16375948</t>
  </si>
  <si>
    <t>CACCGTGAGGGGTACCTGCCCCAGTTTTCCAAGATTTCTCGTTGAGAGCGTAGTTTCTGTGAGGGCGGCGAACCCGTCTGGCCTGGAGGTGAATGTGGGC</t>
  </si>
  <si>
    <t>GGCTTTACGACC</t>
  </si>
  <si>
    <t>NC_008095.16376257</t>
  </si>
  <si>
    <t>GCATTCCGGTATTTCCCCGGGTCGTGCTAGCGAGCCGCTCGCGTCCGGTGGGCCACACCCTCCGTCCGGGCGCCACCACCCTCCGTGCCCGGGAGTCGCC</t>
  </si>
  <si>
    <t>GCTCGCTTTAGC</t>
  </si>
  <si>
    <t>NC_008095.16377646</t>
  </si>
  <si>
    <t>CGCGAAAAGGCGGCGGATATTATGCAGAAAGACGCGCCGCGCAAGCGGATTATTCGCAACGAGCGCATGCATGTTCTTGCATGAATATTCACAGGGATGC</t>
  </si>
  <si>
    <t>AGCACAGATCCC</t>
  </si>
  <si>
    <t>NC_008095.16377815</t>
  </si>
  <si>
    <t>CTTTCTGCATAATATCCGCCGCCTTTTCGCGGCGATGCACGCATTTTCACGCATATTCATCACGAATATGCAGGTAGCCGCTGCCGGGGAGGACAGGCCC</t>
  </si>
  <si>
    <t>ACCGCGCTTAAA</t>
  </si>
  <si>
    <t>NC_008095.16386281</t>
  </si>
  <si>
    <t>CGGAGGGCATCGCAAATTGCCAGGGCGAGGTGGAATGCAAGGCATCACCTCTCGCCTGGCTGCTCTTGCCTTCCCGCGTGGGGCTTCCCAGCTTTGAGCC</t>
  </si>
  <si>
    <t>TATCCAGGGAAC</t>
  </si>
  <si>
    <t>NC_008095.16386467</t>
  </si>
  <si>
    <t>TGCGATGCCCTCCGTACAAGCAAGAACAACATCGAGTGCGTCTCTGTCCAGCGCAACTGCGCTATCGTCCCGCGCTTTGAGTCTAAACAGGTAAGGACGA</t>
  </si>
  <si>
    <t>GGACGACCACAA</t>
  </si>
  <si>
    <t>NC_008095.16396328</t>
  </si>
  <si>
    <t>GGCTGAGTCGTCAGCCCGGTGCCCGGCCGGAAGTGGCAGCACCCCCGCCCAGGGGCTTGACCCTCACGCGACGTGAGGCCCTACACCTCCTCATCAAGAG</t>
  </si>
  <si>
    <t>TGTAAAGATCCG</t>
  </si>
  <si>
    <t>NC_008095.16396791</t>
  </si>
  <si>
    <t>CCAATTGCCTGGAATCACTGAGAATTCCAGGCATCCTCCCGATGACCGATGGAGGTGGAAGTGGGATCTGCCCTAGGGTGCGAATCACCCAAGCAGCAGG</t>
  </si>
  <si>
    <t>ACAGAAGAGCAA</t>
  </si>
  <si>
    <t>NC_008095.16402562</t>
  </si>
  <si>
    <t>TTTCAATTCCCGCTGGCACGAACCTTGGAGAAGGAAAGTCCCGTTCGCCGCTGAAGCAGACGGCCCGGCTTCCCTACGCTTCCTTCCCAGGAGTTATGCC</t>
  </si>
  <si>
    <t>AAGGACCTACAG</t>
  </si>
  <si>
    <t>NC_008095.16403433</t>
  </si>
  <si>
    <t>AGCAGGACACCAGACGGGCCTGACCATGCGCATGCCGCGTGGCCGGGCCCGTGGTGTTTCCAGCGAACGGCGCTCCCCGGGTGTGCGTAGGATGGCGCGA</t>
  </si>
  <si>
    <t>CCCTCCGTTTCA</t>
  </si>
  <si>
    <t>NC_008095.16410013</t>
  </si>
  <si>
    <t>CATATGGCGCGTGAGAATGGCTGCTCCTTGTCGCCGCGTGCTCCTGAATCCGGCGTCACATTCCATGGAAGCATCGGGAGGCCGACGTTAGCGTGCGTTC</t>
  </si>
  <si>
    <t>ACTTACGGCTAC</t>
  </si>
  <si>
    <t>NC_008095.16410169</t>
  </si>
  <si>
    <t>GGAGCACGCGGCGACAAGGAGCAGCCATTCTCACGCGCCATATGAACCGGACTCAGGCGACTTCCAGCAGCCTTCTCGCCTCGCGCATTTTGGCGGTGCC</t>
  </si>
  <si>
    <t>CGTCTACCAGAC</t>
  </si>
  <si>
    <t>NC_008095.16418728</t>
  </si>
  <si>
    <t>CTCTGGTGGCGAGTGTCCTGGCCGTCCGAACCGATTGACTTTCGGGTCAATCGCCTACATTTGTGCAATCCCCTCCTTCCCAACAGGGAGCCTTTTCCAC</t>
  </si>
  <si>
    <t>TTAGACGATAGC</t>
  </si>
  <si>
    <t>NC_008095.16418855</t>
  </si>
  <si>
    <t>GGGGATTGCACAAATGTAGGCGATTGACCCGAAAGTCAATCGGTTCGGACGGCCAGGACACTCGCCACCAGAGGACAAGCCGACTAGATACCGGCCCTCC</t>
  </si>
  <si>
    <t>CCAGAACTTAAC</t>
  </si>
  <si>
    <t>NC_008095.16421516</t>
  </si>
  <si>
    <t>CCCGTCAAGTTTCAGGGTGCTACAGGCCAGAAATTAGACGTAGCACCGAAGCGACCGCACAGTCCGCCGCGTCCACGACGAAGAGTCCGACGGAGGCGAG</t>
  </si>
  <si>
    <t>CTAGGACTACGT</t>
  </si>
  <si>
    <t>NC_008095.16421958</t>
  </si>
  <si>
    <t>CTTGTGAAGCGGTCCAAGCGCCATTATAAGCGCCGACCATCCCTCAGCGCCGGACCTCCTACCCGTCAGCGGGTGGGGGCAAGGCATACTGGAGCGTGTC</t>
  </si>
  <si>
    <t>CGGCGATCGATA</t>
  </si>
  <si>
    <t>NC_008095.16423008</t>
  </si>
  <si>
    <t>TGGGGGCGAAGTCGCCCCCTGTGGTTGAAGGCACAACCCATCTGGCGGTCTGGCCAGACGAAAAGTCGCGATTGAGAAGGAGCGCAAGCAGGGCACGCCC</t>
  </si>
  <si>
    <t>GTAGGAGGATAT</t>
  </si>
  <si>
    <t>NC_008095.16426530</t>
  </si>
  <si>
    <t>CGCCCAGGGCAACCTGGTGGATGTGGTGCGGCGACTGCTGGGCTGACAAGCCCCTGCATTGGCTATACTCCCGGGCTCGCGCACGGGGTATGGACAGGGC</t>
  </si>
  <si>
    <t>AGCGTCCATACA</t>
  </si>
  <si>
    <t>NC_008095.16426718</t>
  </si>
  <si>
    <t>TTGCCCTGGGCGGTGTAGCCAGCCCCCCTGCCGCCGGTCATCCTCCCCCCACGGGTGGTGAAGGCTGACCACCGGGAACCTCGAACGGACGGGGTGCCCC</t>
  </si>
  <si>
    <t>AACCCGGAACCT</t>
  </si>
  <si>
    <t>NC_008095.16428964</t>
  </si>
  <si>
    <t>AGGAGGCGAGGAGGGCCGCTGCCGGGGGCCGGCCCGTGGATAGACTGCCGAGCCATCGCGGCGGTGTCGATCAAACTCACCGCGCTCGAGGACCAGGCCG</t>
  </si>
  <si>
    <t>TCATCGTCCAAG</t>
  </si>
  <si>
    <t>NC_008095.16436717</t>
  </si>
  <si>
    <t>GACAAATGTTTTGACTCACCCCCTCCAGTGAGACTACACGCCAACGACTACACCCCGCGGGCGCGGGCGCGTTTTCGACTACAGAATTCTGGAGGAAATA</t>
  </si>
  <si>
    <t>TTCTCGGCAACA</t>
  </si>
  <si>
    <t>NC_008095.16436936</t>
  </si>
  <si>
    <t>CCATCGCCGAAACCCTTGAATCTCCAAATATTTTCCGTGAGATTGTCACGATTGACCCGCGTGTGGCGCGCCCCGTGGCACGCCTCGGGGAAAGCCCGCC</t>
  </si>
  <si>
    <t>AATCTAACCCAG</t>
  </si>
  <si>
    <t>NC_008095.16441301</t>
  </si>
  <si>
    <t>GGCATGTGTCCGGTCCCCGACTGCGCGGTGCCCTGCGGGGGGATGTCCCGGAGTCGGAACCAGGTGCACGGTGGCTGACCCACTCCTTCCGGAGCGCCCC</t>
  </si>
  <si>
    <t>GAGCACCTTTAC</t>
  </si>
  <si>
    <t>NC_008095.16443579</t>
  </si>
  <si>
    <t>TGGGCGCAGCGCGTACGCGGGGGCTTGCCGGCTCGAAGGCAGGGGCCTCGAGGTCCGCGCCGGTGTTCGTCGTTGACCGGCCCGTGCCTTCGTTTCATGG</t>
  </si>
  <si>
    <t>GCTCATCGAAGC</t>
  </si>
  <si>
    <t>NC_008095.16443830</t>
  </si>
  <si>
    <t>AAGCGAAGAGCAACCGGGCTTCAAGTGACCCACCCACGCTGTACTCGACGATATTTTCAGGGGCTGAACGTGCCCACGGGACGTGGGAGAGTCAGCGGTG</t>
  </si>
  <si>
    <t>CTTAAACCACTC</t>
  </si>
  <si>
    <t>NC_008095.16447163</t>
  </si>
  <si>
    <t>CACGGGAGCGCCGGCCGCGGAGAAGGGCACCTGCTCAGCGGCGAGCTTGTCTCCGCGCGCAGCACCGGCTTCCCCGGCGCTGCCAGCGCCCGTGGAGTCG</t>
  </si>
  <si>
    <t>CCTAGGCGGTAT</t>
  </si>
  <si>
    <t>NC_008095.16448984</t>
  </si>
  <si>
    <t>GGGGGGCAGCATGTCACCCCGGGTCCCTTCGCACAGCGAGGCAGGCGTGAGCAGCAGCAGTCGAACGGAGCGTTGGCGGCGGCTTCTTTCAGGTTACCGG</t>
  </si>
  <si>
    <t>CTCTTAAGCAGT</t>
  </si>
  <si>
    <t>NC_008095.16449230</t>
  </si>
  <si>
    <t>CACCCCTCCCAAGAGACACCGCGCCGCTGGACGAAGGCGCGGCCCCCGGGCAGCCTTCCGCCCGGCGAACACCGCCCATCCAACGGAGGCGTCCTCACGT</t>
  </si>
  <si>
    <t>CACTACAAACCG</t>
  </si>
  <si>
    <t>NC_008095.16451371</t>
  </si>
  <si>
    <t>AATCTCCGCGCCGGGCTGATGCATCCCTTTGTCGTAGAGTGGCGCCGCCGTCATGCGCTGGTGCGTGACCTGTGTGGCGTGGTGCCCGTCGGGAGGCAGG</t>
  </si>
  <si>
    <t>ATCTCGACCAGT</t>
  </si>
  <si>
    <t>NC_008095.16451651</t>
  </si>
  <si>
    <t>AGCCACAGAAAGCCTTTATTTCTCGAAAAGCGGAGGCTCCTCCCCGCAGCACGTCCCCCGTGCTGCGACGCAACGCCGTCTCCCTGGAGGAGCAATGCGG</t>
  </si>
  <si>
    <t>CAATACGGAACT</t>
  </si>
  <si>
    <t>NC_008095.16452979</t>
  </si>
  <si>
    <t>AGCCCAGGGGCCCCGGCGCGAGACATGCACCGGGGTCCCCCTGCATCACCAGTTTTGTCGGGATTACAACTTTGCCGGCATCTGGACTAGCCTGCGTGCA</t>
  </si>
  <si>
    <t>GGTCGCAATACA</t>
  </si>
  <si>
    <t>NC_008095.16457165</t>
  </si>
  <si>
    <t>TTCGCGGACTTGGGTGTTCTCGGGCGCCGGGCCTGGGCCTTCGTGGTGATGCGCGTCGCCGCGGTGCACGCCGCATGGCATGCTCTTGCGTGAGAGGGAC</t>
  </si>
  <si>
    <t>CGGTCTTACGGT</t>
  </si>
  <si>
    <t>NC_008095.16457398</t>
  </si>
  <si>
    <t>TGTCTAAGCCTGGACATCCGCTCGGGGTTCGCCGTACTCTTCGAGATCCGAGCTGAATGCATCAACTGGCGTCAGGCTCGGCACGTTCGGCGACAAGTTC</t>
  </si>
  <si>
    <t>GCAGTTCGCAAC</t>
  </si>
  <si>
    <t>NC_008095.16466148</t>
  </si>
  <si>
    <t>GCTGCCGGGTGGAGGATGGAGCGCCGCGAGAGTATCAGTTCGCCAATTTTACAAGGAGTGGGGGTCTAAATTGATTTCAGCAATTTACATGGAGAGGTGA</t>
  </si>
  <si>
    <t>CTTTCCGACGGA</t>
  </si>
  <si>
    <t>NC_008095.16470200</t>
  </si>
  <si>
    <t>GCATGCTCCCAGAGGGACGGAGGGGGCTGTGTGGCCCTGTGGCCACAGGGCCGGGGAAAAGCATGGCGGGGGGCGCGGGCGGCATGCGACGGTCCGCGCG</t>
  </si>
  <si>
    <t>AGGCTACCAAAG</t>
  </si>
  <si>
    <t>NC_008095.16470397</t>
  </si>
  <si>
    <t>TGCGTGGCACGCCAGTCGCAATGACGCCGGGTGGGAGGCCGGCACACGGCCCCCCGGAGTCCCCGTCCCGGGAGCTCCGCCAGCAGTCGAGGCCGCCGCC</t>
  </si>
  <si>
    <t>AGACGCTACTCA</t>
  </si>
  <si>
    <t>NC_008095.16479815</t>
  </si>
  <si>
    <t>GGCCCGTGGTCTCCTCGAGAGGCCGCGGGCCTTCTCGTTTCGGACGTTCGCGCGGGCCGCCTTCGGAGCCGGTGGTTATAGAGGCCCGCGGAGGCGGTTC</t>
  </si>
  <si>
    <t>CGCCTTATAGTC</t>
  </si>
  <si>
    <t>NC_008095.16482043</t>
  </si>
  <si>
    <t>CTGGCGGCCGGGCTCGTCTTGTCCAGTGCCCGAATCTTGCTGGGGCGGAACGGTGAACGCTATAAGCGGAACCCTTCAACCTCGGGCTAAAAGGACGGCG</t>
  </si>
  <si>
    <t>AAAGGAGTAGGC</t>
  </si>
  <si>
    <t>NC_008095.16482547</t>
  </si>
  <si>
    <t>GCCGGAGAGCAGGGGAGCGTCAGGCGGGCTCCATTAATGGGCAGGGGGTGGCTCACCACCGGGCGTCAGGCTGCCCATCTTTGGGCTCGGAGGAAATGCC</t>
  </si>
  <si>
    <t>ATATCGGTCACC</t>
  </si>
  <si>
    <t>NC_008095.16482650</t>
  </si>
  <si>
    <t>ATTTCCTCCGAGCCCAAAGATGGGCAGCCTGACGCCCGGTGGTGAGCCACCCCCTGCCCATTAATGGAGCCCGCCTGACGCTCCCCTGCTCTCCGGCCGG</t>
  </si>
  <si>
    <t>TTACGGCTTCAC</t>
  </si>
  <si>
    <t>NC_008095.16494689</t>
  </si>
  <si>
    <t>CTTCCGCCGTACGTAGATGTGGGTGTAGATCAAAAGGGGCAGCGGGTATGACCCACTGAGAGGGAAAACGCAAGGACGCTGGACGAAAAGGCTAAGTCGG</t>
  </si>
  <si>
    <t>TGGCACACTAAT</t>
  </si>
  <si>
    <t>NC_008095.16494800</t>
  </si>
  <si>
    <t>TTTTCGTCCAGCGTCCTTGCGTTTTCCCTCTCAGTGGGTCATACCCGCTGCCCCTTTTGATCTACACCCACATCTACGTACGGCGGAAGGAGGTGACTGC</t>
  </si>
  <si>
    <t>AGTACGCTCGAC</t>
  </si>
  <si>
    <t>NC_008095.16495099</t>
  </si>
  <si>
    <t>GTGCCTCGCGCGTGGAGCCGGGGCGCCACCGATGTCAGGTGCCCTGGCTCCCGCCGTCGAAGTCCCCCTGAACAACGTCTTACCCTCCGGAGCTGCGACC</t>
  </si>
  <si>
    <t>TCGGACTATACC</t>
  </si>
  <si>
    <t>NC_008095.16495878</t>
  </si>
  <si>
    <t>CTCCGGCTTCAGCCCCCATGGGGATGATCCGCCAGGTCGGCCGGTGGGCAGGCGACGTCAGCCCTGTCAGGCAGGATGCAGAGGCTGGGCCCGCCCAGGG</t>
  </si>
  <si>
    <t>TCATCGAACCAC</t>
  </si>
  <si>
    <t>NC_008095.16502476</t>
  </si>
  <si>
    <t>AAGGGCTCTGCTGGGGACATATGAACCGGTCATTAAGAAAGTCTTGACGGAGACACCCTCGCTGCGTAGACATTTTAAACGACCGGTTCCAAAGTAGAGG</t>
  </si>
  <si>
    <t>CTCGAGACACTT</t>
  </si>
  <si>
    <t>NC_008095.16506585</t>
  </si>
  <si>
    <t>TCTCTTCTGGCAGCGCAGGCTTGCACGAGCCTGACAGTCGCTGATTGTCGCGGCGCCTTCGCCCCGGGAGGAGTAGCGTCCGCCGACACGGAGGGGACTC</t>
  </si>
  <si>
    <t>GTCCTCATAAGA</t>
  </si>
  <si>
    <t>NC_008095.16506744</t>
  </si>
  <si>
    <t>GCGACTGTCAGGCTCGTGCAAGCCTGCGCTGCCAGAAGAGAGTGGAAGGAGGTGGGCGATGCCCCCTATGCGAGCACCTGCGTACTGTCTCGGGACCGAG</t>
  </si>
  <si>
    <t>TGGGTAACCTAT</t>
  </si>
  <si>
    <t>NC_008095.16508978</t>
  </si>
  <si>
    <t>CAGGATGCGGTGCCGTATACGGATGCATTCAAGGCGCAGATGGGATGTCACACACGAGAAGCCCGGGTAGCGGCCCGCAACCTGCTCTAGAATCGCCGAT</t>
  </si>
  <si>
    <t>AGACAAAGCAAG</t>
  </si>
  <si>
    <t>NC_008095.16510511</t>
  </si>
  <si>
    <t>CATAAAGGGCTA</t>
  </si>
  <si>
    <t>NC_008095.16511093</t>
  </si>
  <si>
    <t>TTTGTCAGTGGGCTTCACCGCAGGGGTCTCCCCTGTCGGCGCCACCCCAGCTATGCGGCCTTGACCTGTTACCGCCTCGGGACTTTCACCCTACGGGTCC</t>
  </si>
  <si>
    <t>GAGAATCACTCA</t>
  </si>
  <si>
    <t>NC_008095.16512696</t>
  </si>
  <si>
    <t>ATCCACCGCTGCCATTCCCATGATGGCGGGGCCACGGCCCCCGGCCGAAGCGGTTCGTCTGACAGGGGCTGTGACGGTCATGGGAGGGGTGATGAGTGGA</t>
  </si>
  <si>
    <t>CGAATCCTCCGT</t>
  </si>
  <si>
    <t>NC_008095.16516483</t>
  </si>
  <si>
    <t>ATTCAGTGAGTCAAGTCAGGAGTTCGACTGGCGATGTGCGCTGCATGAACTGACTTGTGCCTTCTCGACACACCGGGATGCCTTTAGTACGCGTGTCCGG</t>
  </si>
  <si>
    <t>CTAGCTCGCCTT</t>
  </si>
  <si>
    <t>NC_008095.16518785</t>
  </si>
  <si>
    <t>GCCGAGTCGCCGCTCAGGAGCCCGTGAAATGGCAGACCCACCGAAACCGACCGCCACGCCACCGCCGCCCTCTGGAGCCGACCGCGTCTCACCGGAGCTG</t>
  </si>
  <si>
    <t>ATCAATCACCAG</t>
  </si>
  <si>
    <t>NC_008095.16524904</t>
  </si>
  <si>
    <t>CGCGGACCAACGCCTGCGGAAGGTGCCGGATGATTGATGTTCGCCAGCCGCTGGAGCCGCCCGCGCGTCACGGGCTGCCGAGCCTTGCGAAGGGGAGCGC</t>
  </si>
  <si>
    <t>ACGAGTCAACAC</t>
  </si>
  <si>
    <t>NC_008095.16525252</t>
  </si>
  <si>
    <t>AGGCCGCACGAGCGCTGCGAGAACTCTCGGGCGACGATGCCCACCGCGTCCCCTGCTTCATGCGCTACATGCACGGCCTTTCCTTGAAGGTGGGACCTCG</t>
  </si>
  <si>
    <t>GCCAAACAGAAC</t>
  </si>
  <si>
    <t>NC_008095.16527829</t>
  </si>
  <si>
    <t>CCTACCCCCCTCTCCATCCAGGCAAGGTGTCGCCCGGACCCCGAGGGGGGCGGGGGGCGTGGACTCGCCCCGTCGCGGGACGGCCCGACGTGTTACGAGC</t>
  </si>
  <si>
    <t>CATACCGTAAAC</t>
  </si>
  <si>
    <t>NC_008095.16527998</t>
  </si>
  <si>
    <t>GACACCTTGCCTGGATGGAGAGGGGGGTAGGAATTCCGGGGGCGGACCTCCCGGGCAGGGTAGGCTTCCGCGTCCTCGCGCTACCCAAGGCTTCCATCCC</t>
  </si>
  <si>
    <t>TCCTTCGCATAT</t>
  </si>
  <si>
    <t>NC_008095.16529483</t>
  </si>
  <si>
    <t>GGAAAGCCGAGGAGGGCTCAGAAACCCGAGGGCGAAGCCGGTAGCGTGTCCGGAATCCCGCGAGGCCCCTGCCCCGTGGCCTGGACCGGAGGAACGCCCC</t>
  </si>
  <si>
    <t>CTAGCATCGAGG</t>
  </si>
  <si>
    <t>NC_008095.16531666</t>
  </si>
  <si>
    <t>TCCGCGAGTCCTCCGAGAGCCCACCATGGCAAATGCATCCTCTCGCCCTTCCCCGCTGCTGAGTCGCCCATCCCTGAAGCGCGTCCGGGATGCCGCCAAC</t>
  </si>
  <si>
    <t>ATAATCGAGAGG</t>
  </si>
  <si>
    <t>NC_008095.16532438</t>
  </si>
  <si>
    <t>GCCCAACGTGGGTCGATGGGGCGCCCTCAAGTACGGTGGCGCACTGCTCTCCGCAGGAGTCGCCGGAGGGTTCGCATCCGGACTCGGGGCACCTCTCGCG</t>
  </si>
  <si>
    <t>TACCCTACGAAT</t>
  </si>
  <si>
    <t>NC_008095.16535905</t>
  </si>
  <si>
    <t>CACAGCGCCTCGGGGAGCGCCCCTGAGAAGGCGGAGTATTTCGTCCGAGTGAATTTGTCAGCCGACCACGCCGAAGTGGCGCTTTACCGTCGAGAAGCTC</t>
  </si>
  <si>
    <t>ATCCTAGCGAAC</t>
  </si>
  <si>
    <t>NC_008095.16537532</t>
  </si>
  <si>
    <t>GCCCGCATTCCTTTCATGAAGGCCACCTCCGCCCAGGGTGCGTGAAGCGAAGTCCTTCGTTTCCTCGTTGAGCGGAGGTATTGAGATGATGGCTCGTCTG</t>
  </si>
  <si>
    <t>CCGCGTATCTCA</t>
  </si>
  <si>
    <t>NC_008095.16538037</t>
  </si>
  <si>
    <t>TGGAGAGGCACGAGCGTCGCTCTGGGTGAAATCTCGAGACTCCCCAAACAATCCAAGAATCTTGGAAGGGTGAAGCAACTCCACCGGGGAAGTCGCGAGA</t>
  </si>
  <si>
    <t>CGAGATATACCG</t>
  </si>
  <si>
    <t>NC_008095.16539209</t>
  </si>
  <si>
    <t>CCCCCGCGAGCAAAGGAGTCATTGCACGATGCGATTCTTCAAAATGTCTGTCTATCTTTGTACCGCTGTTCTCTTCCCTGCCTGCGGCGGAGAGGATGGG</t>
  </si>
  <si>
    <t>CCGTTACGACAA</t>
  </si>
  <si>
    <t>NC_008095.16541230</t>
  </si>
  <si>
    <t>CCGAAATATTTCAGCCGGCGACCCCGGGTTCCTCGAATGAAGCGCTCCTGGCACCGTCATTGCTATCGAGGGCGAGGTCGTTCCTAAAGAGGAGTGCTAC</t>
  </si>
  <si>
    <t>AGAGCATCTCAC</t>
  </si>
  <si>
    <t>NC_008095.16541624</t>
  </si>
  <si>
    <t>GTGTAATGCCCGGGCGGGACGAGACCTGATGACTGCATAGCGCGAGCGTTCGAGTCCGAAACCGTGGGCTCGAGCGCTTCCCACAGCAGGAGATCCATCC</t>
  </si>
  <si>
    <t>AAGGACTTTCGA</t>
  </si>
  <si>
    <t>NC_008095.16542889</t>
  </si>
  <si>
    <t>CAGGCGATGCTCCCTGTGCGTGGCGTCTGCCTCGGCGCGGTTGCGGTTGCACGCGGCCTTGTCGGCGCAGCCGCGGAAGTAGTCGCCGTCAGGAAGTTGG</t>
  </si>
  <si>
    <t>TCCACATCCTAC</t>
  </si>
  <si>
    <t>NC_008095.16543008</t>
  </si>
  <si>
    <t>TACTTCCGCGGCTGCGCCGACAAGGCCGCGTGCAACCGCAACCGCGCCGAGGCAGACGCCACGCACAGGGAGCATCGCCTGTGGCTACTTCGTCTCCACG</t>
  </si>
  <si>
    <t>TGGCCTAAGCAA</t>
  </si>
  <si>
    <t>NC_008095.16545166</t>
  </si>
  <si>
    <t>TCCGGCGGCCCCATTGAATAGGTAGCGCGCCAGGCGTGCGTGTCCCGGTGCTCATGCGGGTGGAGGTTCAAGTGATGTTGTCTCTGGTCGACTGAAGGAC</t>
  </si>
  <si>
    <t>CAAAGCGAAACA</t>
  </si>
  <si>
    <t>NC_008095.16545670</t>
  </si>
  <si>
    <t>CGGCTGACCTGGAAGCCGCATTCGGCATCCCCCCGAACATCTGTTCGACCTGGGCTGGAGCGCGCAACACGTCATCCGCACCGTCTATGATTGTCCGGAC</t>
  </si>
  <si>
    <t>GATCTCACTCAC</t>
  </si>
  <si>
    <t>NC_008095.16547029</t>
  </si>
  <si>
    <t>CCTCGCCCGCTTGGGGGAGCACGGCGCGACAGGAGGTCCCCGGCGTGCCCCCATCGCCGATCCCATCGCGTCGACGAGGAGGCTGGGCGAGAATCGGGCC</t>
  </si>
  <si>
    <t>AGGATCGCATAC</t>
  </si>
  <si>
    <t>NC_008095.16550556</t>
  </si>
  <si>
    <t>CCGGCGGGCGAGTACCCGGCTGAGCGCGTCACGCCATCGTTACGAAGGTCCTGTAACGTCTTGTGCTGGCACGGCGCACGTGCAACCTGGAGCCATTCCG</t>
  </si>
  <si>
    <t>AAACCAGTCGAA</t>
  </si>
  <si>
    <t>NC_008095.16550860</t>
  </si>
  <si>
    <t>CCGAGTGGTGGGATCGCCCTTCTCTCATCGGCCGGAAAGTGGCGCCGCGTCAGCCGCTGCCTCTAGGGTTCCCCGCACCTGCTTCCCGAGGACCCTCGCC</t>
  </si>
  <si>
    <t>CAAACAAACCTC</t>
  </si>
  <si>
    <t>NC_008095.16551453</t>
  </si>
  <si>
    <t>TCCCTCCTCGGTCCCTGCCCGCCCCGGCCCGGGGCGCCATGCTCGCTTCCTCTGCTCCCGCTTCGGGAAGCGCCTGACCCAAGAGCAGAATCCGGGCAGA</t>
  </si>
  <si>
    <t>GAAACAAAGCAC</t>
  </si>
  <si>
    <t>NC_008095.16553001</t>
  </si>
  <si>
    <t>GTCCTTGGACGTGAGCACAAGCAAGGGAACATCCCGGCGGGCACGCCCGACCCAGGCAGAGGTCGCGGGCCGCGGTTCGAAGTCACCGGAAACGCCCGGG</t>
  </si>
  <si>
    <t>ATCTCGAACTCG</t>
  </si>
  <si>
    <t>NC_008095.16554493</t>
  </si>
  <si>
    <t>AGCACGGGCTCCGCGCATAGAGCCGCGTGCTCATCTACCCGCACGCTCCGCCGCCCCCCGTTCGGGATGATCTCGTCACTGCACGCGGTTCCTGCCGCCC</t>
  </si>
  <si>
    <t>ACCTCATACATC</t>
  </si>
  <si>
    <t>NC_008095.16554901</t>
  </si>
  <si>
    <t>CTTGTCGACCCAGTCGCCTGAGCGATCCAACCTCCGTCCCTCCTCCGAGCTGCGCAGTGCCAGCCGAAGCGCGCGCGCCGCACTTCTTCTTGCTGCCGTC</t>
  </si>
  <si>
    <t>GTAGACTTCATC</t>
  </si>
  <si>
    <t>NC_008095.16560568</t>
  </si>
  <si>
    <t>GATCGCCCAGGCACAACCAGCCTCCGTGGGACAATGGACCCCCGTCCAGAAGTGGCCGTACTCCGCGGTCCACACCCACGTGCTCCCCACCGGGAAAGTG</t>
  </si>
  <si>
    <t>AACGTTCAGGGT</t>
  </si>
  <si>
    <t>NC_008095.16563382</t>
  </si>
  <si>
    <t>TCTCACTCCGTCCGTCGTGACGTGATGCTCTTGGAGGCCATTCGTGTCGCATGGACCCTTGCTTCGTCGTGTCTTTGTTCCTTCGATGAGTACCGTCCCC</t>
  </si>
  <si>
    <t>ACCAACCTCCAT</t>
  </si>
  <si>
    <t>NC_008095.16563732</t>
  </si>
  <si>
    <t>AACCCCCGTGCCAGCCCATGCCTCCTGACGTGTCAGGCCCGCGCTGGTGACAGCGCCTCGAGCCCCATTCCATCCGATTCCAGAGCAGACGCCCTGAGCA</t>
  </si>
  <si>
    <t>TCATACGGCCTT</t>
  </si>
  <si>
    <t>NC_008095.16565660</t>
  </si>
  <si>
    <t>AGCGAACTTCACTCGCAGCCGAAGAGAAGGATACGTCCAGTATGGAGTCATCCAGACCGGTGCGGTTGTTGATACCCGGCCAGCGGTTACAGTGCGCGCC</t>
  </si>
  <si>
    <t>CATACGAACTCG</t>
  </si>
  <si>
    <t>NC_008095.16568121</t>
  </si>
  <si>
    <t>CGTGCGCGGGGTGATCGACGACGCCCTCTCCGCATACGCCCGACCGGCCCTTGTCCACCGTGTAGCGGCGTGCACAGGTGTGCTGTGACCGCGCCACCCA</t>
  </si>
  <si>
    <t>ACTCAGACCCTC</t>
  </si>
  <si>
    <t>NC_008095.16568610</t>
  </si>
  <si>
    <t>CCGGGCAGACATTCGCGATCAAACGTTCTTGCCTGACTTGAATCGCCCCAAAGATTGACAGACTGGAGTCGCCACTCGCAATCTCGGCCCGTCGCTGTCA</t>
  </si>
  <si>
    <t>TACACCCGAACC</t>
  </si>
  <si>
    <t>NC_008095.16571386</t>
  </si>
  <si>
    <t>CCCTAATTTTAGTGAATTACAATAAATGCATGTTCAGGTCAGGGTTTGCGCGGCATTTCGCGGCACATCGTTTGGGAACCGGAGTCAAGGAGGATACATC</t>
  </si>
  <si>
    <t>GAGACTTCCATC</t>
  </si>
  <si>
    <t>NC_008095.16571519</t>
  </si>
  <si>
    <t>TGTGCCGCGAAATGCCGCGCAAACCCTGACCTGAACATGCATTTATTGTAATTCACTAAAATTAGGGAGATGATCGGTCCGGCGCGAACCGGGAGGTCCC</t>
  </si>
  <si>
    <t>TACCTTTATCGG</t>
  </si>
  <si>
    <t>NC_008095.16574128</t>
  </si>
  <si>
    <t>TGGAACCGAGTGAACGCCTCCCACAGCGCGTGCCGGCAGGCCCGGCATGGACGGAACGGTCGCACCCCAGCCGCAGGGGCCCCCACAAAGGGAGGCGAGC</t>
  </si>
  <si>
    <t>TGGAGCAATACG</t>
  </si>
  <si>
    <t>NC_008095.16579543</t>
  </si>
  <si>
    <t>CTGGAGGCCGTGGTGCATCGCGCCGCCGCGTCAACGACCCTGTGACATTCAGTGAACTCGAGCCGATGCGAGGCTCCGTCAGGCCATGCGAGAAGGTTCC</t>
  </si>
  <si>
    <t>GCTAGCCAAGAA</t>
  </si>
  <si>
    <t>NC_008095.16580156</t>
  </si>
  <si>
    <t>TTGACGCCTGGATGCGGCTGGGCATCCAGGCCAGTCCCGGAAACATCGTGAAAGCTCGGCGTGAAACGCTGGAGACGGCCCGGAACAGTGTTCGCGGCAT</t>
  </si>
  <si>
    <t>CCAACTAACAGA</t>
  </si>
  <si>
    <t>NC_008095.16583025</t>
  </si>
  <si>
    <t>GCCCCTACTTCCGCATGCGCCTGTCAACGCTTCTCCCGTGTGAGCTGGGCAGCGCTGCCGAGCGACGTGGTTCCGGCCTCGTTCGAAGTAGAGTAGGGGG</t>
  </si>
  <si>
    <t>GCTACGCGTACT</t>
  </si>
  <si>
    <t>NC_008095.16583271</t>
  </si>
  <si>
    <t>TGGAAACTTCGTAAAAAGATGGGACCCCCGGTGCGGGGCGGAACGTCCAAGTGGCTCACGAATTTTCCGTGAGCCACATCCACCTGCTCGAGGAGTTTCC</t>
  </si>
  <si>
    <t>AACAGCCTACAG</t>
  </si>
  <si>
    <t>NC_008095.16586365</t>
  </si>
  <si>
    <t>CGGAGTGGGTACGATGTCAGGGCATGGCCGGTCAGCCGTCATGGCGCGCCAGGTCACCAGTAGCGCCTCCCCGCGCTCCTTGCTGTCGTGAGACTTCCCA</t>
  </si>
  <si>
    <t>ATCGGTCTAAGA</t>
  </si>
  <si>
    <t>NC_008095.16588116</t>
  </si>
  <si>
    <t>AAGCTCCTTGGCGGCATCGAATCGTCGGCGTGTGGCAGCGGGTGAGCGGGAGCGTGGAAGAGTTCACGCCTTGAGCGGGACGTCGCGCTGGGCGCATGCA</t>
  </si>
  <si>
    <t>ACAGGCTCGTAC</t>
  </si>
  <si>
    <t>NC_008095.16590329</t>
  </si>
  <si>
    <t>CGTGGATGGCGGGATGAGGGGCGGCCTCTGACAGCCTGGCCGTGCCCCGTCACGGCGTCTCTGGGAATGGTATCCAAGCGCCGGGACTGGCGCTCCGCCC</t>
  </si>
  <si>
    <t>TGCCATAGGCAA</t>
  </si>
  <si>
    <t>NC_008095.16590559</t>
  </si>
  <si>
    <t>CACTCTCCACGACCAGCGCCAGCCCATCCTGGAAATGGCCCATCGTCTTGAAGCCGAAGCCGTTTGTCCGTACGCCGCTGGCTCGGCGAGGATGCGCGGC</t>
  </si>
  <si>
    <t>TACCGCTTCAGT</t>
  </si>
  <si>
    <t>NC_008095.16591592</t>
  </si>
  <si>
    <t>CACTCTGACCGTTCGTCGCAGGCCTCACGGCCTTGGGACGGCGCGTGGGGGCCCATTTCCCATCCCGGTTATCGGGCCTCCGTTGAGATAGAACGGGCGC</t>
  </si>
  <si>
    <t>ATAGCAGCCTAT</t>
  </si>
  <si>
    <t>NC_008095.16597055</t>
  </si>
  <si>
    <t>CGCCGCAACCATCTCTCGCCTCGATGAGGGAATCAGGGCGTCAGGCCGCTTGAGTCATGGCCCCCACGTTCATGGGCGGCCTTTGCTCGCGAGGTCCACG</t>
  </si>
  <si>
    <t>AAGTCACTTCGA</t>
  </si>
  <si>
    <t>NC_008095.16598081</t>
  </si>
  <si>
    <t>GGGACCGCAAGGGCCGCAGGGCCCCTCGGGCGGACCTCCGGGGCCGCAGGGCCTCGCGGGTCCGCGTGGAGAGCAGGGCCTGACGGGCCCACGAGGCCCG</t>
  </si>
  <si>
    <t>GACCGATATCCT</t>
  </si>
  <si>
    <t>NC_008095.16600604</t>
  </si>
  <si>
    <t>ACGGACCGGCCCGGGCTCGCGTCCTCAGAGGAAGCGGGCCTCTGCACCGGTTTTGCACTGACATCCAGGCTCACCAGTGGAGGAGGTTCCCATGCGATGG</t>
  </si>
  <si>
    <t>CAGGCGTATACT</t>
  </si>
  <si>
    <t>NC_008095.16600740</t>
  </si>
  <si>
    <t>ATGTCAGTGCAAAACCGGTGCAGAGGCCCGCTTCCTCTGAGGACGCGAGCCCGGGCCGGTCCGTTCCTGACAGCGGCGTCCTGGCGCGCCGCCTACGCGG</t>
  </si>
  <si>
    <t>AATCGCGGTAAT</t>
  </si>
  <si>
    <t>NC_008095.16603817</t>
  </si>
  <si>
    <t>GGTACCCACGGAGAGCCGGACGGTGCAGACCCGCGCCATGGCCCCCGAGGAGCAGTCCGACTGACTGCCCGCTGATGCGACTCCGAGGTAGGCTGACACC</t>
  </si>
  <si>
    <t>CCGAATCAGAAA</t>
  </si>
  <si>
    <t>NC_008095.16607675</t>
  </si>
  <si>
    <t>GGGGAGGGGCCGGTTCCCCTCCCTTCGGTGGGGGCGTTGTCGCGAAGTCCACTGCTAATCCCTGGACAGCAACGCTTTCCCGTCTCGTGAGGAGGTCCCT</t>
  </si>
  <si>
    <t>AACAACCGGACT</t>
  </si>
  <si>
    <t>NC_008095.16607973</t>
  </si>
  <si>
    <t>CCATTACGTGACACTCATTGCGGGGTTGCCTTCGCGCACCTCAACCCGACTCGCACGTTTTCCGTGGTTTAGTGCCTGACGCAACCGGCCGAAGAGGGAC</t>
  </si>
  <si>
    <t>CAGTTATCCGAC</t>
  </si>
  <si>
    <t>NC_008095.16610874</t>
  </si>
  <si>
    <t>CCTCTGGCATGAGAGCCCTGGGGGCGGTTGAATCGGAACATCCGCGCCACCGCATCGTGTGGCAGGCGCGGCGGGGCTCCAGGCCCCAGGAGGAGCGTCC</t>
  </si>
  <si>
    <t>ATCCAGCACCTC</t>
  </si>
  <si>
    <t>NC_008095.16611936</t>
  </si>
  <si>
    <t>AACCTGCCTCCGCACACCATACATTCTGCCCAACCCACTCGTGGTGTCGAATCGATTCGACGCAATGAAGCGTGTTGCGTCGAATCGACAGCACCTGCTC</t>
  </si>
  <si>
    <t>AGCCGAGAATCA</t>
  </si>
  <si>
    <t>NC_008095.16613776</t>
  </si>
  <si>
    <t>CTGGCGGCCCGCGCCGAGTGCCCGTCGGCACCTGGATGCCTTCCTTACCTTTTCCGGCAGACGCGCGGCACATCCGCCGCCATCCAACGGAGACGAAGGC</t>
  </si>
  <si>
    <t>TACCACTACACT</t>
  </si>
  <si>
    <t>NC_008095.16614168</t>
  </si>
  <si>
    <t>CCAGGAAGTTTGTCGTTAGGGGGCCGGGGCGGTGTCCGCTCCGCACACGTCGATCGGGCAGCCCTTGGCGGCGGCCTCGAAGCAGAAGGAAGAAGGTCAC</t>
  </si>
  <si>
    <t>CCACAATCAAGG</t>
  </si>
  <si>
    <t>NC_008095.16614518</t>
  </si>
  <si>
    <t>CACCGCGCGCGGGCGTGGCCTTCATACCCGCCCTCTACCTTCCCGCTCGTCACCACCAGCGCCGCCCCCCAGGGGACGGCCTCATTGGGAGCGTGGAGCC</t>
  </si>
  <si>
    <t>GTTCCACACGTC</t>
  </si>
  <si>
    <t>NC_008095.16621152</t>
  </si>
  <si>
    <t>CGGGGGCGCCGTGTCCTTGCCCACCCCCGGGTGGTGCCTGTATGGGGAAGGCCGTTACCGCGCCGGCAGCGTGTCTGTCGTGCCTACCTCTGGAGTCTGT</t>
  </si>
  <si>
    <t>GACCCAAGCAAT</t>
  </si>
  <si>
    <t>NC_008095.16623995</t>
  </si>
  <si>
    <t>GGTGGACGGGATCGAACCGACGACCTTCGCATTGCGAACGCGACGCTCTCCCAACTGAGCTACACCCCCACAACTGGACTGCCTGCTGCGCCTCCGCGGT</t>
  </si>
  <si>
    <t>GTCACACGTCCA</t>
  </si>
  <si>
    <t>NC_008095.16624208</t>
  </si>
  <si>
    <t>AAACGAAGGGCCTCACGGGAAACCGTGAGGCCCTTTGCATTTGGGGCATCCCGGCGAACTGCCGAATTGCAAAGCATCCGGGCTTTGTTATCCGGTGCCG</t>
  </si>
  <si>
    <t>CAGCGGAGCTAT</t>
  </si>
  <si>
    <t>NC_008095.16630036</t>
  </si>
  <si>
    <t>CCAACGGGAAGCGGAGGTCCTACTCTAGTCCCTGCGAGTGTCCACTCCGAGGTGGCCCAGGGCCTGCGTGGGTGGACTCCCGTGAGCTGGAGGAACCGAC</t>
  </si>
  <si>
    <t>CCCTTCGATCTT</t>
  </si>
  <si>
    <t>NC_008095.16633341</t>
  </si>
  <si>
    <t>GCTGTCACTCATCGCCAACCGTTCCCGGCCGCTTCCTACTTGAAAGCCTGACGCCTCGTGCCAAGTTAGGGCGCTCTCATCGCTCAATCTGGAGGCGGTC</t>
  </si>
  <si>
    <t>GGTCAATACGAC</t>
  </si>
  <si>
    <t>NC_008095.16633483</t>
  </si>
  <si>
    <t>CGAGGCGTCAGGCTTTCAAGTAGGAAGCGGCCGGGAACGGTTGGCGATGAGTGACAGCGTCGGCTAGAAAGTGCGTCTTCCAGCCAACACAGAAAAGAAC</t>
  </si>
  <si>
    <t>GCACTAAGCGTC</t>
  </si>
  <si>
    <t>NC_008095.16641726</t>
  </si>
  <si>
    <t>CGTTCCAGGACTTCGGGCCACGCAGCCGGGTGCGTGCGAGGCGGGAACAGGCCGACACCTTGCATTGACGGCCCATCCGCACCTGTGCTCAATCGAACAC</t>
  </si>
  <si>
    <t>GACAAGTTCAGA</t>
  </si>
  <si>
    <t>NC_008095.16642708</t>
  </si>
  <si>
    <t>CACCTCCAGTGACAAGGCCGCTTGATTTCCGGACGGTACACCGCGAAATAGGCCTCGCTTGGAAGCCGTTTCTCCAGGTTCCTCCCACACTGTTCGTGAC</t>
  </si>
  <si>
    <t>ACCAAAGCCCAA</t>
  </si>
  <si>
    <t>NC_008095.16647182</t>
  </si>
  <si>
    <t>TGGCCGGAACAACCCCACCGTGACAGACAGAGGCGGGACGCCTCTCACCGCCCAGGTTGCCGGAGCATACATGAGGGGCTGACATGTCCCGTCTGGAGGA</t>
  </si>
  <si>
    <t>AAAGAGACAGGA</t>
  </si>
  <si>
    <t>NC_008095.16647365</t>
  </si>
  <si>
    <t>TGGGGTTGTTCCGGCCACTGAACAATCGCCGCATTACCTTTGACCAACCCTGCCGCGCTCGTGTACGAACCGCGGTTCTGTCGAAAGCGGTGGAGGGAAT</t>
  </si>
  <si>
    <t>GGTCCCTTAAGG</t>
  </si>
  <si>
    <t>NC_008095.16651185</t>
  </si>
  <si>
    <t>GATTGGCCCCTCCCCGTGCGACCGCCAGCGGACGATGTGGGGCCGGCCCACCGACTCCAGCGTTGATCCCTCGCGGAGCGGGGGATAGAAGCGGTGGCGC</t>
  </si>
  <si>
    <t>ATACACTCAGCT</t>
  </si>
  <si>
    <t>NC_008095.16652057</t>
  </si>
  <si>
    <t>CCCGGCCGCCTCTGTTTCCCTGGTGCCGCAGTATCCCCTTGAACTTACAATGCTCCGCCCGGCGCAGTGCGCCTTGGAGTGGCGGAGGCAGGAGACGACG</t>
  </si>
  <si>
    <t>AGAGACGAGAGA</t>
  </si>
  <si>
    <t>NC_008095.16653152</t>
  </si>
  <si>
    <t>CTCCTCCGCGGTCGTTTCGGCCGGAAGGTTTGCTCGGGCGTGGCGGAACAACCGGAGAGACGACATGGAAACGCAGGACACGCAGACGCAGCAGCAGGCG</t>
  </si>
  <si>
    <t>AACGATAACAGC</t>
  </si>
  <si>
    <t>NC_008095.16656393</t>
  </si>
  <si>
    <t>GGACGCACGTGGTTTCCATACGTTTCTCCCTTACACCTCCAGGGATTTCCCTTCACTCGCCGCCGTCCTTCGAGGATTCTCCGGCGAGAGAGCCGACCGA</t>
  </si>
  <si>
    <t>GTACCTTTCTCG</t>
  </si>
  <si>
    <t>NC_008095.16656743</t>
  </si>
  <si>
    <t>AGCGCAGCCTAACCGCCAGGGCCCTGCCCCCGGGGGCAAGCCCCCTGCACACACCGCGCCGCCCGCCCCCAGGGTCCCTCCCCGGGCCAAGGTCCCCGCC</t>
  </si>
  <si>
    <t>ACCCAGACAGTC</t>
  </si>
  <si>
    <t>NC_008095.16659676</t>
  </si>
  <si>
    <t>GACGAAGCGGGAGGGGTAGGCGGCGGGGGGAGGTGTTGCGCGAGAGCAAGCGACTTAGCTTGCTGCGCCAGTAGTCCCACGCAAGCAGGGGAGCTGTCCC</t>
  </si>
  <si>
    <t>TGCACAAACACG</t>
  </si>
  <si>
    <t>NC_008095.16662491</t>
  </si>
  <si>
    <t>CCGCCATCCGTGCGCTCAACCCGAACGCCTGTGCAGTGTCAGTCGGACCTGCTAGGGTGTTCAGGTACCAGAGCCGTCGTACGGACATTGGAGGGCGCGC</t>
  </si>
  <si>
    <t>CACGAAACACGC</t>
  </si>
  <si>
    <t>NC_008095.16665888</t>
  </si>
  <si>
    <t>TGCTGGCGGACGCATTGATTTTTCCCGCGACCGGGAGCCTCGTTGCTGTGGTAGTTCAACGGGTTCCCTGGCGATTTGGAGCCTGGGGCCTGTGCCAGCC</t>
  </si>
  <si>
    <t>TACCACATCAGC</t>
  </si>
  <si>
    <t>NC_008095.16666288</t>
  </si>
  <si>
    <t>TCGCCATGGCGACAGGGCGGGCGGCCGTCCGAGCCTTCCGTCCCCCGGTCCTCCCCTTCCCCGCCCCACCGTTTTTCATCCTCCCGCTGGAGCGCACGCC</t>
  </si>
  <si>
    <t>CCTAACGCATAT</t>
  </si>
  <si>
    <t>NC_008095.16667139</t>
  </si>
  <si>
    <t>CCCGGCCGGAACGGCCCCTGCCGTGTTGCCTGCTGACATGCGGGCCGGGCCTGCGCACCCTCCAACGAGAACCAACCAACGCTTCCACGGAGGGGACGAC</t>
  </si>
  <si>
    <t>ACACCTAGATCG</t>
  </si>
  <si>
    <t>NC_008095.16668442</t>
  </si>
  <si>
    <t>CCAGGCTTCCGCACCCGCTGCACGGCCTGCACCCCGCCCGTCGGAGTCTCCGAAGCGGGAGGCGTCGGTGACTGCGCCGAAGGCGGCACGTGAAGCCGCA</t>
  </si>
  <si>
    <t>ACCCGCGTTAAA</t>
  </si>
  <si>
    <t>NC_008095.16668960</t>
  </si>
  <si>
    <t>GCTCCATCCACATTCGGGCCCTCGCCCCCAGGGGCAGGTGGGATTGACGCCCTTGCCTGCCCTGTTTATAAGTTGGTCAAACAACCAATAAACACGCCCC</t>
  </si>
  <si>
    <t>CGTACTCGCGAA</t>
  </si>
  <si>
    <t>NC_008095.16673985</t>
  </si>
  <si>
    <t>GCCGTGTTGTGATGGAAAATTACAGATTTCGTGCAGAGCCGTTTGCGCGGGATTTACGCCGGTTGCTAGGACGCTCCCTGACCAAGGGAGGTTGTCATCC</t>
  </si>
  <si>
    <t>CCCAGAATACAA</t>
  </si>
  <si>
    <t>NC_008095.16674227</t>
  </si>
  <si>
    <t>ACGCGCGAGAAGTTCCCAGCGCTCGCCATCGACGCATGAGTGCGATACGCCCCACACGTTGCGCCCCACCCAGGGAGCGCGCTGGGGAGAGCGACGCACG</t>
  </si>
  <si>
    <t>AACGACGAGTTA</t>
  </si>
  <si>
    <t>NC_008095.16680604</t>
  </si>
  <si>
    <t>TTTCGCGCCATGGAAATGTCAAGGCCCGTGATTCCAGACTGTTGGGCAGGGAGTTTCTGCTGGCAGGGCCATTGCATTTGTCTAGGGGCGGAAACAATTC</t>
  </si>
  <si>
    <t>CACCCTAAAGAA</t>
  </si>
  <si>
    <t>NC_008095.16681736</t>
  </si>
  <si>
    <t>GACCTCGGCGGGCGGACCTGCGAAGTTGGCGGCTCGCTAGCAGAGAATCCGGTTTTTATCCAATTGCAGGGGTCGCATATCGTCGCATGCCTATGATACC</t>
  </si>
  <si>
    <t>CTACACGAACCC</t>
  </si>
  <si>
    <t>NC_008095.16681840</t>
  </si>
  <si>
    <t>TCATAGGCATGCGACGATATGCGACCCCTGCAATTGGATAAAAACCGGATTCTCTGCTAGCGAGCCGCCAACTTCGCAGGTCCGCCCGCCGAGGTCCCTC</t>
  </si>
  <si>
    <t>CACAAGCTATAC</t>
  </si>
  <si>
    <t>NC_008095.16688892</t>
  </si>
  <si>
    <t>GAGTGTCCACCGATTGATTTTTGAATCAACGGACGATTGACGCGGCGCATCGCCGCTCGTTAGATGCCCACCTCCCGACTTCGCTGGAGGTGTGGCACAC</t>
  </si>
  <si>
    <t>GCAAGGGTTCAT</t>
  </si>
  <si>
    <t>NC_008095.16696464</t>
  </si>
  <si>
    <t>ACCCGGGCCCTGCCTTGTCAGGCATGGAAGGCGCTTGTTATGGAAACGGAGTTTGATTGCCGGGCCGAGTCATGTCCGGACCTCGAGGTCAGCCTACCTG</t>
  </si>
  <si>
    <t>CATCTAACCGAT</t>
  </si>
  <si>
    <t>NC_008095.16696664</t>
  </si>
  <si>
    <t>TTCCAATCGGGAACAGACCTTCGTTCACTGGCGCACGCGACGGGAGGATGCAGCGCAAGCAACCAAGGAGGTTTGAGGAAACAAGAAGCGTCCGGGTAAG</t>
  </si>
  <si>
    <t>ACCCGCTATCAA</t>
  </si>
  <si>
    <t>NC_008095.16704344</t>
  </si>
  <si>
    <t>GTGGCCTCAGTGTGCCGCTCCGGCACCGTTGGCCGGAGCGGCGTGGCGCTGGACGTCGCGGGCAAGGCGGCGGCATCCTCCGCGGACCTGCGCAGTCGAC</t>
  </si>
  <si>
    <t>AGTTCTACCTCG</t>
  </si>
  <si>
    <t>NC_008095.16704830</t>
  </si>
  <si>
    <t>GAGCGCCGGGGCGGGCGGAGTGGTGGGCCCGAACCTCGAGGTCGCGCGGTCCCCTTGAGAGGGACACCGCGCGGCACAGACTGGACGGAGCTTTTCCAGG</t>
  </si>
  <si>
    <t>GTTCCATCCGTT</t>
  </si>
  <si>
    <t>NC_008095.16705407</t>
  </si>
  <si>
    <t>CCTCGGGCCCAGATTCCGGCGCTTCATCATGCTCGCCAAGAGGGCGGCACTGACGGTGGGCTGGACCTTTCGTTCAGCTCAGTGATCGAATCATGGGCAG</t>
  </si>
  <si>
    <t>CGTAGACACCTT</t>
  </si>
  <si>
    <t>NC_008095.16708336</t>
  </si>
  <si>
    <t>GGGATTCAACTGCGTGGAGCTCGACTCTCGACGTGTGCCCGGCTCCTCCTCGGAGCACCGCCTCGCCTGGGCCGGTACCGTGCTCCTAGGTGTGGCGTTG</t>
  </si>
  <si>
    <t>AACTTAAAGGCG</t>
  </si>
  <si>
    <t>NC_008095.16709013</t>
  </si>
  <si>
    <t>GCCGTTCGGTTTCCGGCCGCTCCGGGCCCCATGTCGCGTCGCACATGCATCCCGTTTTGGATATGCTGAGAACTCCGGCCGACTCTCCAGGAATCATTGG</t>
  </si>
  <si>
    <t>GGCGAGCTAACT</t>
  </si>
  <si>
    <t>NC_008095.16710391</t>
  </si>
  <si>
    <t>CGGAGGCTCCTCTGCGACGGGTCATTCTGACTCCAAGGAGGGTTGAGCTCACCCCACACGGTCAGGTAGACGACAGATCCCCCTTTGATTCGGAGGAACC</t>
  </si>
  <si>
    <t>TCACGAGCAACT</t>
  </si>
  <si>
    <t>NC_008095.16712457</t>
  </si>
  <si>
    <t>GCAGACAATGAGCCTACGGACTTGGCGAGGAGCACTGCTCGGAGCGTTCCTGGCCATCTCGTGTGGCGGTGAACCGGAAGCCGCCTTTGAAGACCCGAGC</t>
  </si>
  <si>
    <t>ACGTCGCTAAGC</t>
  </si>
  <si>
    <t>NC_008095.16713043</t>
  </si>
  <si>
    <t>CCTGCCACGCATGGGATGGGTTGTCTTGGCTGCCCCGATGATGTGGGCATGCGGGCCCGAGGCACAGGCACCCGCGGCGCAGGAGGTGTCGCAACAGGAT</t>
  </si>
  <si>
    <t>TGCACAAGAACT</t>
  </si>
  <si>
    <t>NC_008095.16714680</t>
  </si>
  <si>
    <t>TCATCACCCACGAGAGCTGCCCGCGCGCTCCGCCAAGGCGCTCATCGCCGCCATCGAAGCGCTCGAGGGGAGGCTCCAGGACCTGAGACTCCCCCTGCTG</t>
  </si>
  <si>
    <t>TCCACAAGGAGA</t>
  </si>
  <si>
    <t>NC_008095.16715967</t>
  </si>
  <si>
    <t>GCACGACGAATGGACGGCTGACGCGTCATCCCGTCTCTGCGAGAGCTCGCTGACGTGTCAACGGCGCGCCGTGAGTCGAATGCGCTCGGGATTCCTTTAG</t>
  </si>
  <si>
    <t>ATCCGCTATAGC</t>
  </si>
  <si>
    <t>NC_008095.16717226</t>
  </si>
  <si>
    <t>CCGCGCCTCGCGAGCAGACCGTGAGGCGCGGCTGCTCCCGAGGCCCGCGCGACGCGGAAAAAGGCACACCCTCGTCACTCGCACCTGCAAAGCTCCCTCC</t>
  </si>
  <si>
    <t>TATCCAGTTACC</t>
  </si>
  <si>
    <t>NC_008095.16718873</t>
  </si>
  <si>
    <t>GCATCGACCAGGGGACCAGCTGGATGCGAAGGGACGGCCCACGGGCGCCACCCTGAAGACGACGACGGTGGAGCGTTACTCGTTGGGGCAGGCGCAGCCG</t>
  </si>
  <si>
    <t>AAACCGGATATC</t>
  </si>
  <si>
    <t>NC_008095.16719441</t>
  </si>
  <si>
    <t>TGTCTACACTTCCACCCGGCGTGGGGCTTCCTCGCGGGCGCCAGATGCTTCCGTGTCCACGCCAATCCAGACGTGTGCGTGTTCCGGGTAAGTCTTAGCC</t>
  </si>
  <si>
    <t>CTAGCTCCTCGT</t>
  </si>
  <si>
    <t>NC_008095.16719617</t>
  </si>
  <si>
    <t>CCACGCCGGGTGGAAGTGTAGACACGCTGCGACTGTCCTGGACCGCTGACCCGTGTCTGCTCACGGCGCCAGGGATACTCCGTTCCACTCGAGGTTCTCC</t>
  </si>
  <si>
    <t>CTACCTCCGTCA</t>
  </si>
  <si>
    <t>NC_008095.16722354</t>
  </si>
  <si>
    <t>CAGCAGGACACCATTCCGGGTGAAGTCAGCCCCAAGGAGGACTTGCATGAAGCCGCAGGGGGGAATCCCACACATCGCTGTCGCAGTCATGGGCCTTTTC</t>
  </si>
  <si>
    <t>TGCGGTAAGGAT</t>
  </si>
  <si>
    <t>NC_008095.16725632</t>
  </si>
  <si>
    <t>TTCCCCCTCGGGTGCGTACCGCCGAGCGGTGCGGCCTATAGCACGGAGCGATCCGGACGGGCGGCACGGCGAAGCCCGTGCCGCTCCCGCGTCGCTCGGA</t>
  </si>
  <si>
    <t>ACGATCCTCAGT</t>
  </si>
  <si>
    <t>NC_008095.16725740</t>
  </si>
  <si>
    <t>ACGCGGGAGCGGCACGGGCTTCGCCGTGCCGCCCGTCCGGATCGCTCCGTGCTATAGGCCGCACCGCTCGGCGGTACGCACCCGAGGGGGAAAACAGAGG</t>
  </si>
  <si>
    <t>TCAGCGTTCATA</t>
  </si>
  <si>
    <t>NC_008095.16727154</t>
  </si>
  <si>
    <t>CCGGTTGACCGCGCGTGCTCCTGTTTCCTACGTCCCATCGGAGTGCTATCGGGACGTAGGAAACGTGGGCATCGTGGCCTCCCCACCGGAAGGCAGGAAC</t>
  </si>
  <si>
    <t>AGAGTCCCAACG</t>
  </si>
  <si>
    <t>NC_008095.16728773</t>
  </si>
  <si>
    <t>CCCGCGAGGCTCAGGTGGCACGCGTCCTGCTCTGGTGACGCACTGCCCCCCCAACACCAGACCTTCGCATGGCGCGAAGGCATCAACGAGGACGTTTCAC</t>
  </si>
  <si>
    <t>GGTAGACTATAC</t>
  </si>
  <si>
    <t>NC_008095.16732955</t>
  </si>
  <si>
    <t>CGTCGAAGCACCGCAGACATCTGGCCCCTGACGCACCGGGGGCTCTGAATGCACGCGAGGACGTGCGACCTCGTGGTGTGGTTGTCTCGCGAACTCCCCT</t>
  </si>
  <si>
    <t>GCGTTACATACT</t>
  </si>
  <si>
    <t>NC_008095.16733154</t>
  </si>
  <si>
    <t>GCGGACCTGGGCCGTGCGCGCCCATCCCACGGATGCTGACTGCATCGACATACGCCATATCGTTGTCATCGCCTGGCGTAAATGCTCGATTCCAGAACAG</t>
  </si>
  <si>
    <t>CCGTCAGTAGTT</t>
  </si>
  <si>
    <t>NC_008095.16735135</t>
  </si>
  <si>
    <t>TCTTCACGGGACGATGTCGAGACCTCGCGCGTGGCTCCGACATCCCAATGAACGCGCACCCAATGCCGGGGCGCGGAGGCCCAGAGAAGAGAGAGCCACC</t>
  </si>
  <si>
    <t>GAGAAATCAACG</t>
  </si>
  <si>
    <t>NC_008095.16737577</t>
  </si>
  <si>
    <t>CTGGATTGCTGAGGCACCAGGTGGGTCGTCGTCAGTCCGCGAGTACCGGCATGTGGGCCTTCATCCAGGGGCGCGACGCTCACGCGGGGTGCGCTAGAAT</t>
  </si>
  <si>
    <t>CTCGAACTCAGT</t>
  </si>
  <si>
    <t>NC_008095.16737752</t>
  </si>
  <si>
    <t>CCCACCTGGTGCCTCAGCAATCCAGTGCGATACACCCCGCAAGGTCCGTGTCGCGAGTTCCCGCGCCTGAACCGTCCAAACCGAGGGGAGCCAATCCAAC</t>
  </si>
  <si>
    <t>CCAAGGTCAAGG</t>
  </si>
  <si>
    <t>NC_008095.16742710</t>
  </si>
  <si>
    <t>TCAAGCCACGTCCTCGTGGCCTCCCAGGTGCGAAAACGCGGCGGTTGCCCTTTGGAACGGCGTTTGCTGAGGCGCGAACATTTCCCCTCCTGGAGAAACG</t>
  </si>
  <si>
    <t>ACCGTATACCTC</t>
  </si>
  <si>
    <t>NC_008095.16743612</t>
  </si>
  <si>
    <t>CCTGGCCCGAAAGGCATTCAACTGAAACCGACACCTCGCGGCAAATCCTATCACGCCGCCAGCACTTGACTTCCCACAAGAAGATTCATTTCATTTACAA</t>
  </si>
  <si>
    <t>CTAAGCGCGTTA</t>
  </si>
  <si>
    <t>NC_008095.16745203</t>
  </si>
  <si>
    <t>TCTGTGTCTGCTCACCACCACTACCAGTTGCACCGAGCCGCCCGCTCCCCTCGCCCATGCGGTCCCGCGCCAGCGTCCCATTGCGAACCGATACATCGTC</t>
  </si>
  <si>
    <t>TATCCGTCACTT</t>
  </si>
  <si>
    <t>NC_008095.16750422</t>
  </si>
  <si>
    <t>CTGCTGGAGGACCATCCATGCTGTTCACGGATTCGTAGAGCATCCGGGACGTCATCTTGTTCCCCCTCTCCAGCCACTGGCGAAGTAGCTCGGAGGGCGC</t>
  </si>
  <si>
    <t>CGCGAAACATCT</t>
  </si>
  <si>
    <t>NC_008095.16753033</t>
  </si>
  <si>
    <t>TGGTAATCATTCTGGCATTTCGCTTTCGCATGGGATGGCCGGGGATTAGAGCACCTCGTCAGGAGGTGAAGTCGTGCACCTGGCGAACATTTGGAGGGTG</t>
  </si>
  <si>
    <t>CGACTAAGCCTC</t>
  </si>
  <si>
    <t>NC_008095.16753580</t>
  </si>
  <si>
    <t>CCCTCACCGGACCACCCGGCCCCCAGGGGCTCGGACATCGATCGACAGGCATCGGTGGACAGGTGCCCCGGCCATGCTTCTTTTGATCGGAGGGGGTGCC</t>
  </si>
  <si>
    <t>AGACGGACATAT</t>
  </si>
  <si>
    <t>NC_008095.16754472</t>
  </si>
  <si>
    <t>CCGCCGTTCCGGCGCAGGGACGGCAGCTTGAGCCCTGCCGTGCATCACGCTCCATCCCCATCCTTCACAGGAGGCCATCAGGCCCGAGCAGGAGCGAGTG</t>
  </si>
  <si>
    <t>ACTAGCGAGCGT</t>
  </si>
  <si>
    <t>NC_008095.16759453</t>
  </si>
  <si>
    <t>GCAGGCAGACGTGCGGTAGCAGCTCAGAGGAGGGGAGGGATGCTCCGCTCCTGGCCGGACTCCCGGCGGGCCATGCAGGCGGCAACGCGCCGTGCCCGTG</t>
  </si>
  <si>
    <t>TCTACGAAACCC</t>
  </si>
  <si>
    <t>NC_008095.16760343</t>
  </si>
  <si>
    <t>GGTACTGTAGACGGATTGCATTTCCGGAGCGCGGTGCCCAATGCTTCCGGCGGCTTCTGGCAACGAATGGGCCGGGGCCGCTCAACGGAGGAGCACTGCA</t>
  </si>
  <si>
    <t>GCGAACAATATC</t>
  </si>
  <si>
    <t>NC_008095.16760511</t>
  </si>
  <si>
    <t>GCGCTCCGGAAATGCAATCCGTCTACAGTACCGTATCCGTCCGGCCAAAGACGTGCTGAGAGGCGTTGAGTGAGGAGTCGGCGCCGAGGCCCTGGCGGGA</t>
  </si>
  <si>
    <t>ACGACAAGGGTA</t>
  </si>
  <si>
    <t>NC_008095.16761517</t>
  </si>
  <si>
    <t>CCACTCGGTGACCCCATTCACGCTCACGGCCGAGCTAGTGCCCTGAGCGTCTGCACGCGCTCGTCCCTCCAGTCGAAGACGGCGAGCGCACGCGCTCGCC</t>
  </si>
  <si>
    <t>GAAAGACACGGA</t>
  </si>
  <si>
    <t>NC_008095.16762259</t>
  </si>
  <si>
    <t>CGGTGCTGTAGGCGGATTGCTCCTCCGGAGCGCGGTGCCCAAGCTTCCGGCGGCTTCTGGCAACGAATGGGCCGGGACCGCTCAAAGGAGGAGAACTGCA</t>
  </si>
  <si>
    <t>CATCAGCTAGGT</t>
  </si>
  <si>
    <t>NC_008095.16763978</t>
  </si>
  <si>
    <t>GTCGCCACGGGCCGCGGATAGACGAAGCTCGGCGGACTCAGGCGCACTCTGACAGGGACAGGCACACGGAGGGGCTCAACTCCGGCTCAGGAGGTCAGGA</t>
  </si>
  <si>
    <t>GAGCTACCGTTA</t>
  </si>
  <si>
    <t>NC_008095.16764190</t>
  </si>
  <si>
    <t>TTCCATCAGTCGGAGCAGGGGCGCCTCATCCAGGGAGTCCTTTCCCAGCCCCTTGCAGCAAGGTCTGCCCCAGTCGGCGCTCTTCTGACGCATCAGAGGG</t>
  </si>
  <si>
    <t>CCTAAGTTAGCT</t>
  </si>
  <si>
    <t>NC_008095.16765461</t>
  </si>
  <si>
    <t>GGCAGAGAGGGGGACGGCTGACGCGTCATCCCATCTCTGCGAGAGCTCGCTGACGTGTCAACGGCGCGCCGTGAGTCGAATGCGCTAGGGATTCCTTTGG</t>
  </si>
  <si>
    <t>TTAGGAGCGTTA</t>
  </si>
  <si>
    <t>NC_008095.16765675</t>
  </si>
  <si>
    <t>AGTTCGTACCCAGCAGTTTAGTGCGCAGGGCGACCCAGGCAGGAACGATGAGCCTGCCCCGGCTCCGTGGACACCCGAGATGTGGTGGAAAGGGTGTCCG</t>
  </si>
  <si>
    <t>TGCAGCATCCTT</t>
  </si>
  <si>
    <t>NC_008095.16766444</t>
  </si>
  <si>
    <t>CTGGGAAGCAATCGCCCGCGGACTTTCGAGCGAAGATGCTGGAAGGGTGGCCGGCGTATCTCCAGTGGTGGGATGCAGGTGGTTCCGAGAGAGTGGAGGC</t>
  </si>
  <si>
    <t>GTCGCTACTCAC</t>
  </si>
  <si>
    <t>NC_008095.16767816</t>
  </si>
  <si>
    <t>CCATCCCTGATGGGCTTTTCTGAAAATTTCCAAACAAACAACATACAACAACACCAGCGCATGAGCGGACACTCCCAGGCACAATTCCTATTTACTCCCA</t>
  </si>
  <si>
    <t>AGCGTAGGACTC</t>
  </si>
  <si>
    <t>NC_008095.16768843</t>
  </si>
  <si>
    <t>GCTGTCCGCCGTCAGCGCCGCCTGACGGCGAGACGGTTGCATGCATGCGTTCCGCGCCGGCGTGGCGCACGCCACCCGGCGCATTTCCTGGAGTACACCT</t>
  </si>
  <si>
    <t>AAGACTCCTCTT</t>
  </si>
  <si>
    <t>NC_008095.16770733</t>
  </si>
  <si>
    <t>ATGGGCGGCGCCCGCCGTGGCTCTCGTCATCCTTTCCGCGGCAGCGCTCTACACCGCGCTGATGCGAGGACGGCCAGGAACACCGCCTCCCGATGATGGC</t>
  </si>
  <si>
    <t>CCGCAGAAACAA</t>
  </si>
  <si>
    <t>NC_008095.16771709</t>
  </si>
  <si>
    <t>CTGGACTCGCAGTCTGGCGGGAGTGTGCCTCGTTGCCCTCGGTTCCGCGTGCGGTGAGTTGCCCGACGCGGGGAGCCCGGGCTCCGCGGATGTGTCGGAA</t>
  </si>
  <si>
    <t>AACGAAGGCCAT</t>
  </si>
  <si>
    <t>NC_008095.16776057</t>
  </si>
  <si>
    <t>TCTTGCATTCGGGCGGACGGGGCTGCCAAGCCGCACTCATGCGCACGGATACTGGGCACCAGCGTTTCCAGGAGCACAGGACCGGCGATGAATCCCGTGT</t>
  </si>
  <si>
    <t>TTCGACGAAGAA</t>
  </si>
  <si>
    <t>NC_008095.16776593</t>
  </si>
  <si>
    <t>GCGCTGCACCGTGCATCTCGACATGTCTCTGCTGAAATCAGCCCCCGTCACTTCCGCTGCATGAGGCCGCCAGGGGGGGGCCTCGGGGACGGGCGGTTCC</t>
  </si>
  <si>
    <t>GCTCTAACACTC</t>
  </si>
  <si>
    <t>NC_008095.16777019</t>
  </si>
  <si>
    <t>GCGGGGGGACTCACTTATCGGGACCCGATCGCGCCACGAGGCTGGCCTCGCGAGTAGGTTGTGTGCGTTGGTACTCCTAGACCCAAGCTCCGAGACAGAC</t>
  </si>
  <si>
    <t>TCCTTCGGAGCT</t>
  </si>
  <si>
    <t>NC_008095.16779546</t>
  </si>
  <si>
    <t>GCCATCTTGTTGGCCTTGTGCCAATGCATTGGCAAAAAGGACGACAGTCTGGCGGGCACGTGGCAATGGGGACACCACTCACAAGGAGCTAGGCTGAACC</t>
  </si>
  <si>
    <t>ACGACACGGAAG</t>
  </si>
  <si>
    <t>NC_008095.16780994</t>
  </si>
  <si>
    <t>GCGCTGCTTCACCTACATCACGTGAATTGGCGTTCACCAGGTCCCGGCGCGTCCGGGCAGAGAAACTCAGACATCGTCTGAGGGGAATCGGAGACACGAT</t>
  </si>
  <si>
    <t>CACTACTTTCGA</t>
  </si>
  <si>
    <t>NC_008095.16782267</t>
  </si>
  <si>
    <t>CCCGGAGCGACGGTCCCATGGGGGGACGGGGTCCTGCGCGGGAAACCGGCAGTACAGCCCTCCATGGTGGTGGGCTACCTGCCTTGGAAAGGTGGCACGC</t>
  </si>
  <si>
    <t>AGTCTTCAACAC</t>
  </si>
  <si>
    <t>NC_008095.16784080</t>
  </si>
  <si>
    <t>CCCGAAGGCGGCGCGACCCCGCAACCGCTTCGCAACGTCGGGGGCGCGGCCTGTCTGGGTCGCGCCCCCCGTTGTCTCTCCCCTCCTCTCCGGAAGAACG</t>
  </si>
  <si>
    <t>GTTTCGCAGCCT</t>
  </si>
  <si>
    <t>NC_008095.16791353</t>
  </si>
  <si>
    <t>CGTTGCCCTCGGGGTGACGGGTTGCTCGCCCGAGTGCGAGACCTCATCGGACTGTGCGTCGACGGGGGCGACCCCGTACGTGTGCGTCGAGGAGAAATGC</t>
  </si>
  <si>
    <t>ACATCAAGACAC</t>
  </si>
  <si>
    <t>NC_008095.16798207</t>
  </si>
  <si>
    <t>TTCGCGTGAAATAGAAATAATCCCACGTCACTCCATCGGGACGGTTTCAACGTTGTTGCGGATTCGCGAGTCGCAGATGAGTTCGTTGCGCAGCGCCGCG</t>
  </si>
  <si>
    <t>AGAAGGAGAACC</t>
  </si>
  <si>
    <t>NC_008095.16798500</t>
  </si>
  <si>
    <t>GCCGCGCGAAGGTGGCCCCCGCGCGGTTGGGCTACAACCTCGCCGCGCCTTCCTGCATGAACGTCCGCGCCAGGACCGACGCCCCGTGGAGGAACATCCG</t>
  </si>
  <si>
    <t>CTACGGCAGTTA</t>
  </si>
  <si>
    <t>NC_008095.16800757</t>
  </si>
  <si>
    <t>CCACCACCCCGGGGCTTCTTGATTCAAGAATCAACGCGCGTTATGTCGGAAATCCCCAGATTGACAGCCCTCGGGGGAGGTCTGGGGATTCGGGGCAGCC</t>
  </si>
  <si>
    <t>TGTTCGTTCAAG</t>
  </si>
  <si>
    <t>NC_008095.16804562</t>
  </si>
  <si>
    <t>GTGGTGGCCTGTCCCTGACGCGCGCGCGACGAACTGTACTGCTCCCTGGATGCAGCACAGCGGGCGACACGCCGGGAGGACGTAGGATGGCGTCACGCCC</t>
  </si>
  <si>
    <t>CTCCTAGACTAT</t>
  </si>
  <si>
    <t>NC_008095.16804816</t>
  </si>
  <si>
    <t>GCAGCAGTCCCAACGTCAGCCAGCTCGATTTCGGCCTGACGCAGGGTGGTAACACCAGTCACCAGCCGAGGACGGCTGTCACCACCTGTCCGTCATAAAA</t>
  </si>
  <si>
    <t>CTACGGTTACCG</t>
  </si>
  <si>
    <t>NC_008095.16806658</t>
  </si>
  <si>
    <t>GGAGGCGATTCAGGCACCGAGGGCCGCGCGGGCGTGACACGCTGAGGTCCTCCAGCGCGCCTGGGCCGGCCAGCCCAGGCGCGCCGTCTCACCAGAGGAC</t>
  </si>
  <si>
    <t>TATAGTCTCGAC</t>
  </si>
  <si>
    <t>NC_008095.16807806</t>
  </si>
  <si>
    <t>TGCGCACGGGCGGTGACGCAACGTGCAGTCCCTTGCACATGCAAGAGGTGCCATCCCTTCGCGCGGAGACAGGGCCCGGTGGTTGCACCCAAGCGGCCGC</t>
  </si>
  <si>
    <t>AGTCCCGAATCA</t>
  </si>
  <si>
    <t>NC_008095.16809249</t>
  </si>
  <si>
    <t>GCCCAGAAGTCACCGAAGCTGACGGCGGTCCGTTGAAGCGGGCGGCGTTTCCTGGGAGGAATGCGCAGACTGCACGCATCACTGAACCTGGAGGTCATCC</t>
  </si>
  <si>
    <t>GACTATAGACGC</t>
  </si>
  <si>
    <t>NC_008095.16809538</t>
  </si>
  <si>
    <t>CATGAGGCGTCCGACACGCGACGCTCATGCTGCGCGATTGCTGAGCCAATCATGACCATTCCGTGAGGATTGCCCCGCCGCGGCTCCCTACCGTCGGGGC</t>
  </si>
  <si>
    <t>TCGTTCGCACAC</t>
  </si>
  <si>
    <t>NC_008095.16812170</t>
  </si>
  <si>
    <t>GCCGCCTCTATTTCCACCGGGAGGAGTTGACGATTCCGGCCTCCGGGGAAATCGTCCCCAGGTTGGTTCCCAACTGGCAGCCACTGCCCTCTTCTGGGGA</t>
  </si>
  <si>
    <t>AGGCTATCAGGG</t>
  </si>
  <si>
    <t>NC_008095.16813897</t>
  </si>
  <si>
    <t>CTCTTCGCCATGGCCCCGAGGAGCGGTCGGGGCGCGTAGCGCCTCATCCGCCGCGTGCCTACGCCGGCGAGACACCCACGACCTCCGAAGAGGACCGGCG</t>
  </si>
  <si>
    <t>CACAGCCTAGGA</t>
  </si>
  <si>
    <t>NC_008095.16817795</t>
  </si>
  <si>
    <t>CACGGCCTTCGCCTCGTCGCTGTCGAGATTCACTTCCGCTCGGGGGAGGCGGTGGGGCGTGCCCCAGCGCGCCGCTCCCGGGTTCGTCCTTGGAGCTTGG</t>
  </si>
  <si>
    <t>AGCGACTCTCCA</t>
  </si>
  <si>
    <t>NC_008095.16818082</t>
  </si>
  <si>
    <t>CAGGCGCGATTGCCACATCCAGGCACCTCCGCAATTCTGGCAATCCACAACGCGACAGGACCGTCTTCGCGACGGGGGAGGCATCATGCGAGCAACGTGG</t>
  </si>
  <si>
    <t>GACCTCTACAGA</t>
  </si>
  <si>
    <t>NC_008095.16818542</t>
  </si>
  <si>
    <t>GAGACACCGAGGCGCGACGGACACGTCGGGACAGGCGGCTACATTGCGCCCCGCCCAGCACCACGCCCGTTCCGGCGTGCGCAGGCGAAAGGGAGCAACC</t>
  </si>
  <si>
    <t>CCATACAGGAGA</t>
  </si>
  <si>
    <t>NC_008095.16819543</t>
  </si>
  <si>
    <t>GATATCAAGTTGTTTGATGTCTCGGCGATGCACTGGCTAAGGTCCTATTCAACGGCACGCACGTCTTCAATGGCTGCCGTCATTTCAGGAGAGCCGTTCC</t>
  </si>
  <si>
    <t>GGTCGAAGTCTA</t>
  </si>
  <si>
    <t>NC_008095.16819741</t>
  </si>
  <si>
    <t>TCGCCCGAGACACAACCGCGGGTTGTGCCGCTCCCTGGCACAGCCCAATCCCGTGCGGTACCCTCCCCTGACGACACTGGAGCAACGGAGGCGGCGCAGC</t>
  </si>
  <si>
    <t>CCGATCGACAAT</t>
  </si>
  <si>
    <t>NC_008095.16825556</t>
  </si>
  <si>
    <t>CTTCGCGGGCGCGCCCGGCACGCCACGGGGTGGGAAAGGGCGTTTCCCCGAGCGGCGAGAATGTCGGCTGCCTTGCAGATTTCCGGCGCGTGACGGTGCG</t>
  </si>
  <si>
    <t>CCGTTTCACCCT</t>
  </si>
  <si>
    <t>NC_008095.16826374</t>
  </si>
  <si>
    <t>CGCCAAGGATGCGACGCATTGCGGCATCTGATGTGGTGCGTTGCGCTATCTCGCGGTGGGAGGTTGCCGCGCCCACTCCGTGCGCGGTATTCGGAGCTGC</t>
  </si>
  <si>
    <t>ACTCGAGCAAGG</t>
  </si>
  <si>
    <t>NC_008095.16826588</t>
  </si>
  <si>
    <t>CGTCCCTCTCGTCGGAAACGTGAAACAACCACAATCCTCCTGACGCGGATGCAACGCCATTGTATACACGGATTTCCCAACTAAACCCGGAGGTCCCCGA</t>
  </si>
  <si>
    <t>GCTAAGTCAGGC</t>
  </si>
  <si>
    <t>NC_008095.16828055</t>
  </si>
  <si>
    <t>GGATTCCCGGCGTCCCGCTTCGCCGTTTCAGGCGCCGGGCGAATGGCGCCTCCCCTGCCGCTGGCCACGCGGCCCGTGGGGCGATAGACGAAGCCACGCC</t>
  </si>
  <si>
    <t>TGCAAACTCCGA</t>
  </si>
  <si>
    <t>NC_008095.16832284</t>
  </si>
  <si>
    <t>CCTTGCATTCACTGGCGTTTGAAGCCAATCCCAGCGCAATCCCGCAGTTCGCCTGGACGCTCAGGGGCGCTGAAGCGCCGCGCTAGAATCGTGACGGACC</t>
  </si>
  <si>
    <t>CCAAGCAATAGC</t>
  </si>
  <si>
    <t>NC_008095.16834539</t>
  </si>
  <si>
    <t>GCCCATGGTTCGTCGTTGGCAGCGGTGGAGCGCGTGCGGAGTCCTGGGTGGATGGGCGCTGCTGAGTCTTCCCGGGGCCTCAATCGCGAAGGCGCCTCCG</t>
  </si>
  <si>
    <t>ACAAGGCAAAGC</t>
  </si>
  <si>
    <t>NC_008095.16835552</t>
  </si>
  <si>
    <t>ATGACGCATGACGCAGCGCGCCTTATGCCGGGTGTGAGAGCCGCCCTACAGTCCCTCACAGTGAGGTGCTCCGAGCGCACCCACCTCGACGGAGGGGAAT</t>
  </si>
  <si>
    <t>TCATCTCACGCT</t>
  </si>
  <si>
    <t>NC_008095.16835725</t>
  </si>
  <si>
    <t>CATAAGGCGCGCTGCGTCATGCGTCATGAAGCAGCCAGCCCAGCGCAGAGGACGCGGCACGAGCACAGAGAACTGCCTGCATCTGTCTGAAGATTGCACA</t>
  </si>
  <si>
    <t>GCCGCGTTCTTA</t>
  </si>
  <si>
    <t>NC_008095.16843788</t>
  </si>
  <si>
    <t>CGCTTGTAACAGGGCACCCGCGTCCCTCCCAGCGATGAGTCCCCGGGTCGTCCGGACCCGGTTTGCGAGCCGCCAGCAGCGCGTGTTAGCGCGACGGGAC</t>
  </si>
  <si>
    <t>CAGAAGCATAGT</t>
  </si>
  <si>
    <t>NC_008095.16843893</t>
  </si>
  <si>
    <t>GTCGCGCTAACACGCGCTGCTGGCGGCTCGCAAACCGGGTCCGGACGACCCGGGGACTCATCGCTGGGAGGGACGCGGGTGCCCTGTTACAAGCGCGCGC</t>
  </si>
  <si>
    <t>CAAGGTAGCTTT</t>
  </si>
  <si>
    <t>NC_008095.16845355</t>
  </si>
  <si>
    <t>GGACGAAGACTCACCCAGTTCGAGAAAAATCCGGGCCTCGATTCTCAAAAAATGAAGGGACGAGGCAACTGGGGAATCGGTTCACGGACAATGGGGACAG</t>
  </si>
  <si>
    <t>CAAGCTCGTTAC</t>
  </si>
  <si>
    <t>NC_008095.16849246</t>
  </si>
  <si>
    <t>ATCACTGGCATCGCGGCCGGCCCGCCGGGCATGCTGGCGGACGGGCCGGCAGAACCGGCGCACCGGCGGTGTTCCTCGCCGCGTCCCGCGAAGGAGAGGC</t>
  </si>
  <si>
    <t>GGCACTTATACG</t>
  </si>
  <si>
    <t>NC_008095.16851557</t>
  </si>
  <si>
    <t>GGCGGTGGGGCGGCTCCTGGCATATGGCGGGGGCCTCACACGCGCCAGAAGGAGCCCGTCACTGTCCCAGGCAATCAGGCCTTCATTCCTCCTGCCCTGC</t>
  </si>
  <si>
    <t>TTACAGACCAGC</t>
  </si>
  <si>
    <t>NC_008095.16851741</t>
  </si>
  <si>
    <t>GAGCCGCCCCACCGCCAGTCGCTCCTGACAGCGCCGCCCCACACTGGTAGGCCGGTGACCCTGAGCGGCATTCCGCCGGCTCCAGGACCTGGAGATTTCG</t>
  </si>
  <si>
    <t>TACGACGGAAGC</t>
  </si>
  <si>
    <t>NC_008095.16852294</t>
  </si>
  <si>
    <t>CCTGTCGCAGGTGCGAGCATGACCCGGCATTCATTTTCCAGACTCTGGGATTTTCCGTAGGTGCCCGGTCTAGAGTGCGCGCCCGAGGAGCGACGTTGTC</t>
  </si>
  <si>
    <t>CAAGTAAGACCT</t>
  </si>
  <si>
    <t>NC_008095.16853111</t>
  </si>
  <si>
    <t>ACCCAGGCACACCCTCGGCCGATAACGCACTGCGCCGTCCGATTTCACCGAAGGGAATTTCCCCGGCCCGTTCTCACCGTGCGCAGGGAGCAGCCCACCG</t>
  </si>
  <si>
    <t>CATCTCAGAGAG</t>
  </si>
  <si>
    <t>NC_008095.16860858</t>
  </si>
  <si>
    <t>CAGCCGCAGCGTCTTCTCCAGCCCTGCCGGATGTAACGGCCCCGCGTGGCACCGGTGGCCCAGGGCCGGTGCGCGGCGGGGTGTGGAGGCCGCGCGTCCG</t>
  </si>
  <si>
    <t>GCAACTAAATCG</t>
  </si>
  <si>
    <t>NC_008095.16861191</t>
  </si>
  <si>
    <t>GGGTAGGAAGGCAGGCCGCCCCGGTGTACACCCTCTCCAGCCGGGCTTGCTTCCACGTCCTCCCGATGTTCTGGGTGGAAGCCCCCTGCCCCTCACCGAC</t>
  </si>
  <si>
    <t>TACGCTCCTCAG</t>
  </si>
  <si>
    <t>NC_008095.16866209</t>
  </si>
  <si>
    <t>CACCGGGCGGATTGTTGCGTCACCTCGCGCGCCTGACGTTGCCGCCTGTCGAACCAGAGGGGAGCAACGTATGCGTCAGGGGAAGTGGAAGCCCGTGCGG</t>
  </si>
  <si>
    <t>ACGACATCGTCG</t>
  </si>
  <si>
    <t>NC_008095.16866458</t>
  </si>
  <si>
    <t>TCCCGGGACGTCCCTCGCTCCTGCGGTTGTCACCGGCCCACCACCTCACCAACCCGGGAGTGGTCCACGAGGCCTGCCTTGTGGATGAATGGCGCGCGTG</t>
  </si>
  <si>
    <t>TGGTACGCTATA</t>
  </si>
  <si>
    <t>NC_008095.16868492</t>
  </si>
  <si>
    <t>GGGCCGTCCTCGTCGTCCGCAAGCCATGCTCCCGTGTGGCGTGGCGGGGACGGCGCCCAAGGCCGTTGACTCGCCCCCCGCGTTGAGGGACGGGAAGCGC</t>
  </si>
  <si>
    <t>ATCTCGGTAAGA</t>
  </si>
  <si>
    <t>NC_008095.16868626</t>
  </si>
  <si>
    <t>ACGGCCTTGGGCGCCGTCCCCGCCACGCCACACGGGAGCATGGCTTGCGGACGACGAGGACGGCCCGGAAGATGGCGAAGAATCGACCCGGCCCGGCCCC</t>
  </si>
  <si>
    <t>CAGATATCGGCG</t>
  </si>
  <si>
    <t>NC_008095.16871671</t>
  </si>
  <si>
    <t>TCCAGGTCCCACTTCCACCTAGGGCGTCTCTCTCATGTCGAGCACTTCCTCCGCCGTCTCCCCGGCCTCCACGCAGTCCGCCCCTGCCGCCAAGGGATGG</t>
  </si>
  <si>
    <t>GGAGGCAGTAAT</t>
  </si>
  <si>
    <t>NC_008095.16871883</t>
  </si>
  <si>
    <t>CTAACGATCCCACACACTTCTCCACAAGGGACGAGGCGCAGCGAACAAGCCCATTCGGGGAAGGATGCGCTGTTGACGGAGAGGTTGGCCGCGCGCTCCA</t>
  </si>
  <si>
    <t>CAGGCTACGTCT</t>
  </si>
  <si>
    <t>NC_008095.16872774</t>
  </si>
  <si>
    <t>GGATGCGACAACTGACCTCGCCCGGTTTACTGATAATGCGGGAGGCGCCTTGATTCTGGTCTGTGATTGGCCTACGCGTTGACTCGCGGGTCAATCCGCA</t>
  </si>
  <si>
    <t>GATAAAGCAGGA</t>
  </si>
  <si>
    <t>NC_008095.16875871</t>
  </si>
  <si>
    <t>GTCATGGCGCAATGCATCATCCAGGATGGAAGACGTCGGCTGGGGAGGTGTGGAAGGACTGGCGGTCGCATCTATGATGACGCCCATGCCTCTATTTTCA</t>
  </si>
  <si>
    <t>CCGATACATACG</t>
  </si>
  <si>
    <t>NC_008095.16878656</t>
  </si>
  <si>
    <t>AGGCTCCACAGTCTCGCGCTTCGTTCAGGCTGCTTTCTCACGCGGTGCCCCTGGTGGAGCCGGGGCCCACCGCACTAGAGGGAATGGAGGAGGAGACACC</t>
  </si>
  <si>
    <t>ATCTCCAGAGTT</t>
  </si>
  <si>
    <t>NC_008095.16878825</t>
  </si>
  <si>
    <t>AGCCTGAACGAAGCGCGAGACTGTGGAGCCTGGAACGCCCGGCCCCGGGTGGACGCGTACACCCCTGGCCGCCCCAGGGCTTCTGAATTACCTGAAGGCC</t>
  </si>
  <si>
    <t>TACCGCATCACA</t>
  </si>
  <si>
    <t>NC_008095.16879572</t>
  </si>
  <si>
    <t>GTCATGGGATACGCACGGCGGCGCGAGGACGGCTCAGGCCGCTCCAGGGGGAACTTCCGTGGTCCGGAGGCAGGCTGTACGCCCTACCGCGTCCGGTTGA</t>
  </si>
  <si>
    <t>TCTACGATCACG</t>
  </si>
  <si>
    <t>NC_008095.16882332</t>
  </si>
  <si>
    <t>TTGCGCCGTGGGGGGAGGGGGCCGCAAGACCTGCACGACTTGCGCCACATCCCCGTCGTGGATGCTCCTGGCACGAGGCTTGGAATGGTGAATCGGTGAG</t>
  </si>
  <si>
    <t>ACGATAGTCGTC</t>
  </si>
  <si>
    <t>NC_008095.16885405</t>
  </si>
  <si>
    <t>GCTCTCCGCTCCCAAGTTCAGAAAGAATCCAGTCTATCCCGCCAATGCCATTGAGTATTTCAGTGATGTCCCGGAGTAGTAAATAGAGGAGCTTGCCTAG</t>
  </si>
  <si>
    <t>ACGCAAAGCCTC</t>
  </si>
  <si>
    <t>NC_008095.16885813</t>
  </si>
  <si>
    <t>AGAATCACCCGCTTCGGCGGCTCTTCCGCACTTCGTGTGGTGTCCCTCGAGGGAGTAGTCAAACGCGGCAAGCCGCCACCTGGGCGAATCCACCCTGGGA</t>
  </si>
  <si>
    <t>CGTCCTACGTAC</t>
  </si>
  <si>
    <t>NC_008095.16886435</t>
  </si>
  <si>
    <t>CGAGGACATGTAAGCCCTTCGAAGCGTGCCTGGACAAAGCTCGCGGGTGCGGGGGGCGCGCAACCACGACGGCTCGCTTACCACCGACAGGCCCGATGTC</t>
  </si>
  <si>
    <t>TGGTACCAGCTT</t>
  </si>
  <si>
    <t>NC_008095.16902033</t>
  </si>
  <si>
    <t>AAGCCTCGGCGCCGAGGCCTCCCCGGAAGCCCGCTCCCGACCGCGACGCCGCCCGTCCTCCTCGGCGGGCGGCGTTGCCCTTTCCAGGGTAGGGTGCGAC</t>
  </si>
  <si>
    <t>CTCTTCGGTAAC</t>
  </si>
  <si>
    <t>NC_008095.16910990</t>
  </si>
  <si>
    <t>CATTGCAATTCGTGTCGTGCGTGCCGGGCAGTGAGCCCGGCCTCCCTTCGAGGAGGGGCACGCGGCGATGCGGACACACGCCCAGGAAGGACGACCGCGC</t>
  </si>
  <si>
    <t>TTCCGACAGAAT</t>
  </si>
  <si>
    <t>NC_008095.16912756</t>
  </si>
  <si>
    <t>CCGGAAAGCGGACGTACAGGGATATCACGACGCGGCATTCCTCCCGGGCTGATTGCTGGTAGCTTGCGCCGCGCTATCGAAGCGGCCATGGAGGGCTTCC</t>
  </si>
  <si>
    <t>AGCAGAGCACGT</t>
  </si>
  <si>
    <t>NC_008095.16916200</t>
  </si>
  <si>
    <t>TGCTGAGAGGAGGGGCCCGAGGGCCGGTTTCCGCTTCGGCGCGGGTAGGGGGGCTTGGAAGAGGTGGACATGGCGTTCGCGGCGTATACTCGCAACCCGC</t>
  </si>
  <si>
    <t>CCAAAGTCAGAA</t>
  </si>
  <si>
    <t>NC_008095.16916364</t>
  </si>
  <si>
    <t>AAGCGGAAACCGGCCCTCGGGCCCCTCCTCTCAGCAGCAGGGCCGGGGCCGTCCCCACACCCGCCCCGAGAAGCCCGCCCCGGACCGCACCTCGCCCGAG</t>
  </si>
  <si>
    <t>CCGCATCGTCTT</t>
  </si>
  <si>
    <t>NC_008095.16918253</t>
  </si>
  <si>
    <t>TATGCCAGGGGTGGGGGCTCTCGCAGGTAGAGGACGCGGTACAGGTCCCCTGGCCTTCTGGAGTTCCCTGGACACCTCAGAAAGCGCCAAGCCCTTCACC</t>
  </si>
  <si>
    <t>GAGAGAGCAAAT</t>
  </si>
  <si>
    <t>NC_008095.16925101</t>
  </si>
  <si>
    <t>CGGCATTCCGGGCGAGTGCGCCCACGTACCCAGCGTGTGGTAGAATCTCCCGTTCGTTCCCGGCGAGGCTGGGGACCTCCGCGTCGGTGAAGGGGGAGTC</t>
  </si>
  <si>
    <t>CCCAGGATAATA</t>
  </si>
  <si>
    <t>NC_008095.16927631</t>
  </si>
  <si>
    <t>ACCCCGCTTTCACGTCATGCCCTGGGAATCCGCGAGGGGAGGATAGGAAACGCAACCCTGACGCGCTTACTCTTCGCGGCATCGGAGGAAGGACCCCAAG</t>
  </si>
  <si>
    <t>CTCAGATCGACA</t>
  </si>
  <si>
    <t>NC_008095.16927744</t>
  </si>
  <si>
    <t>CTCCGATGCCGCGAAGAGTAAGCGCGTCAGGGTTGCGTTTCCTATCCTCCCCTCGCGGATTCCCAGGGCATGACGTGAAAGCGGGGTTAAATGGAGGCGC</t>
  </si>
  <si>
    <t>GCATCGTATACA</t>
  </si>
  <si>
    <t>NC_008095.16935412</t>
  </si>
  <si>
    <t>CCGGGCGGGGGCTCTCGTGTTTTCCCTGACATGCACTGGGGCTGGATGGACCTCAAACGTTCCCTGCGCTAGATAGCGGGCGCCGCGGTCGTCGTACGGT</t>
  </si>
  <si>
    <t>CTAGGGAGATCA</t>
  </si>
  <si>
    <t>NC_008095.16936606</t>
  </si>
  <si>
    <t>CGCGCGCTTTCGTCCGGGATGCCATGCTCTTAAATAAAAGGGTTGGGGTGGCGGCGCGGGTTGACCGGCTGCCAACGCGGCCACGGAGGCGCTGACGGCA</t>
  </si>
  <si>
    <t>AAAGAGAACAGG</t>
  </si>
  <si>
    <t>NC_008095.16940830</t>
  </si>
  <si>
    <t>GTTGGCGGTGGTCGACCGGAGGGGGCCGCGGGGATATAACGCCGCGTCCTGCCGAGGGTGGGCCGCCCACCGCCCGGAACGACTCAAGGAGCTTCAGTCC</t>
  </si>
  <si>
    <t>CCGGTTAGCAGT</t>
  </si>
  <si>
    <t>NC_008095.16941096</t>
  </si>
  <si>
    <t>CCGCGAAAGCATGGCTCCTTGGCAGAGGCACGGCGCTTGAAACGCCCGGGGCCGGCGGTGCTTCCCGAGGCCGACGGGAAATGGCCGCCGAGGAGACATC</t>
  </si>
  <si>
    <t>AATAGATCCGAG</t>
  </si>
  <si>
    <t>NC_008095.16945444</t>
  </si>
  <si>
    <t>TTTCCCTGTACAAGCCATGTATCCCCCTCAAAAGACACGACTTTCTCCCGAGGAAGAGGGGCAGCCGAGGCTGTTGTCCATCGGTCAATCGGCCGGTGGA</t>
  </si>
  <si>
    <t>CCACCCTATAGA</t>
  </si>
  <si>
    <t>NC_008095.16945579</t>
  </si>
  <si>
    <t>GCTGCCCCTCTTCCTCGGGAGAAAGTCGTGTCTTTTGAGGGGGATACATGGCTTGTACAGGGAAAGGCCGTTCTGCTATGACTGTACGCGGATCGGACCC</t>
  </si>
  <si>
    <t>CACCAACAACTT</t>
  </si>
  <si>
    <t>NC_008095.16950402</t>
  </si>
  <si>
    <t>ACTGTAGGGACCTGTTGCACGTCCGTTCGCACCCTTGTCTTGGGAGGGAGCGAGGGTTAGGTTCGCCGCCCTTTCGCACCCGCACCCCAGGGGTTTCGCC</t>
  </si>
  <si>
    <t>TTATCCACACCG</t>
  </si>
  <si>
    <t>NC_008095.16950539</t>
  </si>
  <si>
    <t>AACCTAACCCTCGCTCCCTCCCAAGACAAGGGTGCGAACGGACGTGCAACAGGTCCCTACAGTCCAGTAAATTTGCGGGTCTACGAGGCGGTGTCGTACC</t>
  </si>
  <si>
    <t>TATCGCAACCGT</t>
  </si>
  <si>
    <t>NC_008095.16952168</t>
  </si>
  <si>
    <t>GCTCGTAGCGGAATACTTGCCAAAGCGTGGGACTTGCTGATGATTGTGGGGGTTGGGAGCACGCGCGCTGCATCGTGCGACTCCGGGCGAGAGGACCACC</t>
  </si>
  <si>
    <t>TTTCCGAGAACC</t>
  </si>
  <si>
    <t>NC_008095.16963059</t>
  </si>
  <si>
    <t>ATGGGGCCGGCGCAACTTGGCGTCGGTCTCCTTCGAAAATTTCCGAAGCGCCTGTGTGGCGGCTTGCGCTACAGCGACGTGCCTGTAGCCAAAAACTGGC</t>
  </si>
  <si>
    <t>CAAGTCAAGACT</t>
  </si>
  <si>
    <t>NC_008095.16981421</t>
  </si>
  <si>
    <t>GGACTGGCGAGGACTCGCCGGGTCTTCGCGGGCGACTTCCAGCCGGAGGATTAGATTCAGGTCCCAGGGCGGGGTGCGCTCGCCCGCTGGAGGGATACTC</t>
  </si>
  <si>
    <t>TATCGCTCAAGC</t>
  </si>
  <si>
    <t>NC_008095.16982668</t>
  </si>
  <si>
    <t>TGGAATCCACCGTGGCCGCGCTCTCGTGTCATCGCCTTGTGCATTGACATCGTCGATAAGTCGCCGTTTATATAAGTCCATGCTTATTGATGGAGGCGAC</t>
  </si>
  <si>
    <t>TGGCCAAACAGT</t>
  </si>
  <si>
    <t>NC_008095.16983615</t>
  </si>
  <si>
    <t>GGGCCGGACGCCGAAGGATGCCCGCTCGGCGCGCCACTTATCGATGCGTCATCACCAGCGACGTTGGATGGCGGCCACTTGGGTGGAGCGCCACGTGAGG</t>
  </si>
  <si>
    <t>TTACCGGAACGT</t>
  </si>
  <si>
    <t>NC_008095.16983927</t>
  </si>
  <si>
    <t>GCGTTTTACCTACCCCATGATACATTCAGGTGCCCCTGCCAAGACAGCACGGGCCCCCTTGGCGCAGCGGCCACCTGCACCCGAAGGAGCCGGAACGAAC</t>
  </si>
  <si>
    <t>AGCAAAGCCGAT</t>
  </si>
  <si>
    <t>NC_008095.16996380</t>
  </si>
  <si>
    <t>CAAGGCGAAGGTCCTGACCCACCCTGCCATGGCTCGCCGGGTTCGCGGCAAGGCATCGCGTGCACCGGCGCGAGGCCCGGCGGCGCGGGACGCGGCGAGC</t>
  </si>
  <si>
    <t>TCCCAACTTACA</t>
  </si>
  <si>
    <t>NC_008095.16996697</t>
  </si>
  <si>
    <t>GGCGCCGGTCATGTGGGTACCTCGAAGCACACGGGCGCGTTCCACTGCGACTGGCCAGGAACGGACACGCGGGGCACGACACGGTAGGAATGGGGACGCA</t>
  </si>
  <si>
    <t>TGTACGTTACAG</t>
  </si>
  <si>
    <t>NC_008095.17001385</t>
  </si>
  <si>
    <t>TATCTCCGGCGAGTCCGAGGAGCCGGCCGCCTCCCTGCCGCCCCCGCCGGAGTCCCCTGAGACTCCCGCCATCACGGAAGTCACCCGGGATGGCGAGCCC</t>
  </si>
  <si>
    <t>GTAGCTTTACGA</t>
  </si>
  <si>
    <t>NC_008095.17002284</t>
  </si>
  <si>
    <t>GCGGAGACGACGACCGGACCTTGTCAGTCGGGAACCGTAGAGTGGCCGCCTTTCGAGGCACGCGCCGACGCGCCGTGTTTTGGAGTAAGGACCGCGAACC</t>
  </si>
  <si>
    <t>CTACGACCCAAC</t>
  </si>
  <si>
    <t>NC_008095.17005597</t>
  </si>
  <si>
    <t>GAGGCCGCCTCTCCCTTCGCAGCGCGCTCGGAGGCGCGGCGTCTCGCCGCCGCCCGTCCGGTGAGGTCCGCCCTACCGCGCGCGCCAGCAGGATTCATCC</t>
  </si>
  <si>
    <t>GGTAGATATACG</t>
  </si>
  <si>
    <t>NC_008095.17008751</t>
  </si>
  <si>
    <t>TCACACGGATGATGTCCTCACGCTCCGAGCACGTATCGCCCCGTGTGGGGCAGCGTTCCCTCCGCCTCCGTCAGGCCCGCGACTGGCGCGGCCGGGCCTC</t>
  </si>
  <si>
    <t>CTCAACCACTTT</t>
  </si>
  <si>
    <t>NC_008095.17010262</t>
  </si>
  <si>
    <t>CCTGCTTGCACGAAGGATGCGTTCTGTTATGTTTTCAGGATTCGACCACGGGCCAGAGCGCCCTGTTTCCAAGGGGTCACCGGGTTTGCGGGAGCGTCCG</t>
  </si>
  <si>
    <t>TATCGACCTCCA</t>
  </si>
  <si>
    <t>NC_008095.17019535</t>
  </si>
  <si>
    <t>TCCGGACCCGCCGTGGTGCCTCATCGCCTGGGATTGTCGGGGGTTATCCCTGGCACGGCGGCTGAAACAGGGCCGGGCAACTCTCCGCAGGAGGCTGCCC</t>
  </si>
  <si>
    <t>CGATCAGCGTTT</t>
  </si>
  <si>
    <t>NC_008095.17019738</t>
  </si>
  <si>
    <t>GCTCCGCGGACCGGGAGGAGCGTCCGGAAGGCTGGACGGCGGCCCTGGCTGGAAACTTGCGTCCGCTCCGGAGTGCCTCAGAGTTGTTGCATCCTGTCGT</t>
  </si>
  <si>
    <t>CGGCAAGTAACC</t>
  </si>
  <si>
    <t>NC_008095.17020500</t>
  </si>
  <si>
    <t>CATTGCACAATCCGTTGCATCCTCCCTGGTGCGGCTACGCCCCGGAGGGCTATACCGCGCGCGGCGGGTGGCATTGGCATCGTGTTGCGTCCGGAGAACC</t>
  </si>
  <si>
    <t>GAAGGAACTCCT</t>
  </si>
  <si>
    <t>NC_008095.17020816</t>
  </si>
  <si>
    <t>AACCGGGCGCTATGATGACCCTGGAATGGCTGCGAAACCAGAATGCCCCGAGTGCCGGGCGACAGTGGGTGGAAACGACTTCCAGTGCACGCAATGCGGG</t>
  </si>
  <si>
    <t>GTACTCCGTCAA</t>
  </si>
  <si>
    <t>NC_008095.17030762</t>
  </si>
  <si>
    <t>GACGGGCGGGCAACATACTGGAATGCGCGGCCCTCAGCGGTGTTGAGCCGGATACCCTGTAAACCCTAGGCTGCCCGCCGCCAGTCCGACACGAGGCGAC</t>
  </si>
  <si>
    <t>CTTACCCGTAGA</t>
  </si>
  <si>
    <t>NC_008095.17030957</t>
  </si>
  <si>
    <t>CCGTCCGCCCCTCCTGGAGTGTCCTCCCCATGTACCACTCACAGCCGCCACGCCAACCCCTGTTCCACTCCCGGCGGACGCCGATGTCGAGGAAGGCGGC</t>
  </si>
  <si>
    <t>GCCACTCACATA</t>
  </si>
  <si>
    <t>NC_008095.17031963</t>
  </si>
  <si>
    <t>CAGGCGCCTGACGGCGGACAGGTGACACGGCCTGGTCCGGCAGTCGGAGCTCGTCCTGGCGGCGCTTGTCCTGGCCTTCCGGGATGGCGACCGTCCCGCT</t>
  </si>
  <si>
    <t>ACTAGAGGGCAA</t>
  </si>
  <si>
    <t>NC_008095.17032808</t>
  </si>
  <si>
    <t>GCGCTGTGCTGGAGGTGACTGGGAGTCGGGCCCTGGGGGGAGCCTGGCTGGCCACATCCTGACACTGGCGCCTCCGGGGGGGAGGGCCCAGTGTCAGGGC</t>
  </si>
  <si>
    <t>CGTCGAAATAGC</t>
  </si>
  <si>
    <t>NC_008095.17033915</t>
  </si>
  <si>
    <t>CAGAGAATGTTCATGTAGTCAGCGCGCGGGGCTTTTGGCTGAAACAGCCACTTGCCCCCAATCCAAACCATCGTAGCAATCGCTATCAGGAGTCACGACC</t>
  </si>
  <si>
    <t>AAGGACCAAATC</t>
  </si>
  <si>
    <t>NC_008095.17034378</t>
  </si>
  <si>
    <t>GGGCCTGGTAACCGCGGTTGTCAGGTGGCAACAACAGTTGTCACCCCCTCCCCCGCCTGGGTGGGGTGGTAGCCTGCCCGCCGTGGCGGACCCAGGCGAC</t>
  </si>
  <si>
    <t>AGACGTCCCAAC</t>
  </si>
  <si>
    <t>NC_008095.17036196</t>
  </si>
  <si>
    <t>GCTCATTGGCGAGATGGGGGGGGGATAGGGTGTCGCGCTGTCCGTTCATTGGGGGGCGGACATTCACTGGGGGATTCTTCGTCAGTGGTACATCGCCCAG</t>
  </si>
  <si>
    <t>CTTAGATCCACC</t>
  </si>
  <si>
    <t>NC_008095.17037609</t>
  </si>
  <si>
    <t>CCTGAATCCCGTTCCACCTCGCCCGCCAATCCACAGAAAGGTTTCAACCGTGCGCTCAATGATGAAGCGTCTCTCCCTGGGTGTATGCATTTCCACGTCG</t>
  </si>
  <si>
    <t>CCAACAATCCGA</t>
  </si>
  <si>
    <t>NC_008095.17041446</t>
  </si>
  <si>
    <t>TTCATTTTGATTTCGATACTCAAAATCAAAATCAAGGATAGCAACGATGCCCGGTCAGGGATGCGGCAAGACGGTACTGGCGCGAGGTCCATGCGCGGAA</t>
  </si>
  <si>
    <t>AGGTCCAGCAAG</t>
  </si>
  <si>
    <t>NC_008095.17049546</t>
  </si>
  <si>
    <t>CAGTGAGCCCTTGCCTGGGGGCATGGGGTTTTGAATAGTCGGCGCGCCGCGCCGTCATAGCGCTGGAAATTCGCACCTACCGCCCGGGGGAGTCTTCGAG</t>
  </si>
  <si>
    <t>CCGTTCCGATAC</t>
  </si>
  <si>
    <t>NC_008095.17051326</t>
  </si>
  <si>
    <t>ATTTCGGAAGTCCACCGCCGCACGCTCGCCCGCCGGGTCTCCGGGGACGACTTCTTTCCAGTGAGACATCCGAAAAGGGATAGGGATATGGAAGTCAGCC</t>
  </si>
  <si>
    <t>GTAAGACAGATC</t>
  </si>
  <si>
    <t>NC_008095.17051514</t>
  </si>
  <si>
    <t>GACTTCCGAAATCAGGGAAACACCGGCCCCGGGAGCGCACGGGAAAGCGTTGGTGCGGCGCGTGGGGGTAGGATAGATAAAGGAGTGAAGGAAGGTCGCC</t>
  </si>
  <si>
    <t>CGCAAATACCCG</t>
  </si>
  <si>
    <t>NC_008095.17053608</t>
  </si>
  <si>
    <t>AAACAAGACGCGCAGGCCGCGACTCCTTGTTTGACTGTCAAGGAAAAGGGCGATTACTTCCCGCTTTCGCCCGCCTCCGGGCGCCCGTTCCCGCGACTGT</t>
  </si>
  <si>
    <t>AATAGACGGTCC</t>
  </si>
  <si>
    <t>NC_008095.17068111</t>
  </si>
  <si>
    <t>GCCGGGGGCCGTCGCCTGCCCATCCTCCGGGCTCCCGGACTGGCTCTGGGGGCCCCACGAATCGGTTGACTCTCCGCCCCAGGCAGCCTGAGGTGCCCGC</t>
  </si>
  <si>
    <t>GAACTCTCTAGA</t>
  </si>
  <si>
    <t>NC_008095.17070975</t>
  </si>
  <si>
    <t>GCGTAAGCACTGAGAAGACATTGGGACTGTGTCTGCTTGCTCGCCCCGGGGATCGTGTAAGGTGGCTGCAAGTAGGTCTGGACGGAGGTAGACCGCCGAT</t>
  </si>
  <si>
    <t>AAGCCACGTCTT</t>
  </si>
  <si>
    <t>NC_008095.17071236</t>
  </si>
  <si>
    <t>AATGGAGCCCGCCCGCGCTACGCCCGCCCGTCCGTCCGCTTCCGCACGACAGGCGGCAGGGCTTGCAAGCCACGAAGGAAGCAGGGAAAACCCACGCCTC</t>
  </si>
  <si>
    <t>TCCGACTTATCG</t>
  </si>
  <si>
    <t>NC_008095.17074824</t>
  </si>
  <si>
    <t>AGGCGGGGCGGGTTGTCGGAGGGGGGAACGTCGCCTCGGACGAGACGGCGGCACGCGTCTACGGTATGGGCTCGCGGGCCAGGACCCACGTGGGTTTCCA</t>
  </si>
  <si>
    <t>GTACTACGTCCC</t>
  </si>
  <si>
    <t>NC_008095.17075489</t>
  </si>
  <si>
    <t>CGGACCCGCCCAGGCGCCGGGGCATGGCGGCATCTTGTGGCTTCACCCCGCACCGGGAAGGCGCCATCCTTCAGCCCTGAGCCATGCGGGGCAGGGGGCC</t>
  </si>
  <si>
    <t>AGTCAAGACAAC</t>
  </si>
  <si>
    <t>NC_008095.17075715</t>
  </si>
  <si>
    <t>AGGCCGCTAGAGTGCGCGTCCGAAGTTCCTCCCCGCCCGCCCCCCATCCCATCCAACGCGCGATGCGTGCGCGGCGGCCCGCCCTTGCCCTGACAACACC</t>
  </si>
  <si>
    <t>CCAACTTTCGAA</t>
  </si>
  <si>
    <t>NC_008095.17083065</t>
  </si>
  <si>
    <t>AAGCGCCCGGGGGGGAGCTCCATCCAGGGCGAGAGGGGTCCGTAGGACGGCCTGGAACACCCGGGTGAGGCTCACCTGGTCACCATGTAGGGGTGGCGTG</t>
  </si>
  <si>
    <t>AAGGCTAACAGA</t>
  </si>
  <si>
    <t>NC_008095.17087958</t>
  </si>
  <si>
    <t>CTACCGCTCCGTCCCCCCCCTGGCACCCAGGGGCACCGATGATGCGCGCTTCTCCCGCGAGCGCTTCCCGAGGGCCTGGAAGTGGGCTAAGGGGCCGGGC</t>
  </si>
  <si>
    <t>ACGCCATCTCCT</t>
  </si>
  <si>
    <t>NC_008095.17088071</t>
  </si>
  <si>
    <t>GCCCACTTCCAGGCCCTCGGGAAGCGCTCGCGGGAGAAGCGCGCATCATCGGTGCCCCTGGGTGCCAGGGGGGGGACGGAGCGGTAGAGTCCGCCTCGTG</t>
  </si>
  <si>
    <t>ACATCACAAGCC</t>
  </si>
  <si>
    <t>NC_008095.17092605</t>
  </si>
  <si>
    <t>CAATAGTTGGGCCGCAAGACAGAGTCAACCTGTGGTTTGCGCCGGAGATTTCTAGCGGTAGCATCCGCCCGCGTTTTCCCCCGGAAGCTGGACGCCCCTC</t>
  </si>
  <si>
    <t>CCGTTCCAATCT</t>
  </si>
  <si>
    <t>NC_008095.17092752</t>
  </si>
  <si>
    <t>AGAAATCTCCGGCGCAAACCACAGGTTGACTCTGTCTTGCGGCCCAACTATTGAGCCGCCCTCCCCCCTGTCTTCACTCGCCTTTAACACAAGGTGGCGA</t>
  </si>
  <si>
    <t>GGCATAGGTTTC</t>
  </si>
  <si>
    <t>NC_008095.17094268</t>
  </si>
  <si>
    <t>TGCCTCCCACAGGGCCGCACCGTGTACGGCAACGGCCTAGTTCTTGTACCAACAAGGTTAATGAGGGTCCAACGTCCAAATAGGCCACGAGTCATCCCTC</t>
  </si>
  <si>
    <t>TGCAAACGTACC</t>
  </si>
  <si>
    <t>NC_008095.17094374</t>
  </si>
  <si>
    <t>TGACTCGTGGCCTATTTGGACGTTGGACCCTCATTAACCTTGTTGGTACAAGAACTAGGCCGTTGCCGTACACGGTGCGGCCCTGTGGGAGGCAGCAACT</t>
  </si>
  <si>
    <t>GCACACCAACAT</t>
  </si>
  <si>
    <t>NC_008095.17098161</t>
  </si>
  <si>
    <t>GCACACCGTCACGCGTGGCCGTCTCCGCGGCAAGCCGCAGTTCGGGCCACGCAAGACACGACAGGTGGGGCCAGTCCGCCGCATGGCGTGAGTGTGGAAG</t>
  </si>
  <si>
    <t>CGTCATCTCGTA</t>
  </si>
  <si>
    <t>NC_008095.17098445</t>
  </si>
  <si>
    <t>GCCGCATGGCTCGCCGACGGTACACGCCGCACTTTCAAAAAGAAAATGCCGGGCGCGCACGCCCCTTGTGCCGCGAACGAACGGTGATTGAGTTACGCCC</t>
  </si>
  <si>
    <t>GTCCTACGTAAA</t>
  </si>
  <si>
    <t>NC_008095.17100281</t>
  </si>
  <si>
    <t>TTTTCCCTCTGAAGTCAGCGCGTGGAACCCCCTCCTCGGCGTGGGAACTGCGGTTCTCCACGATGGAGGGGCTTTGCTTCACGGGCCTAGTGTCTCCGGC</t>
  </si>
  <si>
    <t>TGCAATACCGAC</t>
  </si>
  <si>
    <t>NC_008095.17108870</t>
  </si>
  <si>
    <t>ACCCATCTCGCGCCGGTCCGCGCGAGACGGAATCAGCCGGGCCACTCCGCACGGAAGGACCGCAGGCCCTCTGGGCTGTGGCAGGGGTTGAGCGTCACCG</t>
  </si>
  <si>
    <t>CGTAACGGTCTC</t>
  </si>
  <si>
    <t>NC_008095.17110176</t>
  </si>
  <si>
    <t>TCACCCGAGGCGGTTTCCGAGGGAGACCGTCCCGCTCCGCCCACCGCCGCGTGGCTGGCATCATCCATGCTCTGTGCTCCGCCCAGGAGGCAACATCGAC</t>
  </si>
  <si>
    <t>CGTCATACCGAC</t>
  </si>
  <si>
    <t>NC_008095.17117750</t>
  </si>
  <si>
    <t>CTTCGTACGGCCTGGGCGAGTGGGCAGGAGTCCCTCTCGCGGGGCGTGCGTGGGGGATGCCGTCCGGGCGTGGTAGGTTGGCGGCCTTCCGCTCGCCGCC</t>
  </si>
  <si>
    <t>GCCAAAGGATAT</t>
  </si>
  <si>
    <t>NC_008095.17118478</t>
  </si>
  <si>
    <t>AGGGAGTCACTCGTGTGCGTGTGGCACCACGAAGGATGCGAGCAGGTCACGCTTACCTTGTGTCGTGCGGATGCGGCTGCTACGGTCCGCGACTTCGGCG</t>
  </si>
  <si>
    <t>TCATCAACGAAG</t>
  </si>
  <si>
    <t>NC_008095.17118704</t>
  </si>
  <si>
    <t>GATTGCCCGGCAGTTCCGTTGAAAAGCTGAAAGCGGCTGGGATACGTACAGGCTGACGGACGGGGTTCTCGACACCCCCACCAACGGCGAGGACGCCCGG</t>
  </si>
  <si>
    <t>GGACCAACATAC</t>
  </si>
  <si>
    <t>NC_008095.17120436</t>
  </si>
  <si>
    <t>TAGGCAGTGAGGGGAGGGCCGGGATGATGCATCCCGGCCCTTCGTGCGTTCAGCGGGGCTGACGCTGGCGCTGGCATCAAACGTGATAGGGACACGCTCC</t>
  </si>
  <si>
    <t>GTATCGGAAAGG</t>
  </si>
  <si>
    <t>NC_008095.17121586</t>
  </si>
  <si>
    <t>TTGAGCTGGATTGCCCAGGGCGGTGAATAATTCCCGCCGCCGCCCGTCGGATGGGGCAGAAGCGGGCCGAACACCTCACTGCCCCACCGACAGGTGCCCC</t>
  </si>
  <si>
    <t>GGCCAATACAGT</t>
  </si>
  <si>
    <t>NC_008095.17121747</t>
  </si>
  <si>
    <t>CGGCGGGAATTATTCACCGCCCTGGGCAATCCAGCTCAAGCAAGCAACCGTTTCCCCATTGTTTGACCCTGTCTTATCGGAGTGTTACGCGCTGCTCCCC</t>
  </si>
  <si>
    <t>AACGTATCACGC</t>
  </si>
  <si>
    <t>NC_008095.17125143</t>
  </si>
  <si>
    <t>GCGCGCCCCACCTGTGGCCCTATCACCAGCAGGGGTGGTCTCGACGAAGAGGGAGCAAGCCGGTGTAGCGTTCCGCGCCCTTCCCTTTCTCGTGAGGCAC</t>
  </si>
  <si>
    <t>TTCTCAGCCAGT</t>
  </si>
  <si>
    <t>NC_008095.17142238</t>
  </si>
  <si>
    <t>CCGCGTCGGAGCTTTCCGTTAGCCTCCGACACTCCCCCTTGCTGAGGATGGAAACCCGCGAAGTTCAAGGGGTTTCGGCCTGCTGGAAGCCCACCGCTCG</t>
  </si>
  <si>
    <t>AGCGTATCCAGG</t>
  </si>
  <si>
    <t>NC_008095.17145107</t>
  </si>
  <si>
    <t>TTCCGCCGCTGCTTTCCCCTTCCATGGAAGGGGCGCATGGGCTAGACACCCCGGACTTTTCAAGCTTTCGCTGCTGCGAGTCTGTAAGGAGTCGGTCCCC</t>
  </si>
  <si>
    <t>GCACATCCCATC</t>
  </si>
  <si>
    <t>NC_008095.17152261</t>
  </si>
  <si>
    <t>CGGTCCAGGAACCGGACTGCCGGCTGGCATTTGACGGAACGCGCCGGAGGCCGGAAAATCGGGCCTCCGCGACGGTGTTGAGGGGCCCGGCGCAGTTGGG</t>
  </si>
  <si>
    <t>GTAAGGGTCCTA</t>
  </si>
  <si>
    <t>NC_008095.17159460</t>
  </si>
  <si>
    <t>GAATTGGGGGGCTTGGAGTGCGCACCTGGGTTGGCATGCGTAGTGCTAATCCCATCCGCGGGCGCAGTGCCCCCCGTTGCAACCTTCTCTGAGGACCCCC</t>
  </si>
  <si>
    <t>GCTCTTAACGGC</t>
  </si>
  <si>
    <t>NC_008095.17166846</t>
  </si>
  <si>
    <t>GCCATGGGGTGAGGATCACCCGGGCACCGCTCCAGCGTCTTTGAGCTCGGAGGCGGGCCCCCGCCCGCTTCTTTCTTCTTCAAGGAAGAGGCATCAACGA</t>
  </si>
  <si>
    <t>GCACTATATAGC</t>
  </si>
  <si>
    <t>NC_008095.17168783</t>
  </si>
  <si>
    <t>CGGGCGCGCGCCGAGCCTCTTGCATCCCCGGTGCGGGCAGTAAGAATGGCGGGCAACCCCGCACCGCGCGCGGGACGATTGCACCGGGGGCGAGACATTC</t>
  </si>
  <si>
    <t>CTAGTACGGCCA</t>
  </si>
  <si>
    <t>NC_008095.17184083</t>
  </si>
  <si>
    <t>TCTCCTTGGGAATAAAGACCGCGGGCGCTCCCTCGGCACCAGCCCAAGCGGATGTCCGGAAGTGACCTTCATGTCCTCCCTGATTCAACCTGGAAAGACC</t>
  </si>
  <si>
    <t>AATCGTACGAGC</t>
  </si>
  <si>
    <t>NC_008095.17186644</t>
  </si>
  <si>
    <t>GGCGAACGCAACAACGGGGCCAGTGAGTGTGACCGTGGATGGGGCGACGGTCCCGAGCCATGAGGACTTTATTGTTACGAGTCCCGTACTTGGCCCCGTC</t>
  </si>
  <si>
    <t>GTCTCGTCAAAC</t>
  </si>
  <si>
    <t>NC_008095.17188437</t>
  </si>
  <si>
    <t>TGGGGAGATGCTGACTGTACCTAGGTGGCTCCCACGCAATCGACCGCTTCCGTAGCTCTCATGGCAGTAGGGCCTCGAACGGGTCCGTTAACGCCTATTG</t>
  </si>
  <si>
    <t>ACGATAGACGCA</t>
  </si>
  <si>
    <t>NC_008095.17189293</t>
  </si>
  <si>
    <t>CCACCGACCGGGTCAGTCCCGGGTTCCCGGGGTCGTCCGGCACCTCATGCAACCTCCAAGAACTCCTGCGAAGCCGCCTCTTGTGGCATATACCCACACC</t>
  </si>
  <si>
    <t>ACCCTAGCTTTA</t>
  </si>
  <si>
    <t>NC_008095.17196636</t>
  </si>
  <si>
    <t>GCGCACAAGTCACGGCGCCCTTCGCCCCGTGGGCCGATGCGCCCGCGGCCATCCAGGCCACCGTGCGTCCCTGTGGCTCTCTCTGTAGCCGTGGCGACAG</t>
  </si>
  <si>
    <t>GAGCTCCTATCC</t>
  </si>
  <si>
    <t>NC_008095.17199746</t>
  </si>
  <si>
    <t>TTGCCCGGCCGCTTACAGTGTTCGCCTACTCGGTATAAACGGTCGAAATCTCAAGGCTTCTCGCCACACCCGGGGTGCCGGACAGCGCGCCCCAGCTTGG</t>
  </si>
  <si>
    <t>AAGGCATACCAC</t>
  </si>
  <si>
    <t>NC_008095.17203135</t>
  </si>
  <si>
    <t>CCGCGGGAGGGGCCGCCCGTTTTGTTGACGCTCCTCGCGAGCAGGCGTTACCGTCCGGCGCGGTGGGCGCCTTACCGGCCGGTCGCGCGCCCTGGAGGCG</t>
  </si>
  <si>
    <t>GACCGGCCTTAT</t>
  </si>
  <si>
    <t>NC_008095.17208304</t>
  </si>
  <si>
    <t>TTCTCGTAGCAGAGGGGGTGGGGGCGAGCAAGCAACGTGAACCCGGCTCGCCGTGCCTACCCCGTCGTCCTATACTCGTGCTTCCAGCCGGGCCTGCTGA</t>
  </si>
  <si>
    <t>GACCACGTCGAT</t>
  </si>
  <si>
    <t>NC_008095.17208470</t>
  </si>
  <si>
    <t>TGCTTGCTCGCCCCCACCCCCTCTGCTACGAGAAACGCCCCTGCGAGACTCAGGCGGGGCACGTGGCTTGATGTCGAGCCCAAAAGGGGCGGAGAGACAC</t>
  </si>
  <si>
    <t>ACGTCCCGAAAT</t>
  </si>
  <si>
    <t>NC_008095.17210315</t>
  </si>
  <si>
    <t>GCTGCTTGACACGTCGCGTTGCCCCCTCGCAGAGTGCGGCGTTTTCTTCAAGACTTCCAGATGGCCCGGTAGGGCTTTGCTCGCGAGGACGCGCGTTTTC</t>
  </si>
  <si>
    <t>CCTTCCGAAAGA</t>
  </si>
  <si>
    <t>NC_008095.17210483</t>
  </si>
  <si>
    <t>CTGCGAGGGGGCAACGCGACGTGTCAAGCAGCGCAACAAGCCGAGGCCAAACGCGTTGACTCCCGTGAACACGATTCCTACGGTTCGCCGCTCTCAACCT</t>
  </si>
  <si>
    <t>GGCATAAGGCAT</t>
  </si>
  <si>
    <t>NC_008095.17212716</t>
  </si>
  <si>
    <t>GCAGCCGGCCAGGGAAGCGCGCACGGGTCGGGCGCATTAAGCTGGCGGGCCCGATGACGGTGGTGGGAACCCCGCGGTGCCCGGTGCTGTCCGGGAGGGG</t>
  </si>
  <si>
    <t>TCCGTTCTAGCC</t>
  </si>
  <si>
    <t>NC_008095.17217285</t>
  </si>
  <si>
    <t>CCTCCCACGCCCACGGACGGCACCGCCGCTGCAATCCAGCGGTCCCGTCCGAAGGACGACTGCGCGGCGTCTACTTCAACCCCGTCGCGCGAGAGGGTTC</t>
  </si>
  <si>
    <t>CGAAGCAGTCTA</t>
  </si>
  <si>
    <t>NC_008095.17217487</t>
  </si>
  <si>
    <t>CCCAGCGAATTCCGGCGGTTAGCACTCACCGAGGCAGGGGCACGTCCCCAGGTGCGGACGGAGCGGTCCACGACGAAGGATTGCGGTTAAGTTCCGCGGC</t>
  </si>
  <si>
    <t>ACTCCAACCGAC</t>
  </si>
  <si>
    <t>NC_008095.17220606</t>
  </si>
  <si>
    <t>ATCCGCGTCTGGCGCGGCGCAGCCCATGCTTCACTCGAAGGGTCTCTCATTCTGGACGGCTCGGGGGCGTGCACGAGAGGAAGACCTCTGAGCATGGCGT</t>
  </si>
  <si>
    <t>CTCACTCCTCTA</t>
  </si>
  <si>
    <t>NC_008095.17221519</t>
  </si>
  <si>
    <t>GGGGTGGGTGTGGAATGGCAGTCATGCCCTCCAGGTTGACCATTTTGGCCCCCCTGTCGGCGCGGCTTTCCGCGTCCCCGGGTGGCTCCGAGGGAGAGAC</t>
  </si>
  <si>
    <t>CGGAAAGCAATC</t>
  </si>
  <si>
    <t>NC_008095.17226416</t>
  </si>
  <si>
    <t>CGCGGACACGGGCCTCGTCGATGCGCCGGAGGCCCTGAGGACACCGGGTGGGCAGCGTCTCCCGCTGGGGGCGAAGGGAGGCCGGGCCAGGCGCTCCTCG</t>
  </si>
  <si>
    <t>ACCTTCAGCCTT</t>
  </si>
  <si>
    <t>NC_008095.17228320</t>
  </si>
  <si>
    <t>TCCCGGCCCTTGGGGACAGCTCACCTGGAAGGGCGGCGGACTGCCTGCCGGTGGATGGCGCGCCAACCCGGAGACGGATTGATGTAGAGATCCATCCGCC</t>
  </si>
  <si>
    <t>GGCCTATCTAAC</t>
  </si>
  <si>
    <t>NC_008095.17228545</t>
  </si>
  <si>
    <t>CACGGCTGCGCTAGCCTGATGCACCTTCGCGAACCCGGGAAACCCCGGTGCCCGCGAAACCATGAACCCGCAGCAACTCCGTCCAGAGATACCCAGCGCC</t>
  </si>
  <si>
    <t>TCCAGCTCACAA</t>
  </si>
  <si>
    <t>NC_008095.17231982</t>
  </si>
  <si>
    <t>GCGTCCGCTGCGCTTCAGCGGACATCCGAGGCTTCCAGCTCCGCTCAAGGGACTGGAGGGTGATTGGCATTGGAGTCGTCACGTCCGAGGACCTGGCGGC</t>
  </si>
  <si>
    <t>GACAACCTAACG</t>
  </si>
  <si>
    <t>NC_008095.17235021</t>
  </si>
  <si>
    <t>GGCCTCTCGCATTTCCGCCGCCAATCCCTGCTGCTCCCCGGCGTCCGGCGCATTACCTTTGCGGCCGTATATTCGCCGTCATCACGTCCAGGAGCAGATT</t>
  </si>
  <si>
    <t>TCCATCGAGTCG</t>
  </si>
  <si>
    <t>NC_008095.17240742</t>
  </si>
  <si>
    <t>GGTGGAGGTCTACGTGGTGAAGGGACTTGTCTGGTAGAAGGCACTGGGACCTCGCGAGTGCTCTCTTCCGTGCGGGGTCCGTTCGTTCCCGGAGCCTCTC</t>
  </si>
  <si>
    <t>GCTCTAGTAGAC</t>
  </si>
  <si>
    <t>NC_008095.17241713</t>
  </si>
  <si>
    <t>CGGCCCCGGGTTCCGCTGTCCGTCCGGCGAACGTCATGGACGCAGTGCGGCAGGTTTGTTCAAGTCCCTGCCCGGTTGCTTCCACAGGAGACGGGTCCAA</t>
  </si>
  <si>
    <t>AGTCACCGTCGA</t>
  </si>
  <si>
    <t>NC_008095.17241831</t>
  </si>
  <si>
    <t>GAAGCAACCGGGCAGGGACTTGAACAAACCTGCCGCACTGCGTCCATGACGTTCGCCGGACGGACAGCGGAACCCGGGGCCGTGTGTTAGAGGTCGCGCC</t>
  </si>
  <si>
    <t>GTCACCAAAGTA</t>
  </si>
  <si>
    <t>NC_008095.17251515</t>
  </si>
  <si>
    <t>CCCCCGCGCTTCTCCGCCAGGGGCAACACTGGACTGGCGAGCAGGGGAGCACGGCCCTAGTGTTCGGCGGCACCCCGGCCTCCAGGAGCGGAACGCGCAT</t>
  </si>
  <si>
    <t>CTTAAGAGTCCC</t>
  </si>
  <si>
    <t>NC_008095.17251827</t>
  </si>
  <si>
    <t>ACCCTCAGGCGCCGGGACGTGGCCCCTGGCCGGTGAGCGGACGGGCGGCTTCATACTTCTTCACGCCTCGTACAAGTCCCAGCAACGGCGGGCCGGCACA</t>
  </si>
  <si>
    <t>TCCAGGACTTCG</t>
  </si>
  <si>
    <t>NC_008095.17258693</t>
  </si>
  <si>
    <t>GCTGTCCGGACGTGGGCGCACGGGCCTGCCTGGCCGTGGATTGAGGCTCGACAGGCAGGCCGGGCCGTCCTGAGAATGCGGACGGCCGAGCGGCGCCTGC</t>
  </si>
  <si>
    <t>CATCCCAATCCA</t>
  </si>
  <si>
    <t>NC_008095.17258906</t>
  </si>
  <si>
    <t>GGATGCTCCTCCCGCGCCCGGCGAACAGGCCCACCGCGTCCACACGACGCACGTGGTGGCTTCGTCACCCGAAGGCGACACGGCTGGTATCCTCGCCACC</t>
  </si>
  <si>
    <t>CTACACCCAGAC</t>
  </si>
  <si>
    <t>NC_008095.17263585</t>
  </si>
  <si>
    <t>TGCTGGAAGCCCGTCCACCAGGGGCGCCGCCCCGGCACAGCGGAACGCCTGCCGCGCCCCATCGCTAGGATTTCCGCCAACACACCGTTGGGGGGAGCTC</t>
  </si>
  <si>
    <t>CTAAGTTCGCAA</t>
  </si>
  <si>
    <t>NC_008095.17264516</t>
  </si>
  <si>
    <t>CGCGCGCGAAGCGTTACGACGCAGCGCATGAAGCGTTACCGCGGTAACGCGAACGTCACCTTCGGTAACGTCCTGACGCGCCGAGCCAACCTGCAACGTC</t>
  </si>
  <si>
    <t>TACAGTACGTCG</t>
  </si>
  <si>
    <t>NC_008095.17270629</t>
  </si>
  <si>
    <t>GACTGGACGGAGGCGGAACCGGCGTCCGACTCCAGCCAATGCCCCTCACAGGGTGAAGCTTATCGACGGAGCCCTGGCTCTCGATGCCCTGGAGGCAACC</t>
  </si>
  <si>
    <t>TTCCGTCGAACT</t>
  </si>
  <si>
    <t>NC_008095.17271510</t>
  </si>
  <si>
    <t>CAATCGGTGAACGCACGCGCCACGTTCCCGGGCCAACCTGTCACAACACGGCAGCGAGCCCCACCCAGACATCACCGCCTCCTGCGACTCCAGGGCAGGT</t>
  </si>
  <si>
    <t>AAGACGGTAACC</t>
  </si>
  <si>
    <t>NC_008095.17287320</t>
  </si>
  <si>
    <t>TCACGCGCTGGACGTAGCGCGGCGCGGCAGGCAGCCGGCGGAGCACGCTCCTTCCTCGTGTCTCTTCCGCCCGGGGCGCGCTTCCGATAGAGGCGCGCAC</t>
  </si>
  <si>
    <t>TTCCTAGAGGAG</t>
  </si>
  <si>
    <t>NC_008095.17290115</t>
  </si>
  <si>
    <t>AATTGGTTTACCCGTTCCCGGGAGTCCCCTAGACTCGCAGCCCCCTCTATTTACGCTGCGACAGAAGCTCGGCTGTACGCTGTCCGCAGCAAGGTGACGG</t>
  </si>
  <si>
    <t>CTCCATCAATCT</t>
  </si>
  <si>
    <t>NC_008095.17298160</t>
  </si>
  <si>
    <t>TGAGAGGCCCGTTGCACGGAAGGTTTAGGGGGCGGAGCAAATCCAATAGGTTGGAGTTTTGGGTGTCGTGGTCTTCCGGTTGCATTAGAAGGCGGCCGTC</t>
  </si>
  <si>
    <t>TCACGTCAAACT</t>
  </si>
  <si>
    <t>NC_008095.17298302</t>
  </si>
  <si>
    <t>AACTCCAACCTATTGGATTTGCTCCGCCCCCTAAACCTTCCGTGCAACGGGCCTCTCAAAACGATAGAGACTCCACTCATTTTGGAAGGAGTCCTACAGC</t>
  </si>
  <si>
    <t>GACCGTAACTAC</t>
  </si>
  <si>
    <t>NC_008095.17300687</t>
  </si>
  <si>
    <t>CGGTGTCGGGGATGGGCGCCCTTCGTCATTTGGGGTTGCGAAGCGAGCGGTGTTCCACCACCTTTGGACGGCTCTGAGCAACGAGAGGATGGTGTACTGA</t>
  </si>
  <si>
    <t>ACTTACGACACC</t>
  </si>
  <si>
    <t>NC_008095.17301034</t>
  </si>
  <si>
    <t>TGCCAGGACGCGCAAGGGCCGGATTGTCGGGCCCGATTCTTGATGGCGGAATCGTCTCGGGGTAAACGTCCAGAATCTCTGGTTTATGACGAGGGTCGGA</t>
  </si>
  <si>
    <t>TACGGTCAGCTT</t>
  </si>
  <si>
    <t>NC_008095.17303395</t>
  </si>
  <si>
    <t>CAGCGCACGCGGGCGCCGCTTTCCGCTAGGGTCCCGGAGTCATGGTCTCCGGTCGGCCCGCCTTGTTGACCTCCCTCGTTCGGCTCCTCGCGCCCGTGGC</t>
  </si>
  <si>
    <t>GCTTCAAGGGTT</t>
  </si>
  <si>
    <t>NC_008095.17307806</t>
  </si>
  <si>
    <t>CCTGGACGAGCGCAGCCGTCCTCCAAGTTCATGGGGGGACCGCATCCGCACGCCCATCACCCTGCCGGGAGCGCGCGCCGGGGAGCGCCGCTCGTTGGCC</t>
  </si>
  <si>
    <t>CCCTACAAGTAC</t>
  </si>
  <si>
    <t>NC_008095.17308186</t>
  </si>
  <si>
    <t>GGACGGCGGCCTGGCAGCCCTGCCCGAAGCCCCGGACGCGTGGGTGCACATCCTCCCTCGAGAAGGCGCCGGCCGGGTGAGCGGGCCACGAGGGTGACGG</t>
  </si>
  <si>
    <t>CAAGTACGCGAT</t>
  </si>
  <si>
    <t>NC_008095.17309398</t>
  </si>
  <si>
    <t>GCCGCGCCACGGACCCCACGGCCCCAAGGGGTGCTGAGCACCCCCTCTTGCCCCGGCTGGCCCGTGGGGTGATGCTGGGCCTTTCGCCGGGGGAGAGCGT</t>
  </si>
  <si>
    <t>TCTCGGCATACT</t>
  </si>
  <si>
    <t>NC_008095.17309995</t>
  </si>
  <si>
    <t>CCCGAGTGAGAAGACGGGCGCCGGCCTCGCTGGAGCGCGGGACGGTCGCAGGGCGCACGGGCGTTGCCACCAACGAACGGGTGACACGCGAGGTGGTCCA</t>
  </si>
  <si>
    <t>CTCTATAGACCT</t>
  </si>
  <si>
    <t>NC_008095.17310745</t>
  </si>
  <si>
    <t>CCCCAAGGGTTCACTGGAGATGACGCAACCTTCCACGCTTCCCCCGCTGGGCTGCTTGGCTATGCTGCGCGCCCTTCGTTTCCGCCCGAGGTGAATCCGC</t>
  </si>
  <si>
    <t>AGGGTCGCCATA</t>
  </si>
  <si>
    <t>NC_008095.17313420</t>
  </si>
  <si>
    <t>TTGCGGGCGGTCTCAATCGGTGAACGCACCAGTCAGGATGCGCGGAAGGGAGCGCATCCGGGAGAGGTGCCCGGTGGAGAGTCGAGGCAAGCTCGGCAGG</t>
  </si>
  <si>
    <t>CGTACCTACACG</t>
  </si>
  <si>
    <t>NC_008095.17321160</t>
  </si>
  <si>
    <t>CCCCTGCTCTCTCCGCGCGCCGCCACCTGACGGCACGCCGTCCTCTCCCAGCCCTCCGCATCCAGGAGGGCCGCTCCCGCATCGCTCCCGGAGAATCTCC</t>
  </si>
  <si>
    <t>TTCCTCGCGACA</t>
  </si>
  <si>
    <t>NC_008095.17325365</t>
  </si>
  <si>
    <t>CATTCCGGGTGGCGGGCGGATGCTTTGGCGAGACGAACGGTTGCGCCTGTCTCCCCGGGGCGCGATAAACCGGGCTGCTCCGGGGAGCGCGTCAGGAAAA</t>
  </si>
  <si>
    <t>TATACCTCGGGC</t>
  </si>
  <si>
    <t>NC_008095.17338477</t>
  </si>
  <si>
    <t>GCGTGCAGCCATCTGGGGCCTGTCCACCAGCCGGGCGGGCAGGGTGGTGAAGTGAAGGCGGCCACCGACGAGTGGACGCGCTATACCCGGGGCCCTTCCC</t>
  </si>
  <si>
    <t>TCATACCGCATC</t>
  </si>
  <si>
    <t>NC_008095.17343215</t>
  </si>
  <si>
    <t>CGGCGGCCGTTTCCCATTGCCGCTGCGACGCGCCAATGCCTATTAACCCAGACAGTTTTTTCCAGATTCCAAACTCCTCCCCGTAAGGAGAAGCACCGCC</t>
  </si>
  <si>
    <t>CCGGATATCTCG</t>
  </si>
  <si>
    <t>NC_008095.17344469</t>
  </si>
  <si>
    <t>GTCCTCCTCCGGTTCCCGGCGGGTTGCACTGGCGATTTCGCGCCGCGGCATGTATTCGTTGACTCCCGAGTCAACGAGCCGAACCCGTCACGAGGTCCCC</t>
  </si>
  <si>
    <t>TCGGCCTTTACA</t>
  </si>
  <si>
    <t>NC_008095.17345329</t>
  </si>
  <si>
    <t>CGCGGTGGCCACCCTTGACGCATGGGGGGGCATCGGTTACGCGCCTGCTCGCCCGGCCTCCATTGGCCGGGGCACATTCCACCTTCAAGAGAGGGACGAG</t>
  </si>
  <si>
    <t>GTACGTTACATC</t>
  </si>
  <si>
    <t>NC_008095.17345461</t>
  </si>
  <si>
    <t>GGCCAATGGAGGCCGGGCGAGCAGGCGCGTAACCGATGCCCCCCCATGCGTCAAGGGTGGCCACCGCGGAGGGGCGGAGGTAGAAGGCCGGACACTGAAC</t>
  </si>
  <si>
    <t>GAAGCAAACATC</t>
  </si>
  <si>
    <t>NC_008095.17355225</t>
  </si>
  <si>
    <t>CATCCGGGCATCCGGCTTTCGCGCCGCCACCACCCCCGTGTTCACTGCCCGGCAGGTAGGCGGTGCGTGGGGACGCCCGCCGGTGTATGTGCCCCGCAGG</t>
  </si>
  <si>
    <t>TACACTATCCCG</t>
  </si>
  <si>
    <t>NC_008095.17355429</t>
  </si>
  <si>
    <t>CACCACGTAGCCCTTGAAGGCAGGTGCCGATGTGGGCCAGCGTCGCGCCTCCCGCGGAGCGACGCGGCGTAGACCTCTGGAAAGAAAGGCAGCACTCGTC</t>
  </si>
  <si>
    <t>TGGGAGCTAAGC</t>
  </si>
  <si>
    <t>NC_008095.17357312</t>
  </si>
  <si>
    <t>CCGGGCCACACGCCGTGCGCCCGCCTGGCCGTCTGCTGCCAAAGCGCGCTTCCGTTTTCACCTTCTGAGCCCCGGTACGACTCGGAGCGAGGAGGCGAGC</t>
  </si>
  <si>
    <t>CAACAGCGCTAT</t>
  </si>
  <si>
    <t>NC_008095.17360102</t>
  </si>
  <si>
    <t>GCTGTGGCCTCCCTGTGCTTCAGTCTCGCGCTGAGGACGGGCCCTGAAGGGCTGGCCGGTTGGAAATGGTGGACGGCGGTGAACGCCATAGACTGCGTCC</t>
  </si>
  <si>
    <t>CAGCCGATCTCA</t>
  </si>
  <si>
    <t>NC_008095.17364275</t>
  </si>
  <si>
    <t>GCGCCGCTCAGAGTAAAACTGGTACAGCCCCCCACACGGGTGTCGCAGACCTGCGCCTTCTCATGGACGCCAGTCGCCACGCACCGTTAGAAGCCGGGGC</t>
  </si>
  <si>
    <t>TGTCGTAACAAG</t>
  </si>
  <si>
    <t>NC_008095.17364423</t>
  </si>
  <si>
    <t>AGGTCTGCGACACCCGTGTGGGGGGCTGTACCAGTTTTACTCTGAGCGGCGCTCCTGCTTAGCGCTTTGAGTCGGACACCGGCTCAGTTACATGGGCCCC</t>
  </si>
  <si>
    <t>TCCAAACTAGGC</t>
  </si>
  <si>
    <t>NC_008095.17365814</t>
  </si>
  <si>
    <t>GTCTACATGCATGCCCGGGCGAGGGCGCGCGCCCACATTCCTTCCTTCAAACGTTAAGCGCACAATCCAGACCTCACCCGTCAGTCCCATGGAGTTCCGG</t>
  </si>
  <si>
    <t>GACCTACCGGAA</t>
  </si>
  <si>
    <t>NC_008095.17369463</t>
  </si>
  <si>
    <t>TCCTCCTGAGGCGCGCCGGCGGCGCGGCGCCACGAGACGCCGCGCGCCGTCCGTTCAGCGCGAAACCCATCAGGGAGGCGATGGCATCCGTGCCCGCACC</t>
  </si>
  <si>
    <t>AAGAGCAACTCA</t>
  </si>
  <si>
    <t>NC_008095.17372974</t>
  </si>
  <si>
    <t>TCCATCACAGTCCGCACGTGAGGCCGGCTGCCCCCCGGAAAGGTTCGCGGTACGTTTGATGACGTCCCCAGGGGGTATCCAGGAGTATGGAAAGGGAATC</t>
  </si>
  <si>
    <t>TCCTCCAGAGAA</t>
  </si>
  <si>
    <t>NC_008095.17373108</t>
  </si>
  <si>
    <t>GACGTCATCAAACGTACCGCGAACCTTTCCGGGGGGCAGCCGGCCTCACGTGCGGACTGTGATGGAGGCAGGGGACGTGGTAACCCTCCCGCACCACCGA</t>
  </si>
  <si>
    <t>TTCGCGTCTCTT</t>
  </si>
  <si>
    <t>NC_008095.17378243</t>
  </si>
  <si>
    <t>GGCCCACCCCTCTGTTGACCAGCGTCCCTCCGGTGCTTTCGGCTTGCCCGCCCTCACGCGGGTTCGTATCTCGACAGCAATTCCTCTTCCTGGAGTCCCG</t>
  </si>
  <si>
    <t>AACAGCCACAAG</t>
  </si>
  <si>
    <t>NC_008095.17378358</t>
  </si>
  <si>
    <t>AGGAATTGCTGTCGAGATACGAACCCGCGTGAGGGCGGGCAAGCCGAAAGCACCGGAGGGACGCTGGTCAACAGAGGGGTGGGCCGGGTAGGTCGCCGTC</t>
  </si>
  <si>
    <t>TTAAGCCGCCGT</t>
  </si>
  <si>
    <t>NC_008095.17379906</t>
  </si>
  <si>
    <t>ACGGTGCCACGGGTGAGCCCTAGGTTTCCGGTTCCAGGTGCGGTGGAGGAGCCGATCTCTCCCAGGGGCCCGCGGACCTGCTTCCAGGAGGGGCTTCGCC</t>
  </si>
  <si>
    <t>GGGAATAAAGCA</t>
  </si>
  <si>
    <t>NC_008095.17390673</t>
  </si>
  <si>
    <t>AAGATGAGTGTGTCAATGCATGCCCAAGTCTGGGAATTCATTGGAATGAAAGGCATTCGTGGCGTTTGGGTGACACTGCGGATGCGATAGATGTGTCGGG</t>
  </si>
  <si>
    <t>ACAGCGAAATAC</t>
  </si>
  <si>
    <t>NC_008095.17390854</t>
  </si>
  <si>
    <t>GCATTGACACACTCATCTTAAGCAGACTAACAAGCACTTCTCGTTTTTTCGAGGATTCAAGCGTCGTGCAGCACGGAAGTCCCTCTCAAGGAGACCCACC</t>
  </si>
  <si>
    <t>GACTTCGACGAG</t>
  </si>
  <si>
    <t>NC_008095.17394326</t>
  </si>
  <si>
    <t>GGCACGTCATGCCACCGGGCCGGGGCCAGGGCCAGTGGGACGGACGTCCGCGTGTTCTGGAGTGCGAGAGGGAGCCCAAAGGCTGGGGTAGAATGACGGG</t>
  </si>
  <si>
    <t>CAAAGTTCCAGG</t>
  </si>
  <si>
    <t>NC_008095.17394427</t>
  </si>
  <si>
    <t>CCGTCATTCTACCCCAGCCTTTGGGCTCCCTCTCGCACTCCAGAACACGCGGACGTCCGTCCCACTGGCCCTGGCCCCGGCCCGGTGGCATGACGTGCCC</t>
  </si>
  <si>
    <t>TACGACCACTTC</t>
  </si>
  <si>
    <t>NC_008095.17396527</t>
  </si>
  <si>
    <t>TCGCAACTGTGCACAATTTTTGTCACCCCGCTCCAGAGGCGGAGCGGCGCAGTGCCGGAAATTCGGGCCTTTGAGGCCGCTCTCCTGTGCGGCATGAAAC</t>
  </si>
  <si>
    <t>TACGAATCAGCC</t>
  </si>
  <si>
    <t>NC_008095.17397902</t>
  </si>
  <si>
    <t>TCGCTCCCTGGGCTGGTACGTAAATTGATGGAGGAGCAAGGGGCGGATCACTCACCGGGCACGGGCTGGTGGGTGTGGGGAGAAGGGTGGGGAGCGGGCA</t>
  </si>
  <si>
    <t>TCGGATACAGAT</t>
  </si>
  <si>
    <t>NC_008095.17412210</t>
  </si>
  <si>
    <t>CGAGTCCACGTTTGCAACGCATTGCGTGGGAGTCGCACTTGTCGTATTGGGCCCGCGCGGAGGGGGAACATTCATGAGAATTCTGAGTCGAGTTGGGCTG</t>
  </si>
  <si>
    <t>CAGCAAACGCTA</t>
  </si>
  <si>
    <t>NC_008095.17413239</t>
  </si>
  <si>
    <t>AGGAGGTGGCATTCATGCCGCCTCGTGCCTGGGCTGTCTGTTCTGTGATAGCTGAGGAGCAACACGGCAAAGGGGGACGCAAATCAAACCTGGAAAAATC</t>
  </si>
  <si>
    <t>ACTAAGCGGCGT</t>
  </si>
  <si>
    <t>NC_008095.17417229</t>
  </si>
  <si>
    <t>CGCCGGCCGGGTAGTACCAGCCCCTGGGCGAATGGACTTTCGCCAGGGGCTTCATTAAGCGAAGGGGGCTTTCCGCGTCGCACCGCAGCCGGCCCACTGC</t>
  </si>
  <si>
    <t>GAGGTCTTACCG</t>
  </si>
  <si>
    <t>NC_008095.17418959</t>
  </si>
  <si>
    <t>GTAGGTGTGGGTCGGCAGCCTTGCATGGGACCCTGCCCGGCCGGCAAGCGCCGCTTGCAAGCTGCAAGGAAATACCGCCCGTGATAGTTGGCCCCGGGTC</t>
  </si>
  <si>
    <t>CGTAAACATCGC</t>
  </si>
  <si>
    <t>NC_008095.17419073</t>
  </si>
  <si>
    <t>TATCACGGGCGGTATTTCCTTGCAGCTTGCAAGCGGCGCTTGCCGGCCGGGCAGGGTCCCATGCAAGGCTGCCGACCCACACCTACCCTCGGAGCCCCCC</t>
  </si>
  <si>
    <t>AGGCACTCAAAG</t>
  </si>
  <si>
    <t>NC_008095.17422741</t>
  </si>
  <si>
    <t>CGCGGGCTGCAAGCCGGCCGCCTTGTCGGCCGCCCGCCGAGCCGGTGCCACTGCGCGACCAGAGCGACAGGGGTGGCCACCGTCTTCGGCGCACCCCACC</t>
  </si>
  <si>
    <t>AGGCTTCATAAC</t>
  </si>
  <si>
    <t>NC_008095.17424784</t>
  </si>
  <si>
    <t>AGGTTTGGGGTGTCGCCTGGGTGATGGCGGCGCGCTTTCGGGTGACCCGAGCCGCGTCTCCACTGCTCCAATCTCCCAGCGGTGCATTCGAGGGGGACGC</t>
  </si>
  <si>
    <t>GTTCCACGTACC</t>
  </si>
  <si>
    <t>NC_008095.17427320</t>
  </si>
  <si>
    <t>TATCGGCAGCGTCGCGCATTTGTCGCCGCTGCGCCCTCCGAAACAGGGCGGGAGGATTTGAAGAAGGCGGTCGTCGTTCGCGTGGCGAGCAATTCTGCGG</t>
  </si>
  <si>
    <t>GGCCATATAGTA</t>
  </si>
  <si>
    <t>NC_008095.17427561</t>
  </si>
  <si>
    <t>CGCCTTGACTCGCCCAGCGCCGCTGTCGAGCCGAGGAGCGACGTGGCATATCCGCCGGAACGTCCCTCGGTTTTCGCGGTCACGTTTCGGAGAACCTCCC</t>
  </si>
  <si>
    <t>AGATCCACGGGT</t>
  </si>
  <si>
    <t>NC_008095.17431203</t>
  </si>
  <si>
    <t>CGCGTCCCGCCGCGGCCGTTGCCAACCGATTGTCGTCCCGCCAAGCCGTCAACGGCGAGATCGCCATGGAGGGGGAGACCGCGTTAAATCCTGGTCGCAC</t>
  </si>
  <si>
    <t>CAGGACTCACAA</t>
  </si>
  <si>
    <t>NC_008095.17431328</t>
  </si>
  <si>
    <t>CCCCCTCCATGGCGATCTCGCCGTTGACGGCTTGGCGGGACGACAATCGGTTGGCAACGGCCGCGGCGGGACGCGGCCTCACAGGTGAAGGCTGGGTTCG</t>
  </si>
  <si>
    <t>GTCTATCCGGGT</t>
  </si>
  <si>
    <t>NC_008095.17432789</t>
  </si>
  <si>
    <t>GGCCACGGACGATGTGACGGCGAGTTCACCGCGCCGCAACGCGGGCTTCGCGGACGGGGTGGAGACTGCCGGTTGTCTCCCACACCCCACGGAGCACGCC</t>
  </si>
  <si>
    <t>ACGTACCTACGC</t>
  </si>
  <si>
    <t>NC_008095.17433020</t>
  </si>
  <si>
    <t>CCGCCGCACACTCCAGACGCCCTGCCACCGACGGACGGAAGGCCCACGGCGGGGCCCCTGTTAGGGTCGGCCGCTCCCACCGCTACGGAAGGCCTGCCCC</t>
  </si>
  <si>
    <t>GAGAACAATCCC</t>
  </si>
  <si>
    <t>NC_008095.17444088</t>
  </si>
  <si>
    <t>AAGTTCATCATCGTGCCCTCCGAGTGTTGCCCCTCGCCCTTCCATACGGGGTGCGGAAAAACCCATTGCGTCCACCGACGCCGGCTCCGCTGAAGTTCCC</t>
  </si>
  <si>
    <t>GCCGGCTTCTAT</t>
  </si>
  <si>
    <t>NC_008095.17448992</t>
  </si>
  <si>
    <t>GCCCCGCCGCTCGGGGGGCAAGCGCCGAGTCCTCGGTGGAGCGCCCACGAAGGCCGCCATCCGGATGCGCCGCGCCGCCGTGCCGTGGTAACGCGGGCCT</t>
  </si>
  <si>
    <t>AAGACTAGTCTC</t>
  </si>
  <si>
    <t>NC_008095.17452529</t>
  </si>
  <si>
    <t>GCCGGAGTGGAGGGTACGGGGGCGAGGGCGATTGCCAGCCCGCGACCCGGGTTGCTATGGGGCCGCGAGCGCCTTAGAGGAGTCGTCCAAGGAGATTTGA</t>
  </si>
  <si>
    <t>TGTACGGAACGT</t>
  </si>
  <si>
    <t>NC_008095.17452688</t>
  </si>
  <si>
    <t>GGGCTGGCAATCGCCCTCGCCCCCGTACCCTCCACTCCGGCACCAACCCGCAATCCCAGAAATACATGAACTCATAGTGGATTTAGCGTAGACTGGGGGC</t>
  </si>
  <si>
    <t>TGGCAGACACAA</t>
  </si>
  <si>
    <t>NC_008095.17465601</t>
  </si>
  <si>
    <t>GACCGCCCCCTGTTCTCACGTGAGAGCCCTCACGGTAGAGTCTTGAACGTTTCGCAGGACTCTCCGCGCGTCGCGGGGCCTGCGCAGGAGCCGCCGCACA</t>
  </si>
  <si>
    <t>ACAGAACGCCTA</t>
  </si>
  <si>
    <t>NC_008095.17466605</t>
  </si>
  <si>
    <t>GATTCATGCCCCAAGTGAGTGCAACTTCAACCATTCCGCCCAGAAGGAATGGTAGAGAACGCGTTTCCTGTCTTTCCCCTCCCGCAACGAGGCTGTCTCC</t>
  </si>
  <si>
    <t>CAGCTAGACCAA</t>
  </si>
  <si>
    <t>NC_008095.17466814</t>
  </si>
  <si>
    <t>CGCGGCAATGGGTGCGGCTTATCAGCCAGCGGGCGGGCGCTACAAAAGGCGCCGCTAAAACCCCCCAACGGGGCGCCCATCCAGTAAAAGACGACACGCC</t>
  </si>
  <si>
    <t>AAGCCTTCATAC</t>
  </si>
  <si>
    <t>NC_008095.17471049</t>
  </si>
  <si>
    <t>CCGGCCGTTTCACTACAACTGGGCGTGTCTCCCGGTTGTCGGGGGGCGGGAAGAACGGGCGGCTCTCCTCGCGCCGCCCCGCAAGACTGAAGGACGTGCA</t>
  </si>
  <si>
    <t>ATAGTCGAGTCA</t>
  </si>
  <si>
    <t>NC_008095.17473564</t>
  </si>
  <si>
    <t>ACGCCAAGCGTTTGCTCCGGCCGCGAGGCCGCCGAGTGTAGGCTGTCCCGCACCTTTCCACGAAAGGAGCCCCGCCCTTCCCGCGGGGATTCGACGACGC</t>
  </si>
  <si>
    <t>AAAGTCCCTACC</t>
  </si>
  <si>
    <t>NC_008095.17473684</t>
  </si>
  <si>
    <t>GAAGGGCGGGGCTCCTTTCGTGGAAAGGTGCGGGACAGCCTACACTCGGCGGCCTCGCGGCCGGAGCAAACGCTTGGCGTGCTGGAGGATTCCCGACGCA</t>
  </si>
  <si>
    <t>TTCACGCGAGAT</t>
  </si>
  <si>
    <t>NC_008095.17476292</t>
  </si>
  <si>
    <t>CGTCATTATCCACCCAGTGGGCTTCGCGGTTGCTTCCCCCATGTATATTTTCGACGCGACCGTGAAAGCTGGAAATCCAGCGATGTGACAGAGCGCGGCA</t>
  </si>
  <si>
    <t>TACAGTCGGCCT</t>
  </si>
  <si>
    <t>NC_008095.17476394</t>
  </si>
  <si>
    <t>CCGCGCTCTGTCACATCGCTGGATTTCCAGCTTTCACGGTCGCGTCGAAAATATACATGGGGGAAGCAACCGCGAAGCCCACTGGGTGGATAATGACGGC</t>
  </si>
  <si>
    <t>GTCCAGAGTAAC</t>
  </si>
  <si>
    <t>NC_008095.17478523</t>
  </si>
  <si>
    <t>CGTGCCGTGACTGGGAGTGCGGTGAAAGCCCGGCCCACGCGCATGGACGCGTGCTACGGACACGTAGCGCGGCGGTGGCCGCGTTAGGGTGCGGCCCCGT</t>
  </si>
  <si>
    <t>AAACACGGACAG</t>
  </si>
  <si>
    <t>NC_008095.17478792</t>
  </si>
  <si>
    <t>AACCCGGCAGGTCGCTTGGGAGGTGGACGATTGCAGTGTTAGCATCTGCCCTCATGTGCGACCGGCGTGTCACGTGCCTCACCGGTCGGTGGGGGCAGTC</t>
  </si>
  <si>
    <t>TCAATCGCCGTA</t>
  </si>
  <si>
    <t>NC_008095.17488977</t>
  </si>
  <si>
    <t>ATTCCGGGTGCGCGCGAATGAGGGGGAAATGTGGGACGTTGGGTTTTCAGATGTGAGGACCCCTGGGAGGGTGGGCCCGGGTTGGAGTAGGGAAGGGGAC</t>
  </si>
  <si>
    <t>TACGCAAAGGAC</t>
  </si>
  <si>
    <t>NC_008095.17489200</t>
  </si>
  <si>
    <t>GAGCGGGCGGGCGGACAGTCCGGACTCGACAAGCGGTTTTCCATGGTTAAGGGAAAGCGACGCTGGCGCCCCACCGGGCGCCCCGGAGGCCCCTGTCACC</t>
  </si>
  <si>
    <t>AACGGAAACGCT</t>
  </si>
  <si>
    <t>NC_008095.17491351</t>
  </si>
  <si>
    <t>GGCCCCGGACCCGGGGAATGCCCGACCCGGGACGGGGGTATCGGCTTCCCCGGGGCGCGTCGGCTATCGTCCCTCGGAATATCGAGGGGAGTCCGACGAC</t>
  </si>
  <si>
    <t>GCTTTCCGAGAG</t>
  </si>
  <si>
    <t>NC_008095.17494301</t>
  </si>
  <si>
    <t>GGGTAATGGATGCTGATGGATGCCGTTCGCGGGCGGGCGGGGTGGGATGCCCGTTCGCGCCACGCATCAGGTAGGGTGGTGCTTTCCCCTGGAGGGCGTG</t>
  </si>
  <si>
    <t>CATAGTAATCGG</t>
  </si>
  <si>
    <t>NC_008095.17495044</t>
  </si>
  <si>
    <t>AATCTGCGTTCGAAGTGGAAGGGTGCGGCGATGAACGCCGCAGGAACTCGGATGGTCGGGCCGCCATCCCAGCCGGCAACGCAGCCGGCGGGACCAGCGT</t>
  </si>
  <si>
    <t>CCCACTCATAAA</t>
  </si>
  <si>
    <t>NC_008095.17496645</t>
  </si>
  <si>
    <t>GCAGGAGTCATCATCGAGGTGCGCTGGCCCGAGCTCGCGCACTTGGACGCCTCCTGGCGACGCATCCAGGGCTCGGGCACTATCCCGGTCACGAGCCTCG</t>
  </si>
  <si>
    <t>CATACGCACTAT</t>
  </si>
  <si>
    <t>NC_008095.17506457</t>
  </si>
  <si>
    <t>AGGTCTGTTGGCGGGAACGGGCTGTGGGGGCAACGCGGCGCCCACCGAGCCCGAACAGCTCAGGAGTCAGCCGCAAAGCCGGGGCTTTGGCCCCGACCTC</t>
  </si>
  <si>
    <t>ATCTCTCTACGC</t>
  </si>
  <si>
    <t>NC_008095.17516137</t>
  </si>
  <si>
    <t>GCGTGGGGAGGAGAATATCGGACCGCTTGGAGGACTCCCCTCGGACGGGGGATAACCCATCCCCCTGCCGTGATGCGTGGTGGGAAGTGAGTCAAAGACG</t>
  </si>
  <si>
    <t>GTCACTCACCAA</t>
  </si>
  <si>
    <t>NC_008095.17516315</t>
  </si>
  <si>
    <t>TCCGATATTCTCCTCCCCACGCCGCGCAAGCCCCCGGGCCAGCGGGTGCCCGGGAAGCAGCCCGGGGAGTTCCCGCCGGTGAGGCGGCGTCCTACCCCGG</t>
  </si>
  <si>
    <t>ACCACGCTACAT</t>
  </si>
  <si>
    <t>NC_008095.17522927</t>
  </si>
  <si>
    <t>GGAATGCCCCTCCGCTCCCTGTGCCCGGTAACGCCCACGCCTCGCCTTTCGTTCCCTTCACGAGTGCTGTTGTCGAAGCCCCCTTGCCCATGGTCCAGGT</t>
  </si>
  <si>
    <t>ATAACTAGAGGC</t>
  </si>
  <si>
    <t>NC_008095.17536886</t>
  </si>
  <si>
    <t>CTTTGAAGCAGGAAGGGAGCTGCGTCGGCATCGGGGGGGAACACAGGACTTCCACACCCGGACTCAGGCTTTTTGCCGGCGTCGTTGACCTGGAGACCCG</t>
  </si>
  <si>
    <t>CTAGTCACGAGA</t>
  </si>
  <si>
    <t>NC_008095.17537098</t>
  </si>
  <si>
    <t>TCAATGGCTTAATGCTCGAATTCGGACACGCCCCACCACCGCCGCACCGGGTGGGTCCGTTCCCACCGCCTTCCAGACAGCTGTTGAAAGAAAAAGGCCC</t>
  </si>
  <si>
    <t>ACGGTCACGAAT</t>
  </si>
  <si>
    <t>NC_008095.17541978</t>
  </si>
  <si>
    <t>GGCAGGGGGGCGAGTGAGCAGTCGCTTCACCCGAGAGGCCAGTCATGGCGGCGGGGAGGGAGGAGGGGCGGGACGGGGCATGTGTCACGGGAGGCAGGGC</t>
  </si>
  <si>
    <t>AAGAGCGCGATA</t>
  </si>
  <si>
    <t>NC_008095.17550212</t>
  </si>
  <si>
    <t>ATCTAAGAAGAGGATAGAAACTGAAATAATCGCGCAACCTTGAAATACGCGTCATCCCTGTGTCATCGTGCCTCCTAATCTTTCCGCTTAGGAGGATTAC</t>
  </si>
  <si>
    <t>ACAACCGTCCCT</t>
  </si>
  <si>
    <t>NC_008095.17550529</t>
  </si>
  <si>
    <t>TCGTGTGAACTTTGTGCCGGACTCGGGGTCCGCCCGCGCGCGTGAGGCAACACTGGCATCGACGTGGCTGGCCATTACGCTTCCTGTCCGGGAGGCAACG</t>
  </si>
  <si>
    <t>GTTCGCTCAGAC</t>
  </si>
  <si>
    <t>NC_008095.17552394</t>
  </si>
  <si>
    <t>GTTCTTTCGCGGGAGTTCCCCCGGGGCGGGCCTGGGGGCGACACTCGACACACGCGGCGACTGGATGAATCCTCGCGGCTGGGGTGTAGTTCCCATCCGC</t>
  </si>
  <si>
    <t>ATCTTATCGGTC</t>
  </si>
  <si>
    <t>NC_008095.17552571</t>
  </si>
  <si>
    <t>CGGGGGAACTCCCGCGAAAGAACGTCACTGGCCGGGATGGAATGGCGCCGACTACAGTTTCTCGTCGCGTTCCAGTCACCCCCACCAAGGACGACGAGAC</t>
  </si>
  <si>
    <t>TATCCCTTCCGT</t>
  </si>
  <si>
    <t>NC_008095.17560857</t>
  </si>
  <si>
    <t>ACCGGCGGTGCCTCCCGGGGCGAGGGTGCCGTGGCGTTGTGGACGCGTCCGCGCGCGAGCGTCTCGTGCCGGATGCTGTCTGTGTTGAGGCCCGGAGCAT</t>
  </si>
  <si>
    <t>TCCACCATAGGA</t>
  </si>
  <si>
    <t>NC_008095.17561009</t>
  </si>
  <si>
    <t>ACGCGTCCACAACGCCACGGCACCCTCGCCCCGGGAGGCACCGCCGGTGTGAACTCCGAGCCCACCTTCAGCACGCCTCGACTGTCCGCGACTGCAAACA</t>
  </si>
  <si>
    <t>GACCTCCATCAC</t>
  </si>
  <si>
    <t>NC_008095.17565392</t>
  </si>
  <si>
    <t>GCCGAACACGTGCAATATGCCGTCCCGGTTCGGCGTCCAAGCGGGCGTGGGTTCGTTGCTCGTCATGGCCGCGCCGATGGTTCCGTCAGGAGGCGCTCCG</t>
  </si>
  <si>
    <t>TACCATCCCGAG</t>
  </si>
  <si>
    <t>NC_008095.17566664</t>
  </si>
  <si>
    <t>GGAGCACGGTTCCTGTCAGGTTGCCTGGGGTTTGTTCGTGTTTTTGTGACACTAAGGCTCGCGCACCTTCGCGTGAGCGCGGACAGACAGGACGCGGCAC</t>
  </si>
  <si>
    <t>AACACCACTCAC</t>
  </si>
  <si>
    <t>NC_008095.17567735</t>
  </si>
  <si>
    <t>CGGATTCCTGCACGACTCCGGCGCCGTTCGCCATGAATTCGGATGCAGGTCGGGCTGCCCCCTGGGTCGGCCCAGCCCAGGTGACCCGCAGGCACTGCGA</t>
  </si>
  <si>
    <t>TCGTTTCAGACG</t>
  </si>
  <si>
    <t>NC_008095.17567839</t>
  </si>
  <si>
    <t>AGTGCCTGCGGGTCACCTGGGCTGGGCCGACCCAGGGGGCAGCCCGACCTGCATCCGAATTCATGGCGAACGGCGCCGGAGTCGTGCAGGAATCCGCGCC</t>
  </si>
  <si>
    <t>CCAAACCAAATC</t>
  </si>
  <si>
    <t>NC_008095.17572684</t>
  </si>
  <si>
    <t>TAGTGAGCGGACGAATAGGCGCGAGCTACGTCGCTCCGAGTTTCTCGATGCGTTCCAAACTCCGCCCGAAGGCATAGCCCTGCGCAACGTGTTCCCGAAG</t>
  </si>
  <si>
    <t>CGCTTACCTCCT</t>
  </si>
  <si>
    <t>NC_008095.17572834</t>
  </si>
  <si>
    <t>CATCGAGAAACTCGGAGCGACGTAGCTCGCGCCTATTCGTCCGCTCACTAACACTACCCGGTCAGATGAATTGGGCGCGGGCGCCCCGTGTTGACGGAGC</t>
  </si>
  <si>
    <t>ATCAAATCCCAG</t>
  </si>
  <si>
    <t>NC_008095.17574704</t>
  </si>
  <si>
    <t>TGTCGCCTCTGCCGCGCGCGCCTCGCTCCCTCGCATTGACGCATGCCTGGGCGCGCTGAATGGAGGAGGGCTTGAAGTCCGCTTCCCCTGAGGTTTCGAC</t>
  </si>
  <si>
    <t>CCAAAGAGCCAT</t>
  </si>
  <si>
    <t>NC_008095.17575720</t>
  </si>
  <si>
    <t>TAGTTCTCCTGGGTCCGTCGTCGAATGACGGTACCCACGATGAATAGTTGTTGTCGGCGCGATTGATGACTCCGCGTTTTTGCACATATCGTGTGCGTTC</t>
  </si>
  <si>
    <t>CGGGATAGAGCA</t>
  </si>
  <si>
    <t>NC_008095.17576816</t>
  </si>
  <si>
    <t>AGCGCAACCAGGACGCGTCCAGCCCGTCCTTCGTCCGCAGTCCCGAGGGCAACAGCTGTGCCGAGCACTTCATTCGCCCCTCAAGGAGCAACTGCTCTGG</t>
  </si>
  <si>
    <t>CTCCAAGTTCAA</t>
  </si>
  <si>
    <t>NC_008095.17579076</t>
  </si>
  <si>
    <t>CGGCTTCAAATCCTCTCTTGGGTGGGCCTGGCAACGCGATTCGGCATGCTTCGAGGTGGAGGGCCTGGCTGAGAGAGGTCCCTCGTGACCTGGAGCGTTC</t>
  </si>
  <si>
    <t>CGCTCAGGAAAC</t>
  </si>
  <si>
    <t>NC_008095.17582179</t>
  </si>
  <si>
    <t>CCGCGACGACGAGGGTCGCGCGGTCAAGTGCGGCGCCGTAGGCAGCCACCTGACGAGGTAGCCGTGTCAGGGCGTCGCGCTCGCTCTTGCTCGCGTAGCC</t>
  </si>
  <si>
    <t>GACTCTCTCTTC</t>
  </si>
  <si>
    <t>NC_008095.17583824</t>
  </si>
  <si>
    <t>CCCTCGGTGATAGCCCCGCATCACAGCCGCACGCGCACCTGCCCCGTGCGCGCCTCGCTCACTGGCATTGATGCACTGCCGCAGGGGCCACTGCGCACCC</t>
  </si>
  <si>
    <t>GGCTATACTATC</t>
  </si>
  <si>
    <t>NC_008095.17584438</t>
  </si>
  <si>
    <t>CGCGCTCGCGACACCTTCGCTCCTGGCGCACATCCTCAGCGACAAGTTCTGCGACGGCCTGCCGTTCCATCGCCAGGAGTGTATGGCTTAGACTCGCCGC</t>
  </si>
  <si>
    <t>GTTCCAGCCACA</t>
  </si>
  <si>
    <t>NC_008095.17585641</t>
  </si>
  <si>
    <t>CACGAGCCCACGACCGTTGCCAGCATCGCCTCGACTTGGCGCCATGGTTCCTTCCATTAGTGATTCGAGCCCCGGACGCGTGCGGCACGGGTTGGGGGCC</t>
  </si>
  <si>
    <t>AGTAGCTCAGTC</t>
  </si>
  <si>
    <t>NC_008095.17587977</t>
  </si>
  <si>
    <t>GAGCAACACCCCGTTGGAAAACGCAGGCGCGTGATTTTTGTCGCTTGCGACGGGATGTTCAAACTCCATATCGTTTCAGCTCCCCAAACCCAGGAGCGGT</t>
  </si>
  <si>
    <t>TCACGATATCCT</t>
  </si>
  <si>
    <t>NC_008095.17591038</t>
  </si>
  <si>
    <t>TCCCCTTCAGCCGCTTCGAACTGCGGGCTCGATGAGGAAGATGCTGCGCCGACGAAGTGTACTGCAAGGGAGAGCTCATTCCACGAGCCAGGAGACCCTC</t>
  </si>
  <si>
    <t>AAGATAATCGGC</t>
  </si>
  <si>
    <t>NC_008095.17591202</t>
  </si>
  <si>
    <t>CTCATCGAGCCCGCAGTTCGAAGCGGCTGAAGGGGAAACTGCGATGTCAACACTTGACACTTCGTTCCAGGGAAATGGGGAGCCATTGTGGCGATCCCTC</t>
  </si>
  <si>
    <t>TCCATCATCGAT</t>
  </si>
  <si>
    <t>NC_008095.17592227</t>
  </si>
  <si>
    <t>CCGCCTTGAGCTCTGTCCTAAGCGGCCCATCGCCTCGCGGTGGCGCTTCAGCTCATTACGGAAGGACTCCCCCTGTGTCAGGGAAGTTGTCGCCTCGGCG</t>
  </si>
  <si>
    <t>ACGCCAACTACA</t>
  </si>
  <si>
    <t>NC_008095.17592709</t>
  </si>
  <si>
    <t>GACTGACGCGTTGCACACATGCGATGGAGTCCGAGGGGAGAGGGCAATTGTTGGGGGGGCGGCCTCGGGATAGAAATCTCCGACGCAGAAGGAGGAGTGA</t>
  </si>
  <si>
    <t>CGTCTTCAACGG</t>
  </si>
  <si>
    <t>NC_008095.17601862</t>
  </si>
  <si>
    <t>GCGCGCGGCATCAGCGTCCCTAGGGGATTCCTGAGGGACTTCCAGGGGCGCCCCCGATGGTGCGCGCCACCCGAATCCGTACCGTTTCGTTTCCAACTCC</t>
  </si>
  <si>
    <t>TTAGCACGGACT</t>
  </si>
  <si>
    <t>NC_008095.17605393</t>
  </si>
  <si>
    <t>GGGGAGGTTAGGGGGCTCCCCGATGGTGGGGCTCGCCGACGGGGCCGTAGGGTCGTCGTGCGTCCCAAACCGTCATGGAGACCCCCCGCCCATGAGACTG</t>
  </si>
  <si>
    <t>TCTCCCTCAGAT</t>
  </si>
  <si>
    <t>NC_008095.17609275</t>
  </si>
  <si>
    <t>GCGGAGGTTCTCCTTGCGCACGGCTCCCGGATGGCTGGGAGTCCTCTTGTTCCTCCTGTTGTGCCCTGCCGTCGCGCTGGGGGCCCAGGAACTCGGGTTG</t>
  </si>
  <si>
    <t>TACCATAAGCGA</t>
  </si>
  <si>
    <t>NC_008095.17610878</t>
  </si>
  <si>
    <t>TGGATGTGCTCTGGTGTGGCTGGGACTGGCGGGATGTGGGGGGCTCCCAGGCGAAACAGTCGAAGCTCGCGAGGTCGCCGCGCAGGCATGTCCCGCCGGG</t>
  </si>
  <si>
    <t>GAGCACATAAGA</t>
  </si>
  <si>
    <t>NC_008095.17611215</t>
  </si>
  <si>
    <t>CCTTGAGGTATCTTCGGGATTGTCGGTCCCGACGCAACTCCGGCGGGGTGATCGCGATAATCCCTACGATTTCGTCCATTTCAAATTCGAGAGGCCCACC</t>
  </si>
  <si>
    <t>TACGCTACTCCC</t>
  </si>
  <si>
    <t>NC_008095.17612444</t>
  </si>
  <si>
    <t>CCATTGGCGCGGGCGCTGGCAAGCCTATCTCCCGGGAGCATTCGTGAGCCGCAAGCAAGGGACGCAAGGACCAGGTCATGGAGTCGAGCGCCTCCTGAAG</t>
  </si>
  <si>
    <t>GGAATCACCAAA</t>
  </si>
  <si>
    <t>NC_008095.17613903</t>
  </si>
  <si>
    <t>CGCTTCAGTGGACACCCTGGCCGAGACAGGGAGGGTGTCCGACTTGACGGAAGGAAAGTAGCCGCGAACCGCCCCGGGCTGCACTAGAAGAGGCTGCCAG</t>
  </si>
  <si>
    <t>CACTCACACAAA</t>
  </si>
  <si>
    <t>NC_008095.17614362</t>
  </si>
  <si>
    <t>GCAGGTCTTCCGTTCCATCAGGAGCGCTGTTGGTGGAACGGGAGCCCTTCTGCTCGCCGCTCGTGTATATGCCTCCGCTCCTCCTTCCTCTGGAGCCGAT</t>
  </si>
  <si>
    <t>TCCTACCCAGAC</t>
  </si>
  <si>
    <t>NC_008095.17615958</t>
  </si>
  <si>
    <t>GAAATGGCGGCGCCGATACTCGTCGACGCCCTGGCCCGCCTGGCTCCTTGAAGGCGCGAAGCCGGGAACTTTCGAGGTTCGAGGCCGTGTCCTCGAGGAC</t>
  </si>
  <si>
    <t>AGAGGCAGGAGA</t>
  </si>
  <si>
    <t>NC_008095.17617032</t>
  </si>
  <si>
    <t>ACGCTCCTCACATTGGGACGACGAAGGATTCATGCTCCCGGGGCCTCGTCGCGGCAATCGAGATGTTCTTGGCATCCAGCAAAGGAAATCTTTACCGCCC</t>
  </si>
  <si>
    <t>TCTCAACGTAGT</t>
  </si>
  <si>
    <t>NC_008095.17617199</t>
  </si>
  <si>
    <t>ATGAATCCTTCGTCGTCCCAATGTGAGGAGCGTCTGACGCGCCGGCGTTGGCTCGGAGTGGAGCCCAGAGCCGACGTCGAGGCAACCCCACAATGGATAG</t>
  </si>
  <si>
    <t>ACTCAGGCGGTA</t>
  </si>
  <si>
    <t>NC_008095.17619949</t>
  </si>
  <si>
    <t>ACTCGTCGAGTCCTGAATCAGGAAGCGACCATGCACATCAGGGCGTCTTCTCGCGTGAGAGGACATTGACATCACGACATCATGATGTCGTGATGTCACG</t>
  </si>
  <si>
    <t>ACACCTACGGAG</t>
  </si>
  <si>
    <t>NC_008095.17622558</t>
  </si>
  <si>
    <t>TGACGACGCGGGAGCCGTGCGCCCATCGACGTGCTCAGATGGAGGGCGTGGTGAGATGGACGTTCACTCTAGAACATGTTGCCGAAGGCGAGGTTGATGC</t>
  </si>
  <si>
    <t>AACTCTAGCGTA</t>
  </si>
  <si>
    <t>NC_008095.17622918</t>
  </si>
  <si>
    <t>AGCCGATGACCGCGCGAGGCTTGACCGTGTCCGATTTTGCGGGGGCGACTCCAACGTCCTCCTCGTCCGACCCAGACCATCCCGATCCCGGAGCCGACAC</t>
  </si>
  <si>
    <t>AGTCGTCCGCTA</t>
  </si>
  <si>
    <t>NC_008095.17625303</t>
  </si>
  <si>
    <t>CTGCACTGAAGAGTATTAGAAAGTATGAGTAGCGCGGCTTAGGTTGTCCAGGGTCACGACAACTGTCCGCATGTTGCGGACGTTTGTCGCACTTCGTCAT</t>
  </si>
  <si>
    <t>AATACGTTAGGC</t>
  </si>
  <si>
    <t>NC_008095.17625448</t>
  </si>
  <si>
    <t>GACCCTGGACAACCTAAGCCGCGCTACTCATACTTTCTAATACTCTTCAGTGCAGCCCGTCATGCCTATTGAGTATATCGACGGAACGGACAGGCATCTC</t>
  </si>
  <si>
    <t>GAGTCAGATAAG</t>
  </si>
  <si>
    <t>NC_008095.17628351</t>
  </si>
  <si>
    <t>CCTTTTGATGGCGGGCCGACGCGGCTGACGCTCACTCCGCTGCCCGGGCGCGTCGGGGCGGAGCGTTGCGCGAGCCCGTCTCACATCCCAATGTCCAGAC</t>
  </si>
  <si>
    <t>CCCGAAATAAAC</t>
  </si>
  <si>
    <t>NC_008095.17629589</t>
  </si>
  <si>
    <t>GGGCGTGGAACTGCCGCACGGTGCGGCCGTCCGGCCCCTGCATTCCGTCGCGAGGGCGTGCCTATTTGAAAGACATACCCGTCATTGAGCGAGGTGCGGC</t>
  </si>
  <si>
    <t>AGTCCGACCTCT</t>
  </si>
  <si>
    <t>NC_008095.17630110</t>
  </si>
  <si>
    <t>TCCATCCTGAACACCAGCCCCGAAGCCGCGCCGCCCCCCGGATGAGCCCCCGCACGAGGGTAGCAATACGCACACAGCAATACGCACACGGAGGAGAGCC</t>
  </si>
  <si>
    <t>CAGGGAGAGTCA</t>
  </si>
  <si>
    <t>NC_008095.17631837</t>
  </si>
  <si>
    <t>GAGGGGCTCGGTCGATTTCCTGCAACGGTGTCGCCCGGCCTGTCTCTCCCTGTCAGGAGGGGGTGTTCATTCCCCCACCGTGACTCCTCGGGAGGACGAC</t>
  </si>
  <si>
    <t>ACGAGCACAAGT</t>
  </si>
  <si>
    <t>NC_008095.17632339</t>
  </si>
  <si>
    <t>GAGGGCGCCTGCTCGTGCCCCGATGTCGCTGGGTTGACCGATTCACAGGGGAGCAGGGTGACTTCCCTCGAGGTACGGGCCTGAACCGGAAGCATTCAGC</t>
  </si>
  <si>
    <t>GGGAATCTAGAC</t>
  </si>
  <si>
    <t>NC_008095.17633603</t>
  </si>
  <si>
    <t>AGACGTTCGGCCGCTCGAGAATCGTTAACTCCGGCTTGGCGGAGACCCTTCAAAGGGAGACATGACGATGAGAGCCAATCTCTGGGCTGTAGTGGGACTG</t>
  </si>
  <si>
    <t>TCCCAATCCATC</t>
  </si>
  <si>
    <t>NC_008095.17634236</t>
  </si>
  <si>
    <t>CGATTCAGCCAGTTCGCTCGCACGCATCCGCGGACGGCAGGCTCGGCGCACCTCGTCGCTGTGCGTGAATCATCAAGGAGATGTCGTGTACGGGTTTGCA</t>
  </si>
  <si>
    <t>ATAAGCTACGGT</t>
  </si>
  <si>
    <t>NC_008095.17640369</t>
  </si>
  <si>
    <t>GGATGCTGGCCCCGCTCCGGATGCGGGGCCGGACGAGGACCCGGCCCTCCAGGTGCGCATCCAACGCATGCGACGCTACCACTCGCCCGGCGGAGTCGAG</t>
  </si>
  <si>
    <t>ATCTACGTCGGA</t>
  </si>
  <si>
    <t>NC_008095.17642195</t>
  </si>
  <si>
    <t>TCGTATGACTTGGCCTGCCGTCACGTGCGAGGCATGGACAAGCACCAACTCCGTGCTCCAGTGTGCGCGGCACCAACGCTCCTGACTCAGGGATGAAGGC</t>
  </si>
  <si>
    <t>CTCAGGAGAATC</t>
  </si>
  <si>
    <t>NC_008095.17642623</t>
  </si>
  <si>
    <t>CAATTTAACCTACCTGAGCTCAAAATAAGACCAGTCCGGATTGAATCTAGCGCGAGCTCGCCACATCCTGCATTGCGTCAGTCTTCCGGGTGGAGGCGCA</t>
  </si>
  <si>
    <t>AAAGACAGCCTC</t>
  </si>
  <si>
    <t>NC_008095.17644774</t>
  </si>
  <si>
    <t>CCCATGAGGCAACCCTCCTGATGTCGCAGTACACCCAGCCGGGTCGTAGCACGCGACGAGACTGTGCGTCCCACCGGCAGCCTGCTAAGGAGGCGGGCGT</t>
  </si>
  <si>
    <t>TTATCGCCCTTC</t>
  </si>
  <si>
    <t>NC_008095.17644936</t>
  </si>
  <si>
    <t>CTGGGTGTACTGCGACATCAGGAGGGTTGCCTCATGGGGGGGTGGGAGGATGGAATGGGCGAAGTTTCCCCGGAATGCCCTGCCTGAGAGTCCCAGCCCC</t>
  </si>
  <si>
    <t>GACCTACCTCCA</t>
  </si>
  <si>
    <t>NC_008095.17649007</t>
  </si>
  <si>
    <t>TCGTTGGACTTCCAATGACGTTCATCCGTCCACGCGGTGACATGCGCTTCGGCGGAGGGACACTGGGACGGAACTGGAAACGTGGCATGTTGCGCTCGCC</t>
  </si>
  <si>
    <t>CGAATCAGAGGA</t>
  </si>
  <si>
    <t>NC_008095.17650546</t>
  </si>
  <si>
    <t>TCGTTGTGCTGTGCGTAGGTTGCGTGGGGCGCCGGACACGCTCTAAGACGCGCGCCAGGAGCGCGGCCATCCCAGGCCGCCTCCTGAGGACCCACTCCCC</t>
  </si>
  <si>
    <t>CAGTACGACCTT</t>
  </si>
  <si>
    <t>NC_008095.17651362</t>
  </si>
  <si>
    <t>GAGTGCCGACTCGCCGACGTCCCCCCAAGCCTCATCGCCTCAGGGTGGACGCGGCCAGCGTAGACGGCGCCTTCACCTCTCTCGTTGGCGACAGGCTCCC</t>
  </si>
  <si>
    <t>GAGCCTAACTCG</t>
  </si>
  <si>
    <t>NC_008095.17659011</t>
  </si>
  <si>
    <t>GTGCACGCTTGCACGTCATGTGCGGCCGTGACGGCGTGTGTCATCCCGGGGCGAACGCGAGCCGCGCGCAGGGGAGAGGCTTGTTATAGGGTCCGCCCGA</t>
  </si>
  <si>
    <t>AACCGAGATCTA</t>
  </si>
  <si>
    <t>NC_008095.17659153</t>
  </si>
  <si>
    <t>GCGTTCGCCCCGGGATGACACACGCCGTCACGGCCGCACATGACGTGCAAGCGTGCACTTCCGGTGGCGCGCCCGCCGCGACCTGTTATCACGGCATGCC</t>
  </si>
  <si>
    <t>ACAGCACGCAAA</t>
  </si>
  <si>
    <t>NC_008095.17665310</t>
  </si>
  <si>
    <t>TGCGTGATTGCCTCGCGAGTGCGGTCGAATCTCCCAAGAAACAGCGCCTCGGGACTCCTAGGGTGGCGCATGGGAGGCCCGGGTAGCGGGAACGGCTCGC</t>
  </si>
  <si>
    <t>TGCCTCTACCTA</t>
  </si>
  <si>
    <t>NC_008095.17673726</t>
  </si>
  <si>
    <t>GCTCATGAATACCTTGAACACCGCGTGAAACCCACGTCGGTGTCACTCGAAACGGACGACACCGTGCGGCAAGCCCCCCCCATTCGAGGAGCACGAAGCC</t>
  </si>
  <si>
    <t>ACAGGTCGCACA</t>
  </si>
  <si>
    <t>NC_008095.17673852</t>
  </si>
  <si>
    <t>GCTTGCCGCACGGTGTCGTCCGTTTCGAGTGACACCGACGTGGGTTTCACGCGGTGTTCAAGGTATTCATGAGCACGTGTGACATTCTTGTGTCTTTCCC</t>
  </si>
  <si>
    <t>CAGTACCCTCTA</t>
  </si>
  <si>
    <t>NC_008095.17676243</t>
  </si>
  <si>
    <t>CGCCGTTGGCGCCGGGGGGCAGGCAGGGGGAGCGGGCGGGCGGGGGCCCTCATGGCGGCCCGCTGTTTCTTGCCCGGCGAGTCATCGCCACCTTGGCGAC</t>
  </si>
  <si>
    <t>CTACTTAGCTCT</t>
  </si>
  <si>
    <t>NC_008095.17676555</t>
  </si>
  <si>
    <t>AAACGATGGTGCCACCCCTTGGCACGTGGGTCGCAAAGGGCAACCCCCCGTAGCGTCATCTCGCTCCCCCAACCAGATCTCTTTTTCCCCGAGAGACACC</t>
  </si>
  <si>
    <t>TACACGAGCACA</t>
  </si>
  <si>
    <t>NC_008095.17684903</t>
  </si>
  <si>
    <t>GGGATGGTATTGATTTCAGGGTAAGCCCGTTGACGCCCATGTGTGTATGTTTCTAGATTCTCGGGCATTGAGAATTTCACGCCCTGGAATCGAGAGAGAC</t>
  </si>
  <si>
    <t>TGCACAAGTAGC</t>
  </si>
  <si>
    <t>NC_008095.17685052</t>
  </si>
  <si>
    <t>AACATACACACATGGGCGTCAACGGGCTTACCCTGAAATCAATACCATCCCGGCTTAGGCTCGACACCCCGGCGATGGACGCCGGTCTCAGGAGAGTCCC</t>
  </si>
  <si>
    <t>GAATCGGCTCAC</t>
  </si>
  <si>
    <t>NC_008095.17690588</t>
  </si>
  <si>
    <t>GCGAGACGTCTCCCGGCTGCGGAGGCCAGGCACCGGCCCGGCAGGCCAATGCGTCAACTTGACGCACACTTCACTGCCATCGCCGGGATATGACGTGCGG</t>
  </si>
  <si>
    <t>GAGAGATCGACT</t>
  </si>
  <si>
    <t>NC_008095.17694886</t>
  </si>
  <si>
    <t>GGCCTCCCTCTGGGATGTTGCTCCGAGCGCACTTTAGCAGGAGGGGCGGAAAGTGCGATAGTCGGGACGGCAACCAACGCCTTCACGAGGAGCGACTGAC</t>
  </si>
  <si>
    <t>CATCGGGTAACT</t>
  </si>
  <si>
    <t>NC_008095.17697381</t>
  </si>
  <si>
    <t>GCGGCCCTTCTTGGCCCCTCTTCACCAGCCCGACGCCCTCAACAGGGCTCCTATCCGTCTACACTTGACTACGATTCGTCGATTTACTAATCCTCATCCC</t>
  </si>
  <si>
    <t>GCTTACTCCAGC</t>
  </si>
  <si>
    <t>NC_008095.17697847</t>
  </si>
  <si>
    <t>GGGGATGACTGCACATCAACGATTAGTCATTTAGCTAATTATCAAACCAAATCTCCCGCCCTCATCGGCCGACCATCACTTCCCGCCAACCACGTTAAAT</t>
  </si>
  <si>
    <t>AGGTCTAAGGAC</t>
  </si>
  <si>
    <t>NC_008095.17700012</t>
  </si>
  <si>
    <t>AGCGCTCCGCCTACAAACTTCCCGGTGCACTTCACCCGTGTCCTCGAGGAGCGTCAGCCCTCGTGGACCTGGACCGGACGGAGCCGTCAGACTGCGAGAC</t>
  </si>
  <si>
    <t>AACTCGAGGCGT</t>
  </si>
  <si>
    <t>NC_008095.17705576</t>
  </si>
  <si>
    <t>GGACGGGGTTGTTGGTGCTCGTCTATCGGACAGACACCCAGGAGATGCTGGGGCAGGTCCAGGTGTCGCTGTCGGGACGTGCCATACGGCTCATTCCCCC</t>
  </si>
  <si>
    <t>CTTACGCACGAA</t>
  </si>
  <si>
    <t>NC_008095.17707910</t>
  </si>
  <si>
    <t>TCGAACTGTGGGGCTTGAAGCCAAACAAACCCACAGTTGGTCCTCAAATCAAAACCATGAGCGCAGCGGCCTCCAGCACGCCCCGAACGTGAGAACATCC</t>
  </si>
  <si>
    <t>TCCATCTCAGCG</t>
  </si>
  <si>
    <t>NC_008095.17710961</t>
  </si>
  <si>
    <t>GTGGGGGTGGATTCAATACAGCACGGCGGGATGCTCACCTGTAGGGTGGGCCTGCTTTCCCAGGAACTGGCGCTGTCCAGCGCCACCGTGCGTCAGGCGG</t>
  </si>
  <si>
    <t>TACGCAGCTCAT</t>
  </si>
  <si>
    <t>NC_008095.17711329</t>
  </si>
  <si>
    <t>TTCAAACCGGAGTTCCTGGATGCAGTCACATCGCGCGGTCTGGAGCAGGCGCCTGATACTCGTGGGGAGCGTCATCCTCCTGTCATGCGGGAAGGAGGGA</t>
  </si>
  <si>
    <t>CTCGATAAAGCA</t>
  </si>
  <si>
    <t>NC_008095.17716985</t>
  </si>
  <si>
    <t>CAAATCGCGACTTCTCCAGAGAATCTTTTATGCAAGAAACACTTGGATAAGTGTTCAGCGCCTAACTATAACGCCCCCCTGAGTTCAACGAGGGGCGTCC</t>
  </si>
  <si>
    <t>GTAGCTAACGAT</t>
  </si>
  <si>
    <t>NC_008095.17722288</t>
  </si>
  <si>
    <t>TCGCGTGCCGCATCCGTCAACCGGCGGGCCGGGTTGATTCGCTTTGCGTGGCGGAGCATCGTCCGCGGCCATGAGTTCGAGCGAACAAACCCAGACAGTC</t>
  </si>
  <si>
    <t>ATCAAATCCACC</t>
  </si>
  <si>
    <t>NC_008095.17725607</t>
  </si>
  <si>
    <t>TGCCCTTTGCCGGGTGTCGTATGTGCGCAAAGGAGAGGACATGCATCGGAAGACTGGGATGTGGAAGCGATTGGCTCAGGTGGTTCCTGTCGCGGGTCTC</t>
  </si>
  <si>
    <t>TCCTTCGTCGTA</t>
  </si>
  <si>
    <t>NC_008095.17726243</t>
  </si>
  <si>
    <t>AATCGTACACAGCGGAGCAGCCCCACTTCTTCAACCCCTACTGGCGTCTCCGTCTGGCGTCGGTGTACCAGGGGCGCCACGCGCTGCCCTCGCTGGGGGC</t>
  </si>
  <si>
    <t>ACGTCTACCACG</t>
  </si>
  <si>
    <t>NC_008095.17726850</t>
  </si>
  <si>
    <t>CATCACACGGGGTATGAGACCCTGGCGAAATGCGCCACGCCGGTTTCACCCTGAGCGCGGTGGCGAATCTCATCGAAAAGACACATGCGATTGTTTATAG</t>
  </si>
  <si>
    <t>CAGGATACCTTA</t>
  </si>
  <si>
    <t>NC_008095.17730238</t>
  </si>
  <si>
    <t>CCCGCCCGCCTGCCCTCCGGGGTGACGCCTGCCTGCCCGCCCGGCCCAGGTGCCCTTCCTCGCGCCAGGAAGCACCTTGAGCGCGGGAGGCAGAGAGCGG</t>
  </si>
  <si>
    <t>AACGACAGACGT</t>
  </si>
  <si>
    <t>NC_008095.17734531</t>
  </si>
  <si>
    <t>GTTCTGTCCCCATCTCTTCGCCAGGGTCCCAGCGTACGCAACGCAGGGAGCCCCGGGTCCAACGCCTCGCAGGTCGTCCCCTGGCCTCTTCCGGAGCACC</t>
  </si>
  <si>
    <t>AATAGTCGGACG</t>
  </si>
  <si>
    <t>NC_008095.17736243</t>
  </si>
  <si>
    <t>GGCAGATGTGCGCGGCGGGCCGGTAGATACCTGACATACCCCTGTCATGCGGGCTGTCTAAGTCAAGGGCGTCGTTTCACTCGCTCGAGGAGATGCCGTC</t>
  </si>
  <si>
    <t>CTATCGTCCTTA</t>
  </si>
  <si>
    <t>NC_008095.17736624</t>
  </si>
  <si>
    <t>CTCGTTGGTGGTCAAACGGTGTGCGCTCACGCCCGGCCACCAGCCAGGGTGGCCGCTGTGGACCTCGTGGCCGCCCTGACTACCGCAGGAGAAACGAGAC</t>
  </si>
  <si>
    <t>ACGACTACTCCC</t>
  </si>
  <si>
    <t>NC_008095.17738246</t>
  </si>
  <si>
    <t>TTTGTGACGTCCAGCATCACACGCCCGTGACGCCTCCCTGGCCAGGCGAGCATCCACCCGGCACCTTCGTCCTGGGGCGCACGGTGCATACCGTGGCGTC</t>
  </si>
  <si>
    <t>CTTCGCCAAAGT</t>
  </si>
  <si>
    <t>NC_008095.17739801</t>
  </si>
  <si>
    <t>TGCTGTCAGGGAGGTACGTTCGGTCCTGGAAGGTCTGGTCGTTCCGGGTGGGGCGTTCGTAGAATCTTGCTGCCTGAGGCTGACATGGCGGGGGACTGAC</t>
  </si>
  <si>
    <t>GTACGCATAGGA</t>
  </si>
  <si>
    <t>NC_008095.17740438</t>
  </si>
  <si>
    <t>GCCCTGCTGGGAGATTCTTCCCGGCATTCAACTTTGTAGAGGTTTCCTGATGCGTTTTCCTACCTGGGCGCGCGCGTTGCGCACGACTTCATTTTGCCTC</t>
  </si>
  <si>
    <t>ATCCACTCAACA</t>
  </si>
  <si>
    <t>NC_008095.17743006</t>
  </si>
  <si>
    <t>GTACGGAAGTCC</t>
  </si>
  <si>
    <t>NC_008095.17747752</t>
  </si>
  <si>
    <t>GACTTCTCCCCCCGGAGCGGACGTCAGGCGTCCTCCCGGAGCCACGGCTCAGTTCCCCCACTGAGAAACGGAGTTCGTGATGAAACACCCTCTCTTGAGC</t>
  </si>
  <si>
    <t>CGGGTCCGTAAA</t>
  </si>
  <si>
    <t>NC_008095.17749839</t>
  </si>
  <si>
    <t>CCGGTTGCGCCTGGGTCCGCCCAGCCTCAAAACGTGAGAGGACGGGGCGCAGGGGGGCCGATCGCGAAGGGGAGCGTCGTGGCCTGAGACTGGGGGAAAC</t>
  </si>
  <si>
    <t>TGGAGGAAGTAC</t>
  </si>
  <si>
    <t>NC_008095.17751789</t>
  </si>
  <si>
    <t>GAACGAGCGGCCAGGGCATCCGTGTGCTCCATGGGAGCGCGGCCCATCCACCGGCGCCGCGCTCCGCCTTACTGGCCGGCCGACGCGGCGCGAGCATGAG</t>
  </si>
  <si>
    <t>AGCGTATCGCGA</t>
  </si>
  <si>
    <t>NC_008095.17752058</t>
  </si>
  <si>
    <t>GCTCCTCCCGAGCTCATGGTCCGCGGTTCGAACTCTCGACTCGGCCTGCACACGCAATATTCCTTGACGGGAATATGACCGACAAGGAATATACATCCTC</t>
  </si>
  <si>
    <t>TGTAGTCCGCGA</t>
  </si>
  <si>
    <t>NC_008095.17754698</t>
  </si>
  <si>
    <t>CGGTGAATGACTCCCCGCGCCCCAACGCGGCCCACCGGCTTCTCATATAGAAAGAAAAAGTTCGATGAACTCGATTGCTCGCGCAGTGCTTGCCTCATCC</t>
  </si>
  <si>
    <t>GTACCGTCTATA</t>
  </si>
  <si>
    <t>NC_008095.17758206</t>
  </si>
  <si>
    <t>GGGGGGAAAGGGCCGCTGGAGAGGCCGCCTGGCGCGACGGTTCATGCCCGTACCCTCTGTCACTTGACCATTATTACCAGCCAGTAATAACACTCCCTCC</t>
  </si>
  <si>
    <t>CGTATCCTACTC</t>
  </si>
  <si>
    <t>NC_008095.17758739</t>
  </si>
  <si>
    <t>CTGGCTTGTCTTCGTTGTAGGGTGGTGGGTGTGGACGGGACGCGTTCACATGGCAACGCCCTCCTCAGGCGTTTCGATTTCTGAGGAAGAAAGAACAACA</t>
  </si>
  <si>
    <t>CGTCACGCTACT</t>
  </si>
  <si>
    <t>NC_008095.17759286</t>
  </si>
  <si>
    <t>GGACCACCGTGCCCTTGATTAGAACAGGGACGTTCCCAGGTCCGTGTAGTCCTCGAGGAGCATTTGGAAACGCTTCAGTTCCTCGGGGCGCTGCATGCCA</t>
  </si>
  <si>
    <t>ATCAATCATCGC</t>
  </si>
  <si>
    <t>NC_008095.17761469</t>
  </si>
  <si>
    <t>CTGGAACATTCGTTCCTGTCTGGATGGAGTGGTGCGTCGCAGGTGATGGGGCCTAGCCTCGGGTGGAAGGTACACGCGACCGCCGGAGCCAACGAGGCCG</t>
  </si>
  <si>
    <t>ACCCAGCAACGT</t>
  </si>
  <si>
    <t>NC_008095.17763395</t>
  </si>
  <si>
    <t>GAAGGACTCCACCGTGGCAGCACTCCCTCAGCAAGATGGGTCAGCGGCACACGGGAGCGCGTCGCGGCGACCGCGCGATGGCCGCGCTATCGTCGCGCCA</t>
  </si>
  <si>
    <t>CGGAACAGTAGA</t>
  </si>
  <si>
    <t>NC_008095.17763755</t>
  </si>
  <si>
    <t>AAGGACAGTCAA</t>
  </si>
  <si>
    <t>NC_008095.17765477</t>
  </si>
  <si>
    <t>AGAGAGCGCAAA</t>
  </si>
  <si>
    <t>NC_008095.17767905</t>
  </si>
  <si>
    <t>TTCGATGGTGGCGGGCATCTGCTCGATATCTCGTACTCCTATACGAGGATCGAGTGCCTGAGGGCGGAGAACAGTTCCAGGAAGGAGAAAGACCAATCGC</t>
  </si>
  <si>
    <t>AGCATCCCAGTC</t>
  </si>
  <si>
    <t>NC_008095.17769115</t>
  </si>
  <si>
    <t>CGAGACAGTACA</t>
  </si>
  <si>
    <t>NC_008095.17771558</t>
  </si>
  <si>
    <t>CTCCGAAGAAACCGGCCGGTACCGCCTCGCCGACGGGCAGCAGCGCTCCTTCGCCGCGACAGACGAAGTCACGGACGCCTTCGACGAGTTGAGGACCCGG</t>
  </si>
  <si>
    <t>CCTAAACGCGTC</t>
  </si>
  <si>
    <t>NC_008095.17772174</t>
  </si>
  <si>
    <t>GGCGCTGCCCGGGTGGCCCCCGACTCCGCTTCCCAAGACCACGAATTTCCTGTACTCCCGGACAGTTTCCCTCCCTGCTACACTCACGAGGCAGCCTGCA</t>
  </si>
  <si>
    <t>TCGTCAATCGGC</t>
  </si>
  <si>
    <t>NC_008095.17773252</t>
  </si>
  <si>
    <t>CCTCGGGGGACCCACCTGGCAGGTCCCTGGCTGTCTGGTGGACGTCGCCGCGTTGCGTTCAGCCTTATCCAGCGCGCGGGTTGCGGTTATGAAGCGCGGC</t>
  </si>
  <si>
    <t>GCCACAACACGT</t>
  </si>
  <si>
    <t>NC_008095.17773424</t>
  </si>
  <si>
    <t>AGGGACCTGCCAGGTGGGTCCCCCGAGGCAGTGTGCTGTCTACCCGTGCTAGAACTTTGTAGCCCTTCGCGGCCGCTGGCCGCTTCTCACGGAGCCGCCG</t>
  </si>
  <si>
    <t>TCAATACCAGAG</t>
  </si>
  <si>
    <t>NC_008095.17776365</t>
  </si>
  <si>
    <t>CGCCGCGTCGTTCGCTGGCTCATTTACCGTTTTACCGAGCGAAGCGGCGCATGCAGCGTGCTTGACGCTGCCGTGAGGGAAACCCATCCTCACGAGCTCT</t>
  </si>
  <si>
    <t>AACAGAGGCTTA</t>
  </si>
  <si>
    <t>NC_008095.17777387</t>
  </si>
  <si>
    <t>CCTGCCCTTCCCTCCTGTTAGTGGACGCTGCGTGCGAGCGCGGTTGACGGGCTGACGGTGAGGAGGCGGGCAGGGGACCGCCGCCCTTGAGTCCCCGGAA</t>
  </si>
  <si>
    <t>GACACTCGACAA</t>
  </si>
  <si>
    <t>NC_008095.17779300</t>
  </si>
  <si>
    <t>GGCATGTCGCCCGTACCATTCACTTCAAGCACTCACTCCCATCAAGAAGAGTGCAGGGCCTCGGTTGACCTGGGGCCAACCACTGAACTGGAGGATTCTG</t>
  </si>
  <si>
    <t>GAACTATCAGGG</t>
  </si>
  <si>
    <t>NC_008095.17779655</t>
  </si>
  <si>
    <t>GGCCACTTTCGAGCACGACGTTGGCGCATGCCGCGGCGCATGCGCGCGAGCGACGCGGCGCTTTTCGTCGTGGGGTGCGGCGTCTACGGTTCGCCACCAC</t>
  </si>
  <si>
    <t>AAGTTACCGGCA</t>
  </si>
  <si>
    <t>NC_008095.17784909</t>
  </si>
  <si>
    <t>GCCTGACCCACTGTTAGTGGGACCTGCAATGAGTGCAGGGGATGTACCCGCATCAAGCGCGACGGCCCAGCGCGCCATCTGGGCTCAACTGCGCGCGGCG</t>
  </si>
  <si>
    <t>ACCTTCCCAATC</t>
  </si>
  <si>
    <t>NC_008095.17788164</t>
  </si>
  <si>
    <t>GGGAAGGGGCGCGGTGGGGCAATCCTCCCATGGAGGCGCTCGGCCTACGTTGCCCTCCACGAGTCCGGGGCTCTGCGGGGGAACCATGAACAGTCAGCGG</t>
  </si>
  <si>
    <t>TATAGGCCCTCA</t>
  </si>
  <si>
    <t>NC_008095.17788404</t>
  </si>
  <si>
    <t>GGCCCCTCCTCATCCGTCCGCAAGGCTCAGCAGATACCCTCCGAGCCCCCCTGGCCGACGGACGCCCGAAGGGTCATGCTGGGAACACGAGAGGCCCTCC</t>
  </si>
  <si>
    <t>TGCCCGTTCTTA</t>
  </si>
  <si>
    <t>NC_008095.17790806</t>
  </si>
  <si>
    <t>CCGCTCGCGCGAGGGAGCGAGAATGTTAACGTCCGTCCTGTCTCATGGGCCTGGCGGGAGGTGGCCCAGACACACGCACGCGCTGCGGCCGGAGGGATGG</t>
  </si>
  <si>
    <t>CGTCCATCAGAG</t>
  </si>
  <si>
    <t>NC_008095.17790985</t>
  </si>
  <si>
    <t>CTCGCTCCCTCGCGCGAGCGGGGAGGTAGAGGACCCCCACCCGCCGTAATGGCTACAACACTGTGCGCGGACGGGCGCCTACACGTAGACTGCGCGCACT</t>
  </si>
  <si>
    <t>GTACCTTACTAC</t>
  </si>
  <si>
    <t>NC_008095.17796814</t>
  </si>
  <si>
    <t>CGCGCCCGGCGTCCAGCAGGGGGGAATCCTGGGGGGGGGCCGGTTGCCGCTCGGGCGGAGGCCCATAATCAAGGGGAGCCTCTTCCCCCTGCCCGAGCAC</t>
  </si>
  <si>
    <t>CGTTACGCTTAT</t>
  </si>
  <si>
    <t>NC_008095.17796976</t>
  </si>
  <si>
    <t>CCCCCCCCAGGATTCCCCCCTGCTGGACGCCGGGCGCGTTGGCAGGCGGACATCGAAGGGAGGGATGACACGCGGCGTTGGTGTGGTAGACGACAGCGCC</t>
  </si>
  <si>
    <t>TCTCAGGAAGTT</t>
  </si>
  <si>
    <t>NC_008095.17801827</t>
  </si>
  <si>
    <t>GATACAGGGCTGTCACGCACTGAAGCGAGGGGCCAACCTGCCGGTGCGGTTCCCGCTGCGATTACCACCGGAGCCCCGTAGACTCCGGCGAGAACCACCC</t>
  </si>
  <si>
    <t>CCTTCCAAATCA</t>
  </si>
  <si>
    <t>NC_008095.17803492</t>
  </si>
  <si>
    <t>TGCCCTCACCCGGGGCGATGCCCAGGCTCCAAGTCACGCGGGTCTGCGTCCGCGCAGGCCCTTTTCGTCTTGGGGCCCCGAGGGGGCAGGAGCGCGCGCA</t>
  </si>
  <si>
    <t>CAAGATCACCAC</t>
  </si>
  <si>
    <t>NC_008095.17810760</t>
  </si>
  <si>
    <t>AGGTGTGATGGTGGGCACGGCAGCCGGGCCCTGGCTGCCTGTCCCTCCCTTGTGGCGCTGGATGACGGTGTCCACCTCTGAGGGAGGAGGAGACACCACC</t>
  </si>
  <si>
    <t>GTAGACAACCGT</t>
  </si>
  <si>
    <t>NC_008095.17812465</t>
  </si>
  <si>
    <t>GCGCGGGCGGAGCCGTGACGTGTTTGCATCCGTCCGTCGCCGTGCTTTGTCTGGTCTCCGGCGCGGCGCTTCCCGCCGCGTCCTTTCCCGGAGGCAGTGC</t>
  </si>
  <si>
    <t>TCGACTCCTAGT</t>
  </si>
  <si>
    <t>NC_008095.17814761</t>
  </si>
  <si>
    <t>CCGGTGCCCGCGGTCCTGATTCGGGCGTCCACCCCCGGTGGTTGCCACTCCCAAGAGGTGCTGCGTGAGATTCAATCTGAGAGGCCTGTTGCTGGCCGGA</t>
  </si>
  <si>
    <t>GGTCGTTCCAAT</t>
  </si>
  <si>
    <t>NC_008095.17818165</t>
  </si>
  <si>
    <t>CACCAGGGTGTGCCTACCTCATGGCCGCCATGCCTCCGGCTGAATCCCGGGCGTTTTCGTCCTTTCGACACCAGGGAAATTGTGCTGTGACTCCGCACCC</t>
  </si>
  <si>
    <t>CGAGCTACCTAT</t>
  </si>
  <si>
    <t>NC_008095.17823787</t>
  </si>
  <si>
    <t>GGCACGTCTGTCATGGTGCCCCTGCCGTTGCTGTCCCTCCGCATCAATTATTTCGAGGACTTCGCATTGGAACGGACCTTGCTGAAGCAAGCGTCCGAGC</t>
  </si>
  <si>
    <t>GACAAGGGCTAT</t>
  </si>
  <si>
    <t>NC_008095.17829125</t>
  </si>
  <si>
    <t>CGTGTCCGTCTTGCTTGACACCCCGGATTCTCCGTCGGAAAAGCCCGGACACACGAGGCGGCCCGGCTATTTTCCTCAGAGGCCGCCGGGGAGCCCGGCA</t>
  </si>
  <si>
    <t>CCATCCAATCAG</t>
  </si>
  <si>
    <t>NC_008095.17829708</t>
  </si>
  <si>
    <t>AGGGAATGTCAGACCCACCTGGTACTGACGTCCCTGCCGCTGCTCCGGTACCGGCGCGCCGAAGGGGCGCGCCGGCGGCTGCACCCGGCAAGGGGGTTTC</t>
  </si>
  <si>
    <t>CGTCCTACACCT</t>
  </si>
  <si>
    <t>NC_008095.17829923</t>
  </si>
  <si>
    <t>GCCGGGAAGGTGCCGCCAGGGCGCCCCATCCGCCCTCCCGCTCTAGACGTGTCACCGCCTGCGGCTAGGATGGCGCGCCCGTCCGGAGCCCGTCACCGTC</t>
  </si>
  <si>
    <t>CAGGGTCGTACT</t>
  </si>
  <si>
    <t>NC_008095.17830415</t>
  </si>
  <si>
    <t>GTCCGCCAGCAGACAGCAGGAACGCCTTTTTTCACATATATTGCGGCGGCCCGCCCCCGACGGGGCTGGGCCTCACATCTCCCGTAGGAGTGGTTGTCTC</t>
  </si>
  <si>
    <t>GCGCTAGTATCA</t>
  </si>
  <si>
    <t>NC_008095.17832206</t>
  </si>
  <si>
    <t>GGCCGCCCCGCTGTCGCATCTGGCCACCCGCTCGCGGTTGAAGGCCCTCCCCGTCGCGCGTTAAAATTCACACATTCGGCCGTTCGGTCCCGGAGCGTGC</t>
  </si>
  <si>
    <t>TCGGTACAGTTA</t>
  </si>
  <si>
    <t>NC_008095.17838547</t>
  </si>
  <si>
    <t>TTCCTTGGCGGATTCGGCGCGTCACGGCGCGAACGCCACCGTCCAACGCCCCCCGTGCTGCACCTTGTCACAGCCGTCCGGCTGCAATACGCCTAGAGGC</t>
  </si>
  <si>
    <t>AGGACCAATCTA</t>
  </si>
  <si>
    <t>NC_008095.17838677</t>
  </si>
  <si>
    <t>TGACAAGGTGCAGCACGGGGGGCGTTGGACGGTGGCGTTCGCGCCGTGACGCGCCGAATCCGCCAAGGAATCGAATGGAGGGCGTATAGGGCGTGGGCGC</t>
  </si>
  <si>
    <t>AGCATAGGTTCG</t>
  </si>
  <si>
    <t>NC_008095.17841193</t>
  </si>
  <si>
    <t>GGCCCTCCTCCTGGTCCTTTCCGCCTGCACCCCAGACAGTCCCGCCTCCACGCCCGACGCCGGCACACAGCCACACGACTCAGGGACACAGCTCGGCCGC</t>
  </si>
  <si>
    <t>TGGCACAAACGT</t>
  </si>
  <si>
    <t>NC_008095.17844222</t>
  </si>
  <si>
    <t>CTTCCGCGACAGGCCGGGCGATGGGGGAACCACCGGGCCTGAGGCGGGAGCGCTGGCCTGACTCGCTCAATGCCGCACGGTCCTCCAAGAGAGCAGGTCG</t>
  </si>
  <si>
    <t>ACGCGTTTCTAT</t>
  </si>
  <si>
    <t>NC_008095.17844722</t>
  </si>
  <si>
    <t>GACGCTACGCGGCGCCGAGCGCGTTCCCGCGTCACCGAGTGCCACCGCGCCGAACCCTGCTCACGGGGCGCTGGAGACGTCCTGGATTGATGAGTGGGGC</t>
  </si>
  <si>
    <t>ATCAAGAGATCG</t>
  </si>
  <si>
    <t>NC_008095.17847317</t>
  </si>
  <si>
    <t>GAAGCGGCCTCTTCCCGCCGTCATTTTCCCTGACGCCGCTTCATTTTCCGCCCGGTCGCGCGAATGATGGCCACCGGGCCGGAACACGCTGGAACACGAC</t>
  </si>
  <si>
    <t>CAGTCGCCAACA</t>
  </si>
  <si>
    <t>NC_008095.17860347</t>
  </si>
  <si>
    <t>GCCTCCGCCCCTGGAGCCGGCCCCCGCCGGAATGGCGTCCCGGTTGCATTTGCACGGACGCACTGGCCTCGCATCGCCGCGCCCGACAGGAATGGATGGA</t>
  </si>
  <si>
    <t>ACCAGAAGCCTC</t>
  </si>
  <si>
    <t>NC_008095.17860717</t>
  </si>
  <si>
    <t>CGCTGGTCATGCAGGACTGGGGCGGGCCCATCGGCATCGGGCTCGCGGAGCGCCCTCCCTCGCGGACAAGCCGACGCTCATCTTCTGGGCGCTCGAGGAC</t>
  </si>
  <si>
    <t>CATCCGTCGTTT</t>
  </si>
  <si>
    <t>NC_008095.17863181</t>
  </si>
  <si>
    <t>CGCTCCATGACGCGCGCGACCTTTCTTGGGGGAAATACGTCCGCTTTCATCGCGCCGGGGCAACTGAACCCCTTCCGCGAAGCCCTCCAGGAGCGACGAC</t>
  </si>
  <si>
    <t>CAAGAGATACGA</t>
  </si>
  <si>
    <t>NC_008095.17863379</t>
  </si>
  <si>
    <t>CGGCGGGACGGCGCGGCTCCCGACCGGCGGTGGACACTCCATGGGGGATGGGCGCGGTCCAGCGCCAACTTCGCGCGACGCGGTCTAAGGTGCGGGCACC</t>
  </si>
  <si>
    <t>AACCTCGGGTCA</t>
  </si>
  <si>
    <t>NC_008095.17867854</t>
  </si>
  <si>
    <t>TGGACAGGACCGCGCTCTGGCTTGCTCGAGGCCGCCGCGACTCCTACGCTCCCTGCCGCCGGCGCATTCCTTGTGCCGGCGTCCACCGGGAGCCCGCCGC</t>
  </si>
  <si>
    <t>TGGCATCCTAAG</t>
  </si>
  <si>
    <t>NC_008095.17874199</t>
  </si>
  <si>
    <t>CTCGGGAGTCAGGATTGGCTCGGCGGCTGCGTGGGGGGCCCGCTGAGTCCTCTGCTTCGCGGTTCAAACGCAAGACGTCGTGCTAGTCACGCCTTCCGAC</t>
  </si>
  <si>
    <t>AATCAGCGGCTA</t>
  </si>
  <si>
    <t>NC_008095.17874387</t>
  </si>
  <si>
    <t>CTGACTCCCGAGAAACCAAACACGTCAGCCCATGTTTCCAACCTGTCCGGCGATGTCAGAGGGCTCCGATACGTTGGTTTCTCAACATCAGGAGAAGCGG</t>
  </si>
  <si>
    <t>TGGAGACTTTCA</t>
  </si>
  <si>
    <t>NC_008095.17886878</t>
  </si>
  <si>
    <t>CATCGCGCTGCGCCAAAGCAGGAAGGCACTCGGGAGCTCGGGCCGCAATAGAACTCATACTCGACGTGAATTTTCTCATTCGTTCCGATACGCTGGGGAA</t>
  </si>
  <si>
    <t>GCAACACCGCTT</t>
  </si>
  <si>
    <t>NC_008095.17894061</t>
  </si>
  <si>
    <t>TCGCGCACACGCAGCGTGCCGTGGCCGCCTGGTCCGGAACGACCCAGAAATCGTCCGCGCGGGCACAATCAACTGCGAACTCCTTCGTAGCGCTCACGCC</t>
  </si>
  <si>
    <t>AAGGCTTTCGAA</t>
  </si>
  <si>
    <t>NC_008095.17914193</t>
  </si>
  <si>
    <t>GGATTCAGGGAGCCATCACGCCTCGTTGCTTGCCCCACAAGCTGGGGTTTGCCAGAAATTTCGAGGGCTTGGAGCCCGTGCTAACGTCCCTGCTCCCGCG</t>
  </si>
  <si>
    <t>GCGCAAATCCAG</t>
  </si>
  <si>
    <t>NC_008095.17914347</t>
  </si>
  <si>
    <t>CCCAGCTTGTGGGGCAAGCAACGAGGCGTGATGGCTCCCTGAATCCAGGGTGAAGGAACGGGCTGCGCGCTGGGCCGAAGTCGGACAAGATGCGCCCCGC</t>
  </si>
  <si>
    <t>CGATACGGACAG</t>
  </si>
  <si>
    <t>NC_008095.17923748</t>
  </si>
  <si>
    <t>CGCACGGGTTGTGCAACCGGGTGCACAGGTGTCACGGGTGTGATGCAGCGTGTACGCGTTCCCCTTCGTCAGGGGGTGTCTGTACGCGACGGCCTCTTGA</t>
  </si>
  <si>
    <t>GTCACGAACGGT</t>
  </si>
  <si>
    <t>NC_008095.17923920</t>
  </si>
  <si>
    <t>CTGTGCACCCGGTTGCACAACCCGTGCGTGAGCGTCAACGCAGCGGGCGCCCCCCTTTCCGCCGCTGGCACCTCGGCCCCGGCTGTGAAACGTTGCGCGC</t>
  </si>
  <si>
    <t>TTACGGCCTCGT</t>
  </si>
  <si>
    <t>NC_008095.17924556</t>
  </si>
  <si>
    <t>CGGCCCTTCGTACGGCCCAGGGCCTCGTCGCGCCCGCGTCCCCAGGTTTGGGGCGGGAGGCAGCACATGACGAGCATCCATCCCGCGGGAGGAACGCGCC</t>
  </si>
  <si>
    <t>ATCTCAGTCAGC</t>
  </si>
  <si>
    <t>NC_008095.17925818</t>
  </si>
  <si>
    <t>CACCCTTTAAGTAAACCAAGGGGTGAAAGGGTATTGGACGACCTCAGTACTTGAGCCCCTGCGGGTGCAATTCATTGAGCATTGAGATAAATTCGCACGG</t>
  </si>
  <si>
    <t>TACACGTCGCTC</t>
  </si>
  <si>
    <t>NC_008095.17927649</t>
  </si>
  <si>
    <t>GGGGGCCTTGGTTTTGTCTATCTGAGGAACGAAGTCGTGTTCGTATGTGTTTTTTTCTTCGGTGAAGACGAAGTCGTGGGTGGGATCATTGATTGTCAGG</t>
  </si>
  <si>
    <t>CGCTTAGATCAG</t>
  </si>
  <si>
    <t>NC_008095.17934625</t>
  </si>
  <si>
    <t>CAGCCTGCCGCCGCGCGGCAACGGGAAGCACGCGTCGGGCCCGAGGCAGGCGGGCAGGCGCGGCATTCCAAGCGGAGGGAGGCATCCCTAGCTTGCCCGT</t>
  </si>
  <si>
    <t>AGATCTCTCGCT</t>
  </si>
  <si>
    <t>NC_008095.17934766</t>
  </si>
  <si>
    <t>GCCTGCCCGCCTGCCTCGGGCCCGACGCGTGCTTCCCGTTGCCGCGCGGCGGCAGGCTGGCCACACTGCGCTCGTCCTCAAGCCTCCAGGAGCGCCAACC</t>
  </si>
  <si>
    <t>CTCAACTTCACG</t>
  </si>
  <si>
    <t>NC_008095.17940100</t>
  </si>
  <si>
    <t>AACGAAGCGGGGGCATGGGCGTCGAACGGAATCGAACATTCACATTGAATCATCCGAAACCCGATTTTCCCCGGAGGGCACGCGGCGCATCATGAGCGGA</t>
  </si>
  <si>
    <t>GAAGAGTTACGC</t>
  </si>
  <si>
    <t>NC_008095.17941043</t>
  </si>
  <si>
    <t>GCGGGGTGCCACACGGGCGCCGCGCCGGACGCAGGTCCTGCACTGGACGTTTCCGGCTTCCCTGCCTGCGGGTGGCACGCGGCGTGCTCACCATGGGCAT</t>
  </si>
  <si>
    <t>CGACAAGGAAGG</t>
  </si>
  <si>
    <t>NC_008095.17941801</t>
  </si>
  <si>
    <t>AGGGGAGCAAGGGGGCTCCGGCGTCGAAGCGTGGGGCAGCGTACGCTCCAGGAAGAAGGGACGGGCACGGCGGCGGAAGGGCGATTAGGGTAGGGGCGTC</t>
  </si>
  <si>
    <t>TATCGCCAATCT</t>
  </si>
  <si>
    <t>NC_008095.17943809</t>
  </si>
  <si>
    <t>TTGCCTGTAACTGTGTCAACAGCCGGCGTGTTAAATCTGTAAATCAGCGAATCGTCCCCAGGGCGTGTGCAATGGGGTGCGCCAGGGCGCGTAGGTAGGA</t>
  </si>
  <si>
    <t>AAGCAGCGTTCG</t>
  </si>
  <si>
    <t>NC_008095.17944009</t>
  </si>
  <si>
    <t>GCAGGCAAAGATTCACTCCGCACTTCCTTTTTGCCCTCGCAGGACTCATTTTCCGAGCCGTTCCAGTAGATTTACAACGCACCTAGCCAAAGGAGCTCAG</t>
  </si>
  <si>
    <t>GCTTCAGGAGCT</t>
  </si>
  <si>
    <t>NC_008095.17947124</t>
  </si>
  <si>
    <t>AGCACGCCCGTAAGTCCGCGGCCTTCGGGCGTTTTCGGCCTTCCGCGCAACTTCGCCGGCGGCCGGGCGATAATGGGGTTTCGAGAGGTCCGACACGTGC</t>
  </si>
  <si>
    <t>CGCTCTCACTTT</t>
  </si>
  <si>
    <t>NC_008095.17952690</t>
  </si>
  <si>
    <t>CCTCGCAGGGGATTGATGCCGCTTCGTCATGGCGTGCGGGCCATGCAATATCGGCGCTTCCGGTGCGTAGTTCGAGCAGGTCCGCCCCCGGGGAACGCCC</t>
  </si>
  <si>
    <t>CCGTTAGCAGTA</t>
  </si>
  <si>
    <t>NC_008095.17953755</t>
  </si>
  <si>
    <t>GATTGCGTCTGGGATTGGGGTAGATCCAAGCGCTTGGGGGTAATGAATTGCATGGAAGACGTGGCGCGTCGGTGATTGGAACTGACGTGTCAGTCGCAGG</t>
  </si>
  <si>
    <t>ACAAACGCCACA</t>
  </si>
  <si>
    <t>NC_008095.17955435</t>
  </si>
  <si>
    <t>CTCGACGTGAAACATGGCGTGAAACATCCAAGGCCTTGCATGCCCGCCTGCCCACTTGCCGGCCCAGCGGGAAGGATTTCGCGGGGGAATGAAGCAGTGA</t>
  </si>
  <si>
    <t>GATCGAACAGAA</t>
  </si>
  <si>
    <t>NC_008095.17955691</t>
  </si>
  <si>
    <t>TCATCAACACGCCGGACAACCTTCAAGCTGACTGGCGGCAGGTGTGGGGTATAGTCCGCACTTTCCGGCGCTCCGTTCCGGGGGCGCCCCGAGTGTCCCA</t>
  </si>
  <si>
    <t>AGCGATCTCAGG</t>
  </si>
  <si>
    <t>NC_008095.17963852</t>
  </si>
  <si>
    <t>ATGTTCACCGGTGGCGGGGCCAGGGCGGAAGCACCTTTCGTGTTGGCGGCTTCCGACTTAAATCCGACGGAGCACGACTCGCCGGAGGTCGCACGCTCGG</t>
  </si>
  <si>
    <t>TCGGCACTAAAC</t>
  </si>
  <si>
    <t>NC_008095.17966590</t>
  </si>
  <si>
    <t>TGCAATCTGCCCCAGCCCCGCGCCGGTGGGAACTGTGGACGCTCTCCGAGTGTGTCTGGGTTCTTCGCTTTCCGGACGGAAGGGCCGTTAACATCCAGGT</t>
  </si>
  <si>
    <t>CCGAATCGAAAT</t>
  </si>
  <si>
    <t>NC_008095.17966697</t>
  </si>
  <si>
    <t>TGTTAACGGCCCTTCCGTCCGGAAAGCGAAGAACCCAGACACACTCGGAGAGCGTCCACAGTTCCCACCGGCGCGGGGCTGGGGCAGATTGCATCGCACC</t>
  </si>
  <si>
    <t>AAGGAAGACCTT</t>
  </si>
  <si>
    <t>NC_008095.17968614</t>
  </si>
  <si>
    <t>GCATACCGGGACGTCGGGGCAAACCCCAGTGTCCGGTCTCGCGGAATGGCGCCTCGCGAAGACGTGCAAGCCGCTCCCGCCTGGCCCAAGATGGGGGGCC</t>
  </si>
  <si>
    <t>CAGACTCCAAGT</t>
  </si>
  <si>
    <t>NC_008095.17968770</t>
  </si>
  <si>
    <t>CCGCGAGACCGGACACTGGGGTTTGCCCCGACGTCCCGGTATGCGACAAAGCACTGCCATCCTGGACGGAAGAAGTGTTGGGGCCGCGAGCCTTCCAGCT</t>
  </si>
  <si>
    <t>CGTAAAGGACCA</t>
  </si>
  <si>
    <t>NC_008095.17976756</t>
  </si>
  <si>
    <t>TAATGTTTCACGCGGCTGGAGCCTCGGATTCCCCCAGGCCGTGTCCGGTGGACGGTGAGCACCGCTCTCCGGGTTCGCGGCCCATCCCCCCGAGGACGCG</t>
  </si>
  <si>
    <t>TGCAAACAAGGG</t>
  </si>
  <si>
    <t>NC_008095.17977076</t>
  </si>
  <si>
    <t>ACGCTGGCGAAGGGCGGCGGACGACGCCGGAGACGGACAGGCACCGTGCATCCCCACCCTGGCGTCCTGAGCGCCCTGCCCGTCCTGGTAGGCTGACCGC</t>
  </si>
  <si>
    <t>CTACATCCAGGG</t>
  </si>
  <si>
    <t>NC_008095.17978135</t>
  </si>
  <si>
    <t>CGTTCCCTCGCGGGCGCTCGTCCGTTCCCGTTGAGGCCACTACACCTGTGTCCACACCCAGGCAGGGCCCACGCGCCCGGCCGAACGAGGAGGACACACC</t>
  </si>
  <si>
    <t>TGGCACTACCTT</t>
  </si>
  <si>
    <t>NC_008095.17982487</t>
  </si>
  <si>
    <t>GGCGTACAGTCGCTCGCACTTCAAGGCATCATGGCTGCTCATCGGTGGTGCCTGGGTTGCCGCATGCTCCAGTCCGAACCCGAACGTGAGGGCCCGTCGG</t>
  </si>
  <si>
    <t>CCGTACCACTTT</t>
  </si>
  <si>
    <t>NC_008095.17993727</t>
  </si>
  <si>
    <t>AGCCAGTTCGTTCAAGCGAACGCCAGCACCGGGGCCCCATCCTGAAGTCAACGGCACGGCAGGCCACTCCCTCCCGTGCATCTCTTCAGGAGCACACCCC</t>
  </si>
  <si>
    <t>AACGGACTAGCG</t>
  </si>
  <si>
    <t>NC_008095.17995387</t>
  </si>
  <si>
    <t>TCCATTTGACTTTCCGCGCCAAGGGAATAAGACATGGGCCCGCAGGTTGGCAACCGGGTTGCGAGTGCCCCGTGACCCACCTTTACCCAGGCTTCCCTCC</t>
  </si>
  <si>
    <t>GTAGAGCGAGTA</t>
  </si>
  <si>
    <t>NC_008095.17997873</t>
  </si>
  <si>
    <t>GGCAGCCATAGTCCATGACGTCCGAATTTGGAAGCTCCGGAATGTAGTAGCCCTCAATAGTTGATGAGGTCAATTGTTTAGGTGGCTCAGGTGACATAAC</t>
  </si>
  <si>
    <t>TCCGTTTCGGGT</t>
  </si>
  <si>
    <t>NC_008095.17998057</t>
  </si>
  <si>
    <t>ATGGACTATGGCTGCCGACCCGAGGCTCGAACCCGTAGCAAGTCCATCCTGGACGCAGTGGCCCGCGCCGGCGCGGGCCCTTGAGGAGGTAGAGGCGGTC</t>
  </si>
  <si>
    <t>TCCAATAGGAGG</t>
  </si>
  <si>
    <t>NC_008095.17999567</t>
  </si>
  <si>
    <t>GCGGCTTCCCGGCGCCCGCCATTCCCAGGCGCCGGGTTGCCCGCCGTGGAAGGTGGGCGGCGAGCGCCGGTTGTGAGCGGCCTTCGCCAACCCCACCCTC</t>
  </si>
  <si>
    <t>AAGCGGTACCAA</t>
  </si>
  <si>
    <t>NC_008095.18004721</t>
  </si>
  <si>
    <t>CGGAGCAATGGCCCTGGAGGGCCGTGTGATGTCCACCCGCCCACTGCCCAGGTGGAGATGCGCGCGACCGTTGCCAGATTGCATCGGAAGGAGCCACCGG</t>
  </si>
  <si>
    <t>AGCGATCACCAC</t>
  </si>
  <si>
    <t>NC_008095.18006133</t>
  </si>
  <si>
    <t>ATCCTGCGAATTCTTGGATACTTTGAATTTGAGGGCCTTGGCAATGGGGCCCCCCAGAACTCAGCCTGCGCGTCGCGTCATCGCTTCAAGGGAGACAGAA</t>
  </si>
  <si>
    <t>GGTAAGTCCAAG</t>
  </si>
  <si>
    <t>NC_008095.18006256</t>
  </si>
  <si>
    <t>CGCGACGCGCAGGCTGAGTTCTGGGGGGCCCCATTGCCAAGGCCCTCAAATTCAAAGTATCCAAGAATTCGCAGGATTCACTGATTCGCCCCCTCCCCTG</t>
  </si>
  <si>
    <t>ACAGGAAGAGAG</t>
  </si>
  <si>
    <t>NC_008095.18013191</t>
  </si>
  <si>
    <t>CAGGGACGCACTCGGGTCGGGTGCCCCCCTGGCCCGCGCTCGTGTAGAGTCCGCCGCCCTCTGCCATGCCCTCCGTCGTCACGGGGGCGGGGACACCTTC</t>
  </si>
  <si>
    <t>AACGTCCTAAGG</t>
  </si>
  <si>
    <t>NC_008095.18015391</t>
  </si>
  <si>
    <t>GGGGGCTTGCTCTGTTGATGAGTGGACAAGGGGCCTCTGCACGCCGGTTGCAAGGCCACCACCGCTTGCCCCGCTCCGGGGCGACAGAGGGTGGTGGGGT</t>
  </si>
  <si>
    <t>TACTCATCGGCA</t>
  </si>
  <si>
    <t>NC_008095.18021158</t>
  </si>
  <si>
    <t>CGTTCCCAGTCTCTGAGGGGCAGCCCCGTCGCCGGAGCCGGGAAGCAGGCCCGGCCGCCGTGCTCGGTCGGTCTGAGCGCACTGGCTCAGGGCCAGTGCG</t>
  </si>
  <si>
    <t>GACACCTACTCA</t>
  </si>
  <si>
    <t>NC_008095.18024507</t>
  </si>
  <si>
    <t>CCATCGACGGTGGGGCCGCGTGTGCCGGCCGGTCGCGCAAGCGCCAGCAACGGGCGCACGCGCTCTCCGGGGCGGGGCCCGTCCTGGGAGGAGCATCCTG</t>
  </si>
  <si>
    <t>GAAGCAGTAAGC</t>
  </si>
  <si>
    <t>NC_008095.18024763</t>
  </si>
  <si>
    <t>TGCGGCCATGCCAGGAGCCGCCCGGGCGCGGACCTTGCGTTGCGAAGCAGCCCCAGCGTTCGCAGCGTGTCACGGAGGCACCAGCGCGAGGGGATGGGCG</t>
  </si>
  <si>
    <t>CCTTCAGGCATA</t>
  </si>
  <si>
    <t>NC_008095.18026667</t>
  </si>
  <si>
    <t>CCCGGTCCGCAGTCCGGCCCGTTGCCTCCCCTCCCGCCCCCTCCTCCTGAACCATGCCCCAGCGGCGGCGCGTGCACACCTCCTGCCCAGGAGGCAGCAC</t>
  </si>
  <si>
    <t>GAAGTAGGTACG</t>
  </si>
  <si>
    <t>NC_008095.18030692</t>
  </si>
  <si>
    <t>GCCCTCTACGCGCACCTCCCATGCGGCGTTGTAAAGCGTTGATGCCGACCTCACCGTCCCGAGAGGCGCCGCCATTGCGGGGGCGCGCCTGGAGCCGGAC</t>
  </si>
  <si>
    <t>AGAGCTATAACC</t>
  </si>
  <si>
    <t>NC_008095.18031129</t>
  </si>
  <si>
    <t>CCTGCCTCGCGATTTTTCGCCTCGTGTCGATCCGCTTCGAGCTTATTCGTCGCCATTTTGAACGAGGACGCAGCGCCTCCCGAACCGAAAGGAAGAACCG</t>
  </si>
  <si>
    <t>AAGGAAAGCTAC</t>
  </si>
  <si>
    <t>NC_008095.18035115</t>
  </si>
  <si>
    <t>CTACCCGTCCCGCGCGGGCCGTGGGTGTTCGTGCGTACAGAGGCGGTGGAACACCCTTGCTGGGCGGGGAGAGCGGGCATACATCCGGGGGCCGCACCCT</t>
  </si>
  <si>
    <t>GGGCGTATAATA</t>
  </si>
  <si>
    <t>NC_008095.18035229</t>
  </si>
  <si>
    <t>GGATGTATGCCCGCTCTCCCCGCCCAGCAAGGGTGTTCCACCGCCTCTGTACGCACGAACACCCACGGCCCGCGCGGGACGGGTAGGCTCGGACCGCACC</t>
  </si>
  <si>
    <t>TCAGCAAGAGGT</t>
  </si>
  <si>
    <t>NC_008095.18035964</t>
  </si>
  <si>
    <t>CACCTGTACGCGTCTCTTGCGAGGGTGAGTCGTCGCAAGCATCCACACCGAACTTCCCCGAGCCCGGAACGCCGCGCCCGCTGGACCAGGAGCCATTGCC</t>
  </si>
  <si>
    <t>TCCACTACCAAA</t>
  </si>
  <si>
    <t>NC_008095.18038789</t>
  </si>
  <si>
    <t>AAAAGTTGAATGATGCGGCCCTCTTGCGCGTTTGACTCCTCTAGGACGCCACGTCTAGTGTCCGGCCTTCGCGCACTGTCAGCGCAGCCTCTGAGACGAC</t>
  </si>
  <si>
    <t>AAGTCTCCGAGG</t>
  </si>
  <si>
    <t>NC_008095.18039027</t>
  </si>
  <si>
    <t>CGGATGTCCGCCTCCCACCCCAGCATGAATTTCGCGAGGCGCCGGACGTTCCCTTGGGCTAACAGACGTCCGCGCATCCGCTCTGGAGGAACAGCCCGAC</t>
  </si>
  <si>
    <t>GCACCTACAGTT</t>
  </si>
  <si>
    <t>NC_008095.18039710</t>
  </si>
  <si>
    <t>CTGCCCGGCGGCCGGGCCACCAGGCTTCCCGGCCGCACCACTGTTGTTTTCGCGGGGTCCGTGCTTCGCGTAGAGTCGCCCTTCCCCTCGTGCCTGGCCG</t>
  </si>
  <si>
    <t>TGGAGAGTAGAC</t>
  </si>
  <si>
    <t>NC_008095.18041961</t>
  </si>
  <si>
    <t>GGGCGCCCCGCCATGACGCGGGCGTCCGTGGCAGGGCAGCGACCGGGCGGCCGGGCTTTGCCTTTCGGGTCAGGGCGTTTGCCAGTAGGGTCGCCGCCGC</t>
  </si>
  <si>
    <t>AACCATAGCGAT</t>
  </si>
  <si>
    <t>NC_008095.18045980</t>
  </si>
  <si>
    <t>ACAACAGCACCCAACACATCAACACCGCCGTCCCGACGTGACTCCGCGGCAGCGCATCGCCGCGCCGTGCCCTGTCATGTCCGCGAGGCTGGAGCCCACC</t>
  </si>
  <si>
    <t>ACTACGACCGCT</t>
  </si>
  <si>
    <t>NC_008095.18048462</t>
  </si>
  <si>
    <t>TCGTCGACGTCGGGGCGGACGACGCGGACGAATCCCCGGCGCCGCCGTCCCACCTGAACGTCGTCCGTCCCCCGCCCCCCTGAGCAAGAAAGACACAGCC</t>
  </si>
  <si>
    <t>CTAACGGGCTTA</t>
  </si>
  <si>
    <t>NC_008095.18053989</t>
  </si>
  <si>
    <t>GCAGCTTAGGTCAGAGGTCAGGGCGGAAACTTTCGCCGGAGTTGCGCGCCGCACGGTTCAGGCGTAGGACGCAGCTTCGGGGGGTTGGTCAGGAGCGGAC</t>
  </si>
  <si>
    <t>AGAACTCCATCA</t>
  </si>
  <si>
    <t>NC_008095.18054416</t>
  </si>
  <si>
    <t>GTTTCAGCACGGCGGATTACTTGTGGGGATGCGGCGGGCCAGATGGGATGAGCCCGGCGTTGAACGCACCGGCCAGACTCCGGGGCGACGCGAGGACGTC</t>
  </si>
  <si>
    <t>ACACAAATCGAC</t>
  </si>
  <si>
    <t>NC_008095.18055947</t>
  </si>
  <si>
    <t>TGACGCACGCGGTCAGCCGCGTCCGTCCGCGCGTGGGATTCACGCGTGCGGTGCTGGCACCCGTACGAAGCGTATCGGAGCGCCGTGCGGGCCCCCTAGG</t>
  </si>
  <si>
    <t>CACATAACACCA</t>
  </si>
  <si>
    <t>NC_008095.18056313</t>
  </si>
  <si>
    <t>AGAACTTTTTCGACGAAGTGGTGCTCAACATGGGCCTGCTGATAGCCCTGAAGGTGGTGGGCGTGGTGATGCTGCTCGTCACCTATGCCCACCCGTCGTG</t>
  </si>
  <si>
    <t>CAGCTCGTTAAA</t>
  </si>
  <si>
    <t>NC_008095.18058979</t>
  </si>
  <si>
    <t>TCGCCGCGCGGATGAACCGTGATTCGGCACCGGACATCCGCGGGTCCGCACCTCGCGCTTCCGCACATTGACTTGAATTCGTGTCCATTGGACACTAACT</t>
  </si>
  <si>
    <t>CAGATCATACGG</t>
  </si>
  <si>
    <t>NC_008095.18059287</t>
  </si>
  <si>
    <t>CGACACACGAATGGCATCCGGTTGCAGCGAGATTTTCGCGCACCGACCATTCCGCCGCCGCACGCAGTCCCTACCTTTCCGGGGCACTTTGGGAGAGCGC</t>
  </si>
  <si>
    <t>CCAGATAGACTT</t>
  </si>
  <si>
    <t>NC_008095.18060179</t>
  </si>
  <si>
    <t>ACATTGGCGAATGTTCAGGCGGCTCACCGAGGCGCTCCGCGTCCTGACGCGACGCTCCCCGATAAGCGGCCCCGGCCCCACGCCGGGTGCCCCCCGGCAG</t>
  </si>
  <si>
    <t>AATCCACGTAGT</t>
  </si>
  <si>
    <t>NC_008095.18061018</t>
  </si>
  <si>
    <t>GCCCCGCGGTTGCAACAGAGTTGCCACCTGGCTGGAAACTTGTGGGGTAGGGGCACTGACAATATCTTCCTCGTTTTCCAGCAAATACCTGGGGACGACG</t>
  </si>
  <si>
    <t>CCCAGGAAGTAT</t>
  </si>
  <si>
    <t>NC_008095.18065639</t>
  </si>
  <si>
    <t>CCACGCCTTTCCGACGCGCCGCCCCAGTAAACGACGACTCTCGAAGCACCCTTGTTTCTTCGCAGTGGGAATGAAGTCTTCCAGCCGTGGAGGGCAGCGC</t>
  </si>
  <si>
    <t>ACAATCTCGGCT</t>
  </si>
  <si>
    <t>NC_008095.18080712</t>
  </si>
  <si>
    <t>CCACGCAACCCTGGTGGCACTCCTCTTCGCGGCGTGTGCTGAAACTCCACTCCCGCGCACGGCCAACGCTGTCCGGAAGTGGGTCGGGCCACCTGTCAAC</t>
  </si>
  <si>
    <t>CCAACTCAAGAC</t>
  </si>
  <si>
    <t>NC_008095.18087690</t>
  </si>
  <si>
    <t>CGGTCGGGCCCCGGGTCTCCTACCTGGGCCCCTCTCGTTGAGGGCCCAAGGAAGGCAGTCCCCCTCAAAGGGCCCCACCGGTGATATCCACGCCCTGACG</t>
  </si>
  <si>
    <t>GACACGAAGTTC</t>
  </si>
  <si>
    <t>NC_008095.18087882</t>
  </si>
  <si>
    <t>CCCGACCGCCCCACCGGGAGGCAAAATGCGGGTTCCGGCAGGCAACGGAAGGCCACGGAAGCCATTCCGCGGGGCTCCGGCCGCTGGTAAGCCGGAAAAC</t>
  </si>
  <si>
    <t>TCAACACGACGC</t>
  </si>
  <si>
    <t>NC_008095.18095730</t>
  </si>
  <si>
    <t>GCACCGCATGAACTCGTCAACCCAACCCGCCCGGTTGAGACCCTTCCGGCCCCAGCCCTTTGGCCGGTACACGCTCCTGTCCCAACTGGCGACGGGGGGC</t>
  </si>
  <si>
    <t>GCATCAACCAGC</t>
  </si>
  <si>
    <t>NC_008095.18097594</t>
  </si>
  <si>
    <t>GCGGAGAGGCGTGTTCTGGCGCCGGGTTACGGGATACCCGCACTGAGTCAGTGTCTCCTTCTCTCAACAGGCGGGAGAGTCGTGTAATGTCGGGCATTCG</t>
  </si>
  <si>
    <t>TGCTTACGAGTC</t>
  </si>
  <si>
    <t>NC_008095.18100372</t>
  </si>
  <si>
    <t>GTGCTGTCCGGCGCGAAAGGTCCGCCGGGGCTTTGCCTTCGGCCGTGTCCTCCTGGAAGCCCATTCGCCCGTGGGGGCGGAAGAGGGAGCGAGGACACCG</t>
  </si>
  <si>
    <t>GACAAGAATCGT</t>
  </si>
  <si>
    <t>NC_008095.18106340</t>
  </si>
  <si>
    <t>AGCCCGTCAGCCAGGAGACCTGCCCAGGGGTGCGGCCGAGCCTTTCGCGGGCCCGGGCGGTTGGCCTTCTCTCTTCGTCGGAGGGAGCGGAAGGCGGAGC</t>
  </si>
  <si>
    <t>CGCAGGCTCTAT</t>
  </si>
  <si>
    <t>NC_008095.18107159</t>
  </si>
  <si>
    <t>GACATCCCACGCGGTGGGATTCGACAGTGAATCGCACGTCCCGAGGCTCCAGGAACTGGCGCCGCCGGAGTCTCGTGTCCATGTTGCACGCGTCCATCCG</t>
  </si>
  <si>
    <t>GGCCTAGTTAGA</t>
  </si>
  <si>
    <t>NC_008095.18109662</t>
  </si>
  <si>
    <t>GCGCCTTTCGGGCCTGCCTCGGTTGACACCTCCCTCGTGCGCTCGGTTGTATCTCCGTGCTCATCGAGTGAGCGCAGCGTGCGCTCGAAAGGGGGACCTT</t>
  </si>
  <si>
    <t>TCCTACGACTCA</t>
  </si>
  <si>
    <t>NC_008095.18109809</t>
  </si>
  <si>
    <t>GATACAACCGAGCGCACGAGGGAGGTGTCAACCGAGGCAGGCCCGAAAGGCGCCTGCTTCGGCCAAACGAAGCCAGCTCCACCTGCACGCCAGTACGCGC</t>
  </si>
  <si>
    <t>ACACAGCGCAGT</t>
  </si>
  <si>
    <t>NC_008095.18113843</t>
  </si>
  <si>
    <t>CACCGCTGGCACGCCGGCTGCTCAAGCGCTCCCCGACCTCAGGCGGTCAAGCCGACGAGGCAGCCGCGCCGTGGTGGCGCGATGCGGAGTGTGGAGGTGG</t>
  </si>
  <si>
    <t>TGTCTAGCCTTA</t>
  </si>
  <si>
    <t>NC_008095.18114599</t>
  </si>
  <si>
    <t>GTGCGGCGGCCCTGTCGTGGACGGGCCCATGAGGGGCAAACAGGGGAGCGCCCCTTGGGAGCGGTAGCCATCCTGGAGTGGATTGGTACCATCCGCCGCC</t>
  </si>
  <si>
    <t>AGTAGCAGCTCT</t>
  </si>
  <si>
    <t>NC_008095.18116563</t>
  </si>
  <si>
    <t>CACATCAGCCCCCTGGCACTCACCAGGATGAGGGGGACAGAGCCATGGGTCGCATCACGAACAACACGACGAAGACGTCCAGCCCCAGGGTGGGCCGCAC</t>
  </si>
  <si>
    <t>AGCTACGGGTCT</t>
  </si>
  <si>
    <t>NC_008095.18117343</t>
  </si>
  <si>
    <t>CGAGCGGTCAACAGCCAACGGTTTTTCAGCAGCAGGTCGGACGGCGACGCGATAGACCTGCTGCGACTCAAACCATTGGCTTGAGACACGGAGGCAGCAG</t>
  </si>
  <si>
    <t>AGCGACGTTATC</t>
  </si>
  <si>
    <t>NC_008095.18118157</t>
  </si>
  <si>
    <t>CCTGGATCGTTATGCTTCGCAAGAAGAGGCCGGCTGCTAGAAAATCGGGAAATAGGCAGCCCCACCAGGGGTTGCCTCGTCACTGAGCGGACAGGACAGC</t>
  </si>
  <si>
    <t>TGTCTATACGCC</t>
  </si>
  <si>
    <t>NC_008095.18123249</t>
  </si>
  <si>
    <t>GCCTCCATCCCTGGAGCTTCACGGGAGCGGGCATGCGCCCCTTACGCAGGCCGCTCCATGACTGAAGTCTCCACCATGCCTAGCTTCTCGCACGGGAGGC</t>
  </si>
  <si>
    <t>GTATACTCGCCA</t>
  </si>
  <si>
    <t>NC_008095.18137036</t>
  </si>
  <si>
    <t>GTGCCCCTGGGCTGGGGGGGAATGCCGGGGGCTGGACACGCTGCTTAGGTTCCCAGGGCCTCGCTTCCGGTGGACGGGAGCAGGCTCCTTGGAGCGTGTC</t>
  </si>
  <si>
    <t>AACAGCCAGGTT</t>
  </si>
  <si>
    <t>NC_008095.18137309</t>
  </si>
  <si>
    <t>GAATAGGTCTCCCCCCGAACGGTTGGCAGCGCACGCCTTGGCGCAGGGGTGGCGGAATCCTTTGGTCCCAGCGCCGCCCACGAATTAAGAGAACCCTTCC</t>
  </si>
  <si>
    <t>AGTCGAAGAGTC</t>
  </si>
  <si>
    <t>NC_008095.18141849</t>
  </si>
  <si>
    <t>TGCACAAATCCAACTTACCTAAAAATCGTGACTTGCCTGTGACGCACCCGGCCGGCCGGCGTGCCTCGCGGGCAATCACCCCGTTGCCCTGGAGCACACC</t>
  </si>
  <si>
    <t>GGTTCGATACTC</t>
  </si>
  <si>
    <t>NC_008095.18144392</t>
  </si>
  <si>
    <t>CCGCGCGGGTCCACCGCCGGCTCGCGGAGGCTTTCCGCTACGCTGGTGTACCCTCCCCTGATTCGGTGGGAGGACTCTCCAGCGGAGGCAGCGGCAGCCC</t>
  </si>
  <si>
    <t>TTCGGAGCTTTC</t>
  </si>
  <si>
    <t>NC_008095.18147234</t>
  </si>
  <si>
    <t>CGCCGTGAAACCGCACGCTCCCTGACAGGGCGAGCGGCCGGCAGCGCATGCGCAAGGAAGTCCTGTTAAGTGGTCTATCCAAATCTTCTGGAGAGCCCAT</t>
  </si>
  <si>
    <t>TGCCCACAAATA</t>
  </si>
  <si>
    <t>NC_008095.18148324</t>
  </si>
  <si>
    <t>GGCGCTGTGGCAAGAAGTGTTCCCCTGAGAAGGCGAGCGCACTGCTCCCATCATTCCAGCGGGGCCACACCCGGGCCAGGCCCAGGAAAGGGAACGCGAA</t>
  </si>
  <si>
    <t>GTTCCACGACAA</t>
  </si>
  <si>
    <t>NC_008095.18150295</t>
  </si>
  <si>
    <t>CGCGCCTCATCGCCCTGCGGCCTGACAGGCAGCCGACGCTTCCAGGAGAACCGCGTTCCTCCCGAGCGCCCAGCCCCTGGCTTCTGCCAGACTGCGCGCC</t>
  </si>
  <si>
    <t>AACACGCGTACT</t>
  </si>
  <si>
    <t>NC_008095.18151990</t>
  </si>
  <si>
    <t>GCGTCATGCGGACATGGAGTCACCCCGTGGTCTCCATGCCCGGCGTGCCTCATCTTCGGGAAGTACGAGCAACAGATTGAAGGGACTCGGAGGAGTCGAC</t>
  </si>
  <si>
    <t>AAGCAGCATCCA</t>
  </si>
  <si>
    <t>NC_008095.18161124</t>
  </si>
  <si>
    <t>TGGCGCCGAGACAAGGCCCGTCAGGGGAGCGCCTCCGAAGTAACGGGGGCGACTGGAAAGCACCTGGGATATTCCGGATAGACTGTCGGGCCAGCCCACC</t>
  </si>
  <si>
    <t>AAGGAACAGCAT</t>
  </si>
  <si>
    <t>NC_008095.18168632</t>
  </si>
  <si>
    <t>GTGCGTGCGGGAGACGGAAGCGGGAACATCCCGTATCGCGTTGGACGCTATCTCCGATTAAGCGTCACCTCTCCACCGACGCGAATGACCCGGGAACGCC</t>
  </si>
  <si>
    <t>TCATCCGACAAC</t>
  </si>
  <si>
    <t>NC_008095.18177814</t>
  </si>
  <si>
    <t>CGTGGATTGCGCGGTGGCGGAGGGACGACTTCAGGCTAGCGTGCGGAGGGTGCCGCCCACGTCACTCACGCCGCGCACCGCGCGCCTCTTCCGGCTCCTG</t>
  </si>
  <si>
    <t>GAATCAAGACGT</t>
  </si>
  <si>
    <t>NC_008095.18178154</t>
  </si>
  <si>
    <t>CCTCTCGGCCGCGGCGCGTCGTGACCCGGCGCGTGCGCGGCATGACACGCGGGCCCGGGCGGACTGGACGTGGCCCCATGGGTGCGCTCCAATCCCCCGG</t>
  </si>
  <si>
    <t>ACAAAGGAGAGG</t>
  </si>
  <si>
    <t>NC_008095.18178660</t>
  </si>
  <si>
    <t>AGCGGTTGTCACATCACCGCTTCGTCTCATGAAACATCTACAGCACACTGTTGCCTGCAAACCCAAACACGGGGCGTCCGCGCCCCCGCGGAGAGCGTGA</t>
  </si>
  <si>
    <t>CATAATCGGCAC</t>
  </si>
  <si>
    <t>NC_008095.18182725</t>
  </si>
  <si>
    <t>CGCCCGGACGGGCGCTGGGTCCCTTCCTGGACGGGATTGTGTTTTTCGACCAACGGTCAGAATAATGAGCACCGGTTGAATCCGCATCCAGGAGGCAGTC</t>
  </si>
  <si>
    <t>CAGCATAAATCC</t>
  </si>
  <si>
    <t>NC_008095.18182902</t>
  </si>
  <si>
    <t>GGGACCCAGCGCCCGTCCGGGCGACGGGGCCGTTGATTTCCGGGTGGGCCCGGCGTAGGCAACCGTCCTCTTTCCACGACTTTTGAAGGGTGCTCCGCAC</t>
  </si>
  <si>
    <t>TGTACAGGCTCT</t>
  </si>
  <si>
    <t>NC_008095.18184516</t>
  </si>
  <si>
    <t>CCTGGTGGCACCGGTCACGAGCAGGGCGACACCCACCGGCTCCGATGCTGAAGGGAATCGAAGGACTGTGTCTCCCTCATGAGGTCAGGAGCCGTGAGCC</t>
  </si>
  <si>
    <t>GGCAATCGACTT</t>
  </si>
  <si>
    <t>NC_008095.18189515</t>
  </si>
  <si>
    <t>GCGCAATGAAACTGGCTCCCCTCCCAAAGTCGGGTAGTCAGCAACCAGGAAGTTCGTCTAGCGTCCGTCGACGCACTGCGTTCAACCACACTCAGGAAGT</t>
  </si>
  <si>
    <t>TGCAATCGGCTA</t>
  </si>
  <si>
    <t>NC_008095.18194483</t>
  </si>
  <si>
    <t>GTGACGGGGGCTCGGGACGGCTGCACGCTTGACCCATGGAGAGGTGTCCCCTAGAAAACCAGGGCTTTGCCGTGTCAGTTTCCGAGAAGGGAAGCCCTGC</t>
  </si>
  <si>
    <t>GAGTTCAGTACC</t>
  </si>
  <si>
    <t>NC_008095.18195696</t>
  </si>
  <si>
    <t>ACGAGGTGCGTCCGGACCGCGTGCCGTGAGCACCCAACGGGAGACCGTCATGAGAAGCAGGCAGGGAACCTGGGAGCCGTGGCGCTGGAGTGACTCGTGG</t>
  </si>
  <si>
    <t>GACGACATCCTA</t>
  </si>
  <si>
    <t>NC_008095.18196043</t>
  </si>
  <si>
    <t>CACCAAGACCGAACGCTCACACCTTCCATGATGACCGGGGTGGAAACCCCAGGGCCTCGCGCTCGCACGCGGGGCCTCCACCAGCGCCGGGGTCCAAGGT</t>
  </si>
  <si>
    <t>CTACCTACCCAT</t>
  </si>
  <si>
    <t>NC_008095.18198492</t>
  </si>
  <si>
    <t>GGCTCAGGGTTTCGTGAAAAGGGCGTCCCGGGTATTGAATGGGCCCGTGGATTTTCCCTCTTTAGAGGAAGAGGTCGTTTTTCTCCGGGGTCTGGTCTCC</t>
  </si>
  <si>
    <t>GTCGTTCCACCA</t>
  </si>
  <si>
    <t>NC_008095.18216055</t>
  </si>
  <si>
    <t>GGCACTGACCCAGGTCGGGCTCGGGCACCGTGACGAAACCATGATGGCGCTGGAATTGACACTTGTCGGAGTGGGCAGGTAGTGAACTCTGCAAGGGGAG</t>
  </si>
  <si>
    <t>TATCAGTTCGTC</t>
  </si>
  <si>
    <t>NC_008095.18216347</t>
  </si>
  <si>
    <t>AGTACGCCAGGAGCCAATACCAGTGTGAGTCCTGCGCCCCCACCTGGGTCCCTAAGAAACCCACTTGAAGCCTTGCAGGCCACCCGAATGAGAGCGGCCC</t>
  </si>
  <si>
    <t>TGGAAGTCTCAC</t>
  </si>
  <si>
    <t>NC_008095.18238281</t>
  </si>
  <si>
    <t>TCTTTATGTTGTCTTGGATTGGTGGGAAAAAGTTGCGTCTGCCCAAGGTACCAAAAAGTGTCGTTGCCCTGACACGCCGTCTGGTCTTACGTGTGCGTCC</t>
  </si>
  <si>
    <t>ACCGCACTCCTT</t>
  </si>
  <si>
    <t>NC_008095.18238410</t>
  </si>
  <si>
    <t>CAGGGCAACGACACTTTTTGGTACCTTGGGCAGACGCAACTTTTTCCCACCAATCCAAGACAACATAAAGATTGGGACTTCCATCTCCTGGGGGAATTTC</t>
  </si>
  <si>
    <t>CATACCTACAGA</t>
  </si>
  <si>
    <t>NC_008095.18245314</t>
  </si>
  <si>
    <t>CCTGCCGGCCTTCCGTGTCGGGCCGCTTCCCACTATAAAACCCGTAGTCGGGCGCGAAGGCGTCAAACTCCTCCGCTCGACCGTCAGCCAGAGCCCCACC</t>
  </si>
  <si>
    <t>TTACGGATAGCG</t>
  </si>
  <si>
    <t>NC_008095.18245602</t>
  </si>
  <si>
    <t>AGGGCCTCTCCTCACTTCATGGGACAATGTGCGCGGAATCACCGCGTGCACCGGTGCCGCCGGAGCGGTTAGGATCGCAACTCGACGGAGGAGCAAGGCG</t>
  </si>
  <si>
    <t>TGGACACTTAAC</t>
  </si>
  <si>
    <t>NC_008095.18246390</t>
  </si>
  <si>
    <t>GGGCAATCCTGGGACAAGGGGTGGCCGGATTCCGCGCGATGTCGTCTATCCTGCGGTTCCCCCGCGCCCGCGCGCCGTCGCGGCTGAGCCGACATCCCGC</t>
  </si>
  <si>
    <t>CCACGACTAACT</t>
  </si>
  <si>
    <t>NC_008095.18251772</t>
  </si>
  <si>
    <t>GACCGGTATGTAGGCATGCCGCGCCCAGGCGCTTCATGCGTGGCGTGGGCCCAGGCCTGCTATCTTCGCGGGCTTCAACGGACACCTGAGGGACGACACC</t>
  </si>
  <si>
    <t>TTAGCACTACCT</t>
  </si>
  <si>
    <t>NC_008095.18255133</t>
  </si>
  <si>
    <t>CGGCGTGACGTGGATACCCCCGCACTGACTGCTGCGGGGTGGGTTTGCCGTCCCCGGCAAATGGCGCTAGAGCTCCGCGCCAGCGAGTGGGGGACGACGC</t>
  </si>
  <si>
    <t>CCATACCGACAA</t>
  </si>
  <si>
    <t>NC_008095.18261432</t>
  </si>
  <si>
    <t>GGCCCCCCGGGCCAGGCGGCGCGACCGCGGCCGGAAACGCGCTTGAAACGGCGGTCGCTGCTATTTTGTCCGGCCGCTTCCCGTCTCCCCCTCGGTGCCG</t>
  </si>
  <si>
    <t>GGTAACCTTCAG</t>
  </si>
  <si>
    <t>NC_008095.18263445</t>
  </si>
  <si>
    <t>CTTGAATTGGATGCTTGTGTGGCGGCCGGACGCCTTGGAGAGCAACCGGCCGTTGTCTTGAGACCTTCAAGCGGGCGGGGTCGTAGCAGATGTCGACTCC</t>
  </si>
  <si>
    <t>TACGCGTCTACC</t>
  </si>
  <si>
    <t>NC_008095.18263557</t>
  </si>
  <si>
    <t>TGCTACGACCCCGCCCGCTTGAAGGTCTCAAGACAACGGCCGGTTGCTCTCCAAGGCGTCCGGCCGCCACACAAGCATCCAATTCAAGAGGGGAAAGAAC</t>
  </si>
  <si>
    <t>AGATCGCCGTTT</t>
  </si>
  <si>
    <t>NC_008095.18266082</t>
  </si>
  <si>
    <t>GTCCATCCGGCTGCGCGCTTCCGGATGGGTGGGTGACTGCTCACCTCTGCGCTGGAGCTGGCCCCATGCAGGTGTCAGTCAGGCCTGGAGAGCAAGTCGC</t>
  </si>
  <si>
    <t>GGGAGCACTTCT</t>
  </si>
  <si>
    <t>NC_008095.18266411</t>
  </si>
  <si>
    <t>AGTGCGTGCACAAATTGGCGGGCGACACGAAAGAGGAGGCACCCTGGAACCCGCCCTCATCAAGCCCCCATGCAGGCCCGTCCTGAATGACGGCCCCGCG</t>
  </si>
  <si>
    <t>AAGGTTACGCAG</t>
  </si>
  <si>
    <t>NC_008095.18271293</t>
  </si>
  <si>
    <t>GCGGCTCCCGGATTGAATGCCCGGGGCCGCTTCCTTAGACTTTCCCAGGGAGCCAGGGCGGAGGTGCCGCCGCACCGTGGCTCCGGAGTGAGCGCCAGGG</t>
  </si>
  <si>
    <t>GGACAACTATCC</t>
  </si>
  <si>
    <t>NC_008095.18271526</t>
  </si>
  <si>
    <t>CGACGCCGCCATTCCGGCCAGCCGGACGGCCGCCCCGACGCACGAGTGCGGTGCCCGCCACTGTACTGCTCCGAAAAGGACCCGGCTGTGAGGTGCGGCA</t>
  </si>
  <si>
    <t>CTACGACCAAGA</t>
  </si>
  <si>
    <t>NC_008095.18273419</t>
  </si>
  <si>
    <t>CAGCAAGGGGGAGGTAGGGCCGGGCAGGCGCCGCGGTGGGCGGCCTCCATGGGTGATTACCCTTCGCGCGACGTCAGCTCTTTCGCGTTGGGAGGTGCTC</t>
  </si>
  <si>
    <t>TTAGTCGGAAAG</t>
  </si>
  <si>
    <t>NC_008095.18274883</t>
  </si>
  <si>
    <t>AACCGTGCGCAACGACACGCACGGCACACGTGGAGACCAACATGACAGAGAACCGTTACACAGACATCGAGATGAGCCACGAGGCGGCGGGGGGAGCACG</t>
  </si>
  <si>
    <t>TCATCCGCACTA</t>
  </si>
  <si>
    <t>NC_008095.18275846</t>
  </si>
  <si>
    <t>GGCCCCGTAGTCGTTTCTGTTCTGGATGATGCACGGGGTCCAGCATGCCCTTACACCCGTGTTGCGTAGCGACGCGCACCAACACGAACGAGGAGCTGAG</t>
  </si>
  <si>
    <t>TCACTAAACACC</t>
  </si>
  <si>
    <t>NC_008095.18276025</t>
  </si>
  <si>
    <t>AACAGAAACGACTACGGGGCCAGTTGGCCGAGCCCAAGGACGACGCTCCCGAGGATGAGCGCGACCACGAGGACCGCGCCGACGAGGGCGCGACGACGCG</t>
  </si>
  <si>
    <t>ATAGACTCACAC</t>
  </si>
  <si>
    <t>NC_008095.18286000</t>
  </si>
  <si>
    <t>GCATTGAATCGACAAGCCCGCGAACTCCCTGGAGATTCGTCCCAGCCCGGGCGCCGCTCAGCGCAGCCAGCAGCGTTCATCCCGATCAGAGGTTTCTCGC</t>
  </si>
  <si>
    <t>CTAACGCCACTT</t>
  </si>
  <si>
    <t>NC_008095.18287084</t>
  </si>
  <si>
    <t>CGTTCTGTGCTGTCGTGGGGAAACGAACTGGGACGTGGCGCCGGGCCGCTGTTGACACCATCACCCGGCAAGGTCGGGAACACCGCCGCGAGGAGCCGCC</t>
  </si>
  <si>
    <t>AGCGTTCTACGC</t>
  </si>
  <si>
    <t>NC_008095.18287235</t>
  </si>
  <si>
    <t>GCGGCCCGGCGCCACGTCCCAGTTCGTTTCCCCACGACAGCACAGAACGGGGCCGAAGGGTGGCCGTGCCATGATGTTCTCGAGGGGAGACAACGCCCGC</t>
  </si>
  <si>
    <t>CAGACGGTTATA</t>
  </si>
  <si>
    <t>NC_008095.18289775</t>
  </si>
  <si>
    <t>ATGTGGCCAGGACAGAGGCAGCGGTGCTCACGGGTGGCTTCGCTGGCCTGAAGGTTGCTCATGCACCTGGGCCATGCGCTGGAGACGGGCTTTCAAGGTG</t>
  </si>
  <si>
    <t>AGGAAGCTTAGA</t>
  </si>
  <si>
    <t>NC_008095.18292357</t>
  </si>
  <si>
    <t>GTGGTGAGGCTGCTTGCTTCTTTGTCTTCGCTGGATTCAGTCACGGCGCTCCAGGCGCGTCCCTGGGGCCCTGTGTCACCGAACGCGAGGCGTGGATGCC</t>
  </si>
  <si>
    <t>CAAGTACACGTC</t>
  </si>
  <si>
    <t>NC_008095.18295147</t>
  </si>
  <si>
    <t>TCCAGGTCTCAAGCAAGCAGCCCGGCACGCGCGTCCGTCCCTGGACGCTCCGCACCCGGGAGGCTGGCGCATCCACGCGCTCGCGGACATTAATCCACTC</t>
  </si>
  <si>
    <t>TGGGCAGATACT</t>
  </si>
  <si>
    <t>NC_008095.18297134</t>
  </si>
  <si>
    <t>GAAACAATGTGTCGGAGCGCAGCCCCTTTCTCAATCCGCTCACGGCTCCCAATTCATGGACAGGTGCGGCACACCGCCGCGTCACCGGAAAGGATTGGAG</t>
  </si>
  <si>
    <t>GTACACGGCTCT</t>
  </si>
  <si>
    <t>NC_008095.18298538</t>
  </si>
  <si>
    <t>CTGCGAGTGTGGGCGGTGCTCGGTCCCGCGGGCACGGACCGCACGGGCAAGTGGCTCCGTGAACTGCCGGGACTCGATACCCCGTGGTAGATGCTGATGC</t>
  </si>
  <si>
    <t>AAACATAGCCGT</t>
  </si>
  <si>
    <t>NC_008095.18300368</t>
  </si>
  <si>
    <t>CCTTCATACGCTCCGCCTGGAAGGGCAGATAGGGCTTGAGTCCCTACGCAGCCCGCACCGATACGGATGCGCGCAATACTCACCCTTTGGAGGCAGTGCC</t>
  </si>
  <si>
    <t>CGTCACAACCGT</t>
  </si>
  <si>
    <t>NC_008095.18300896</t>
  </si>
  <si>
    <t>GCCGGAGGATTGGCGTGATTCGCCGGCGTTCTTCCGCATCAGCGGCGCCTCGCTCGCGAACACGCCACGGCTCATTGGCCTGCCCCGGGCTCAGGTGGAG</t>
  </si>
  <si>
    <t>CTAACGAACGGA</t>
  </si>
  <si>
    <t>NC_008095.18303249</t>
  </si>
  <si>
    <t>CCAGGCGGGGGCGCGTGTACCGACGGTCCGTAGTGGCACCCACACGCGGATGCAGTCACCTGCTTCGTCTCGCGCCATGGACAGGTAGAGTCGGGGGACG</t>
  </si>
  <si>
    <t>TACAAGGCTCCC</t>
  </si>
  <si>
    <t>NC_008095.18303877</t>
  </si>
  <si>
    <t>GACGGGCCCGGGGGCACGGGCACGGCTGGCGGGTTGTCCCTGCCGCGCGGGACGCCACCTTGTCGAGAGCACAACTTCTCTCACGCAAGGGGGATTCACC</t>
  </si>
  <si>
    <t>AGGCCCGCTATA</t>
  </si>
  <si>
    <t>NC_008095.18306020</t>
  </si>
  <si>
    <t>AACTTCCGTCGGAAGCTCGCCGGGACAGGGCTGAAAAAAAGTCAGAAGTCCGGTCCCTGGGGCGGGGGGGCAGGCAGCCGGCCTTCGGAAAATCGCGGGG</t>
  </si>
  <si>
    <t>TCCGTCCAATCC</t>
  </si>
  <si>
    <t>NC_008095.18306420</t>
  </si>
  <si>
    <t>ATATCGAATCTTCCGGAAAATTACAGACATGTAAGTCTATTTGAAAATATAGGAAAAAGCCGCTTCAATACGTGTCACTCCTCACGAGGGCGTTACCCGT</t>
  </si>
  <si>
    <t>GGAAGAACGAAT</t>
  </si>
  <si>
    <t>NC_008095.18319005</t>
  </si>
  <si>
    <t>CTTTGCCGCCTGCCTGGATTGCCCGGGCCTCCGCTCCAGTGGCACGAAGCAGGTGCCAGGGCCTTCACCGGCGCGTGCCCGGTGAGAACGGGAGCGGACC</t>
  </si>
  <si>
    <t>GAACTCCTTCGG</t>
  </si>
  <si>
    <t>NC_008095.18320053</t>
  </si>
  <si>
    <t>CCCCCACGGCCCGGCATTCGCCCCCTGGCACCCTGCTTGCCTCTGGAGTCAGGACGCGAAGTAACGCGTCCAAAGACAGACACCGGAGGCGGACCCAGGT</t>
  </si>
  <si>
    <t>AACTTCCAGTTC</t>
  </si>
  <si>
    <t>NC_008095.18321862</t>
  </si>
  <si>
    <t>CCCCGGCGGAGGGAAGCGTCAACTTGAGGGCACTCCGCGCCCGCGGGGCATCTCCGCCCCGGCGGGGGCTCTCAACGCATCGACGAACAGAGGAGCCACC</t>
  </si>
  <si>
    <t>CGAAAGAACAAG</t>
  </si>
  <si>
    <t>NC_008095.18332075</t>
  </si>
  <si>
    <t>GTGCTACGCGGGGCAGGCGGCCGAGCAACCAAGCGGGAATCAGGTCCCGGTGGTCCGCTCCCGGACATGGCGTGGGGGCCCCAGCTTTAGGGCATAGGAG</t>
  </si>
  <si>
    <t>TACAGCCCTTCG</t>
  </si>
  <si>
    <t>NC_008095.18332906</t>
  </si>
  <si>
    <t>CATCCGGAAGGCGTCGCTCGCATTCCCCACGGACCACGAGGTGGTGGACGCGGTGGCGAAGGTGCTGGGGCGGTAGCGGGCAGGTTGCCTTGGCCGCTTC</t>
  </si>
  <si>
    <t>TGCCTCCATCTT</t>
  </si>
  <si>
    <t>NC_008095.18333355</t>
  </si>
  <si>
    <t>TGCTCACTCGCCCCTTCTTACCAAGGGTTCTCCGCACACCCGGTAACGGACGAAGGGACCATTCCGCCCTCGCACCGGCACGGTTACGTTCCGCCGCGCC</t>
  </si>
  <si>
    <t>GTTTCTCCTTCC</t>
  </si>
  <si>
    <t>NC_008095.18337741</t>
  </si>
  <si>
    <t>CCTTCTTTGTTTCCTCCCGCATGATGCGCGGTCCGACGCACGGCGCCGGGCCGGTCCGAACCTCAATCTTCCGCTAGGTTGTTTTTTTCGAGGTGTACCG</t>
  </si>
  <si>
    <t>AGAGTTAGCGCT</t>
  </si>
  <si>
    <t>NC_008095.18338390</t>
  </si>
  <si>
    <t>TCGGCGCGGCAGAAACCTGGCCGCCGAGCGCTGGATTGGCGTTTTCCCGCCGCGGGGGAGCGCTTTACTGGGTGGCACCCGCGTAATACAGGAGAAGCGG</t>
  </si>
  <si>
    <t>CGTAGGAATCGT</t>
  </si>
  <si>
    <t>NC_008095.18338721</t>
  </si>
  <si>
    <t>CAAGGCCCCAGCCGGCACCACACCCCTGAAGCGCGCACGCGCCGCGTCCCGCCCCCGCGAGACGACGCACGGCCGTGACAGCCTGGAGAAGGAAGCCCCC</t>
  </si>
  <si>
    <t>CTTAGAAAGCCG</t>
  </si>
  <si>
    <t>NC_008095.18340849</t>
  </si>
  <si>
    <t>ACAGGCACACCGTCCGCCATGGCACAGCCGAGGCAGGCGGCCAGCACCGACCCCAGGGGGTGGGAGTGCCCCTTCTGCGGGACAGCCTTAGCTTTCCGAG</t>
  </si>
  <si>
    <t>AGTCCAATCCAG</t>
  </si>
  <si>
    <t>NC_008095.18341570</t>
  </si>
  <si>
    <t>CTTTTCTTCCTCCGTGCTGCGTCGCGTAGTACCTTGGCCCGCGCCTGCCCCCGCTATGACGGGGAAATTCCGCCGACCCCCCGAAAGTTCCCGCCCCCGT</t>
  </si>
  <si>
    <t>CTTACGGAGCGT</t>
  </si>
  <si>
    <t>NC_008095.18343470</t>
  </si>
  <si>
    <t>AGACGCGTGCGAGGGTGAAGGACCACGGCAGGCGTTGGCGGAAGACAGAACGATGGGGTCAGGCGGCGCTGCGAGGGTTTGAATCGCCAGCGGGCCTGGA</t>
  </si>
  <si>
    <t>ACGCAACGAACA</t>
  </si>
  <si>
    <t>NC_008095.18345827</t>
  </si>
  <si>
    <t>CGATGCCAGTGGAGTAGCCAGGACGCGTCCAGGCAACACCTTATCCAAGAGGCATCACCCACCTGCACGGGTGGAACACACCTAGCCAAGGATACGAGCC</t>
  </si>
  <si>
    <t>CGGACGAGTTAC</t>
  </si>
  <si>
    <t>NC_008095.18346264</t>
  </si>
  <si>
    <t>TGAGTCCACCTCGGGTGATACGTTCGGCGACCTACAACGCAGCGGCTCCGCCTCGACCCATCCATCCCGGGCGGGGCCGCCGCACGAGAAAGTCGTCGCC</t>
  </si>
  <si>
    <t>GTACGCAGCGTA</t>
  </si>
  <si>
    <t>NC_008095.18348937</t>
  </si>
  <si>
    <t>GGAGCACAGTGTTCCTGGCAGGGAATGTTCTCAATTACCTCGAAGGTCATCGTCCCGCGTCACGGCCTGGGGCAGTCTGGGCTCGGAAAGGGACACGGCG</t>
  </si>
  <si>
    <t>TTCCGATCTAGA</t>
  </si>
  <si>
    <t>NC_008095.18349063</t>
  </si>
  <si>
    <t>TGCCCCAGGCCGTGACGCGGGACGATGACCTTCGAGGTAATTGAGAACATTCCCTGCCAGGAACACTGTGCTCCCGTTCCCAGCCACCCGGAGAGCCCAG</t>
  </si>
  <si>
    <t>AGAACCAGCTAC</t>
  </si>
  <si>
    <t>NC_008095.18354195</t>
  </si>
  <si>
    <t>CGGTGAGTCGCGCCCGCTTCACGCGGGGATGATGACCTCATGCGCGAGCGCCGGTGCGCAGCGTCCGCGCAGTCAGGCGTTTGCTTCAGGGGGCGGTACC</t>
  </si>
  <si>
    <t>ACCGTCTCAACG</t>
  </si>
  <si>
    <t>NC_008095.18354496</t>
  </si>
  <si>
    <t>ATGAACTCCACCGCCGCATCTTCACGCCCGCGCGGATGACGCCCTCCGACACCGTGCCGAGACTTCCCGGGTGGACACCCACGAACCACCGGGAGGGAGC</t>
  </si>
  <si>
    <t>CCAAACGCTTTC</t>
  </si>
  <si>
    <t>NC_008095.18357315</t>
  </si>
  <si>
    <t>TTCCGGACTTGACCGCCGGCCCGACCTGGAGCTATTGAAATTGATACTGATTATCAACTTCATCTCCACTTCAGACACCGGGAGATGGTCGGAGGAACAC</t>
  </si>
  <si>
    <t>CCGTTAATACGG</t>
  </si>
  <si>
    <t>NC_008095.18359046</t>
  </si>
  <si>
    <t>TTTGAGGGGGGACTCATCCCCGCAGGGCCAGGAGGCATGGCGGCACCATCACCCGCCCCATGCGGGCAAGGGGAGAGGCAGCCCCGGCGTGCGCTGGTGC</t>
  </si>
  <si>
    <t>TTATCACTCCGC</t>
  </si>
  <si>
    <t>NC_008095.18359264</t>
  </si>
  <si>
    <t>GCGCCCAAAACAGAGATATACGACTATTCCAAGATTTCCACTATGACACTACCATTGCTCCGGCTACCGATTTCTACTCACAGCCACCATTGGATTTTTC</t>
  </si>
  <si>
    <t>AAGGGCGAAGTA</t>
  </si>
  <si>
    <t>NC_008095.18364411</t>
  </si>
  <si>
    <t>CCCCGCCAGCACGGCCGCCGTGGCACAGGCGTTAGGGTCGGGGGAATGAGCGGCGGCTCGGCCTGTTGGGGGGCCACCTCGGGCATCGGGAGATGAGGAC</t>
  </si>
  <si>
    <t>CTACGACGGAAG</t>
  </si>
  <si>
    <t>NC_008095.18364646</t>
  </si>
  <si>
    <t>CTGGCGGTGATGGCCTGCAAGGGAGTATGGGTCCCGCCACATACGCCCCCGGAACGGCCGGCTCCGCGCGTGGTGACCTCAGGAGTGGAAGCAGGTGGTG</t>
  </si>
  <si>
    <t>AGCCCATATAGC</t>
  </si>
  <si>
    <t>NC_008095.18365800</t>
  </si>
  <si>
    <t>GTGCTTGCCTGACACACGCGCCCGGGCGAGCGGGGTGCGTGTGCCGAAACGGAGCGCCCCCCTCCCATTCAGCCTCGAGTTGGGCTTCTCTACTGAGGTT</t>
  </si>
  <si>
    <t>CCCGACAATAAC</t>
  </si>
  <si>
    <t>NC_008095.18367304</t>
  </si>
  <si>
    <t>CGCGGCGCGGGAATAGCGGTGGTTTCGGGAAAGAACTGACCCCCAGCCCTGCGTCTCGATTCCTCGCGGCGTGCAACGTGGTTGGTGGGGAGGGGAGACC</t>
  </si>
  <si>
    <t>CCAAACATCAGG</t>
  </si>
  <si>
    <t>NC_008095.18367511</t>
  </si>
  <si>
    <t>TTGTGTTCGCCGGAATGTCCATCAATGGAGCAATGGCAGACACCTTGCGTGGGCTGCCGAACATCCCGGGCGCGTGCATCTTTCGCGAAAGGAGGGCGTC</t>
  </si>
  <si>
    <t>CGTCACTCAAGC</t>
  </si>
  <si>
    <t>NC_008095.18369284</t>
  </si>
  <si>
    <t>CCACGGGCTCCGGAAGGAGGGAGTGCTCCGCACGTTAGGCTGACTTTCCTCCGGGCCGATTGCCTGCCTGGTCTGATGTGCTGCAACAGCCATCTGGCGC</t>
  </si>
  <si>
    <t>ACTCAAGAGGAT</t>
  </si>
  <si>
    <t>NC_008095.18369385</t>
  </si>
  <si>
    <t>CGCCAGATGGCTGTTGCAGCACATCAGACCAGGCAGGCAATCGGCCCGGAGGAAAGTCAGCCTAACGTGCGGAGCACTCCCTCCTTCCGGAGCCCGTGGA</t>
  </si>
  <si>
    <t>ACACTCCCAAGG</t>
  </si>
  <si>
    <t>NC_008095.18377645</t>
  </si>
  <si>
    <t>TTACGCTCCGCACAACCTCTCAGGTGCCACTGTCGGCGGGTGGCGCTTGGGCGGCGGCCTGACATGACAGCCACGCGCCTTTGCCTTCCAATGGGGCCAG</t>
  </si>
  <si>
    <t>TACGCACCGACT</t>
  </si>
  <si>
    <t>NC_008095.18382245</t>
  </si>
  <si>
    <t>CCTGCACTACGGGCAGGGGAACTGAACACAGGGTTGTCCCAGGGCGCCTCAGACGTTACGGTGGGGGCGTCCTTGCCGCTTTTCCAAGGTCGAGACACAC</t>
  </si>
  <si>
    <t>GAACGACAGCTC</t>
  </si>
  <si>
    <t>NC_008095.18382747</t>
  </si>
  <si>
    <t>CCGCGGCGGTCCGCTGGCTGCTTTGCCCCATCGAACGCCTTTTGCCATGCTCCCCCCTTCCTTAAAGGGTGGGGTCGTGGGCCCCGGAGGAGTCGATACG</t>
  </si>
  <si>
    <t>CTCCGAATACAT</t>
  </si>
  <si>
    <t>NC_008095.18387203</t>
  </si>
  <si>
    <t>GTTGCCGGTCACGAACCTCATCCACTAGGACCGTTGCACGCGCTCGGTCCGCGCGTGCGGCGGCCCCGCATGGCCGCCCCTCTCACGCCGAGGTCACTCC</t>
  </si>
  <si>
    <t>AAGTCACGTAAG</t>
  </si>
  <si>
    <t>NC_008095.18387414</t>
  </si>
  <si>
    <t>AAAAACAAGAAATGCAGGGTCTTTCAAGACCCACTCACGGCGCGATTCACCCTCCGCGCACGTCCACACGCCACCGCTCCGCCCAGCAAATGCAACTTGA</t>
  </si>
  <si>
    <t>CCTACCGAGTTC</t>
  </si>
  <si>
    <t>NC_008095.18388947</t>
  </si>
  <si>
    <t>AAGGCCCACGGAGGGAGCTTCCTCCTCCCGCCGTGGGCCTTCGTCCGTGCACACTCTGGAACAATTGCACCTTAGTTGCATTTGAATCCAGGAAACACAT</t>
  </si>
  <si>
    <t>GCGTCTAAGTCA</t>
  </si>
  <si>
    <t>NC_008095.18401387</t>
  </si>
  <si>
    <t>CCGGTAGCGAACGGGCCCGCGCCGCCGTGCTTTCCAGGGGGGCACGGGCGCCGAGGTCGCGCTAAGGTGCCGTCCTTTCACGCGGTCAGAGGAGCGTTGG</t>
  </si>
  <si>
    <t>GGCTCAATCTCA</t>
  </si>
  <si>
    <t>NC_008095.18412511</t>
  </si>
  <si>
    <t>GTTGAGTAGAGGGCGGCGACCCTGAGCGGTGTGTTGCTCCGGCGACCCATGTCCCCGGGCGGCCGCCATTCGAAAAACGGCTGCGTACAGTGCGGAGCCC</t>
  </si>
  <si>
    <t>CTCCTAACGTAT</t>
  </si>
  <si>
    <t>NC_008095.18414500</t>
  </si>
  <si>
    <t>TCCGGGCGCGCTGTCCTGTCCCCACGGATGTGGGGACGCGCGGCGCGCTCCCATCAGTCTCACCGACGCTCACTGAGCGCGGCCGAAGGAGAAGAACGCC</t>
  </si>
  <si>
    <t>CCAACACAATCC</t>
  </si>
  <si>
    <t>NC_008095.18415360</t>
  </si>
  <si>
    <t>CCATTCCTGCCGCCCAACCGGGTGGACCGTCCGCTCGGGGGGACGTCAGGTCTGGAAGGTCCGCTAGAGCGGGCCAAGCTGCCTGTGGAGGCAACACTCG</t>
  </si>
  <si>
    <t>TCAATAGTCCGT</t>
  </si>
  <si>
    <t>NC_008095.18415685</t>
  </si>
  <si>
    <t>AAGCAGCAGCGCGGGCATTTTCGGGGGTATTCCCAAGTGCCTCCGGATGTGACACCGCGCTTGCTTCCTGGGTTTCGTCGCGCGTGTTAAGGCCGGATTC</t>
  </si>
  <si>
    <t>GTAAACGAGATC</t>
  </si>
  <si>
    <t>NC_008095.18416803</t>
  </si>
  <si>
    <t>GCCTCGCGCGTACACACAGAAGCACCCGCGCTCGCGGGAACTTCCGGAGACCGCGTCCATGCCCACCGCCTCCACCTCCTCGTCCCTGGCCCGTCGGCTC</t>
  </si>
  <si>
    <t>TGCGAAGAGGAT</t>
  </si>
  <si>
    <t>NC_008095.18423592</t>
  </si>
  <si>
    <t>CTCCCCGCGACGGCCCACCTGTCGGTGATGCGGAGCATCCGTCCCAACCCCGCGAAACCACGTTTCCTGCCTCCTCCCTCTACGTCCCGGCAGGCAGGGG</t>
  </si>
  <si>
    <t>ATCCTTAGATCG</t>
  </si>
  <si>
    <t>NC_008095.18423894</t>
  </si>
  <si>
    <t>AGGCGAGACATGCCGGTGTTTCAGGGAGGCAGGGCGTACCTTGACGCCAGGAGGAACGCGCGGGATATGAGCCGCCTTCCACCCGCTGTCAGGAGACGCC</t>
  </si>
  <si>
    <t>ACGGTCAAATCG</t>
  </si>
  <si>
    <t>NC_008095.18425158</t>
  </si>
  <si>
    <t>ACCTCTGGAGTACCCTGCACCCCGGAGGTCCTCCCGGCGCAGCCAGCAACTGGCGCCGTTCGACCCGGAGCTCGGAGCGGAAGGCCCGGGCGGCTGGGTC</t>
  </si>
  <si>
    <t>GGAAGACAGTCT</t>
  </si>
  <si>
    <t>NC_008095.18431236</t>
  </si>
  <si>
    <t>ACGGGGGACCGCGCCGCGGGCGCGCCGGGATACGGGGGTAGCCCGGCGCGCCTCGCGGCAGCAGGTCCGCAGTGCCTTTCCCCGCCGGGCCTGTTACTGA</t>
  </si>
  <si>
    <t>ATACAGCCTAGT</t>
  </si>
  <si>
    <t>NC_008095.18433134</t>
  </si>
  <si>
    <t>CACCCTTGCGAGGTTGTGGAAGGGGGCGCAGCTTAACGGCCGATTCCACGAACGCGCGCGCGAACCCGCCGCCGTGCCCGCTTGGCGACAGAGGACTGGC</t>
  </si>
  <si>
    <t>GCATCTTCTAGC</t>
  </si>
  <si>
    <t>NC_008095.18433239</t>
  </si>
  <si>
    <t>TCCTCTGTCGCCAAGCGGGCACGGCGGCGGGTTCGCGCGCGCGTTCGTGGAATCGGCCGTTAAGCTGCGCCCCCTTCCACAACCTCGCAAGGGTGAAGCC</t>
  </si>
  <si>
    <t>CGAAATACGCCA</t>
  </si>
  <si>
    <t>NC_008095.18434476</t>
  </si>
  <si>
    <t>GCCGCCTGCCGGGCCCTGGAATTCTCCCTCCGGAATACTCGCGGAGTCCCTGGATACCCGAGTCGAGGGGCCCGAAGATGCGCGCCGGACTTGGCGGACG</t>
  </si>
  <si>
    <t>GCCGTCTATCTA</t>
  </si>
  <si>
    <t>NC_008095.18434679</t>
  </si>
  <si>
    <t>CCCCCCGATGCGGCCAGCGGCCCTTCCGCGCACCCGCTGGCGTCACAAACTCATGGCCATCAAGCACACGTTGATTTGCCCCCGAGGGAGGTAGCCAGAC</t>
  </si>
  <si>
    <t>CTATCCTACGCG</t>
  </si>
  <si>
    <t>NC_008095.18438939</t>
  </si>
  <si>
    <t>CGCAACATCCTTCCGCTCGGCACGCTGCTGGCTAGGCTGCCAATCGGTTGTACCACCGTGCGACGGCCGGCCCACGTGAAGAACGGATGGACACCTGGAA</t>
  </si>
  <si>
    <t>ACGGAGGAACTT</t>
  </si>
  <si>
    <t>NC_008095.18439156</t>
  </si>
  <si>
    <t>ACGACACCACGCGGCATGCCGCGAAGCCCACGAACCGAAGGTGCGTTACGCGCTACGCGCTCGGTGAGCACCTTTCCCAGGAACGGCCACGGAGTAAGCC</t>
  </si>
  <si>
    <t>CGTACCGAATCG</t>
  </si>
  <si>
    <t>NC_008095.18439833</t>
  </si>
  <si>
    <t>CCAAGAAGTCCCCGTGGGGACAATTCTGAACGTTCAAGACGTGCGTGAAGAAAGGGCAGGGACTGGGCGCAAACCCTGACAGGCGTATACTTCCAAAACC</t>
  </si>
  <si>
    <t>TCGCGACATCGT</t>
  </si>
  <si>
    <t>NC_008095.18445451</t>
  </si>
  <si>
    <t>AGCCGGGGCTGAACGGGCGGACACCGGCGCACGATGACGCCTCGGCGAGGGAACAAGCCTCCTGGCCCGCTGTCACTCCGTCCGTGCGTGCCCGGCGACA</t>
  </si>
  <si>
    <t>AAATCTCCTTCC</t>
  </si>
  <si>
    <t>NC_008095.18446668</t>
  </si>
  <si>
    <t>ATTCCGAGTAGCAACGGCCCACTGAATCTCCGCCGTTGAGCGACCTCCGGAGGACCTGCGACGTCGTAGCGGAAAGCCGCACGTTGCCGGAATTGCGGTT</t>
  </si>
  <si>
    <t>ATAAGCCATACG</t>
  </si>
  <si>
    <t>NC_008095.18451306</t>
  </si>
  <si>
    <t>CAGGCGTGCGGCCCTGAATCTCGAAGGCCCCTTTTCGTACGCCGCCGATGGGGTGGGGCTACAATGGGGGCTTCCCACCCATCTCCGCCGTCGTGACGCC</t>
  </si>
  <si>
    <t>GAAACATACGAC</t>
  </si>
  <si>
    <t>NC_008095.18455824</t>
  </si>
  <si>
    <t>GTTTCCGGCGGGGGGCCCTACCGGGAGCGTCGGGCGTCAGGGTGGGGCGGGGACCGGAGATGGCAGCGGGGATGCCTGGAGGAGTAGAAGCAGTACCACC</t>
  </si>
  <si>
    <t>CGAGCAGTCTTT</t>
  </si>
  <si>
    <t>NC_008095.18455995</t>
  </si>
  <si>
    <t>CGCTCCCGGTAGGGCCCCCCGCCGGAAACTGCACGCTGGCGCACCCTCCACGCATCTTCTTCGTAGTCACCCGGACGAAGCCGGGACAGGCTCTCTCCAC</t>
  </si>
  <si>
    <t>CATCTTCGCTCT</t>
  </si>
  <si>
    <t>NC_008095.18458206</t>
  </si>
  <si>
    <t>TCTTGGTTCTCTCCTGGCTTCGGCCCCTGCGGTTCCTTCCTCTTCCGCCACGGATGTGGGCGAAATGCCCGAGGTCGGCGTTCCCTTCGCCTGTGGTCGC</t>
  </si>
  <si>
    <t>ACCGATCCGGTT</t>
  </si>
  <si>
    <t>NC_008095.18458665</t>
  </si>
  <si>
    <t>CGGGGACAGGTGGCGGCACACGCCACTGTGAGGAGCACTCACTCTCCACCACAGAAAGTGACTGGTCACTCACTAAGTTCAGACTTATCCTGCGAGTCGA</t>
  </si>
  <si>
    <t>TATCGTACTCCC</t>
  </si>
  <si>
    <t>NC_008095.18460390</t>
  </si>
  <si>
    <t>CGTGGACGCGCACCGACACCGCCGTCCAGCTTCCCACCCGCGCACGGAGGCGCTAAGCCACCCGGCACTTATCGCGACGCGAAAACTGCCAGGAGGAGCC</t>
  </si>
  <si>
    <t>TTCCTTAAACCC</t>
  </si>
  <si>
    <t>NC_008095.18462141</t>
  </si>
  <si>
    <t>AACCCCTCCCAGGCGATGCCTCCCGGACTGGCGCACAGGACTCAACGCCCCGGCACCATGACGCCCCCATGAGCGGACAGGCGCAGTAGAACGCCCGCCC</t>
  </si>
  <si>
    <t>ACGCATAGGGAC</t>
  </si>
  <si>
    <t>NC_008095.18463820</t>
  </si>
  <si>
    <t>GGCGGGAGGGCCTTGCTCGAGTCAGTACCCGCGGACGCCGCAGGCGGAAGCGGAACGGGGGGAGTCCGGCAGTTCAGACACCCACATGAGGAGAAGGACC</t>
  </si>
  <si>
    <t>GATAGACGAATC</t>
  </si>
  <si>
    <t>NC_008095.18469274</t>
  </si>
  <si>
    <t>GCGTCCTGCCCACCTTGTGCGAAGGAGCGGGCCGCAAGGATGCCAGGCAGGCATGGGAGCGCACGTGTGGTCCGCGGAGTCATCGCAGGAGGCGCACGTC</t>
  </si>
  <si>
    <t>CTTCCTTCCAAA</t>
  </si>
  <si>
    <t>NC_008095.18470466</t>
  </si>
  <si>
    <t>CGTCAAGCCCCGGCATGATTCTTCCCGCTCCGGCTCGCGGATGTTTCACGGGTTTCTCTCGGCCGTTCTGGCCTGAGCGTCGGTTAATCTCCACGACCCC</t>
  </si>
  <si>
    <t>ACACGAGGTAAT</t>
  </si>
  <si>
    <t>NC_008095.18472926</t>
  </si>
  <si>
    <t>CTCCACTGACAGTGCTGCTTTCATTTGACGTGACGGTGCGGATTTTAAGGTGCATCTAGAATGCATCTTAAAGCCCATGCCGGGCGAGAGGAGCGGCACC</t>
  </si>
  <si>
    <t>GGATACGTAGCT</t>
  </si>
  <si>
    <t>NC_008095.18475760</t>
  </si>
  <si>
    <t>CCCGGGGGGGGCCCCGGTAAAGGGGGCCCGCCCTCACAGCCGGGCCGAAATTTCAAGGGTGGCGGCGCCCGTCCGCTCCCCGTGCGAGGCAGACGATTCC</t>
  </si>
  <si>
    <t>CAAAGGGATCTC</t>
  </si>
  <si>
    <t>NC_008095.18477722</t>
  </si>
  <si>
    <t>ACCGGCTCCCGCCCCGCCTATATAGGGGGCCCCGTCTTACCCTGCCCCGCCTTCCTTCAGGACAAAGCGGGTCGAACGCCCCACAGGAGCTCCCCGGTCC</t>
  </si>
  <si>
    <t>AGGACTCCAGAC</t>
  </si>
  <si>
    <t>NC_008095.18477871</t>
  </si>
  <si>
    <t>GGCGGGGCAGGGTAAGACGGGGCCCCCTATATAGGCGGGGCGGGAGCCGGTCAACGGATGCCTGCCGCCGCCGGGCAGACGATCGCCCGCCCCACCGCAC</t>
  </si>
  <si>
    <t>GTTCACGAGTTC</t>
  </si>
  <si>
    <t>NC_008095.18479203</t>
  </si>
  <si>
    <t>GCATGGCAGGCAGGCGGGCGGCGAGAATTGCCGGAGCCCCCGCGGGTTCTCATTCTTGAGACGAAGGCAGCCGACCCACCGCGCTTTCCGAGGAGAGGCC</t>
  </si>
  <si>
    <t>CAGAGGCTCTTA</t>
  </si>
  <si>
    <t>NC_008095.18481022</t>
  </si>
  <si>
    <t>TGGATCAGCTCTGGCGCGGTGTCATCAAAAGCCAAAGCTCGCACTGCGCAGGAGCGCTCAGCCGCCGTAAGGTTGTGCGACTGGATGTCGTGGAGGGGTC</t>
  </si>
  <si>
    <t>TACAAGGCAAGC</t>
  </si>
  <si>
    <t>NC_008095.18481550</t>
  </si>
  <si>
    <t>GGCCTGGCGGCTCCTGGGACGCAGCAGGCAGCGAGGACTTCGAGCCGCGAGCCCCGTGAGCAAGTTGAACACGACACCCGAGCCCGTTAGGCAGGAGGCC</t>
  </si>
  <si>
    <t>CTACAGCGTCAT</t>
  </si>
  <si>
    <t>NC_008095.18483968</t>
  </si>
  <si>
    <t>GAGCAAGCAGCGGTCATGCCACTGCTTGGCGTGTGAGAATTCTCGGATTGAGAGGGTCTTCGCGACCCGCGAGTTTCGCGTGCGCGCATGTCACTGACTC</t>
  </si>
  <si>
    <t>ATAGAACCATCC</t>
  </si>
  <si>
    <t>NC_008095.18484133</t>
  </si>
  <si>
    <t>CACACGCCAAGCAGTGGCATGACCGCTGCTTGCTCACCGTCCTCGTCAGCACGCGAACCGTCACCACCTGATTCGAGGACAACGCTGCCTTGCCTGCCAC</t>
  </si>
  <si>
    <t>GTTCGAATCCCT</t>
  </si>
  <si>
    <t>NC_008095.18488009</t>
  </si>
  <si>
    <t>CCTGGGCGGAGGTGGGCTTGTTCCGGAGGCCTGCCCGGTCGCGGACTTTGCGACACGCCGAGCCCGGTGGCGCCTGGCGCGCGACGCCTGAATCTTCGAG</t>
  </si>
  <si>
    <t>ACGAGGGATAGA</t>
  </si>
  <si>
    <t>NC_008095.18490000</t>
  </si>
  <si>
    <t>ACGGTCTTTGCCCGCTGTCCGGGTCCAGGGCCACCGCTGGCCCTGACGAGGGGGAGTCCTCCATGCATGTGTCGCGAAATTCGTCGTTGAGGGGAGACGT</t>
  </si>
  <si>
    <t>CTACGCGAGAAA</t>
  </si>
  <si>
    <t>NC_008095.18490426</t>
  </si>
  <si>
    <t>GTTGCCATCCAGGCGGGTGGCCCTGGGGCGCCTGCGCGGCTCTTCTGGAGTGCCCACACTCTGTCTCCAACGCGCTGTCTGTTGTGAAAGGAGACCCGTC</t>
  </si>
  <si>
    <t>TATAAACCGGAG</t>
  </si>
  <si>
    <t>NC_008095.18490695</t>
  </si>
  <si>
    <t>TCCATACACGCTGGATGAGGCGGAACGGGACTGGACATTGACGGCGAGCATTTCGGGCCGCACGCTGGGGTCACTGCTACCCAGGAGCACCGCTTCCCCG</t>
  </si>
  <si>
    <t>GAGCCGACGTAT</t>
  </si>
  <si>
    <t>NC_008095.18495060</t>
  </si>
  <si>
    <t>GCTCTTGTAACGTCCTGGCGGGTTCGCGCGTTCGCCAGGTGAATGAGTGGGTGGGATTCCGTTCACCCAGGTACCGGAGGGCCTTGGCATCCGGTAGGGC</t>
  </si>
  <si>
    <t>TCAACCATCAGT</t>
  </si>
  <si>
    <t>NC_008095.18495204</t>
  </si>
  <si>
    <t>TCCCACCCACTCATTCACCTGGCGAACGCGCGAACCCGCCAGGACGTTACAAGAGCACCGTCCGGCACTGGCCCCCGGGCGAGCGCCATTCCAGCCTTCC</t>
  </si>
  <si>
    <t>TTAATCGGCTCG</t>
  </si>
  <si>
    <t>NC_008095.18497697</t>
  </si>
  <si>
    <t>CGGGCATCCCGTCGCCATCGCCGGCGCCCGCTTCGGCAGCAAGGGGGACACGGCCAGCAATGGGACGGGCCGTGGCTTCCTCCCCAGCCACCCCCTCCGG</t>
  </si>
  <si>
    <t>TCCTCTCAGAGC</t>
  </si>
  <si>
    <t>NC_008095.18497996</t>
  </si>
  <si>
    <t>CCCCTTAGCTCATGACGCCAATCATGCAGCCCCTGGAGCATGTATGTGTTTCACCATTCATACCAAGCACGGCATTTCGATCAAATGAGCTGTCTAATAG</t>
  </si>
  <si>
    <t>TCACCTCAGACA</t>
  </si>
  <si>
    <t>NC_008095.18498603</t>
  </si>
  <si>
    <t>CGGGGCGCTTCTCGTTGCTTGTGGAGGTGACTCGGAGCCGTCCAATCCGAACGGAGATGGAGATGGAAATGGAGAGGAGGGGCCTGTCACGGAGACGATT</t>
  </si>
  <si>
    <t>CTTCTCCTTACT</t>
  </si>
  <si>
    <t>NC_008095.18511126</t>
  </si>
  <si>
    <t>AGGCAACGGGGGCGACACGCCGTGCGCTGATGCCTGCCTGGCATCGCGCGGGGCGGAGAGCGGGGTATGGTTCCATCCCCACCGCTGAAACCGAAGAGGC</t>
  </si>
  <si>
    <t>GTCTTCGACTCA</t>
  </si>
  <si>
    <t>NC_008095.18514133</t>
  </si>
  <si>
    <t>CCCAGGGGGATTTTCTCTGACTGGGCGTTTCTCATACTTCGAAGTCGCAGGATGAGCGCGGTGGGCGGGCCGGGGGGGACGAAGACAAGGGAGGCTCCGC</t>
  </si>
  <si>
    <t>TCTCTACTCTTC</t>
  </si>
  <si>
    <t>NC_008095.18525001</t>
  </si>
  <si>
    <t>GGACTGTCTGCCAGTGTGCGCTGCAACAGCCCCATGCCCGGCAATGTCTTTCAACTTCGCGGAATCGCTCTAGGTTCGGTGGCCGTTTCCAGGGGACGCC</t>
  </si>
  <si>
    <t>ACCGCCTCAGTT</t>
  </si>
  <si>
    <t>NC_008095.18527242</t>
  </si>
  <si>
    <t>CCGGACTGCTTGACTCGCTGCGACCGGTGCCCAGACTGCGCCTCTTTCCTTCATCTGGGGTGTCCTGACGCCCTGGCCGCCCGCCCGCCTTCGATTCGTC</t>
  </si>
  <si>
    <t>CTACCAATCTCG</t>
  </si>
  <si>
    <t>NC_008095.18527821</t>
  </si>
  <si>
    <t>GGGAGACCCGCTGGGATGCATGACGCGGAGCGTGAGGACTCAACGCTCCAGGTCTCAGCAGGGTGAAAGTGGCCGTCAAATCGGTTATCGAAAGGGCATC</t>
  </si>
  <si>
    <t>CGTCACCAATCT</t>
  </si>
  <si>
    <t>NC_008095.18528466</t>
  </si>
  <si>
    <t>TGCCCGCCCCCAGGCCAGCCACGCGCTTCCGCCTTCCGGGAGGCGGACACATCGTGGCGACGGCGTCGCAGGGGAGACTGCCCCGCCTTCGCCGGAGGCT</t>
  </si>
  <si>
    <t>AGGCACCCACAT</t>
  </si>
  <si>
    <t>NC_008095.18528983</t>
  </si>
  <si>
    <t>GGGCGCCCCTGGGGCACTCGGCCTGGATTGGCGAGAGCAGAAAGCGGCCCCACCCTTGCTCCCAGCAGTCGGTCCAACCGAACTGAACCCAGGGAGAAGG</t>
  </si>
  <si>
    <t>TACAGACATAGC</t>
  </si>
  <si>
    <t>NC_008095.18532452</t>
  </si>
  <si>
    <t>TGGACAGACGTCCGGGGGGCGTGCAGTGACGGTGACCGTTGGGATTGCTACAGAAGGTGGAGGAATCGCCACGCCCCCTTCCGGCGGCGGTTCGCGGCCG</t>
  </si>
  <si>
    <t>TGTCACTCCCAA</t>
  </si>
  <si>
    <t>NC_008095.18532735</t>
  </si>
  <si>
    <t>CTGGGCAAGCGTGCGAGGGACACCTGCTTCAACCCACCTCGCCAGGCTCGCTACAATCGAGCCCTCACGCCGTCCCTGGCACCGAAAGGAACCGAACCGC</t>
  </si>
  <si>
    <t>GCTAAAGGGCGT</t>
  </si>
  <si>
    <t>NC_008095.18535270</t>
  </si>
  <si>
    <t>GGCGAGCGGCCGGTGTCACGCAGGAATCGATGCTCACTTTGAGAATGACGACGTCCTGCCAGCGTTGAGGGGCTGGGAGGAGGGACGACAGGGAGGATTC</t>
  </si>
  <si>
    <t>GGCTTCTCCTTC</t>
  </si>
  <si>
    <t>NC_008095.18535406</t>
  </si>
  <si>
    <t>CGCTGGCAGGACGTCGTCATTCTCAAAGTGAGCATCGATTCCTGCGTGACACCGGCCGCTCGCCTGGCCGCTCGCCCTGCGCCGCCAGCCCTTCCAGGCC</t>
  </si>
  <si>
    <t>CCCATAGAGACA</t>
  </si>
  <si>
    <t>NC_008095.18542151</t>
  </si>
  <si>
    <t>TCGGCTCCCGGGTGAAGGCTCACAATACGCAGCACGTTAGGGATTCCCGGTGTGGGCTCGCGTCTGTTGGCCGCTGGTGGGAATCGCGTAGGGTGGATGG</t>
  </si>
  <si>
    <t>TGTACCGGAATC</t>
  </si>
  <si>
    <t>NC_008095.18543959</t>
  </si>
  <si>
    <t>AAAGTTGGAGTCGAAGCGCTCCCGGAAAAGTCAGACCGACCCTGTATGAATCTCCCTGCGCGGCGCGATTCGGGGCGTCGCCGAAAGGGTTGCCTTCATA</t>
  </si>
  <si>
    <t>ATCCGGAAGCTC</t>
  </si>
  <si>
    <t>NC_008095.18549601</t>
  </si>
  <si>
    <t>GAGCCTGACGAACGCCGCGAGCAGATTCTGGAGTGTGCCTGGGCGCCAACGTCGTGCTGCTGGAAAAGACAGACACGCCCAACCCCCGCTGCCCGGGACA</t>
  </si>
  <si>
    <t>CTCTTAAGATCC</t>
  </si>
  <si>
    <t>NC_008095.18550022</t>
  </si>
  <si>
    <t>AAGCCGCAAGTGCTGCTTTTGAAGTTTTCCCTGTCAAATTAGATACTGCGGGTGCCGGGACACACTTCGTGGTCCGGCCACCCGTCGTCGTGGAGTCACC</t>
  </si>
  <si>
    <t>GAGTATCCACGA</t>
  </si>
  <si>
    <t>NC_008095.18552423</t>
  </si>
  <si>
    <t>CGCGAACTGCCCGAGAGGGCACCTGTCAGAGGGGAAAAGAAGGACTACCGGTTATCTTGGCCGCGAGAAACGCGGCTACCCCCAAAAACCGGAGGCAGCC</t>
  </si>
  <si>
    <t>GCCACATACACT</t>
  </si>
  <si>
    <t>NC_008095.18553864</t>
  </si>
  <si>
    <t>TACAAGTTCGCGCTCCCGGAGATTTGTCACTCTTGTCCCGTGTGCGTTCCGCGACCGAGCGTCGAGCATCGGGGCTGGAGGGCGTGCCAGGGGGACGTCG</t>
  </si>
  <si>
    <t>CAACAACTCACC</t>
  </si>
  <si>
    <t>NC_008095.18556601</t>
  </si>
  <si>
    <t>GTAATCCCGCGCCGCCAGTTGTTCCGGGGGCCAGTCCGCTCCTGGGGGCCCGGAGACGTCGGGCCGAGTTCCTGACCACCGCACACCAGGTGACTTCTTC</t>
  </si>
  <si>
    <t>AAGGTTAGCACG</t>
  </si>
  <si>
    <t>NC_008095.18559571</t>
  </si>
  <si>
    <t>CCTCATGGGGGGCAGGGTGCGCAGTGCCCCGCTTGGTGAGGGAATGACCCGCGGACTTGGGTGGTGGACAGTCAGGCCAGCAGCGCGAACGGCGGTCGCC</t>
  </si>
  <si>
    <t>CACTACGGTATA</t>
  </si>
  <si>
    <t>NC_008095.18560408</t>
  </si>
  <si>
    <t>CGGGAGACTACCCTCCATATCGGTATTTCGCCTGAGGACGTACCGGGTTATAAGTCGCGGGAAAACTCGTGACCGAGCGCGACCTGTTCCCGGGCAGGGC</t>
  </si>
  <si>
    <t>TACGAGAGGGCT</t>
  </si>
  <si>
    <t>NC_008095.18560838</t>
  </si>
  <si>
    <t>GGCAACACTTCCGCGACCTGTCTGTGCAGCCTCCTGGACCGGAGGCCCGCAGCCGGACGCGTGAGTTTGGGCATGGGCAGCCAAGGCATTCGCCGCCCAT</t>
  </si>
  <si>
    <t>TGCTACCTAAGG</t>
  </si>
  <si>
    <t>NC_008095.18562804</t>
  </si>
  <si>
    <t>GGTATCCGGGGAAACGAATCGACATAGAAGAGTTGCCTCGTTGAGAGGCATTTCCCCCCCCCGCAGAGCAGGCGTGCTCCCGGCATGCCAGGAATCAGAC</t>
  </si>
  <si>
    <t>CTAGCGGTCACT</t>
  </si>
  <si>
    <t>NC_008095.18563250</t>
  </si>
  <si>
    <t>CCCCGCATCGTGTCGCGGTGGACATCCGAGGCGTCCACGGGCGGACGCATTGCCCTGGGGCCCTGGCGGACATTGGACTTCAGTACAAGGCTACGGCCTC</t>
  </si>
  <si>
    <t>AATCAGGCCCTA</t>
  </si>
  <si>
    <t>NC_008095.18570096</t>
  </si>
  <si>
    <t>AAATTGCGGTATTGTCAGCATTTAGTGTGGGTGCTAATCGCGCTAGCCAAGAGTTGACTGCTCAGCTGGAGCTGGCGTTTCCACGCGCGAGTTCTGGCGC</t>
  </si>
  <si>
    <t>GCAATCAACACG</t>
  </si>
  <si>
    <t>NC_008095.18575894</t>
  </si>
  <si>
    <t>TCTCCGCCACTGCCTGGACGCAGGCCCGCGAGTCTGAAGGCTCCGCGCATCGGTTTCCGGAGGCGCCGCCGCGGGGCCGGGGTGCGGTGGCTGACGCGCT</t>
  </si>
  <si>
    <t>AAAGTCGCAGGA</t>
  </si>
  <si>
    <t>NC_008095.18579068</t>
  </si>
  <si>
    <t>TGGAGTCCCGGTGCCGCGTCCTGCTCGTTCCTCATGAACGCGAGTACTCTCTCTCTTCAACGGGTCCGAAAATTGGGGAGCAGATCACGAGGACTCGCTC</t>
  </si>
  <si>
    <t>TGCAATCTCGTA</t>
  </si>
  <si>
    <t>NC_008095.18591097</t>
  </si>
  <si>
    <t>CCGCATTCCTCGTGCTTGGGCATACCACCCCAGGGGGAGCGCGCGTTCCGGGCTTTCGTAGGACAAGTCATCTTGTGCCGGTCACCAGACGGAAACGAGA</t>
  </si>
  <si>
    <t>AGAGATACACGC</t>
  </si>
  <si>
    <t>NC_008095.18591508</t>
  </si>
  <si>
    <t>AAAGTCAGACATCCGCCCAGGTGTTCACTCCCGGCAGTCCGGCGGGCGGCCATCGCACTCCAGTCGCGGCCTTTGACGCATTGCGATTAAATTGCGCGCC</t>
  </si>
  <si>
    <t>CCGTTTCGGCTA</t>
  </si>
  <si>
    <t>NC_008095.18593630</t>
  </si>
  <si>
    <t>ACGGGTGTGTGACCTGGCCTTCCTGTCAGGCGAGGGGGGCGTGGCACGTCGGACGTGGGCAGCGCATTCCCTGCCGGAAGGCGCTATAGGCGCACTCCCC</t>
  </si>
  <si>
    <t>TCAACATCCTCT</t>
  </si>
  <si>
    <t>NC_008095.18599105</t>
  </si>
  <si>
    <t>CCGTGGCATGGGGAAGCGCTGCTTATTGGCAGGCAGGTGAGGGAAGAGGGCTTGGCGAGCTGGCGCGAACACCCGTAGGGTGGTGTCCTCTCGGCCCCCC</t>
  </si>
  <si>
    <t>CCAGCGGTAAGT</t>
  </si>
  <si>
    <t>NC_008095.18599296</t>
  </si>
  <si>
    <t>ATGCCACGGCCCGGGCCAGCAAGCGTGCCCCCGGTGACAGGGCTTCGCGATGCCAGGGACGTTGCTCGGGGGAAATCCCCGTGCTAAGGGCGCGACCGCC</t>
  </si>
  <si>
    <t>GATAGTAGTCGA</t>
  </si>
  <si>
    <t>NC_008095.18599991</t>
  </si>
  <si>
    <t>ACCCCGCAGTCCAGGGCTAACCGGTATTTCCAGCGGGCCCTGACAGCGGTATACTCGCAGGTGGTGCGGGACAGCCCCGCGCCGCCTGGACGACCTGACC</t>
  </si>
  <si>
    <t>CATAGGAAGAGC</t>
  </si>
  <si>
    <t>NC_008095.18601721</t>
  </si>
  <si>
    <t>CGCATTGCAGCGGGTGGGTGTGCGTGGTAAGGGGCCCCGACTTCAAGGTTTCGGCGGCCTGCTCCACGTCGGCCGCCCCTGCGCAAGGACGCATACGCTC</t>
  </si>
  <si>
    <t>AGAGCGATATCA</t>
  </si>
  <si>
    <t>NC_008095.18604196</t>
  </si>
  <si>
    <t>TGGCTACCCGACCGCCTGTTGATGCGGGCGGGCTTGATTCGAGGCCCATGGGTGAGGCCTCATCCGGCCCCTTTCTTCATCTTCGGGAGTTGGTGGTCTG</t>
  </si>
  <si>
    <t>CACTCCTTCCTA</t>
  </si>
  <si>
    <t>NC_008095.18604570</t>
  </si>
  <si>
    <t>GGCGCGCGCTTCGTGCTGCGCCTGCCCATGCCCCAGGTGCCGCAGGCTCCCACGTCCTCCCCTTGAAGCCTACCCCGCCCAGGCCGCTAACCTCACGGAC</t>
  </si>
  <si>
    <t>AAGTCGTCTCTC</t>
  </si>
  <si>
    <t>NC_008095.18608010</t>
  </si>
  <si>
    <t>CTGTAATATCTGCATGCGCGGGCCCGGCAGATGCTCATGCTTTGACAGAGAGCGGAATGCGGAGAAGTCGCTCGTGCCTGGGCGCGAAGGAGGAACTAGG</t>
  </si>
  <si>
    <t>CTCCACGATAAT</t>
  </si>
  <si>
    <t>NC_008095.18608223</t>
  </si>
  <si>
    <t>GCCGCGGCCCCTCCGGCACCGCGAGCCACACGGCATCCCAGACAAGCGCGCGGCGTGAGCTTTCACCGGGTGGCATTCGCAGCGACGGCGAACCGGCGCG</t>
  </si>
  <si>
    <t>TTCCCAGTAGTA</t>
  </si>
  <si>
    <t>NC_008095.18610054</t>
  </si>
  <si>
    <t>ACTGGCGTCTGGCTGACGGCTGGGACCGAGGGGTGGGCTGCAATCCCACGCGGACGCCACAGCCTTTGAGAGGAGGCCCCCGGGCCTGCGGCGTTCATTC</t>
  </si>
  <si>
    <t>CATAGGAGCAGA</t>
  </si>
  <si>
    <t>NC_008095.18610696</t>
  </si>
  <si>
    <t>CCTTGCACCGCCAGACACCTGCGCACACCGGGGCGCCTTGAGGCACACCCTGGGCGTCTGGCTACGGTGCCCCCCGTTCAGCCACTCGGGAGGTCGCGAC</t>
  </si>
  <si>
    <t>TCCGATAGTCCT</t>
  </si>
  <si>
    <t>NC_008095.18620219</t>
  </si>
  <si>
    <t>TTCGCCCCGCCGGAGCATAGCGGGGGGAATTGCTGCCCGGGTCGCGCATTCCGATTGAGCACCTGGGGCTCGCCCGTTACCAGGAGGCCCCTCTATGGGA</t>
  </si>
  <si>
    <t>GCCATCCAATCA</t>
  </si>
  <si>
    <t>NC_008095.18620361</t>
  </si>
  <si>
    <t>TCAATCGGAATGCGCGACCCGGGCAGCAATTCCCCCCGCTATGCTCCGGCGGGGCGAACGTTAACGTGGGGGCCGGCACGTTCTCCCGGAGTCCATTGGC</t>
  </si>
  <si>
    <t>ACTCTAGCAACA</t>
  </si>
  <si>
    <t>NC_008095.18626286</t>
  </si>
  <si>
    <t>AAAACCCCCGACATTTCCGAACAGCGACTGCCGCCTCTCCGCCCGGGGAGCAACCATCCTCCTGGAATCCTTGCGCCAGGAGGCTTACCTTTGAAGGTGG</t>
  </si>
  <si>
    <t>CACCTTCGAAAT</t>
  </si>
  <si>
    <t>NC_008095.18631143</t>
  </si>
  <si>
    <t>CAAGCTGGCAGCGGACAGGCGGGGCGCCGCACCGGTGAAGCCCGCGTGAGACGCACGGCGAGCAGGCGCTCGGTCAGGGCGCCCGTGGGCGGCTGCCTGG</t>
  </si>
  <si>
    <t>AGAACTAGCCGT</t>
  </si>
  <si>
    <t>NC_008095.18631302</t>
  </si>
  <si>
    <t>GCTTCACCGGTGCGGCGCCCCGCCTGTCCGCTGCCAGCTTGCGGGGTGAAAGCCAGCTTTCGCGCACGGGGCTCCACGGACCGCCCTGGGGGAGGCAACC</t>
  </si>
  <si>
    <t>TACCGAGAGTTC</t>
  </si>
  <si>
    <t>NC_008095.18637296</t>
  </si>
  <si>
    <t>GGCACGCCATCTGCTTCGCGGCTGCGCGGAGCCGCCGACCCCCGTCCAGGCTCCAGCCCGCAGTTGCGTCAGTCCAACCTCGACTCAAAGGACGTCACGA</t>
  </si>
  <si>
    <t>AGGAACGTTCCT</t>
  </si>
  <si>
    <t>NC_008095.18638874</t>
  </si>
  <si>
    <t>TTGCCCCCGGCGACCGTGCGGCCTGTCCTGGTCAACATCCGCGCTCCGGGGGCTACAGGGAGTAGCCACGCGGAACGTGGCCGACCTATACATCCCAGCC</t>
  </si>
  <si>
    <t>ACGACCAGGAAC</t>
  </si>
  <si>
    <t>NC_008095.18639093</t>
  </si>
  <si>
    <t>CACACCTTCGCGGGCTTCTCCAGCACCAGCCCGAAGTGCGTGTAGCAGGTCGGGTGCAGGTCCATGATGTTCTCGAAGTGGAAGACGCGAGACTGAAGTC</t>
  </si>
  <si>
    <t>CGAGTAAGCGGT</t>
  </si>
  <si>
    <t>NC_008095.18639337</t>
  </si>
  <si>
    <t>GCACCGCGAAGCGTGATGACCGGGTCAAGGTCATCTTCGAGTTGGAGAAGGACGAGGACGACTCCCCCCCGCGGACTCCGAGGGACTCTGGGCGCTTCCC</t>
  </si>
  <si>
    <t>GAGAATCGGACA</t>
  </si>
  <si>
    <t>NC_008095.18640062</t>
  </si>
  <si>
    <t>GCTGGTAGGCGTGCGGGGGGTACCCTTGCCTGTCCATGCCTACACGCTCTGCGTCGAGCCGGGTTGACGGGAGGGCGCCCAGGGGCCCTAACTTCCCACC</t>
  </si>
  <si>
    <t>CAACAACACAAG</t>
  </si>
  <si>
    <t>NC_008095.18640186</t>
  </si>
  <si>
    <t>GCCCTCCCGTCAACCCGGCTCGACGCAGAGCGTGTAGGCATGGACAGGCAAGGGTACCCCCCGCACGCCTACCAGCCGGGCAGGCCGTCCAGCATCCGTC</t>
  </si>
  <si>
    <t>TCGTCACGAGGT</t>
  </si>
  <si>
    <t>NC_008095.18641755</t>
  </si>
  <si>
    <t>GGCTCGCTTTTAATCTGCAAGTGACTTCCAAAAAGTAAGTAGCTTGGGACTTCCGTGCCGGTGGCGGGGCGGCTCGCTATATTCGAGGGAGGAGGCGCCA</t>
  </si>
  <si>
    <t>ATCGACCATCGT</t>
  </si>
  <si>
    <t>NC_008095.18641926</t>
  </si>
  <si>
    <t>GGAAGTCACTTGCAGATTAAAAGCGAGCCCATTACCTGAAGAACCGTGGCGGTGGCCCATGAAGCTCACGCGCCGAATCACTCCAGGAAGGGACTCGCCC</t>
  </si>
  <si>
    <t>TCACCTCCTCTA</t>
  </si>
  <si>
    <t>NC_008095.18645972</t>
  </si>
  <si>
    <t>GGACGGATAGAAGCAAAGCAGGCCCCACTGGCCCCTCTCCGAGAACGGATTGCGCTGTGCTCCGATGTAATGGGGTGGCTCATCGGAGTAGACAGGGCTC</t>
  </si>
  <si>
    <t>CACCATACCGTA</t>
  </si>
  <si>
    <t>NC_008095.18648158</t>
  </si>
  <si>
    <t>ACCAGTACAGTTCTGTTCCACTAAACTGTGCCGGTCGCCGTCGACGGGAGCTGTATCTGGGCAATGGGCCTGTTCTCGTCTCCGATACCGGCCGTGGTGG</t>
  </si>
  <si>
    <t>CGGTCTCAGCAA</t>
  </si>
  <si>
    <t>NC_008095.18648327</t>
  </si>
  <si>
    <t>GCACAGTTTAGTGGAACAGAACTGTACTGGTCACAATCTCGCCGGACTGAATCTGTTCCGCAACCGCCCGGGGGCGCATGTTGGCGCCCTGGAGGACGCG</t>
  </si>
  <si>
    <t>TGTACTCTCCGG</t>
  </si>
  <si>
    <t>NC_008095.18650285</t>
  </si>
  <si>
    <t>CCGGCAGCGGAGGACGTCCTGGCCGACTGCGCGCGTGGCTTGGGCCGTTGAGCCGGTGCTTCCGTTGACCCCTCGTCAGCCTCATGCGAGAGGGGGGCGC</t>
  </si>
  <si>
    <t>CGCTCGTTCAAC</t>
  </si>
  <si>
    <t>NC_008095.18652746</t>
  </si>
  <si>
    <t>TAGCGGCTGTTCAGCTCCGGTAGGCTCACCCGTGATGGGGCAAGGATTGAAAGTCGCGTTCTCATGTAGAGGCCAGGGGTGGCTGGAGCTCTCGTTCGAG</t>
  </si>
  <si>
    <t>TCCTACCGACGT</t>
  </si>
  <si>
    <t>NC_008095.18652891</t>
  </si>
  <si>
    <t>GACTTTCAATCCTTGCCCCATCACGGGTGAGCCTACCGGAGCTGAACAGCCGCTACGAATTGGCGCGGCTCGCGTTCACCGTGGGGGAACCCCTTGCGAA</t>
  </si>
  <si>
    <t>AGACTATCCAGA</t>
  </si>
  <si>
    <t>NC_008095.18658465</t>
  </si>
  <si>
    <t>TCCGGGGAGGGGATGTGGCCTCATCGCCACGGGAACTCACCATCTCATGCGTACGGACAGCGCTCTTCCCGAGGAGATTCTCGAGACGGTTCTTCGTTCG</t>
  </si>
  <si>
    <t>GTCCCTATCTAC</t>
  </si>
  <si>
    <t>NC_008095.18660360</t>
  </si>
  <si>
    <t>CAGGGCCCTGGCCGGGGTGCGCAAGCCTTGCGCGTTTTCAGGGCTGTAGCGCCGCGCACCGCAAGGCACGCTTCCTGAAAGCATAATCTCCTGCTGGGCC</t>
  </si>
  <si>
    <t>CGATCACTCACG</t>
  </si>
  <si>
    <t>NC_008095.18662144</t>
  </si>
  <si>
    <t>CCGGGGAGATTATAAAATCCAGAAATGACAACTATCCATGGGCCGACAGGAGGTAGGTTCCGCCACCTCTTTCACTCCTTCCCTATTTGGAGAACTGCCC</t>
  </si>
  <si>
    <t>TCACAACCTCGC</t>
  </si>
  <si>
    <t>NC_008095.18662277</t>
  </si>
  <si>
    <t>GGTGGCGGAACCTACCTCCTGTCGGCCCATGGATAGTTGTCATTTCTGGATTTTATAATCTCCCCGGCCTGCCCCCCTCCGAGCGGTTATAGGGTGAGGC</t>
  </si>
  <si>
    <t>GCTTATAGGACC</t>
  </si>
  <si>
    <t>NC_008095.18664582</t>
  </si>
  <si>
    <t>TCCTACCAATCGGGGTGGATGTGTAGATCCTCGGATTCATTGAACTTTCGCTCAGTATCCCTCCGAGGAGCGGGCAGGCAGGCATCCCCCTCCACAGGGC</t>
  </si>
  <si>
    <t>GAACAGACAGCA</t>
  </si>
  <si>
    <t>NC_008095.18667517</t>
  </si>
  <si>
    <t>GCGCGCTGTCAGGACGCCTTCATTCCTTCCTTGTCGAATACCCCCCGGGGGTATATATCCGCCGCGGCAGGATACTCCCACCCAGTATGTCGTCACCGCC</t>
  </si>
  <si>
    <t>CGTACACCATCT</t>
  </si>
  <si>
    <t>NC_008095.18667666</t>
  </si>
  <si>
    <t>CCCCCGGGGGGTATTCGACAAGGAAGGAATGAAGGCGTCCTGACAGCGCGCGGCATCCCTTCCTCCCGGCAGGCAGGGGAGCAATGACCTCCGCCGTCCC</t>
  </si>
  <si>
    <t>GTAGGTATACCG</t>
  </si>
  <si>
    <t>NC_008095.18671379</t>
  </si>
  <si>
    <t>GAATTCGTCCGGTGCGAGCATTCTCCGTCGCTGGGCCGTGCTCCCCTGACGTGAGCGGGACGGAGGACTCGGGCCTGCGCGTGGCCGGAGGAATCCGAGA</t>
  </si>
  <si>
    <t>ATAACATCCACG</t>
  </si>
  <si>
    <t>NC_008095.18674773</t>
  </si>
  <si>
    <t>CCAAAAGGCCACGTGCCTGGGTGGAGTGCACATTGCTACGGCTTCTGCTGTCCCGGCTTCGGATGGGGCAGTGTGGAGGGGGGTAGCCGACGTGACACCC</t>
  </si>
  <si>
    <t>CTAGCAGAGGGT</t>
  </si>
  <si>
    <t>NC_008095.18680044</t>
  </si>
  <si>
    <t>GGGCACCGGAGTGGCGGAGGGGCGCTGCCTCGGGGTAGTCCACCTGTCTCCAGCGTCTCCGCATCGGGGACGGGCCAACACCCACGGAGGTCGACACATC</t>
  </si>
  <si>
    <t>ACTCGGGCAAAT</t>
  </si>
  <si>
    <t>NC_008095.18680994</t>
  </si>
  <si>
    <t>GTCGAACCGGAAGTCAGGCCATTTCTGTAGTAAGTCGCCCCTCAGAACTGACTGCGGCGATGTCTCACTGCCGCTCCAAAAAGCAAGGAAGGGCAACGAC</t>
  </si>
  <si>
    <t>ACTAGGGATACG</t>
  </si>
  <si>
    <t>NC_008095.18682124</t>
  </si>
  <si>
    <t>TCAAGGGTGAGACATCGAAAAACAGCCACCCTTCCGTGACGCGATGCGTTCTGCAACACGATTGATAAATTGCTCCAACCCTTCATGAGAGGTCGACGCG</t>
  </si>
  <si>
    <t>TCCCTAGTTCGT</t>
  </si>
  <si>
    <t>NC_008095.18682278</t>
  </si>
  <si>
    <t>CATCGCGTCACGGAAGGGTGGCTGTTTTTCGATGTCTCACCCTTGAGGTTGTTCATCTTCACGGGGAGGATTCGCATTCCGGTCCGCGCCCTGGAGCATC</t>
  </si>
  <si>
    <t>GCACTCTATAAG</t>
  </si>
  <si>
    <t>NC_008095.18685263</t>
  </si>
  <si>
    <t>CGGCCCCTCCGTGCCCGGTGCGCGGAGGGGCTTCTCGTTTCCGATGCGTGACGGCCGCGCCGCGTGACAGGGCGCGCGCGTGCCGCATAATCGCGGGGAC</t>
  </si>
  <si>
    <t>AGCGTTTCCTTC</t>
  </si>
  <si>
    <t>NC_008095.18688253</t>
  </si>
  <si>
    <t>GAAGTCTGCTGTTGCGTCGCGGAAGCACGCGGCGTGTGGATTGGCTGCCTCGTGTCTGAGTCTGGAGTTAGGCTGGAGGCTCCCCGAAAGGAGTCACGCG</t>
  </si>
  <si>
    <t>AGAACGCTACAC</t>
  </si>
  <si>
    <t>NC_008095.18688463</t>
  </si>
  <si>
    <t>GCGACATGGTGTTTCGGACACGGCCCCGAAGCACCGTCGCGCCAAAGCCGAGGGACTCACGGCAAAAGGCGGCGGCCAGGGTAGACTCCGTCACCGCCGC</t>
  </si>
  <si>
    <t>GACCTCGTACCA</t>
  </si>
  <si>
    <t>NC_008095.18692902</t>
  </si>
  <si>
    <t>CGCAGGGGGCCTGGAGGGGAGAGGCGTCAGGTGTCATGGGGGATGGCGTCCCTGGACCTCTTTCCGCCTTCCTGACAGAAGGGCGCAAACGGAGGCAGGC</t>
  </si>
  <si>
    <t>AATCAGAGACCG</t>
  </si>
  <si>
    <t>NC_008095.18693123</t>
  </si>
  <si>
    <t>CAGGGCAAGGCCTGGCCCTGAGAGCGTCGGACGCTGGACAACCTACCTGCGCCGTCGGGCCGTCGGGCCGTCGAGCGCGTGGGTGTAGGGTGCCGCGTCA</t>
  </si>
  <si>
    <t>AGGCCTAGTAAT</t>
  </si>
  <si>
    <t>NC_008095.18694618</t>
  </si>
  <si>
    <t>CTGCGCGATTTGTGAAAACAGGTGAGCCGCGAGCGAGAACGGGCGTGGGGGGATTCCTTCTCTTTTCGTGGCGGATGCGCCGCGCTAGCGTCCCAGTCCC</t>
  </si>
  <si>
    <t>AGGTCAGAGACT</t>
  </si>
  <si>
    <t>NC_008095.18694727</t>
  </si>
  <si>
    <t>ACGCTAGCGCGGCGCATCCGCCACGAAAAGAGAAGGAATCCCCCCACGCCCGTTCTCGCTCGCGGCTCACCTGTTTTCACAAATCGCGCAGGGGAAACTC</t>
  </si>
  <si>
    <t>CTTTCGCATCTT</t>
  </si>
  <si>
    <t>NC_008095.18704078</t>
  </si>
  <si>
    <t>AGGGGCTCTTGCAAGCCCTTGACCTGATTGGACAGGGCGCGCTCCACGGGGCACGCTCCGCACGCGCGCGGCGACGCGCTTCGGCGGGAGGCGGGCTTCC</t>
  </si>
  <si>
    <t>AGGTTACTCGGC</t>
  </si>
  <si>
    <t>NC_008095.18704253</t>
  </si>
  <si>
    <t>AGGTCAAGGGCTTGCAAGAGCCCCTCCTGTCCATGCATCCATGCCATGCCCGGGACATTGCAAACTCCGGGCACAGGTCCTTCAGCACGCGCGGTTTCCG</t>
  </si>
  <si>
    <t>CAACTCCAACTT</t>
  </si>
  <si>
    <t>NC_008095.18707557</t>
  </si>
  <si>
    <t>GGCATGTATCCAGCGGCGCAGCCGCGCTCCAGCTTCGCGGTGGCGTGCCTCGCACCGCGTGGCCCCGCCGGGGTATTCTGTTCCCCTGGAGGTGGCTGGC</t>
  </si>
  <si>
    <t>AGTTCCGCTTCT</t>
  </si>
  <si>
    <t>NC_008095.18709445</t>
  </si>
  <si>
    <t>AGCATTGCTTGATGACGAGCCCTCCCGAGGCGCGTTCCTACTACAAGCTCACTCTTGAAGGTCATTCCAACGATCCGACGTCACTGCATGTGAGACAGTC</t>
  </si>
  <si>
    <t>TATCGTCCGTAT</t>
  </si>
  <si>
    <t>NC_008095.18710399</t>
  </si>
  <si>
    <t>CGCATTGAAGCCGAAGAAATGGCGGATCAGCGCAGGGCTCCCCATGGAACATCGGTTTCCATCCGATGTCGTACTCAAGATGGATGGAAGTCACAAGGGT</t>
  </si>
  <si>
    <t>CCGGCTAGATAC</t>
  </si>
  <si>
    <t>NC_008095.18710926</t>
  </si>
  <si>
    <t>GCGGATTCTTTCACAACGGCTTTGTCCTTAAGGGATTGATGCTGAAACCATGGAATCTGGCGCGCAACTCCACGTCCCCTTTTGAAATCCTCGGTCCCCG</t>
  </si>
  <si>
    <t>CATCAAGTTCTC</t>
  </si>
  <si>
    <t>NC_008095.18714725</t>
  </si>
  <si>
    <t>TGGACGGTGTCCTCGCCCCGGTGCGGCCACGGGGCCCCACGTCCGGCTGCTACGGCGGCCTCGGACGCGGCGCCCCGAGCGAGGAAACTGCCGGGACCGC</t>
  </si>
  <si>
    <t>ACGAGCACCTAT</t>
  </si>
  <si>
    <t>NC_008095.18714907</t>
  </si>
  <si>
    <t>GGGCGAGGACACCGTCCACGGTCGCGCAGTCCGTTGACCGACATCCCCTGGCCGCACTCCGGGTGCCCTCGGCGGCGGATTCCTTGACCCATCCGCGCCT</t>
  </si>
  <si>
    <t>AGCGCGATAAGG</t>
  </si>
  <si>
    <t>NC_008095.18719486</t>
  </si>
  <si>
    <t>GGCGCCAGAGTCCGGGCTGAACCCCCATTTGAAACAGCCATTTCCGGGAAGGTCAGCAAGACCGTTGGCCTGAGACGGGAAGGGTCCCAGAATCCGCCGG</t>
  </si>
  <si>
    <t>TTAACAAGCAGG</t>
  </si>
  <si>
    <t>NC_008095.18719687</t>
  </si>
  <si>
    <t>CCGCGCAACCACCTGTCGCCACCCTCTCCCCAAGAAATGGGACTCATCACGTACTGACTGGTGACGCGGCACCGGACGACCCACCGCCGCAGGGGACCTC</t>
  </si>
  <si>
    <t>GTAGCCTCTAAA</t>
  </si>
  <si>
    <t>NC_008095.18728236</t>
  </si>
  <si>
    <t>AAGTGGGCACGGCCTCCGCGAGGCAGTCCTTCATCCCGAGTAATTCCAGGGGGTTGGCGTGGATATTGGCTTTGGCACGAGCCTCGCTCTGGGCAGGGGC</t>
  </si>
  <si>
    <t>TTCACCTCCAGT</t>
  </si>
  <si>
    <t>NC_008095.18728418</t>
  </si>
  <si>
    <t>CGGAGGCCGTGCCCACTTGCGGAAAGTGCCGTCCCAGAAGCGGACAGCGGCAGGAAGGGGGTGGAGGCCCCTGGGGGCGCCAGCGCTAAGGTGCGCGCCC</t>
  </si>
  <si>
    <t>TACGGCGAGTCA</t>
  </si>
  <si>
    <t>NC_008095.18730079</t>
  </si>
  <si>
    <t>TCGCGCGTCCACCGCACGGTTCCGAACAGACGCCGCGCAATTGCATGGCGTGGGCACCTTGCTGGCCTAGGGTTCGCGCCCAGGACGGAAGGAGCATCGT</t>
  </si>
  <si>
    <t>GGCTCGAGAGTA</t>
  </si>
  <si>
    <t>NC_008095.18735666</t>
  </si>
  <si>
    <t>GCGGTCCCCCCGCGAGCCTCCCTCCGGGACGGCCCTCGCATGGCCCTCCGCCGCCAGTCGCGCGCCCCGTGACTTCCTTGTGGGAAGGAGGAAGGACGCA</t>
  </si>
  <si>
    <t>CCACTATCAATC</t>
  </si>
  <si>
    <t>NC_008095.18735801</t>
  </si>
  <si>
    <t>GCGCGCGACTGGCGGCGGAGGGCCATGCGAGGGCCGTCCCGGAGGGAGGCTCGCGGGGGGACCGCCGGGGACGCACCGTCCGACCGGCAGGCGCGCTAGG</t>
  </si>
  <si>
    <t>GCTCAAGGAGTT</t>
  </si>
  <si>
    <t>NC_008095.18736842</t>
  </si>
  <si>
    <t>CGACCGAGGGGGCCTGGACGCCTCGGCAGCATCGCGAGCCAGGGCGCGGGGTGCCATTCTCCCGCCCCAACGCACGGAGTCGGTTAGGCTCCCCGGCACC</t>
  </si>
  <si>
    <t>ACACCTTCCAAC</t>
  </si>
  <si>
    <t>NC_008095.18742738</t>
  </si>
  <si>
    <t>GACATGGACCCGGGGCGTTGCCACCGCTGTCCGCCTGCTCCGCGCGCGGGCGGGTGTGGCGTATGGGCCGCGCCTGGCGCATGGCCCGCGCATTGCTGGT</t>
  </si>
  <si>
    <t>CAGTTCCGCAGA</t>
  </si>
  <si>
    <t>NC_008095.18742943</t>
  </si>
  <si>
    <t>CTTGCTGGAAGGGCCGCTGGGGAAGCATTGTCGCCCCCGACGGTTGAACCGCCCGGAGCGGTTTTCCGGAGGCGGTGCCATCGACTCGCGCGTGTCCCCC</t>
  </si>
  <si>
    <t>GTAATATCGGCC</t>
  </si>
  <si>
    <t>NC_008095.18749931</t>
  </si>
  <si>
    <t>GACTGTCGAGGTCCGACGGCCTGGGGGGCTGCATGGAGCAGGCCTTGCATTGACGCTGGTGGCACGCGGCGAGGATGACTCGCCGGGCAGGGGAGCGGGC</t>
  </si>
  <si>
    <t>GTATACGCTAGG</t>
  </si>
  <si>
    <t>NC_008095.18750183</t>
  </si>
  <si>
    <t>GGCGCCTGCTCGCCGGGCAGCGGACTTGCGGGAGCGCGCGTCGAGGCCAGGGCCTAGCTTGAGTTTCAGGCGCCAGTGCCCCTTCGAGCGGAGCCCCGAC</t>
  </si>
  <si>
    <t>CCACAGAAAGTT</t>
  </si>
  <si>
    <t>NC_008095.18751937</t>
  </si>
  <si>
    <t>CATCTTCCTCCTGGGGCGGAAGCTCGGCGTCGTCCCGGAGCTGATCGGCGAGTTCTCCGAGCTGGAGCGCCTGACACTGAAGCACGCACAACTGACGCAG</t>
  </si>
  <si>
    <t>TACGGGACAGAG</t>
  </si>
  <si>
    <t>NC_008095.18758684</t>
  </si>
  <si>
    <t>GACCGCGGAGTGTGGGCGCTGGGGCTGCTCCTCCAGCAGACGGGGAGACGCTGGCCGGGAACATGCGCACGCAGGGGCTTTCGTCTACGCTGCCGACTAC</t>
  </si>
  <si>
    <t>CATATAGACGCA</t>
  </si>
  <si>
    <t>NC_008095.18758919</t>
  </si>
  <si>
    <t>GAAGTTGCGGGAGAAACAGCCCGGCGCAAATGCAAGGTCAAGCCCCGAACATCCTCCCTTCACTTGCGACCGAGATACCCCAAATTATCCGCTCCCTCTT</t>
  </si>
  <si>
    <t>GTTCCGGACCAA</t>
  </si>
  <si>
    <t>NC_008095.18759374</t>
  </si>
  <si>
    <t>GCCCGCGCGGGCCTGTCACGCTCCCATCACCCTGTGTCGGTACACCTGGATTCGCGGCTCATGGAGAGCCGCGACGTGGCTGTCTTCCACAGGAGCAATC</t>
  </si>
  <si>
    <t>AGTCTAGTCCGC</t>
  </si>
  <si>
    <t>NC_008095.18759781</t>
  </si>
  <si>
    <t>GGGTTTCCAGTGGGTCAGGACGTTCCCACCCGTCCTGACCTCCGCGGTCCGACATCATCCTCACAGCTCGTTTTGAGGGTGCGCCAACCCCAGTGGTAGC</t>
  </si>
  <si>
    <t>TCTATCACGGCT</t>
  </si>
  <si>
    <t>NC_008095.18763016</t>
  </si>
  <si>
    <t>CGAAGCGTCGCATGGCGCGCGTCCGCGTGTAGACGGCGGATGCGTTCCCGCAAGGCCCGACGTACCTTCGGGGTCCAACCTTCAGGAGTCGCCTGCCCTT</t>
  </si>
  <si>
    <t>GTTCATCCCAGG</t>
  </si>
  <si>
    <t>NC_008095.18764599</t>
  </si>
  <si>
    <t>GTGGCCCTCGTGTCTGGGAACCCCGTGAGGAGCGTGCGTGAAGGTCTCTTCGGGTCTGCCCCGTGTTTCAGATGGCCCTTGTTCAGCCCGGGGCGGCTCC</t>
  </si>
  <si>
    <t>TGCGCAAACTAT</t>
  </si>
  <si>
    <t>NC_008095.18764801</t>
  </si>
  <si>
    <t>CCATTGCTGAGAGGAGCAACACCGCCAATGCCCAGGGGATTCGCGGACCGGACAGCAAGCGGACACGCCTGACCCGTTCCCTGAAAGGGGACATCACCGG</t>
  </si>
  <si>
    <t>CCTATAGAACCC</t>
  </si>
  <si>
    <t>NC_008095.18770750</t>
  </si>
  <si>
    <t>GGGGAGGTGACCGTGCTCCTGGGCGTCTCACGCAAGACACCGGCTCCAGGCCCAGGTTGCGGGTGGCGATGGCGCGTGATGGAGGTAGCGTTGCGCGGCC</t>
  </si>
  <si>
    <t>AGGCCACCAACA</t>
  </si>
  <si>
    <t>NC_008095.18775578</t>
  </si>
  <si>
    <t>CGTGAGAGGCCGCTGCCCGTGGGGTGTCCACTGGCTGAAGCGTGCCGCCGTATCGCCGCCTGTCTCGCCGCACGTGCCCTTTCAGGGCCACGGGAGAGCC</t>
  </si>
  <si>
    <t>TGGAACAGGGAT</t>
  </si>
  <si>
    <t>NC_008095.18778642</t>
  </si>
  <si>
    <t>GGTGTTCGATGACCCGGTGCGTCGCTGTGTGCAATCGCCATCTTCGCGAGGGGAACTCAGGCCATGCGCTGGGGCTCGGCCCGACAAGGAGAACGCGGAC</t>
  </si>
  <si>
    <t>ACACCAGCGAAG</t>
  </si>
  <si>
    <t>NC_008095.18778887</t>
  </si>
  <si>
    <t>GACCGCCGCCGGGGATGGGGGTCCACTGCCGGGACGGGGGCTGGGCGCGAAGTGATGCGTCCGCACGGGACGTGGAGGCGGGGTGGCACGCGGGTAAGGG</t>
  </si>
  <si>
    <t>TCCCTAGGTCAA</t>
  </si>
  <si>
    <t>NC_008095.18784068</t>
  </si>
  <si>
    <t>CCCCTTGTGTGAAATGCCCATGTCACCAGGAGCGGACATTGGATTGCCCTCCGGTTCAGGTGTAAGGGGGACGCAACCTGCTTCCCATGGAGGGGAACTC</t>
  </si>
  <si>
    <t>CAACATCCGATC</t>
  </si>
  <si>
    <t>NC_008095.18786181</t>
  </si>
  <si>
    <t>GCTCTGGGTACAGTGGGACCCTGTGCGCCGTCGTCACGGCTGCCTCTACAGTGCCGACACCTCATCCGTGGGCCCGACTCCTTCGCGGGCCGGAGTCTTC</t>
  </si>
  <si>
    <t>GTCGAAGTAGGA</t>
  </si>
  <si>
    <t>NC_008095.18789737</t>
  </si>
  <si>
    <t>GAGGAAGAGACAGGAGCGGGCCGGCGCGGGCCGGCCGTCGCGATGAACTTCCACACGCGGGGGATACGAGCGCATGAGGGCAACGCGCGGTTGGAGGCTG</t>
  </si>
  <si>
    <t>AGTAAACGCTAC</t>
  </si>
  <si>
    <t>NC_008095.18791127</t>
  </si>
  <si>
    <t>GCACGGGCACGAGGAATATGAATGTCACCCGTTGACGGCCGTTCCAAGGGGTAAGGACGTTGCAGTACGACCCGCAGCGGCCCATTCCTGAGGAGGCACC</t>
  </si>
  <si>
    <t>GTCAATATCGGA</t>
  </si>
  <si>
    <t>NC_008095.18792052</t>
  </si>
  <si>
    <t>GGCACGGACATTGGCCCGCGAAACGCCCACGGGTGATTGCCCGGGAGTCTCGGAGCCCGTCGCATCCCCAGCGGTGTGGCGGGTTGCCCGTTGAGCGGCC</t>
  </si>
  <si>
    <t>ACCCATCAGGAG</t>
  </si>
  <si>
    <t>NC_008095.18792212</t>
  </si>
  <si>
    <t>GCAATCACCCGTGGGCGTTTCGCGGGCCAATGTCCGTGCCACCGTACCTCGGGAGGATGGGGTGCGCCGCTGGTGGGACTGGGGAAGGGAGAGCACCGTG</t>
  </si>
  <si>
    <t>TCCTCACCTCGT</t>
  </si>
  <si>
    <t>NC_008095.18797341</t>
  </si>
  <si>
    <t>GGGAAGTCGGTGGGGCTGTACAGGGGGAGGAGGCCGGTCCCTCGCCGCTGCCGCCAAGACCGTTCACTGAACGTTCCAGCTCAGGTGAATTCGGCGGCGT</t>
  </si>
  <si>
    <t>GTCGGAACACTT</t>
  </si>
  <si>
    <t>NC_008095.18797685</t>
  </si>
  <si>
    <t>GAGCCACGCCCCCACCGCGCCACTGCGGGAATGCGACACCCGGGGTGTCCCCTGGTCGAACCCAGCGGAGCCATGAGGCGCACGTCCTCCCGTCCGGTCT</t>
  </si>
  <si>
    <t>CTACGGCACTAT</t>
  </si>
  <si>
    <t>NC_008095.18800761</t>
  </si>
  <si>
    <t>GGGCGAGTTTCCGTCCAAGGCCCTGGCGGTATCAGAGGGAAGGAAGTTGCCCGCTGCTTGATTCCGTCCGCTTTCGGGTGCTTCGCTGCCTCCAGACGCC</t>
  </si>
  <si>
    <t>GTCTACCTCGCT</t>
  </si>
  <si>
    <t>NC_008095.18801086</t>
  </si>
  <si>
    <t>GTGCACCGCCGCACCTCAGGCAGGGGGGCGCCCCCCAGTCCATTGCCACGCTTTCGCGAAGTGCGCTCCCTGGGGGATGCGCGCCCGGTGTCTCCGCCGG</t>
  </si>
  <si>
    <t>GCTCTAGACAGA</t>
  </si>
  <si>
    <t>NC_008095.18804150</t>
  </si>
  <si>
    <t>GTTCTCCCCACGTAACGGGCGGCCCTGCCACCGCCGCGCGGTCTGCTGTCAGCGCTCCCGCGCACCCCCACGGTGAAGGGCAGGGAGAGGAGACGACACC</t>
  </si>
  <si>
    <t>CAAAGCGTACCT</t>
  </si>
  <si>
    <t>NC_008095.18804538</t>
  </si>
  <si>
    <t>TGTTCAAATCCCGGCCCCGAGAAGAATGCGAGGGGTGGCTGGAATGAATTCCCATCGCAATTGTCTTGGTCGCGCATCGTAGACCGCTTGCACGGCGACC</t>
  </si>
  <si>
    <t>AGTCGTCTCTCA</t>
  </si>
  <si>
    <t>NC_008095.18805157</t>
  </si>
  <si>
    <t>CAGCACGAACTCGTCCGGCGGGCAAGAGGCCCTTGTGGATTGATTCGCGTCGAAGGGGACGCGAAGCTTCCCGGGTCCTTCGCAGAAAGACGAGTTGGTG</t>
  </si>
  <si>
    <t>GGGCAGAAGTAT</t>
  </si>
  <si>
    <t>NC_008095.18809314</t>
  </si>
  <si>
    <t>CCAACTCAGAGGCTTCGCGTGTCCAAGGCATGACTCGCGAAAATCCTCCGAGAGGTTTCTCATGCCCCCCCGTAGTACTCGCGTCCGCTGGGCGCTCCCG</t>
  </si>
  <si>
    <t>AGAGACACATCG</t>
  </si>
  <si>
    <t>NC_008095.18811453</t>
  </si>
  <si>
    <t>GGACGGCCGCTTCAACGGGTCTCTGCGCACCGGGACAACCACCGTGCCTGGCATTGTCGCCAAGCACGGACTCGGACCAGGCTGCACGCGCCGAGTCCCG</t>
  </si>
  <si>
    <t>AGTCCTTCAGAC</t>
  </si>
  <si>
    <t>NC_008095.18814792</t>
  </si>
  <si>
    <t>GCTCCCTGCGTTCCGGCGTCGCGGGCCTCTCGGGGCGTGAGCCGCTGACGGCGTGCGGACTCCGCGCGCCGCGCGCCGGTGCGTGACAGACTGCGCGGCC</t>
  </si>
  <si>
    <t>CGAGTAACTCCG</t>
  </si>
  <si>
    <t>NC_008095.18815286</t>
  </si>
  <si>
    <t>GTGTGTGGGTGAGCGCGGCGAGGCTCGAGGTCGCTGGGGGGCGAACGGGCAGGCAGGCGTTGAGGGTGACTCCAGCGCTAACGCCGGGTGAGATGGGGGC</t>
  </si>
  <si>
    <t>GCCAAGTACAGT</t>
  </si>
  <si>
    <t>NC_008095.18816599</t>
  </si>
  <si>
    <t>GTGCCGGGTAAGCGTCGGGAATCACTCAGGTTGGACCGCCCTGGAATGTCAGACGGTCAGTCTAGACATGACTGCTTCGACGGGCATTCCAGGTGGGGTC</t>
  </si>
  <si>
    <t>GACAAAGAGGCA</t>
  </si>
  <si>
    <t>NC_008095.18817083</t>
  </si>
  <si>
    <t>TCCACCGTGTGCGCCATTGCAGGTGCGTCCCGTCATGCCCGCTCGCACTGTTGTCTGGGAGTCCCGGACGGGCCGGGCACCCGAGCGCGAGGAGGCCGGA</t>
  </si>
  <si>
    <t>GACCTCCCAAAT</t>
  </si>
  <si>
    <t>NC_008095.18817356</t>
  </si>
  <si>
    <t>AGAACGCGAGGCGCCAGGCCGCCAGCCCTGGCGTACTCCGGGCAGGCATCGAGGCCACATGGGCGGGTGCGTGCCTAACGTTCCAGGCAGGAGGTGCACC</t>
  </si>
  <si>
    <t>GTTAGGGCACGA</t>
  </si>
  <si>
    <t>NC_008095.18818574</t>
  </si>
  <si>
    <t>GCTTGCCCTGGGAGCGGAGGGCGCGATGCTTCGAGGTCCGTGGGTGAGACGGAATGACACATGGGGCGTCCAGAGGCCGGGCGCCTGGGAGGCAAGGCGT</t>
  </si>
  <si>
    <t>CCACAGCTACAT</t>
  </si>
  <si>
    <t>NC_008095.18818814</t>
  </si>
  <si>
    <t>CACCGGGATGGAAGCCGGGCGGCCGGGCGCCCCTTCCCCACGCCAGGCAGCCGCTTCTTGGAGGCGGAAGGCGGCGGACGCGCACTATGTTCGCGCGGCC</t>
  </si>
  <si>
    <t>AATCTCGCGTTT</t>
  </si>
  <si>
    <t>NC_008095.18822845</t>
  </si>
  <si>
    <t>TGACTGTCCGGACTCTCTTCCCAGTCGCTGAGATGTCGTGCGTTTGCGTTCGAATGGCACGCGTGGTGTAGCCTCCCGGACAACGGGAGTACGCGTGTCC</t>
  </si>
  <si>
    <t>TCGCAGTTAGCG</t>
  </si>
  <si>
    <t>NC_008095.18824695</t>
  </si>
  <si>
    <t>CGCGGGCAGCGGGACGTCATCCGGCCAACGGCTCCGCGAAGGGGGGACCCGTCCGTGCGTGTCGCTCGCCTATCCTCGCCAGCCGGGGAGGGTGCCGCGC</t>
  </si>
  <si>
    <t>CAAGTTCATCGA</t>
  </si>
  <si>
    <t>NC_008095.18831268</t>
  </si>
  <si>
    <t>AGATGCCAAGGCGCTAGACAGGGCGCTCCGTGTCGCTGCATCACGGAACCCTCATGGATGGCGCATCCTTGCGCCCTCCCACCGCCGCCATGGAGTCGGA</t>
  </si>
  <si>
    <t>GAGCCTCAACGT</t>
  </si>
  <si>
    <t>NC_008095.18831867</t>
  </si>
  <si>
    <t>TGACACGCAGCCCTGTCCCTTTTTCTGTCCACCAGACGCAGGGCAGCCCCGCCGGCCGTGGTGGCTGGGCAACGCGCTTCCTACCTGTGCGCGCGCTCCC</t>
  </si>
  <si>
    <t>CAAGCACCTCAC</t>
  </si>
  <si>
    <t>NC_008095.18855196</t>
  </si>
  <si>
    <t>AGGCACACGCCGCGCCCCCAAGCCGGGTGTTGAATAACCATCGATAGACAGTCACCCGATGGGTTGAGGCCCTGTCCTCCAGGCGATACATTGCCGCGCC</t>
  </si>
  <si>
    <t>ACAGGCTCCTCA</t>
  </si>
  <si>
    <t>NC_008095.18855419</t>
  </si>
  <si>
    <t>GCGCTGGGCTCGCGCGACGCAGTGTGATGAAGAGCCGACAGCCCGCGTCATCGCTCGGGCCCGCACGACGCGCTGCCCATCTCCACCGGAGTCCGCCCTC</t>
  </si>
  <si>
    <t>TTACGACTCCAG</t>
  </si>
  <si>
    <t>NC_008095.18856649</t>
  </si>
  <si>
    <t>TCCTGAGCCATGGCACCTCCCCTTCCAAGGGGCCGACTGAATGATGCGATTCCGCGAGGGGGGCGAGAGGAAGTCCTATTCTACCAACCTCGGCGAGCGG</t>
  </si>
  <si>
    <t>CGTTTCAGACCA</t>
  </si>
  <si>
    <t>NC_008095.18856957</t>
  </si>
  <si>
    <t>GCTGTCCTCGTGCGTGGGGTCCGGCATGAGGGATGTCGGGCTCAAATGCTAACACCACTCCTCAGGTTCCTTTTCGCGGGCGGACGACTCGGAGGACACA</t>
  </si>
  <si>
    <t>GTAGTACCTTCC</t>
  </si>
  <si>
    <t>NC_008095.18860374</t>
  </si>
  <si>
    <t>GGTGCGCGGCAACACCTCGGGCGACAGCTGCAAGGTGGTATTGACGGAGATGCTCTGCGACATCAACAAGAAGTCATGCTGAACTCTCTCTTGCTCCCGT</t>
  </si>
  <si>
    <t>GTCTACATCGAG</t>
  </si>
  <si>
    <t>NC_008095.18870801</t>
  </si>
  <si>
    <t>TTTTCGCAGTGACGATCGACGTCGCATACGTCGGTGTTGAGCAATTGGTGTCTGCTCAGGTTCGGCTTGGAAGTCCTTGTTGCTGTGATGCTGCGAGGCG</t>
  </si>
  <si>
    <t>CGTTTAACAGCG</t>
  </si>
  <si>
    <t>NC_008095.18872648</t>
  </si>
  <si>
    <t>GGGTTGCCCCGCGCTTTGGCGTCTTCCTTTTCGAGCGCCGCCTTCCATACCCCTGGGGAGGTATCCACCGCCGTCCCTGGCGTCGCTATGAGGGAGCGTC</t>
  </si>
  <si>
    <t>TATCCAAGCCGT</t>
  </si>
  <si>
    <t>NC_008095.18872972</t>
  </si>
  <si>
    <t>GCGCGTTCTTCCTCGAAGAAGGCGGGACATTCGCGCTCGTCCAAGCGTCCCGCCGTGTCATCCCCATCGAGTAGGTTAGAACCCTGGAGGTTGCCCCTGC</t>
  </si>
  <si>
    <t>GCGATCACTCAA</t>
  </si>
  <si>
    <t>NC_008095.18877937</t>
  </si>
  <si>
    <t>TGGGGCCGCCTGGCTCTTCGCATGGCCTGAGAGTTGCTGTGGGGTTTAGCCAGTCTCCCCCGATACGCTCTCAACCCCATCGACGACAGGAGTCCCTCCC</t>
  </si>
  <si>
    <t>ACCCAACGATCG</t>
  </si>
  <si>
    <t>NC_008095.18884218</t>
  </si>
  <si>
    <t>GTGGCCCGCTCGCCGTGATGCCGGAAGGCGTTGCTCACATCTGGAAGCTGCGAGGCCATCCTGCTTTCCAGCAAGGTCGCGCTCGCCGTACAGGGCCTCC</t>
  </si>
  <si>
    <t>CCCTCGAAGTTC</t>
  </si>
  <si>
    <t>NC_008095.18895907</t>
  </si>
  <si>
    <t>GATGGCTCGGTGAACCATCTGGTTGCTGGCATTGGGACTCCTGGTCCCCAGTCGCGTCTCGCACTCTCTTCTCAATCCTTTCTCCTGCTGAAGGGGCGCC</t>
  </si>
  <si>
    <t>GACACTATAGCC</t>
  </si>
  <si>
    <t>NC_008095.18908370</t>
  </si>
  <si>
    <t>CGTGCTTCTCCATCATGGAGACGCAGGGAGTTCATGAACGTCTCGAATGCCTGAGCAACCGTCAGCATGGGCAATATGGTCTCCTTCGCCCTAAAGAACG</t>
  </si>
  <si>
    <t>AGCCAAAGGGCT</t>
  </si>
  <si>
    <t>NC_008095.18911004</t>
  </si>
  <si>
    <t>GAGGAGGGGAGCGGCGCGCTGGCACGATGACGGCGGGTGGTGGCGCCTTGAATGCGTGCGGCTCGCGGGTGGGGGCGGCTCCGCCGTGGGAGGCTCGGCG</t>
  </si>
  <si>
    <t>AAGCTCGGACTT</t>
  </si>
  <si>
    <t>NC_008095.18912403</t>
  </si>
  <si>
    <t>TTTTCATTCAGTGCGCAAGACTTCCGGGATGTTGACGTGCGGACCGACCCCGGATTCCCGGGCTTGACGGGGGCGGGGGTGGCTGGAGTCATGGCCGCGC</t>
  </si>
  <si>
    <t>TACCGAGGACAT</t>
  </si>
  <si>
    <t>NC_008095.18912646</t>
  </si>
  <si>
    <t>GCCCGATGAGTCATCATGAACCAAGGGAGAGCCACGATTCGCTTGGACGCTGTCTCAGCGGTATTCTCATCCAGGCAGGAACAACTGGGAGGGGGAAGCG</t>
  </si>
  <si>
    <t>AGAGTCCGACTT</t>
  </si>
  <si>
    <t>NC_008095.18913954</t>
  </si>
  <si>
    <t>CCTGACCCACCGCCTGTAGGGGCCTGGCCCCTCCATTGCCATTCACCCGTTGCAGACGAACCGCGTGCCGGGGGGCCGCGCTCGTCTGGCGAGCCACGCC</t>
  </si>
  <si>
    <t>AAGAACTCCCAC</t>
  </si>
  <si>
    <t>NC_008095.18915554</t>
  </si>
  <si>
    <t>CGTGCATTCCAGAAAGAATTTTCTTGCCTCACCACCCATTTCCGCGCGAAAGAGTCCAGGAACACCCTGCTTCCGAGTAAAGCAGAAGGAGCCCCCCGAC</t>
  </si>
  <si>
    <t>GACCACATACCC</t>
  </si>
  <si>
    <t>NC_008095.18917712</t>
  </si>
  <si>
    <t>TCGGTCCCAGCCGCGCACGTTCCGGGGGCGGCGAGCGTTCAGCGGTAGACCCACCCCCGGGAACGCGGGGCAGTCAGGGAGCGGCTGGACTCGAGCGAGC</t>
  </si>
  <si>
    <t>GGCGTCTCTAAG</t>
  </si>
  <si>
    <t>NC_008095.18917829</t>
  </si>
  <si>
    <t>CGCTCCCTGACTGCCCCGCGTTCCCGGGGGTGGGTCTACCGCTGAACGCTCGCCGCCCCCGGAACGTGCGCGGCTGGGACCGAGCACTACCTTGAGTCGT</t>
  </si>
  <si>
    <t>TGTTACAAGCGA</t>
  </si>
  <si>
    <t>NC_008095.18919378</t>
  </si>
  <si>
    <t>CCGCCAGGTGGGTGGCTCCCTCTGCGCATCCTGGCCGGGCCGGTGGTTGTCCGTCACCCGGCAGGCCCCAACTTTGAAACGGAAAGGAGGTCAGGGCCTC</t>
  </si>
  <si>
    <t>CCAAACAAAGGC</t>
  </si>
  <si>
    <t>NC_008095.18919651</t>
  </si>
  <si>
    <t>CTCGCGTCACTCCTTGGGCGCCGGGCCTGAGCAAGCCTGGTCCGGTGGTGTCACGCGGCGGACCGCGGCGCCACGGGTGTGTCTTTTCCTGGAGAACACC</t>
  </si>
  <si>
    <t>TTAGGACGGTTT</t>
  </si>
  <si>
    <t>NC_008095.18924426</t>
  </si>
  <si>
    <t>CCCAACTCCATGGGCTCGTCCATGAATATCTTGAAGGCGCCCGCGTCGGTGATGCTGCGCGCCATGCTCTCTCCGACGGTACGGACCTCTCCGGTATACA</t>
  </si>
  <si>
    <t>GAGTACGAAGCA</t>
  </si>
  <si>
    <t>NC_008095.18925836</t>
  </si>
  <si>
    <t>GGGCCCAGGCATCCGCCGTCAACGCCTGCCTGCTCGCCCATCCCGGCGCACGCCGTTCCCATTCGCCCATCGGGGCAGGTGCGATAGGTAGAGGAGCCAC</t>
  </si>
  <si>
    <t>ACAGTTACCGCG</t>
  </si>
  <si>
    <t>NC_008095.18941505</t>
  </si>
  <si>
    <t>CCGCTCTGGGCGGATGCTGATCCAGGCTTCCGGACCCGTCACACCGTGGTCACACCTGATTCGTTATTAAAAAAGCCAGACATTGCCCCGGGAGGCATCC</t>
  </si>
  <si>
    <t>TCAAGATCACGA</t>
  </si>
  <si>
    <t>NC_008095.18941733</t>
  </si>
  <si>
    <t>CGCAAAAATTGTCACTGCTGGGGCAATCCCTACCCGTTACGGAGGTTTTCGGCGGACGTGTTACCTTAGAGCCCCGCCCATGCGAGGAATCCCGGAGGAC</t>
  </si>
  <si>
    <t>TCATCTAGATCC</t>
  </si>
  <si>
    <t>NC_008095.18944722</t>
  </si>
  <si>
    <t>CCTTGGGGTGTTGTCACTGCTCGGCGGAACGGAATATGCGTCCGCGCTCGCGCGCGCGTAACAGGCGAAATCGGGACGCGCTGCTTAGGAAATCTTTACA</t>
  </si>
  <si>
    <t>GCTAGTCGCACA</t>
  </si>
  <si>
    <t>NC_008095.18944839</t>
  </si>
  <si>
    <t>CAGCGCGTCCCGATTTCGCCTGTTACGCGCGCGCGAGCGCGGACGCATATTCCGTTCCGCCGAGCAGTGACAACACCCCAAGGCCAGGAGAGCACCCCTC</t>
  </si>
  <si>
    <t>TACGAGCAAGCT</t>
  </si>
  <si>
    <t>NC_008095.18946066</t>
  </si>
  <si>
    <t>CTCCCACCGGCCCTGGAGGGCAGGACAGTGCACGCCTTTGCACATCGTCCTGCCCCACTGGTCAGGTGCTTGCTCGCCGTTCGGTGCGAATTCTCAGAGC</t>
  </si>
  <si>
    <t>CATAAAGAAGGC</t>
  </si>
  <si>
    <t>NC_008095.18947646</t>
  </si>
  <si>
    <t>CCGACTGCCTGGTGGCAGGACTGACACCCCACACCGCAATCCCACGCACGCCGGGTGGTGGTCTTGTTGAATAACAGTCGTTGTTGGTAAGAGAACTTTC</t>
  </si>
  <si>
    <t>AAGGATCGAAGG</t>
  </si>
  <si>
    <t>NC_008095.18947805</t>
  </si>
  <si>
    <t>GATTGCGGTGTGGGGTGTCAGTCCTGCCACCAGGCAGTCGGGCGCGGGAAAAACGCACGCGCGCGTGAAACTCCCGGGCCGCCCGTGACACCTTGGTGCC</t>
  </si>
  <si>
    <t>TCCGTCTTCAGC</t>
  </si>
  <si>
    <t>NC_008095.18950727</t>
  </si>
  <si>
    <t>AACGGAATCAGGTGTCCTCCCGTTCATGCGCGTCCCTGGAAATCCATCAGCCGCGCCGTGACGTACGACGCCTGCTGGACGGGCAATCGAGGAGCGTGAA</t>
  </si>
  <si>
    <t>GCGCTTAGGCAA</t>
  </si>
  <si>
    <t>NC_008095.18952625</t>
  </si>
  <si>
    <t>GGTGCCTCGCGGACACATGTCGCCTCGCTCCGTGTAGCGCGCTTGACGCAGCGCATTGGTTTCCGCTGCCCTCGCCGGCCAACGCCGCTACACTTGTGCC</t>
  </si>
  <si>
    <t>GTAGCATCACCA</t>
  </si>
  <si>
    <t>NC_008095.18952746</t>
  </si>
  <si>
    <t>GCCGGCGAGGGCAGCGGAAACCAATGCGCTGCGTCAAGCGCGCTACACGGAGCGAGGCGACATGTGTCCGCGAGGCACCCATCCGAGGGGGGACGGCGCC</t>
  </si>
  <si>
    <t>AGGAACACTACG</t>
  </si>
  <si>
    <t>NC_008095.18953372</t>
  </si>
  <si>
    <t>GCACGCATGGGTCCGAGTGTCCTTCTCTTGCTGACTCACTTCTGAACCCGTCCCGGTGGGGCCACTCCCTGGGGCGTCGTGCGCCGCGCGAGGTCCGAGC</t>
  </si>
  <si>
    <t>CCGGACGTACTA</t>
  </si>
  <si>
    <t>NC_008095.18957709</t>
  </si>
  <si>
    <t>GACACCGGACGAACACCTCCGCACGAGTGTTTCCACCTGGGCCGCTTCCTAGTTTCAGGCCTCCCCGGCACTTTCGCTTGGGGACTCCCGAGGTAGGTCC</t>
  </si>
  <si>
    <t>ACATACGTCGCC</t>
  </si>
  <si>
    <t>NC_008095.18957920</t>
  </si>
  <si>
    <t>GACATCGCCCGGCGTCGGACACGGAATGCGCGAGCCGCGGCTTTGCAGGATGCGGCGGCGAGCAAGGGTGCCTACCTCGTGCCCCAGGAGGTGACGCGGC</t>
  </si>
  <si>
    <t>CGTCGTAGGTCA</t>
  </si>
  <si>
    <t>NC_008095.18958461</t>
  </si>
  <si>
    <t>CGCCTCGTGCGACCCGCCCAGGTAAGCCGCCCCTCGGGCGGGCGGGAGCAAGCCCGCAGCCGGGGTTGCTGCCGAGCTCGGCTTCTGTGAAGACAGGAGC</t>
  </si>
  <si>
    <t>GGACCATCAAAT</t>
  </si>
  <si>
    <t>NC_008095.18960927</t>
  </si>
  <si>
    <t>CACTGCCGCAGCGCGGGCCCTTGAGTCGCGCGCCGTGTTGCAGTGAACGTCCTCCGTCCGCTGCGAGTCGCTGCCTTCCGCTGCGACTGCCTTCGACGAT</t>
  </si>
  <si>
    <t>CCCAAAGTTCAT</t>
  </si>
  <si>
    <t>NC_008095.18968837</t>
  </si>
  <si>
    <t>ATGGGGTCCCGGTGGGGGGAGGGCCGTCGTGTGAACCGGTGGACCGTTGCCATGCGGAATCGGGCGGCGCAGAAGAGGCGTGCATGGCAGATTGCGGCCC</t>
  </si>
  <si>
    <t>TCTCGAAGACTA</t>
  </si>
  <si>
    <t>NC_008095.18969039</t>
  </si>
  <si>
    <t>GGGGTGTTCGCTCGAGCGGAACCACCCCAGTTTCACCCTCCAAACGATGCCATCCGGGCAATTGGCACGTCTTCACTGACAGGTCTGCTACACCTGTCCC</t>
  </si>
  <si>
    <t>TCGGCGACGTTT</t>
  </si>
  <si>
    <t>NC_008095.18974202</t>
  </si>
  <si>
    <t>TTGTTTCAATGACTTCGTATATGGCCTGAATCCTGCTCAATCCCCCGTCGCCAGGGAATCCCTCCCATATGGCGAGGCTGTGAAAAAACGGGGCCATTAA</t>
  </si>
  <si>
    <t>AACCTAGACGAT</t>
  </si>
  <si>
    <t>NC_008095.18975235</t>
  </si>
  <si>
    <t>CAGGGAGCGCGGTGAGCAGGCCGGACGAGCGACCGGTTCCCGGACATCCCCTTCGAGTCTCCGTTGACAGTGGCGGGGCGGGGATGGGATTCGGCCCGGC</t>
  </si>
  <si>
    <t>TACTCTCAGCTC</t>
  </si>
  <si>
    <t>NC_008095.18976192</t>
  </si>
  <si>
    <t>CTCACGGGATGTATGGCTTCGCCCGCCGGTCAACGATTGGTGCGAGCCAAGCACAGGTTTTCACACCGGTTTCCCGGGGCCCGGTGTATTCTCCCGAGCA</t>
  </si>
  <si>
    <t>GACAAGGGTACT</t>
  </si>
  <si>
    <t>NC_008095.18976671</t>
  </si>
  <si>
    <t>CCGAGACATACGAACGAGCTTGCCGTTCGGGTCTGACGTTTCCGGAGCCCCGGGTACGTGAGCCCCCCAGACAACGCGGCGGGTGTTAAAGGGATGGAGC</t>
  </si>
  <si>
    <t>GAGAAACGGAAT</t>
  </si>
  <si>
    <t>NC_008095.18978843</t>
  </si>
  <si>
    <t>CGTGTCCCTTGGGCGCGCGGGATTCATTCCCGTGCCCCCCAGGGCAGGAATTCCGGGTGCGCCCGTGGACTGGCGGACGGCCGGGCGGGCCCCAGCGCAT</t>
  </si>
  <si>
    <t>ACGAAGCTCAGC</t>
  </si>
  <si>
    <t>NC_008095.18982509</t>
  </si>
  <si>
    <t>CACGGCATGAATTGTCTTTCATTGCGGACGCGGCGGGAGTTCCACCTTCCGCCACCGCACGCCCGGCCGGGGTAGGGTGTGAGGCCACAGGAGGGTCGCG</t>
  </si>
  <si>
    <t>CACCGCGACTTT</t>
  </si>
  <si>
    <t>NC_008095.18983572</t>
  </si>
  <si>
    <t>CGGGCGGAGCGGCGCGGCGAAGCCGAGTCGTCCGGCGGGATGCGGCTCGTCGCCGAGTTCGCATCTGCGCGTACTGGACGTCACCGACCCGGCGAACATC</t>
  </si>
  <si>
    <t>CTCATAGCCACA</t>
  </si>
  <si>
    <t>NC_008095.18990496</t>
  </si>
  <si>
    <t>CAGGTGGCCGGTAACGGACTGTTCCACGGGACGGGCCAATCCCTGACGCCGGTGCGCCCGCTTCCGGGAACAGCCACCCTGGTAGAGTCCCGCCCCAGCC</t>
  </si>
  <si>
    <t>ATCCGGAAAGCT</t>
  </si>
  <si>
    <t>NC_008095.18992895</t>
  </si>
  <si>
    <t>GGGCGTGGCAATCCAACGCACCCGGCAACCTTCGATTGGAGACGCGGCACCTTCTGGTGAGGATGCGGGGCCGGGGTCGATGACACAGATGGAGATGCGG</t>
  </si>
  <si>
    <t>CATAACAGCACT</t>
  </si>
  <si>
    <t>NC_008095.18993281</t>
  </si>
  <si>
    <t>TGTTCGTTGACTCCTGGCGGCTCCAGAATCCTTGTGACGCGGTGGACGCATCCGCGCTGTCGACTCAATCCACCCGAGCCGGGGTACGGAGGAGACACAT</t>
  </si>
  <si>
    <t>AACCGGCAGAGA</t>
  </si>
  <si>
    <t>NC_008095.18995467</t>
  </si>
  <si>
    <t>GGCGTCATGATTCAACCTTGGAGGTCCATAGCATGACGTTTGCCCTTTGAGGTAGTGTCCTGACTTGGGAGGTAGGTTTCGGTGGAGGGGATGCACCAGG</t>
  </si>
  <si>
    <t>GATAGGCTTCGT</t>
  </si>
  <si>
    <t>NC_008095.18995636</t>
  </si>
  <si>
    <t>CTATGGACCTCCAAGGTTGAATCATGACGCCGCTCACAATGACAGCCGCTGGAACCACGTCTGAATTGGACCTCCAAGGTCCAATAGGAGTCCATCCGTG</t>
  </si>
  <si>
    <t>TCACCATCGCAT</t>
  </si>
  <si>
    <t>NC_008095.18996953</t>
  </si>
  <si>
    <t>GAAATCCACTCACTTTCATTCAACCTCAGAGGTCCATGAGCCCATGATGACGCCTGACACGACGACAGAGGAGCTTCCTGGAGGTCCACACAGGCCACGC</t>
  </si>
  <si>
    <t>CGTCAAACAGGT</t>
  </si>
  <si>
    <t>NC_008095.19001551</t>
  </si>
  <si>
    <t>ACGAAGCAACCGCCTGGGGCAATGCGGTGGTGGACACGTCGAAGGACTTCATCGAAATCGATGGTCCTGCTTCGCGCCACCCGATTCCCCAGGGAGTTCC</t>
  </si>
  <si>
    <t>CCTCACGTCTCT</t>
  </si>
  <si>
    <t>NC_008095.19002910</t>
  </si>
  <si>
    <t>GGGACGGCCGCACCGGGGCCTCGGTTGCCCTGGCGTTTCGCCTTCCACACCGTGTTGGGAACAGCGCGCGGCCTGGGGCGCTGCGACAGGACGGTGGCCG</t>
  </si>
  <si>
    <t>AGGACCATAGGA</t>
  </si>
  <si>
    <t>NC_008095.19005142</t>
  </si>
  <si>
    <t>GGAGGGACAGGCACCCACTCGCCTGGACGCCCGCACCTTGGAGGCTCGCGGCCTCACCACCAGCGTTGCAGTTTGAACCCGACATCGCCCGAGGAGCGTC</t>
  </si>
  <si>
    <t>CCTAATCGTACC</t>
  </si>
  <si>
    <t>NC_008095.19008647</t>
  </si>
  <si>
    <t>CCTCGGAGAAGGTGGGTTGGTGATGGTGTGGCGGAGGACACGAGCTCGGATGACCGGTCCTGACCCGGCAGTTTGCTTTGCGTCTACACGGAAAAGCCTG</t>
  </si>
  <si>
    <t>CACCTCAAATAC</t>
  </si>
  <si>
    <t>NC_008095.19013158</t>
  </si>
  <si>
    <t>TAAGTTTATACATAAATAACTGATCTTGCGGGGAAACATCCTCTCAGTCGTTACGAAAATGTGGGTACGTCGCCTCTCTGTTTTCAGGAGTCTGCCCCCC</t>
  </si>
  <si>
    <t>AAGCCTTCGACT</t>
  </si>
  <si>
    <t>NC_008095.19013284</t>
  </si>
  <si>
    <t>GGCGACGTACCCACATTTTCGTAACGACTGAGAGGATGTTTCCCCGCAAGATCAGTTATTTATGTATAAACTTATGCAAAAACACTGAAATCACGAAATT</t>
  </si>
  <si>
    <t>ACCGGCATAAGA</t>
  </si>
  <si>
    <t>NC_008095.19014604</t>
  </si>
  <si>
    <t>GAGAGGAAACAATTCCCCACACGCACCGAGAATCCTCTCGAGTTTTCCTTCCGGCACAAATCTCCGCCTTCCAGGCATCTAGAATCCAAGGGGTACGATC</t>
  </si>
  <si>
    <t>ACCCTTAAAGCG</t>
  </si>
  <si>
    <t>NC_008095.19016419</t>
  </si>
  <si>
    <t>TGAAAGGACTGTCAGGTGGTGGCGGCTCCGACGTGCCCGGTAGGGCACGTCTGCATTAGAATCTAGAAATCACGCATTTCCAGACGCAGGGGGGCCGCCG</t>
  </si>
  <si>
    <t>TCATCTCAGGGA</t>
  </si>
  <si>
    <t>NC_008095.19017917</t>
  </si>
  <si>
    <t>CCTGGAGCGAGCCAGCGTAGGGCGGGTGCCCGCTTCCTGGCGTCGCCATGGCCACTGTTTCCTTCACGGGGAAGGGTCTTCCCGAACCTGGAGGGCAGCC</t>
  </si>
  <si>
    <t>CGTAGGGACGAA</t>
  </si>
  <si>
    <t>NC_008095.19025341</t>
  </si>
  <si>
    <t>GTCCATTCCGGTACGGCTCCGCGGAGGGAATGACGACTGTCTGGCATGCCAGGGTGGCCGGCCACGGATTGTCATGGGCGCGGGTTAGGCTTCACGCACC</t>
  </si>
  <si>
    <t>AGTCTCTCAGAA</t>
  </si>
  <si>
    <t>NC_008095.19026358</t>
  </si>
  <si>
    <t>AGAGTGACCGCGCCCCCGTCGTTCCGCTCTGTTGCTGGGAGAGGAATCGGGGTCCGCCCATGCGGGAGAGACTTGCCCGTGGGGGCTTGCACGAGCATGA</t>
  </si>
  <si>
    <t>GCTTTAGGCCAC</t>
  </si>
  <si>
    <t>NC_008095.19027024</t>
  </si>
  <si>
    <t>TTTTTGGAAGGTAAGGGTATGGGCAGCATCACAAGCATCGAGCATCAGCCCCCCCTAGTACTGCATTACTCTTGTCGTTCCCCAGGTGAGGATTCAACGA</t>
  </si>
  <si>
    <t>GTAAAGGCCTCA</t>
  </si>
  <si>
    <t>NC_008095.19027780</t>
  </si>
  <si>
    <t>GCGTCCCCAGCAGGCGGCGCCCTCCTCCTGGCCGCCGGGCAGCCGGGCGCCCCTGAGACGGCGGCGGCCCTGACAGTGGGGGTTCGTAGGAGTTTGAGTA</t>
  </si>
  <si>
    <t>GTAGATCATCGA</t>
  </si>
  <si>
    <t>NC_008095.19027904</t>
  </si>
  <si>
    <t>CTGTCAGGGCCGCCGCCGTCTCAGGGGCGCCCGGCTGCCCGGCGGCCAGGAGGAGGGCGCCGCCTGCTGGGGACGCCACGCATCCCCATGTTTTTCCATC</t>
  </si>
  <si>
    <t>TATCGATCCGTT</t>
  </si>
  <si>
    <t>NC_008095.19028574</t>
  </si>
  <si>
    <t>GGGCGCCAGCCACCTGCCCTACATGCGCCACCCCGATGCCTTCAACACGCTGGCCGGGGACTTCCTCCGGCAGCCCCCGGACTGAGCCGCCACCCACACC</t>
  </si>
  <si>
    <t>AACGATACCCAG</t>
  </si>
  <si>
    <t>NC_008095.19029868</t>
  </si>
  <si>
    <t>GGCTGCCCCCTCCTCCGCCATCCGCGGGGCCCGTGGACGGCCCGCCGCCCCGGGTGCTCCTGGAGGGACACGCCGCGGGAGGCGTCCCTAGCTTTCCCGC</t>
  </si>
  <si>
    <t>GCTTTCCCACCT</t>
  </si>
  <si>
    <t>NC_008095.19032423</t>
  </si>
  <si>
    <t>CGAATCGTGGTGAGCCCCTCTGTCACGCGGCTGATCCACGCATGACTTCGACGCGACTGTTCACAACCATGACGAAATAAATGATGTTCCACCGCGCCCA</t>
  </si>
  <si>
    <t>TCACAGTCCACA</t>
  </si>
  <si>
    <t>NC_008095.19033673</t>
  </si>
  <si>
    <t>AAGACTCGAGCCTAAGCAAGCAACCAGGCAGCACCCCCTGCGTCACCATGACTCATGGACCACGGCGGCCGGGAGTGGGAAACAGGCGGGGGAGAACCTC</t>
  </si>
  <si>
    <t>GTACAAGGAACT</t>
  </si>
  <si>
    <t>NC_008095.19035884</t>
  </si>
  <si>
    <t>CGTGGAGCGCCCGCTGTGTCCACGGGGGGAGGGGACGCTTCGTCTGGGGGCGTGCGTGGGCGGACAGATAAAGTGGCCGCGGCAGGCGCGCGAACGGGGC</t>
  </si>
  <si>
    <t>GGACATACGCAT</t>
  </si>
  <si>
    <t>NC_008095.19036004</t>
  </si>
  <si>
    <t>GCGGCCACTTTATCTGTCCGCCCACGCACGCCCCCAGACGAAGCGTCCCCTCCCCCCGTGGACACAGCGGGCGCTCCACGACATAGGCTGCGGCGCTTCC</t>
  </si>
  <si>
    <t>GGAAACGAGGAG</t>
  </si>
  <si>
    <t>NC_008095.19038970</t>
  </si>
  <si>
    <t>CTCGCCGCGATATCGGGCAAAACTGGTTTCCTTCCGACTTGAACATTTTTAGCCTCAACGGCGACCTCTGCTTCGACTGCACGAAAGTGAGCAGAGGGGG</t>
  </si>
  <si>
    <t>ACAGTTACGGGC</t>
  </si>
  <si>
    <t>NC_008095.19040566</t>
  </si>
  <si>
    <t>GCAACCCAACCTTTGCGGGGGCGGCATTGACGTGCCGCCCCCGCTCGTTTTCTATGCACCCGGGCAGTCCTGGCCGGCGCCGGGGCCGCACGCTCCCACC</t>
  </si>
  <si>
    <t>CAAACCGTCCGA</t>
  </si>
  <si>
    <t>NC_008095.19044223</t>
  </si>
  <si>
    <t>TCTGGTTCGTCCTCTTCAACGCGGCATACACGTATGGCGTCCTCGTCTGGGTGCCACGGCTCGGGTTCGGCTGAGCGAGTTTCAGAAAGGTTGACGACGG</t>
  </si>
  <si>
    <t>AGCACCGCAATC</t>
  </si>
  <si>
    <t>NC_008095.19048195</t>
  </si>
  <si>
    <t>AGGTACACGAACGCCGCGGGCTTCAAGCACGCGCTCGAACAGCGCCACCGGCACCGCCAGCCGTCGCGATGCGTACGCGCTCGCGACCTGCTCTGACACC</t>
  </si>
  <si>
    <t>CCGTATCTTCTC</t>
  </si>
  <si>
    <t>NC_008095.19049178</t>
  </si>
  <si>
    <t>GTTGGACTTTAGTTTCGTGTGTAGGAATGGCGCGGCGCGGGCAGCCGATGCGGCTTGAGAGGAGGCAACGCGGATGGGCGTGCGTAGCAAGGGACGACGT</t>
  </si>
  <si>
    <t>GCCTCGAGATAC</t>
  </si>
  <si>
    <t>NC_008095.19050527</t>
  </si>
  <si>
    <t>CCTCCATCCATA</t>
  </si>
  <si>
    <t>NC_008095.19050768</t>
  </si>
  <si>
    <t>TTGATGCTGGAACCGTGATGAAGAGGCGAGGCGCCCATGACGTTCGCCACGAGCGCTCTCTGGAAGATGGCCACCTCTTGTTCCTCCGAGGTGGCCCACG</t>
  </si>
  <si>
    <t>GACACGGTCTTA</t>
  </si>
  <si>
    <t>NC_008095.19053039</t>
  </si>
  <si>
    <t>GTCCAAGCCGGCAGCGAACAGCACCGAGGCCTCCGCCAGCGGGGCACCCAGGGCGCTGGCTCGCTGCGAGCTGGCCTCGCGATCAGGTAGGAACAGCTCC</t>
  </si>
  <si>
    <t>GCTCCCACAGTA</t>
  </si>
  <si>
    <t>NC_008095.19054091</t>
  </si>
  <si>
    <t>ACGCGGTCGAAGTCCATGGTGCTCATGGGCGCGAAGGCCTCGAAGCGGTCCTCGCGGTGCTCTTAAGTAGGTCGCCAGAAGCATGCACAACTTCTGGGGG</t>
  </si>
  <si>
    <t>TGGAGTCACAGA</t>
  </si>
  <si>
    <t>NC_008095.19055621</t>
  </si>
  <si>
    <t>AGACGGAGCCATGCGGCGCCAAGCGAGGTTTCAGCACAGAGGGAGATCCATGGCTGTCGTTGGTGTCGGAAGGCGATCAGGGCGAGGCGGAGGTGACGGA</t>
  </si>
  <si>
    <t>ACCCACCAGGTT</t>
  </si>
  <si>
    <t>NC_008095.19064671</t>
  </si>
  <si>
    <t>GTGCGCCGTAGCGCAGGTAGGGCGGCCGGTCGGGTGCGTACATCGAGACCCGGAGGAGGCTACATCCGGGGAGCGGGTTGGGATAGATGGAGTGGCACGT</t>
  </si>
  <si>
    <t>ACAAACGAGGGT</t>
  </si>
  <si>
    <t>NC_008095.19064785</t>
  </si>
  <si>
    <t>CTATCCCAACCCGCTCCCCGGATGTAGCCTCCTCCGGGTCTCGATGTACGCACCCGACCGGCCGCCCTACCTGCGCTACGGCGCACTGCTTGCTTTCCTG</t>
  </si>
  <si>
    <t>AGCGAGTCTCAT</t>
  </si>
  <si>
    <t>NC_008095.19069252</t>
  </si>
  <si>
    <t>GCGGAGACCCGTGGGCACGGCGGGTTGGACCCGTTGCCACATCCCCCCATGGCGCATGACTGCCTGGGGGCAGGCACGAAGGGAGGCATCGCGGGTGAAA</t>
  </si>
  <si>
    <t>TGTCGACTTACA</t>
  </si>
  <si>
    <t>NC_008095.19070740</t>
  </si>
  <si>
    <t>CGGCGGGGCTCGCGAAGCCCTCCCCACCGCGAGCGTGAAGGGCGTGTGACGGGCTGGGTACGCGCCTACCCACGCCGTGGCAGGGGCAGGCAGGCGTGTT</t>
  </si>
  <si>
    <t>AGACATAGCGTC</t>
  </si>
  <si>
    <t>NC_008095.19070960</t>
  </si>
  <si>
    <t>ATGGAACGCCCGGTCCGGGAGGCGGTGACTGTCGCGCGTCACCGGCGCGCTCCGCGGCAGCCAGGCGGGCCGCCGCGCCCCGGACTGCCCGGAGAGGCCG</t>
  </si>
  <si>
    <t>TACGCACTCACG</t>
  </si>
  <si>
    <t>NC_008095.19073200</t>
  </si>
  <si>
    <t>CGGCGGGGTGGGCGCCACCCATGGAGGATGAAGTGATGCGTTCGCGGACGAAGGCGCGCTGTGCCGCGGTGACGGCGGCGCCCCCAGGGAGGACGGAGTG</t>
  </si>
  <si>
    <t>CCTCGTAGGCTA</t>
  </si>
  <si>
    <t>NC_008095.19078278</t>
  </si>
  <si>
    <t>TTCCGACGCGCTCTGTCCCACCGCTCATGTCAGGCGTTGGCCCAGGTCACCACCGCGCGCTCCAGCCGGTTCGCGGTCAGGTCCTCCGGGGGAGCAATAC</t>
  </si>
  <si>
    <t>TTCCCTCTTACT</t>
  </si>
  <si>
    <t>NC_008095.19078454</t>
  </si>
  <si>
    <t>GCGGTGGGACAGAGCGCGTCGGAAAATGGTTTCGTCCATTTTCCCCGCCCCGGACGTTGGGCATTTCGTGGACCCCGTAGGCCCCTCCAGACGTGGCCCT</t>
  </si>
  <si>
    <t>CCTAAGCACAAA</t>
  </si>
  <si>
    <t>NC_008095.19086256</t>
  </si>
  <si>
    <t>CGGCTTCCTGTGACGCAGGCTCCATGCCTACGCTCCGCGCCACGACGCCGGGCCGACTGGGCTCAAGGCCTTGGGCCCGGGCGTCCAGGAGCTGAATCAC</t>
  </si>
  <si>
    <t>GCACCATCCTAC</t>
  </si>
  <si>
    <t>NC_008095.19088147</t>
  </si>
  <si>
    <t>GAGTATTCCTTCAACCGCGCAGTCCGGGGGGGATGCTCTCAAAGCCGCAACAGCCACTCTGGGTGAAGCGCGGAGAGAGCGCTCGCCCAGCGCTGCCGTC</t>
  </si>
  <si>
    <t>CATACCCACAAG</t>
  </si>
  <si>
    <t>NC_008095.19093837</t>
  </si>
  <si>
    <t>AGATGATGGCTGTCATGCCTCCACGACAGGCATGCGCTCACTTCCTCGGGCGCTTTGCTTGCATGAATACCCAGAGCGGTATCCTTCGAGCGAGCCCCCC</t>
  </si>
  <si>
    <t>CATACCAAGCTC</t>
  </si>
  <si>
    <t>NC_008095.19097698</t>
  </si>
  <si>
    <t>CGTCGCGGACCTCCGCCGCGTCGTGGCTGCCCGCCTGTGCCGGGCATGCCCAGGTTGAACGCAGGGCCGAGCATGCGGCGGGCCCAGGCAAGGAGGAAGG</t>
  </si>
  <si>
    <t>AGCCGGAATAGG</t>
  </si>
  <si>
    <t>NC_008095.19098172</t>
  </si>
  <si>
    <t>GGAAAGGACGAAGGACCACCGGGATATGCCGCAGCTCCGCCAACGACAGGGCCCTCACCGCGTGCATTACGCACCCCAAGCGTGGCGGGAGGTGGGCCGC</t>
  </si>
  <si>
    <t>GTCAAGGTAAGT</t>
  </si>
  <si>
    <t>NC_008095.19098577</t>
  </si>
  <si>
    <t>GTTGGGGGCGCGCGGGCAACGTGCGCTCCTTCACGAGCCGCTCGGGCGCCGGTGAGGCGGGGGCTTACCTCCGCGCCGGGCGCCTCCCTACCTTGGACGG</t>
  </si>
  <si>
    <t>ACGACCAGAGTT</t>
  </si>
  <si>
    <t>NC_008095.19101219</t>
  </si>
  <si>
    <t>GCCGTCACGAATCTCTAACCTCACCCTCCCGGACTGCGTTGGGTGCTCGCCTCGGACCCATCCAGGACCTCCACGCAGTGCCCTCGCAAGGAGTCCCCGC</t>
  </si>
  <si>
    <t>ATCTTTAGCACC</t>
  </si>
  <si>
    <t>NC_008095.19104230</t>
  </si>
  <si>
    <t>TACCAAACCGCGTGCTAGCAGCGTGGATCAGCGCGCAACCGTGCACTGCATCACGCGCGGGGCCCTGGCCTACGGCCGGGGAGAGAGAGGATGGGCCACC</t>
  </si>
  <si>
    <t>AGCAGTAACAGC</t>
  </si>
  <si>
    <t>NC_008095.19108822</t>
  </si>
  <si>
    <t>GAGGTGCTGCTTCGCGGTGGTTGGAGGCCGCCGCTCGGCATGCGCACTTCGCGGGGACGGTGATGGTGGTGGGGCGCCTGCGCACCGCATCGATTCGCGC</t>
  </si>
  <si>
    <t>GCCGGAGTTACA</t>
  </si>
  <si>
    <t>NC_008095.19108944</t>
  </si>
  <si>
    <t>GGCGCCCCACCACCATCACCGTCCCCGCGAAGTGCGCATGCCGAGCGGCGGCCTCCAACCACCGCGAAGCAGCACCTCATGCGCCGCTTCTTCGTTCCAC</t>
  </si>
  <si>
    <t>ACCCTACAGGCT</t>
  </si>
  <si>
    <t>NC_008095.19113440</t>
  </si>
  <si>
    <t>CGGCTTGGGTTCGCGGCTAGGGCACCGTGCATCCTCACAAGGACCTCTGTATGCGCTCGCGACAAGAGCACCGCGCGCTCTCCCGGTGCGGAGCAACTCC</t>
  </si>
  <si>
    <t>ACCCACGACTAC</t>
  </si>
  <si>
    <t>NC_008095.19117255</t>
  </si>
  <si>
    <t>GCCTTTGCTTGCCAAGGGCCCGGGTTGGGCGCCATACGAAGGCGCGAAACGGCGGCGGGGCAGGTCAGCCTGCCCGCGTCGCCCGCGACCTTCGTGAGAC</t>
  </si>
  <si>
    <t>CAAGAAAGTCCA</t>
  </si>
  <si>
    <t>NC_008095.19118011</t>
  </si>
  <si>
    <t>TCCCTTCCAGCAACCGTGCTTCTGGGTGCGCGGCACATTCACGGTGCGGAGGCCGGAAGCCGGTTATTCGCCGGGGCTCGGCCCTCGGCCCAGGGAGTCC</t>
  </si>
  <si>
    <t>AAGTCCTATCGC</t>
  </si>
  <si>
    <t>NC_008095.19120151</t>
  </si>
  <si>
    <t>GGGGAGGGGAGGGCGCGTACACACGGGGTCGCCTCTCATGAATACCTCATCCCCACCCCCCTACGGCCCACGTGAGCTCGCTCAGGACCTCCGACGTCTC</t>
  </si>
  <si>
    <t>GGTCTCAGAGAA</t>
  </si>
  <si>
    <t>NC_008095.19126139</t>
  </si>
  <si>
    <t>GATGGTCGACCTGCCCTCAAGTGCGCTGCGACGCATTGAGCCGTCCTCCGCCCGACAAGCCGGAAAGCACCGTGTCGGAGCCTTGCCTAGCTTCACTTCC</t>
  </si>
  <si>
    <t>CATCTCTACGCA</t>
  </si>
  <si>
    <t>NC_008095.19126434</t>
  </si>
  <si>
    <t>TCCCCGGCGAATGGACGCGTAGAAGACATTGTGACCTTCCCGGACTCGGGCTGCCCCAGGGGGCTGGCGGCCAGGGGGGGAAGGCGTGAGGGGGGACGAG</t>
  </si>
  <si>
    <t>GAAACCCATACG</t>
  </si>
  <si>
    <t>NC_008095.19127838</t>
  </si>
  <si>
    <t>GACTCGCTCGTCGAGACGGCACGCCTGCGCGGTGAAGCGCCGGGCCACGACATTCCGCCGCTTGACACGTAAGCATATCCTTACGCATTATCGGCGCACG</t>
  </si>
  <si>
    <t>CACAATCACAAC</t>
  </si>
  <si>
    <t>NC_008095.19134848</t>
  </si>
  <si>
    <t>ACTTACCCTGGAAATGGGGGTACGGACCCGCCCCTTTCCCTAGTTCAGGTCGCGCCGGAGCGGTAGGAGGCGCCGCCGTCATCACCAAGGAGTAAGAGCC</t>
  </si>
  <si>
    <t>CATAACTCGCTC</t>
  </si>
  <si>
    <t>NC_008095.19135281</t>
  </si>
  <si>
    <t>CGCTGGGGGTCGCGGATACCCATCCAGAGACACCATCATTTTTTTGCGAAGGACCTTTTGAAGGCCCGTTCTTCCGCAAACCCCACACAAAGGTGTCCAC</t>
  </si>
  <si>
    <t>CATCCAACTACA</t>
  </si>
  <si>
    <t>NC_000913.3189</t>
  </si>
  <si>
    <t>CGTGAGTAAATTAAAATTTTATTGACTTAGGTCACTAAATACTTTAACCAATATAGGCATAGCGCACAGACAGATAAAAATTACAGAGTACACAACATCC</t>
  </si>
  <si>
    <t>GCTAGACCGGAA</t>
  </si>
  <si>
    <t>NC_000913.35233</t>
  </si>
  <si>
    <t>GTAACTTAGAGATTAGGATTGCGGAGAATAACAACCGCCGTTCTCATCGAGTAATCTCCGGATATCGACCCATAACGGGCAATGATAAAAGGAGTAACCT</t>
  </si>
  <si>
    <t>GCACCTATCCAG</t>
  </si>
  <si>
    <t>NC_000913.37959</t>
  </si>
  <si>
    <t>ACGCAGAAGTTATCAAGTACCTCGTAGCGTATATACTTCTTAAACAATTGGTAACGTTTACACAGGAAAGTCATCGCGACCGGCAATAAGAGGGATATGC</t>
  </si>
  <si>
    <t>AGGCAAGTCGTC</t>
  </si>
  <si>
    <t>NC_000913.38237</t>
  </si>
  <si>
    <t>ATAACCGTCTTGTCGGCGGTTGCGCTGACGTTGCGTCGTGATATCATCAGGGCAGACCGGTTACATCCCCCTAACAAGCTGTTTAAAGAGAAATACTATC</t>
  </si>
  <si>
    <t>TACGGACGTAGG</t>
  </si>
  <si>
    <t>NC_000913.39305</t>
  </si>
  <si>
    <t>ACCGGGAAGTCGGTCACGCTACCTCTTCTGAAGCCTGTCTGTCACTCCCTTCGCAGTGTATCATTCTGTTTAACGAGACTGTTTAAACGGAAAAATCTTG</t>
  </si>
  <si>
    <t>CATAAGACGGTA</t>
  </si>
  <si>
    <t>NC_000913.310494</t>
  </si>
  <si>
    <t>CACTGCCCCACTGGCTGATTATTATGCCGCGCCCTGAAAACACTACAGTTATTCAGGGAAATTATTTCACCATTCATTCGATGATGATTTTTGAGGAATT</t>
  </si>
  <si>
    <t>GTAGCGAGGTAT</t>
  </si>
  <si>
    <t>NC_000913.311786</t>
  </si>
  <si>
    <t>TTGTAATAAAAAGAAAAGATTACGTGCCTGAATCTTCTCTTTATCAGCAGTAAACTAGTGGGTATTCATCCCCCTACCTCTTCCCACTAAGAGAATCCTT</t>
  </si>
  <si>
    <t>ACCAGTCGCTAC</t>
  </si>
  <si>
    <t>NC_000913.312162</t>
  </si>
  <si>
    <t>GTCTGCAAAAAAATGAAATTGGGCAGTTGAAACCAGACGTTTCGCCCCTATTACAGACTCACAACCACATGATGACCGAATATATAGTGGAGACGTTTAG</t>
  </si>
  <si>
    <t>TATCGCGACTAC</t>
  </si>
  <si>
    <t>NC_000913.315444</t>
  </si>
  <si>
    <t>GCGTTGAAGATATGCGAGCACCTGTAAAGTGGCGGGGATCACTCCCATAAGCGCTAACTTAAGGGTTGTGGTATTACGCCTGATATGATTTAACGTGCCG</t>
  </si>
  <si>
    <t>TCAGACTACTCG</t>
  </si>
  <si>
    <t>NC_000913.316960</t>
  </si>
  <si>
    <t>TAGCGGCGGGTGCTTGAGGCTGTCTGTCTCAGGCATTAGCTGAACGGCAGATAGAGAAAAGCCCCGAGTGATATTTTACCATCAACCCGAGGCCTCCTAT</t>
  </si>
  <si>
    <t>TTCGACGATCAC</t>
  </si>
  <si>
    <t>NC_000913.316903</t>
  </si>
  <si>
    <t>AAAGCCCCGAGTGATATTTTACCATCAACCCGAGGCCTCCTATATGCTGAACACATGTAGAGTGCCTCTTACTGACCGTAAGGTCAAGGAGAAGAGAGCA</t>
  </si>
  <si>
    <t>GGATATAGCGTA</t>
  </si>
  <si>
    <t>NC_000913.317488</t>
  </si>
  <si>
    <t>TAAAAAACGAATTATTCCTACACTATAATCTGATTTTAACGATGATTCGTGCGGGGTAAAATAGTAAAAACGATCTATTCACCTGAAAGAGAAATAAAAA</t>
  </si>
  <si>
    <t>CAAGAGGACTTC</t>
  </si>
  <si>
    <t>NC_000913.320508</t>
  </si>
  <si>
    <t>GACTCCCCCACAAAGAATATGGATATTGTGATACACATTGAGGTAGGTGATGCTGCCAACTTACTGATTTAGTGTATGATGGTGTTTTTGAGGTGCTCCA</t>
  </si>
  <si>
    <t>TCGACAGTACAA</t>
  </si>
  <si>
    <t>NC_000913.321078</t>
  </si>
  <si>
    <t>ACGGCGCTTATTTGCACAAATCCATTGACAAAAGAAGGCTAAAAGGGCATATTCCTCGGCCTTTGAATTGTCCATATAGAACACATTTGGGAGTTGGACC</t>
  </si>
  <si>
    <t>GGACGAGAAGAT</t>
  </si>
  <si>
    <t>NC_000913.321180</t>
  </si>
  <si>
    <t>TCCAACTCCCAAATGTGTTCTATATGGACAATTCAAAGGCCGAGGAATATGCCCTTTTAGCCTTCTTTTGTCAATGGATTTGTGCAAATAAGCGCCGTTA</t>
  </si>
  <si>
    <t>CGTCAGATCCCA</t>
  </si>
  <si>
    <t>NC_000913.325825</t>
  </si>
  <si>
    <t>ACGCATCTTATCCGGCCTACAGATTGCTGCGAAATCGTAGGCCGGATAAGGCGTTTACGCCGCATCCGGCAAAAATCCTTAAATATAAGAGCAAACCTGC</t>
  </si>
  <si>
    <t>AGTAACAATCGG</t>
  </si>
  <si>
    <t>NC_000913.328373</t>
  </si>
  <si>
    <t>TTATCATTAATTTCTAATTATCAGCGTTTTTGGCTGGCGGCGTAGCGATGCGCTGGTTACTCTGAAAACGGTCTATGCAAATTAACAAAAGAGAATAGCT</t>
  </si>
  <si>
    <t>AGGTTCGCTCAG</t>
  </si>
  <si>
    <t>NC_000913.329650</t>
  </si>
  <si>
    <t>GTTTGCCAGAAATTCGTCGGTAAGCAGATTTGCATTGATTTACGTCATCATTGTGAATTAATATGCAAATAAAGTGAGTGAATATTCTCTGGAGGGTGTT</t>
  </si>
  <si>
    <t>CCAGGATACAGC</t>
  </si>
  <si>
    <t>NC_000913.334299</t>
  </si>
  <si>
    <t>GTTGCATACTATCGATATATCCACAATTTTAATATGGCCTTGTTTAATTGCTTCAAAACGAGTCATAGCCAGACTTTTAATTTGTGAAACTGGAGTTCGT</t>
  </si>
  <si>
    <t>GCTTTCCCTCAC</t>
  </si>
  <si>
    <t>NC_000913.336162</t>
  </si>
  <si>
    <t>GCAGGGAACTACCCTGCCAGCTAATAATCACACTCTAAAACAATATGCATTTTTTGCAGGGATGTTGTCGTCCCTGAAAAAGCAAAAATGGAGAAAAGGA</t>
  </si>
  <si>
    <t>CAACAATCCCAG</t>
  </si>
  <si>
    <t>NC_000913.339115</t>
  </si>
  <si>
    <t>TGCGTCTTATCAGGCCTACGGGAGCACGAATGTAGGCCGGATAAAGCGTTTACGCCGCATCCGGCAGTCATGCGCTACATAAATTTTTCAGGAGCAAATA</t>
  </si>
  <si>
    <t>CCGAATACACTC</t>
  </si>
  <si>
    <t>NC_000913.341931</t>
  </si>
  <si>
    <t>AACGCGTCCACGAGGTTAATAATAATTATATTAAATGTTAACAAAAATAAAACAAACGGGAACGCAAAATAAATATTCGTTTTCACAGTGGAATTAACTC</t>
  </si>
  <si>
    <t>GCTTTACCGGGA</t>
  </si>
  <si>
    <t>NC_000913.342402</t>
  </si>
  <si>
    <t>TATTGGTGATTAAAGTTTTATTTCAAAATTAAAGGGCGTGATATCTGTAATTAACACCACCGATATGAACGACGTTTCCTTCATGATTTCTGGAGATGCA</t>
  </si>
  <si>
    <t>ATCGTTAACCAC</t>
  </si>
  <si>
    <t>NC_000913.347245</t>
  </si>
  <si>
    <t>AGATTTCTCTCTTTTCTGAATCAATATTATTGACTATAAGCCGCGTGAATATATGACTACACTTTGTGGGAAAACAAAGGCGTAATCACGCGGGCTACCT</t>
  </si>
  <si>
    <t>AAAGCCGTTACA</t>
  </si>
  <si>
    <t>NC_000913.349822</t>
  </si>
  <si>
    <t>AGCAGAATATAAAATTTTCCTCAACATCATCCTCGCACCAGTCGACGACGGTTTACGCTTTACGTATAGTGGCGACAATTTTTTTTATCGGGAAATCTCA</t>
  </si>
  <si>
    <t>TCCTCGACTAGC</t>
  </si>
  <si>
    <t>NC_000913.357109</t>
  </si>
  <si>
    <t>TTCGGACAGGATTAACACTAGCGTAGAGATGACGAGTACGTTAGTCTCTGACCGTTTGTCACGCGCAACGTTACCGATGATGGAACAATAAAATCAACGT</t>
  </si>
  <si>
    <t>GGATCGGTCAAT</t>
  </si>
  <si>
    <t>NC_000913.357363</t>
  </si>
  <si>
    <t>ATAGGCGATGTCCCACAATTGACCGCAGCCGGAAAACGGTAAAAGCACCTTTATATTGTGGGAGATAGCCCTGATATCCGTGTGTCGATTTGGGGAATAT</t>
  </si>
  <si>
    <t>CAAAGTCGATCG</t>
  </si>
  <si>
    <t>NC_000913.358473</t>
  </si>
  <si>
    <t>TCTTAAAAATAAAAAACACATACCTGAATGAGCGATTTTTGAAAGTATATTTATTCAGAACGCGCATCATGAGTTTTTAACTCAATGCGAGGCTATTACC</t>
  </si>
  <si>
    <t>CCGCATATACCG</t>
  </si>
  <si>
    <t>NC_000913.363264</t>
  </si>
  <si>
    <t>TAGCGCCCTTTCCATTCCTGGACCTGAATAACACCACTACCTCATAAGCACGGTAGCGGGTGGTTATTGCCTGCAATTAAAGATATAGAGCCGAACACAT</t>
  </si>
  <si>
    <t>CTCCGATACTAC</t>
  </si>
  <si>
    <t>NC_000913.366550</t>
  </si>
  <si>
    <t>CATTCAACGCCTGATGCGACGCTGGCGCGTCTTATCAGGCCTACACGCTGCGATTTTGTAGGCCGGATAAGCAAAGCGCATCCGGCACGAAGGAGTCAAC</t>
  </si>
  <si>
    <t>CCAAACGCTACT</t>
  </si>
  <si>
    <t>NC_000913.370386</t>
  </si>
  <si>
    <t>TTGGGTTAGCGAGAAGAGCCAGTAAAAGACGCAGTGACGGCAATGTCTGATGCAATATGGACAATTGGTTTCTTCTCTGAATGGTGGGAGTATGAAAAGT</t>
  </si>
  <si>
    <t>GAAACCACACGT</t>
  </si>
  <si>
    <t>NC_000913.375480</t>
  </si>
  <si>
    <t>TGCGCTGAGAAAATACCCGTCGAACCTGATCCGGATAACGCCGGCGAAGGGATTTGAGGCTCCTTCTCAAGTCCTTTGCCACTCTTTTTTGAGGTGCAAA</t>
  </si>
  <si>
    <t>ACTTCACTCCTC</t>
  </si>
  <si>
    <t>NC_000913.377620</t>
  </si>
  <si>
    <t>TTGCCTGCATCATGTGTGACTGAGTATTGGTGTAAAATCACCCGCCAGCAGATTATACCTGCTGGTTTTTTTTATTCTCGCCGCGCTAAAAAGGGAACGT</t>
  </si>
  <si>
    <t>CCTACCGGTTAC</t>
  </si>
  <si>
    <t>NC_000913.383708</t>
  </si>
  <si>
    <t>GAACTCACGCTGGCGGGACGTTTTTATTGCGTCAGGGTTGACATCCGTTTTTGTATCCAGTAACTCTAAAAGCATATCGCATTCATCTGGAGCTGATTTA</t>
  </si>
  <si>
    <t>AGCACAACGCAA</t>
  </si>
  <si>
    <t>NC_000913.384367</t>
  </si>
  <si>
    <t>CTTTTTCTTATTTTATATGCATGATAAATCATATTCTTCAGGATTATTTCTCTGCATTCCAATAAGGGAAAGGGAGTTAAGTGTGACAGTGGAGTTAAGT</t>
  </si>
  <si>
    <t>CTCCATAGAACA</t>
  </si>
  <si>
    <t>NC_000913.385511</t>
  </si>
  <si>
    <t>ACGGAAAAAATGTGTAAAACACATTAACCGTCCGATCTTGCTTAAGCAATTGGCAGCCAGAGACATAAACACGGGGTAATAAGAATAAACAGGAGGAAAG</t>
  </si>
  <si>
    <t>CAACGACTCAAA</t>
  </si>
  <si>
    <t>NC_000913.385629</t>
  </si>
  <si>
    <t>TTATTACCCCGTGTTTATGTCTCTGGCTGCCAATTGCTTAAGCAAGATCGGACGGTTAATGTGTTTTACACATTTTTTCCGTCAAACAGTGAGGCAGGCC</t>
  </si>
  <si>
    <t>TTACGACAGAGA</t>
  </si>
  <si>
    <t>NC_000913.388027</t>
  </si>
  <si>
    <t>AAGCAGTTGCCGCAGTTAATTTTCTGCGCTTAGATGTTAATGAATTTAACCCATACCAGTACAATGGCTATGGTTTTTACATTTTACGCAAGGGGCAATT</t>
  </si>
  <si>
    <t>CTCATCACATCC</t>
  </si>
  <si>
    <t>NC_000913.389633</t>
  </si>
  <si>
    <t>GGTATGCCTTGTGACTGGCTTGACAAGCTTTTCCTCAGCTCCGTAAACTCCTTTCAGTGGGAAATTGTGGGGCAAAGTGGGAATAAGGGGTGAGGCTGGC</t>
  </si>
  <si>
    <t>TTACCGTACGCC</t>
  </si>
  <si>
    <t>NC_000913.3106556</t>
  </si>
  <si>
    <t>GAATTGACTGGAATTTGGGTTTCGAGGCTCTTTGTGCTAAACTGGCCCGCCGAATGTATAGTACACTTCGGTTGGATAGGTAATTTGGCGAGATAATACG</t>
  </si>
  <si>
    <t>ACACGCTTACAT</t>
  </si>
  <si>
    <t>NC_000913.3113219</t>
  </si>
  <si>
    <t>TTTACCTGGTAAATAGTGAGCGAACGTTTCATCAATTTCGCTTTCGTGCACTCATTTTTAACGTTTTGATAATCATGATGAATTCCCGGGAATATAAATT</t>
  </si>
  <si>
    <t>GAACGACCTCTT</t>
  </si>
  <si>
    <t>NC_000913.3113443</t>
  </si>
  <si>
    <t>AGACAATTTCGCAGTCTTGCGCCGCATTGATTAGTGCGTATGATAGCGTCACTGGAGTTGCGCTCTTACCCTTATAGCCATTAACCCCAGGAATCCGCAC</t>
  </si>
  <si>
    <t>TCCTCTTCGATC</t>
  </si>
  <si>
    <t>NC_000913.3117549</t>
  </si>
  <si>
    <t>AAAAAACCTCGGAATCTGCTTTCCCGTTTCGTTTTTTGCCCCTCGCCTGTGCTGATGGCGTTTGCCAAAGTAGCGCCAACCAAATCAAGGAGCGAAACAG</t>
  </si>
  <si>
    <t>TTAGCAGGACAA</t>
  </si>
  <si>
    <t>NC_000913.3121551</t>
  </si>
  <si>
    <t>AAACTTCTTTGATGTAAACAAATTAATACAACAAACGGAATTGCAAACTTACACACGCATCACTGCGTAGATCAAAAAAACAACCACCGCACGAGGTTTC</t>
  </si>
  <si>
    <t>GCCCACTTCAAT</t>
  </si>
  <si>
    <t>NC_000913.3122091</t>
  </si>
  <si>
    <t>ACCTGTATGGACATAAGGTGAATACTTTGTTACTTTAGCGTCACAGACATGAAATTGGTAAGACCAATTGACTTCGGCAAGTGGCTTAAGACAGGAACTC</t>
  </si>
  <si>
    <t>AACCGGATCTCA</t>
  </si>
  <si>
    <t>NC_000913.3123016</t>
  </si>
  <si>
    <t>GCAACTAAACGTAGAACCTGTCTTATTGAGCTTTCCGGCGAGAGTTCAATGGGACAGGTTCCAGAAAACTCAACGTTATTAGATAGATAAGGAATAACCC</t>
  </si>
  <si>
    <t>TGTCGACGAAGT</t>
  </si>
  <si>
    <t>NC_000913.3127911</t>
  </si>
  <si>
    <t>TTACATAAGTAAGTGACTGGGGTGAGGGCGTGAAGCTAACGCCGCTGCGGCCTGAAAGACGACGGGTATGACCGCCGGAGATAAATATATAGAGGTCATG</t>
  </si>
  <si>
    <t>CGACCACTCTAC</t>
  </si>
  <si>
    <t>NC_000913.3131260</t>
  </si>
  <si>
    <t>AGATTAGTCAAAATTTAAACTACCGCCTCTTTATACTCGGATTCACAGCACCTGCGGGTGGCAGTTCGCCGACCATTGCGATTTCCTTGAGATCCGAATT</t>
  </si>
  <si>
    <t>AGCGTCGCTACT</t>
  </si>
  <si>
    <t>NC_000913.3131614</t>
  </si>
  <si>
    <t>CCGTTGCGGTACTGGGCATTTACCCTACAAACTGCTGTCTCACAGGAGCGTGAAGAGAATCGCCTGCCGCACTATGACAATGAGAGCGAGGAGAACCGTC</t>
  </si>
  <si>
    <t>TACTCTCGTCGT</t>
  </si>
  <si>
    <t>NC_000913.3134387</t>
  </si>
  <si>
    <t>AACCATCGCCGTTCCGCTGTTTTTCTCCGGTAAGGCTGCGATAATTACATCAATGGCGCAATGCGATTTCGGTGCATTGCCGGGAGCAGAGGAACACACT</t>
  </si>
  <si>
    <t>TGCACGAAGAAA</t>
  </si>
  <si>
    <t>NC_000913.3136464</t>
  </si>
  <si>
    <t>GATACCTTTTTGTAGAAATATTGACCGTGCATCCGCGGTCAATGTTAGCTATTATGTTGCGCCCTTTTTTTACGGGTGTTAACAAAGGAGGTATCAACCC</t>
  </si>
  <si>
    <t>TCTATCAAGCGT</t>
  </si>
  <si>
    <t>NC_000913.3136917</t>
  </si>
  <si>
    <t>GGGAAGGTCAAGCCGCAGACACAATTTAATCGACAATAATGGTCGTCGCCTCGCTCGCAGTGTGCTAACGTTTATCTTCTTTAAGCCCCTGGTAGAAGCA</t>
  </si>
  <si>
    <t>GGACTACGTTAC</t>
  </si>
  <si>
    <t>NC_000913.3137082</t>
  </si>
  <si>
    <t>TGTCGATTAAATTGTGTCTGCGGCTTGACCTTCCCGTAAGGGGAAGGACTATGCTCAACGTTTGATTTTGTTTCGCCTGCTTAAGAATAAGGAAATAACT</t>
  </si>
  <si>
    <t>ATATCAACCGGC</t>
  </si>
  <si>
    <t>NC_000913.3141225</t>
  </si>
  <si>
    <t>GAATCTGTTAATAAAGCTCGAATTGTGATGACGATCACACATGTTAAAACCTATAATTAATTGCTACTAAAATATTAATGAATTGAAATGGTGTCTCTTT</t>
  </si>
  <si>
    <t>ACAGACTACCAC</t>
  </si>
  <si>
    <t>NC_000913.3141430</t>
  </si>
  <si>
    <t>ATGAATAGTTTTACTGGTATACTGCGTGTCTTGCGCTTTGTTGCGGTGCCAAAACCTGCCCGTGCGAAGTGATTTGTTTTTAAATCATATGGTTAGAGAT</t>
  </si>
  <si>
    <t>GCTCAGACCAAA</t>
  </si>
  <si>
    <t>NC_000913.3142670</t>
  </si>
  <si>
    <t>ACTTACCTTACGTTCTTACACTTTATCTGTGGTTTAAATCGTCCCGGAGTTGCCCTATATTAGCCAAACGTAATTATTTGGTTACAGGTCGTTAACCTCC</t>
  </si>
  <si>
    <t>GTCTCGCTAGGT</t>
  </si>
  <si>
    <t>NC_000913.3142778</t>
  </si>
  <si>
    <t>ACGACCTGTAACCAAATAATTACGTTTGGCTAATATAGGGCAACTCCGGGACGATTTAAACCACAGATAAAGTGTAAGAACGTAAGGTAAGTAAAAATTT</t>
  </si>
  <si>
    <t>TCCGTCACGTAT</t>
  </si>
  <si>
    <t>NC_000913.3144576</t>
  </si>
  <si>
    <t>ATTTCCTCTCCTCTGGATTTGGGGGAGAGGAGTTTTGACGGCTATCACCCTTTATCAACAATGGTCAGGGTAGACTGATTTTCGGCTAAGGAGGAAGGCG</t>
  </si>
  <si>
    <t>AACTCGGAATCG</t>
  </si>
  <si>
    <t>NC_000913.3146694</t>
  </si>
  <si>
    <t>ATGAGTAGACACTAAACAAAAATCGGGCAATACTGCGTGAGAATTTCCTCAAAGCAGGCATCGCCTGCTTCGTTAACGACAGGGTAGAAAGGTAGAAGTT</t>
  </si>
  <si>
    <t>TACCGTCGCTAC</t>
  </si>
  <si>
    <t>NC_000913.3146967</t>
  </si>
  <si>
    <t>TTCTCTGAACGCTGCTCGGTAAACAATAAAGAGGTGGCTGACGATAGCGCGCCTTGACTGGATACTGCCTTCACGCAAAGCCACACGGAAGACAGGGAAG</t>
  </si>
  <si>
    <t>TACGCCATCGCT</t>
  </si>
  <si>
    <t>NC_000913.3149601</t>
  </si>
  <si>
    <t>CTGTCACCTTCTGGCAGTGCTGCTACGGATAAATCATTGCCCCCACCAATGTGACTGATAAAATGCCAGACAGCACAACATCAATTTATCAGGATACGTT</t>
  </si>
  <si>
    <t>AGCGTCCCAAAT</t>
  </si>
  <si>
    <t>NC_000913.3156883</t>
  </si>
  <si>
    <t>TTGCTCATTAATATCTAACATTTGTTTCTCCTATTTGTGTCATGAATAGTCATTCTTCAAACATGTAGTCTGACTAATGGAATTTTATTAAAGGATTTTT</t>
  </si>
  <si>
    <t>CAGCCAACTAGT</t>
  </si>
  <si>
    <t>NC_000913.3160604</t>
  </si>
  <si>
    <t>CGTTTAGATAATTGCTATCCGGAAAAGCATCTGCTATTTATAGCGGCCTCATTTTTCCCCCGAACATGGGGATCGATAGTGCGTGTTAAGGAGAAGCAAC</t>
  </si>
  <si>
    <t>AGAACGCTAACG</t>
  </si>
  <si>
    <t>NC_000913.3164729</t>
  </si>
  <si>
    <t>GGGACCGATCGAGCACAAATTTTGAGAGATATCTTCTTCTGTCTTGTAACAGAAGAACAGAAAATCGGGCTTTTGCGCCTGAATATTGCGGAGAAAAAGC</t>
  </si>
  <si>
    <t>CCAAACCAGGTT</t>
  </si>
  <si>
    <t>NC_000913.3167483</t>
  </si>
  <si>
    <t>CGTACCGCTTGCGAACCCGCCAGCGTTTCGAATATTATCTTATCTTTATAATAATCATTCTCGTTTACGTTATCATTCACTTTACATCAGAGATATACCA</t>
  </si>
  <si>
    <t>AGCCATACGTTT</t>
  </si>
  <si>
    <t>NC_000913.3174882</t>
  </si>
  <si>
    <t>TGCACCAGTACAAGCAGCCTGATGTTTGACGAGTATTTAACTTGTTATGAATAACATAGAATAGCAGCCATTCACTTTTTCTACGAATCAGGAACCCTCC</t>
  </si>
  <si>
    <t>GAACGTATAAGC</t>
  </si>
  <si>
    <t>NC_000913.3175106</t>
  </si>
  <si>
    <t>GTTTTGTGCATTTGAAACATTACGCTTTGCAAAGGATTTTCATGGAACGTGCGAGTAAAATGCCGTCATCTTATTTGTATGACCAATAAGTGATCATTGG</t>
  </si>
  <si>
    <t>GTAGAGTCGAAT</t>
  </si>
  <si>
    <t>NC_000913.3180883</t>
  </si>
  <si>
    <t>TTTTACCTTTTGCAGAAACTTTAGTTCGGAACTTCAGGCTATAAAACGAATCTGAAGAACACAGCAATTTTGCGTTATCTGTTAATCGAGACTGAAATAC</t>
  </si>
  <si>
    <t>CGAACACGTAGT</t>
  </si>
  <si>
    <t>NC_000913.3182462</t>
  </si>
  <si>
    <t>CTTCACCACAACTCCATACATCTTCATCATCCTTTAGGCATTTGCACAATGCCGTACGTTACGTACTTCCTTATGCTAAGCCGTGCATAACGGAGGACTT</t>
  </si>
  <si>
    <t>CCAAACAGAGTT</t>
  </si>
  <si>
    <t>NC_000913.3184095</t>
  </si>
  <si>
    <t>GTCTGGAAGAAAAAGGCTTTCTGCGATCACAGTCGAGCCGGGCGGGCCAGGCCAAATGCTAAAATAAGCACAATTTACTGACTCATTTTGAGGTAACGCT</t>
  </si>
  <si>
    <t>GCACCAGGCTTT</t>
  </si>
  <si>
    <t>NC_000913.3189506</t>
  </si>
  <si>
    <t>TGGCGAAATTCAGAATGATTCTCAATTTGCCCGGGTGTGATACCATTGACGGCACTTACATATATATTGTCGGTATCACCGACGCTGATGGACAGAATTA</t>
  </si>
  <si>
    <t>CAAGTCTCCTCA</t>
  </si>
  <si>
    <t>NC_000913.3189873</t>
  </si>
  <si>
    <t>CAACACACACGTATCGGCACATATTCCGGGGTGCCCTTTGGGGTCGGTAATATGGGATACGTGGAGGCATAACCCCAACTTTTATATAGAGGTTTTAATC</t>
  </si>
  <si>
    <t>TGCAAGCAAACG</t>
  </si>
  <si>
    <t>NC_000913.3190856</t>
  </si>
  <si>
    <t>TAGTACACGTTTGGTTAGGGGGCCTGCATATGGCCCCCTTTTTCACTTTTATATCTGTGCGGTTTAATGCCGGGCAGATCACATCTCCGAGGATTTTAGA</t>
  </si>
  <si>
    <t>CTATCCAGCCCT</t>
  </si>
  <si>
    <t>NC_000913.3191854</t>
  </si>
  <si>
    <t>TTGTAAATTCAGCTAACCCTTGTGGGGCTGCGCTGAAAAGCGACGTACAATGTCGCTAGTATTAATTCATTTCAATCGTTGACAGTCTCAGGAAAGAAAC</t>
  </si>
  <si>
    <t>CGACAGGCCTTT</t>
  </si>
  <si>
    <t>NC_000913.3192871</t>
  </si>
  <si>
    <t>ACGATTACCCGTAATATGTTTAATCAGGGCTATACTTAGCACACTTCCACTGTGTGTGACTGTCTGGTCTGACTGAGACAAGTTTTCAAGGATTCGTAAC</t>
  </si>
  <si>
    <t>CGTCCTATCATC</t>
  </si>
  <si>
    <t>NC_000913.3194902</t>
  </si>
  <si>
    <t>GCTTTATAAGGTCAGATATGCCGTGGTTTTACACGGCTTTTTTTTGTATAGGCTTCAGTATTCCTGAGTACCGTAAACCCTGTCAGGGAATAAAAAACGC</t>
  </si>
  <si>
    <t>CAAGCACAACTA</t>
  </si>
  <si>
    <t>NC_000913.3200481</t>
  </si>
  <si>
    <t>AGTGGTAGTGTAGCGATGACTTTAGGCGATCAATATAAGATCGCCGGGCCACGCAAAGAACTGCACCCTCCGGTGCAAATGGGATGGTAAGGAGTTTATT</t>
  </si>
  <si>
    <t>TGCGGTAGTTAC</t>
  </si>
  <si>
    <t>NC_000913.3202100</t>
  </si>
  <si>
    <t>CCATCTTTTGTTCGCCAAACTTTACGGCCTGTCTCATTCTTACGATTGCGGCAGGCCGTGTTATTATTGTCGTTTCTTATATTTTGACAGGAAGAGTATC</t>
  </si>
  <si>
    <t>ACGAGCCCACTA</t>
  </si>
  <si>
    <t>NC_000913.3214125</t>
  </si>
  <si>
    <t>GCAGAAATGAGTGTGGTATAGTCACCTTGCGAAACAGAGTTTATCTTCGTAGGCTTAGACTTGCATCCACGGTTAAGTCAGAGTGCTGACAGGAGGGCAT</t>
  </si>
  <si>
    <t>CCACGAGTAATA</t>
  </si>
  <si>
    <t>NC_000913.3214290</t>
  </si>
  <si>
    <t>GTTTCGCAAGGTGACTATACCACACTCATTTCTGCAATATCAGCGCCGCAACTGCACGTATTCCGTTACAATGGCCTCCTGATTCGAAAGGAGTTTTCTT</t>
  </si>
  <si>
    <t>CTCTACGGAGTC</t>
  </si>
  <si>
    <t>NC_000913.3218775</t>
  </si>
  <si>
    <t>TCTCTTTTGACATTTCTTTTGCACTGGTAAACTAAATCACTTTTTTTTGTCCCAGGCTCGCCTTGAGCCTGTTCTACCTTCCAACTGGAACCGTAACAAC</t>
  </si>
  <si>
    <t>ACAAGAGCAACC</t>
  </si>
  <si>
    <t>NC_000913.3219995</t>
  </si>
  <si>
    <t>CAATTTGTAATATCATTCAGGACGGGCGCTTGCCCGTCTTGTCATTTTTACAAGCTCCTGATTCAATATTGACGTTTTGATCATACATTGAGGAAATACT</t>
  </si>
  <si>
    <t>TTATCACCCTCG</t>
  </si>
  <si>
    <t>NC_000913.3222645</t>
  </si>
  <si>
    <t>TTAGACGTCTGGATGCCTTAACATCCATTTCATTGACGGCGTTGCCCGTTTCAGGCATTCGAGATGCCACGACTAACTTAATGACGATAATAAATAATCA</t>
  </si>
  <si>
    <t>GAGTCAAAGGGA</t>
  </si>
  <si>
    <t>NC_000913.3222832</t>
  </si>
  <si>
    <t>TCCAGACGTCTAAATCAATCAGGTTTATGCGAAGAGCACTTTCTTGCAGGTCGAAACATGCGATACTAGCGTCACATGCCTTATTAAGGAGCTATAAAAG</t>
  </si>
  <si>
    <t>TTAGCCATAGCG</t>
  </si>
  <si>
    <t>NC_000913.3229166</t>
  </si>
  <si>
    <t>AGAATCGCAAAAATCCTCTGCATTTTACGCTCTTTTTCCTCAACAGTCTGAAGCCCATAATCACCTCAGTTAACGAAAATAGCATTAAAAGAGGCATATT</t>
  </si>
  <si>
    <t>GGCAAAGTTCTT</t>
  </si>
  <si>
    <t>NC_000913.3230881</t>
  </si>
  <si>
    <t>CATTATGGAGAACATTAAATCGCATGACATATCACGCATCCTGATGGTTTAATGACAAATAAATTCAAAATATCTCTTCTATTTTGCAACAGGAGCAAAA</t>
  </si>
  <si>
    <t>AGACACAAGTCG</t>
  </si>
  <si>
    <t>NC_000913.3231121</t>
  </si>
  <si>
    <t>ATATACAATTGCTCGTTGAAAGAGTGAGCTAAAATCCCTATAACAGTAGAACCCTCCCGAGTGCGGAAGGGTTGACGTAATAGAGGTTTCAAAGTCAAAA</t>
  </si>
  <si>
    <t>GTATCTCGTCCG</t>
  </si>
  <si>
    <t>NC_000913.3237334</t>
  </si>
  <si>
    <t>ATTGATTTTGTTTGTTATTATTTAAGTGAGGTATATAATTAGAGTCCGTTATCAATGCTAAATATTCTAATCATTATGACAGGCGAGGGAGTGTCCAATT</t>
  </si>
  <si>
    <t>AGAGATAGTCCC</t>
  </si>
  <si>
    <t>NC_000913.3239084</t>
  </si>
  <si>
    <t>CGTCCAGACGCCTGTGCAGCTTATTCTCCACGTGCCAGTGGTTTCGGATTGCTGTGGCGAACTTCTCTGCGGTTAAATCAGCAGAACCATAGAATTTATT</t>
  </si>
  <si>
    <t>ATAACTCACCAC</t>
  </si>
  <si>
    <t>NC_000913.3239189</t>
  </si>
  <si>
    <t>ATTCTATGGTTCTGCTGATTTAACCGCAGAGAAGTTCGCCACAGCAATCCGAAACCACTGGCACGTGGAGAATAAGCTGCACAGGCGTCTGGACGTGGTA</t>
  </si>
  <si>
    <t>TCCAGCTATAGG</t>
  </si>
  <si>
    <t>NC_000913.3240189</t>
  </si>
  <si>
    <t>TTCCAATATCAGCATTTGTTATCAATTTATTCTGCGCTAAGGCAACTGCCTGATAAGGTGTTAAAGTTATAAAACCCTTCGCATAAAGGAGTTGTACACC</t>
  </si>
  <si>
    <t>GTCAAAGCACAT</t>
  </si>
  <si>
    <t>NC_000913.3240342</t>
  </si>
  <si>
    <t>AGTTGCCTTAGCGCAGAATAAATTGATAACAAATGCTGATATTGGAAATATCTGATTTGCAAATTATCGTGTTATCGCCAGGCTTTAGGAGGTTAATAAC</t>
  </si>
  <si>
    <t>ACACCGAAGGAA</t>
  </si>
  <si>
    <t>NC_000913.3243303</t>
  </si>
  <si>
    <t>TTGTAATTATATTGTAAACATATTGCTAAATGTTTTTACATCCACTACAACCATATCATCACAAGTGGTCAGACCTCCTACAAGTAAGGGGCTTTTCGTT</t>
  </si>
  <si>
    <t>CACAGGCTTTCT</t>
  </si>
  <si>
    <t>NC_000913.3243542</t>
  </si>
  <si>
    <t>TCAAAAAGTCCTGGTCATAGCACCTGCCCGTACTTCTCGCTTTTGGCGGTATCCGGTACACTGCATTTTGTCTATTACATTTATGCTGAAGGATATCCTC</t>
  </si>
  <si>
    <t>AGCGCTCCTCTA</t>
  </si>
  <si>
    <t>NC_000913.3244326</t>
  </si>
  <si>
    <t>ACCGTAGGCCGAATAATGCGTTCACGCCGCATCCGACCTGAAAATTCTTAAATCAATCTTCGCCGGGGGCCATGCGCTCCCGCTGTTGTGGAGGTTACCC</t>
  </si>
  <si>
    <t>TACCATCCACGC</t>
  </si>
  <si>
    <t>NC_000913.3246502</t>
  </si>
  <si>
    <t>TGTAAAAACATCCGTTTATTAAATTACTCATGGATTGTCGCTGTTGCTCATTTGAGCTACAATTCAAGCTGAATAAATATACAGCACAGGAGATACCCCA</t>
  </si>
  <si>
    <t>CAGCACTACGAG</t>
  </si>
  <si>
    <t>NC_000913.3246711</t>
  </si>
  <si>
    <t>GAAATATATATGTTAATTTTATAATAATGGTTTATTAAGTTTGTTCAGAAACGATCCGGGATACACTGCAACATTAAAGCATGACCAGCCATTATTGAGT</t>
  </si>
  <si>
    <t>CGATCCACCAAA</t>
  </si>
  <si>
    <t>NC_000913.3247636</t>
  </si>
  <si>
    <t>CCTACGAGCCCGCGAATATTTGCGAGCCGCTTTCCCGATATAAAACAACCTCATTGCCAACCTTTCCTTTTCTTCTTACCGTTGAGAAAAAGGAGTCGCC</t>
  </si>
  <si>
    <t>TGCTCATACGTA</t>
  </si>
  <si>
    <t>NC_000913.3253466</t>
  </si>
  <si>
    <t>AGGCGACAAGCGAGTGAATCGCCAGGAGCTTACATAAGTAAGTGACTGGGGTGAACGAACGCAGTCGCAGTACATGCAACTTGAAGTATGACGAGTATAA</t>
  </si>
  <si>
    <t>ACGTATACGACC</t>
  </si>
  <si>
    <t>NC_000913.3255716</t>
  </si>
  <si>
    <t>CTCAAACATATCTCGCAAGCCTGTCTTGTGTTGACAACATTTTCTGCTAACCCTGTGACCTGCAATACTGTTTTGCGGGTGATCGACAAGGAGACTTAAC</t>
  </si>
  <si>
    <t>CTCGACTCTCTT</t>
  </si>
  <si>
    <t>NC_000913.3255976</t>
  </si>
  <si>
    <t>AATACTGGTTTTTAGTGCGCCAGATCTCTATAATCTCGCGCAACCTATTTTCCCCTCGAACACTTTTTAAGCCGTAGATAAACAGGCTGGGACACTTCAC</t>
  </si>
  <si>
    <t>GAAGATCAAGCA</t>
  </si>
  <si>
    <t>NC_000913.3260100</t>
  </si>
  <si>
    <t>TCTGTAATATATCTTTAACAATCTCAGGTTAAAAACTTTCCTGTTTTCAACGGGACTCTCCCGCTGAATATTCGCGCGTTAATTAAAATCAGGAATGAAA</t>
  </si>
  <si>
    <t>CCCGCTAAGATA</t>
  </si>
  <si>
    <t>NC_000913.3260387</t>
  </si>
  <si>
    <t>AAAACGCCATGCTTTGCTCGCAGATGGTTGGCAACCGACGACAGTCCTGCTAAAACGTTCGTTTGATATCATTTTTCCTAAAATTGAATGGCAGAGAATC</t>
  </si>
  <si>
    <t>ACCGCCACTATA</t>
  </si>
  <si>
    <t>NC_000913.3263212</t>
  </si>
  <si>
    <t>TTCCCGATTTACATTTCTGAACTTCCTCCCTTGTTTACCTATTGCGTAATGCGCCTGCTACTACCCGGCAGGCGCGTTATCTTTTTACGGACAAACAATC</t>
  </si>
  <si>
    <t>GTCTATATCCCG</t>
  </si>
  <si>
    <t>NC_000913.3266553</t>
  </si>
  <si>
    <t>CCAGTGTCGCGCTGACACCGTTCGTCGGCGTGCCGGTGGGTATTTTCGTGGGCATTTATGTCTTTGCCAAAGTGGTTCGTCTGATTTCAGGAAAAAAATA</t>
  </si>
  <si>
    <t>AAACAGGAGGGA</t>
  </si>
  <si>
    <t>NC_000913.3268960</t>
  </si>
  <si>
    <t>TGAAAAAATCTTCAGATATATATCATCACTCTGAACATACGCAATTAACGGCGGAATCTCACGATTCTACCGTTTTTTATTATTTTTCAGAGGAGTAGTG</t>
  </si>
  <si>
    <t>GTATCACCCGAT</t>
  </si>
  <si>
    <t>NC_000913.3272846</t>
  </si>
  <si>
    <t>CCGTAGTAGTCCGCGATGGGGAAAGCCCATTACATGGCGAAGGGAAGCAGTTTGAATGTGTTTGCGACGTGAATTAACTGACCTAACGAGGTGAAGACCT</t>
  </si>
  <si>
    <t>ATAGCAAGAGAC</t>
  </si>
  <si>
    <t>NC_000913.3275117</t>
  </si>
  <si>
    <t>CGGGCGCTTAATAGCGGGTGGGGATTAATAATCAGATACAAAAAGGGCCGCCAGCTCATAACGCCTCCGGAAGGTGCGAACAAGTCCCTGATATGAGATC</t>
  </si>
  <si>
    <t>TATACGCCGGTC</t>
  </si>
  <si>
    <t>NC_000913.3275324</t>
  </si>
  <si>
    <t>CATCTGCGTCTGGTGCAGGGTTGACTTTGCATTCTGTTAACAAACGCGGTATAACAAACCTTCTTTGGATGTTTAGATGTCCATACGTTTAGAAGGTTAT</t>
  </si>
  <si>
    <t>AGTCTTCAGGCC</t>
  </si>
  <si>
    <t>NC_000913.3279875</t>
  </si>
  <si>
    <t>TGTCTTTTTAGGAAAGTACTGCCGAATTAGCCCATTTGTGTTCTCGGTGATGCTGCCAACTTACTGATTTAGTGTATGATGGTGTTTTTGAGGTGCTCCA</t>
  </si>
  <si>
    <t>GGTACTTCTACC</t>
  </si>
  <si>
    <t>NC_000913.3281983</t>
  </si>
  <si>
    <t>GCAGTCCCCTCTCCCCTTTGGGGTGTACGGTCCGGGGACATAGTGAACACTTGTTCGGGGACATGGTAGACACTTACAACTAAGGCATAAGAACCCGTTT</t>
  </si>
  <si>
    <t>CCGGGCGTTATA</t>
  </si>
  <si>
    <t>NC_000913.3282277</t>
  </si>
  <si>
    <t>CTTCCGATTTACCTCTCCTTGTTCTGCGTCATAGTATGATCGTTAAATAAACGAACGCTGTTCTATAATGTAGAACAAAATGATTCAGCAAGGAGATCTC</t>
  </si>
  <si>
    <t>CACACAATCGTT</t>
  </si>
  <si>
    <t>NC_000913.3285394</t>
  </si>
  <si>
    <t>TCGGAAATAAGATATGACCATTGCTGGTTAATTGAATAGCTCATTACACTCCATTAACACGATGTTGTAATTCGGCACACTACATAAGGGTGTAATTCTG</t>
  </si>
  <si>
    <t>AACATCTCCCGA</t>
  </si>
  <si>
    <t>NC_000913.3289162</t>
  </si>
  <si>
    <t>CTCCCACAGGGAGAGGGAGAACACCGGCTCCATTTCATTGATTTTTCATCCCGAAAAAGGTACGTTTTCGCCTTAATTCCAGCGTGGACATGCCAGCATT</t>
  </si>
  <si>
    <t>GAACGATACAGT</t>
  </si>
  <si>
    <t>NC_000913.3290305</t>
  </si>
  <si>
    <t>CCTTTGTAAGAAAGAATTGTGAAATGGGGTTGCAAATGAATAATTACACATATAAAGTGAATTTTAATTCAATAAGTGGCGTTCGCCATGCGAGGATAAA</t>
  </si>
  <si>
    <t>CAAGGATCTTAC</t>
  </si>
  <si>
    <t>NC_000913.3291346</t>
  </si>
  <si>
    <t>CCAGATATTCGACATAGGTACGTGAAACATCCGGGCTGAAAATTCGGTGATGCTGCCAACTTACTGATTTAGTGTATGATGGTGTTTTTGAGGTGCTCCA</t>
  </si>
  <si>
    <t>TCACAAACTACC</t>
  </si>
  <si>
    <t>NC_000913.3291499</t>
  </si>
  <si>
    <t>CCGAATTTTCAGCCCGGATGTTTCACGTACCTATGTCGAATATCTGGCCGATAAGGTTGCGGATCGAGAAGAGGATGCAGAGGAATATCTGGAAGCAATC</t>
  </si>
  <si>
    <t>GATCGCTCAGGA</t>
  </si>
  <si>
    <t>NC_000913.3292948</t>
  </si>
  <si>
    <t>TACCAGTATATACCGACAACAGTGACCAGGAATAGCCCTGCCTGTATGGCATCCCTGTACGGTCTGCTATAGACCGTAGGACCAAATACAGGTATATATT</t>
  </si>
  <si>
    <t>GTTCGGACTATC</t>
  </si>
  <si>
    <t>NC_000913.3294799</t>
  </si>
  <si>
    <t>TTATTGATTTATAGCGATGTTGCCCCGAGAAAAATGGGGCAACACTGAGAAATTTCAGATAGTAGTTTTATATTGAGATAACAAAGAGGTTTCCTTAAAA</t>
  </si>
  <si>
    <t>GCAGAGAATACA</t>
  </si>
  <si>
    <t>NC_000913.3295579</t>
  </si>
  <si>
    <t>CATATTACAAAATATCATCAACTATTGATCAAGATAGATTTTCATGTATCGTAATACACAGTTTAGTCAATGATACAGCAACTACACAGGAGATAAGCCA</t>
  </si>
  <si>
    <t>CCGCAGTTAACA</t>
  </si>
  <si>
    <t>NC_000913.3297096</t>
  </si>
  <si>
    <t>CATTTTTAACTACTTGAGCAATCAATCAAAACAACATACTTTATATTATAAAACACCAAGTTATAGCAATAAACCCGTTGATTGAAATTAACAAAAGTTG</t>
  </si>
  <si>
    <t>ACCCAGGATATC</t>
  </si>
  <si>
    <t>NC_000913.3302573</t>
  </si>
  <si>
    <t>TAATCCTCCTGCTGTCGCCGACTATGCTTAACGTTTAAAAAAGCATCAGCACTCTCGCAACGCACTCTTATTTTCCCCTTTAGAATACCGGAGGCCTGGT</t>
  </si>
  <si>
    <t>AAGTCGTCTAGT</t>
  </si>
  <si>
    <t>NC_000913.3302990</t>
  </si>
  <si>
    <t>AACTATCTTGTTATACAAAACAATACAGTTCTTTACATTTGCCTTGTTTTATGAATACTCCTGAAGAGGTGTATAACATAATGGTACAAGCAGGGTAGAT</t>
  </si>
  <si>
    <t>TGCGACAACATC</t>
  </si>
  <si>
    <t>NC_000913.3304182</t>
  </si>
  <si>
    <t>CAATACTCACACTATCGAAAGTTCCCCAGCCAACCGCGGTACGTTCTTACATACGATGTACCGCTGTTCTCTTTACGATTTTTAGCTGTACTGGTGAATT</t>
  </si>
  <si>
    <t>AACTACCGACTA</t>
  </si>
  <si>
    <t>NC_000913.3311336</t>
  </si>
  <si>
    <t>ATCTCGTTTAACCTTTATTGATATGTACTACGTATCTTATTTACTTCCGGTTTACTAAGGAAACTGAATGCACCTGTAAAAATTACAGGTTTGGAAAGTA</t>
  </si>
  <si>
    <t>CATAAGGGACGA</t>
  </si>
  <si>
    <t>NC_000913.3312111</t>
  </si>
  <si>
    <t>ACGGGGTTACCGGTGGATCAGACTGTTCCTGTGGCGTAAACGTTTTTATGTTAGTACCAACAGATTTACCACATTTATCATCTTAACAGTTTGAGTGAAA</t>
  </si>
  <si>
    <t>TCTCATCTCGCC</t>
  </si>
  <si>
    <t>NC_000913.3312777</t>
  </si>
  <si>
    <t>AAAATTCCACATCCACAAAGAGTCACAGGGATTGAGTGTTGAAATGATCCGGATGAGCATGTATCTTTATGGTTATGTTATAACATAACAGGTAAAAATG</t>
  </si>
  <si>
    <t>TTCCGCTACGAA</t>
  </si>
  <si>
    <t>NC_000913.3313242</t>
  </si>
  <si>
    <t>TTCAAATTTGTGATACATGTCAAAAAATTGGTTGACCAAACTCGTTATTTATATAAGGGCACTTACGAAGTGCACTCTTTTTTAAAGCGAGGAAGTACCA</t>
  </si>
  <si>
    <t>AACATCACAGGG</t>
  </si>
  <si>
    <t>NC_000913.3313805</t>
  </si>
  <si>
    <t>ACACTCAAACAGATTTATGAATTTCGTTCATAACCCCTGACAAATTCTGCCGTCTAATCGAGCTTTTCCCTTTACGTTATGCTTCTCATGAACGATAACA</t>
  </si>
  <si>
    <t>GGAGGAATATCT</t>
  </si>
  <si>
    <t>NC_000913.3314356</t>
  </si>
  <si>
    <t>CGGAAAAGGAAATCGGGAAATCCCCGGTTTTTCTGACAAGCAGACGCCATTATTTGTGTCTGCCTATGTTCGTTAATTCGTTCATCAGGAAATTATCTCA</t>
  </si>
  <si>
    <t>ACACCGGATACA</t>
  </si>
  <si>
    <t>NC_000913.3317136</t>
  </si>
  <si>
    <t>CTACCAGTGCTTTTGCCTTCGCCCTTGCTATTTTTGATACACTTAGGGCCCAGGGTATAACGAAAATGTGCGATATGACAAAGAATTAACGGAGAATGAG</t>
  </si>
  <si>
    <t>TGGTTCACGGAT</t>
  </si>
  <si>
    <t>NC_000913.3318567</t>
  </si>
  <si>
    <t>TCAGACGCCAGAACAAATATTCTGGCGTCTCAGAGAAAAGAATCTTATTAATTCTCTGTTACTCTATAACTTCTTAATCACTTCATTGATGGTATTTTAT</t>
  </si>
  <si>
    <t>TTTCGATCGGTA</t>
  </si>
  <si>
    <t>NC_000913.3320001</t>
  </si>
  <si>
    <t>GACGATAAGACAAAATATCAAGCGTTGTGAAGAAATGTTATTTGCTCTTTTGCGTCTATAGTCATGATGTCAAATGAACGCGTTTCGACAGGAAATCATC</t>
  </si>
  <si>
    <t>AGCTACCACGTA</t>
  </si>
  <si>
    <t>NC_000913.3320226</t>
  </si>
  <si>
    <t>ATCACAAAACAAAAATCATGATTAACTATTTGATGGTATTAGATTAGTTATTTACTAAGATTGTTGGTGTTTGTAATCAAAAACCACTCAGGAGTCTGAT</t>
  </si>
  <si>
    <t>CGTAGACTCAGG</t>
  </si>
  <si>
    <t>NC_000913.3321607</t>
  </si>
  <si>
    <t>CTAGCCAATTAAAAAAGAACGCCATATTTATTGATGATTGATCCCCCGGTGGGGGGGAAACATCGGGCATAAATGGGCATGAAGTAATGGAGTATTAGTT</t>
  </si>
  <si>
    <t>TCTAGCGGAAAG</t>
  </si>
  <si>
    <t>NC_000913.3325364</t>
  </si>
  <si>
    <t>TTCATGATGCGGGCTTTTTGCTGATATTTAACCCGAACATTCCTGATACAGACTATTAATACAACCTTATCTGCGACAGATTTTATTCTCTGGATATATT</t>
  </si>
  <si>
    <t>CCCGGTTCTTTC</t>
  </si>
  <si>
    <t>NC_000913.3329334</t>
  </si>
  <si>
    <t>TTAAAATCAAATTCGTAACAATTAAGACACATTTTATATTGAACGTCCAATCAATAACCGCTTTAATAGATAAACACCGCTGATGAATGGAGTGGCGAAA</t>
  </si>
  <si>
    <t>AATAACCGCCAC</t>
  </si>
  <si>
    <t>NC_000913.3329462</t>
  </si>
  <si>
    <t>TATCTATTAAAGCGGTTATTGATTGGACGTTCAATATAAAATGTGTCTTAATTGTTACGAATTTGATTTTAAATAGTAACAATAACAGTGGGGATACTGG</t>
  </si>
  <si>
    <t>TCACAGTCGTTT</t>
  </si>
  <si>
    <t>NC_000913.3331801</t>
  </si>
  <si>
    <t>TATTGCTGATCATTTGAAATGACGCATTATTCATGAGAAATGTGTATCGTAAATCAACTGAAATTAACGCAACCATTTGTTATTTAAGGTTTAATTATCT</t>
  </si>
  <si>
    <t>TGCTTAAGACAC</t>
  </si>
  <si>
    <t>NC_000913.3332370</t>
  </si>
  <si>
    <t>CGTATGGCATCGCTGATGTTTATGGTTACCCCTTATGTGTGCTCAGGAATCGACAGGTAATCACTCATACTGAACAGCGATAAAAGATAAAGGTGTGTTC</t>
  </si>
  <si>
    <t>GGCCTTAAGTCA</t>
  </si>
  <si>
    <t>NC_000913.3335022</t>
  </si>
  <si>
    <t>TTCTTTGACCCGATACCCTTTCACTCAATCAGGTTTTATTTCTCTATAGTCTGCACATGTAAGAGTAGCTTTCGTCCATGTCTAACCAGAGGGGAACAAG</t>
  </si>
  <si>
    <t>TCCTATCCATCT</t>
  </si>
  <si>
    <t>NC_000913.3335279</t>
  </si>
  <si>
    <t>GGCGAGATACGGCGAATTAAATTTAAGCGGGTTCTTTTATCAGATTATCGTTGCTATTCTCAATTCATCGAAAACAGCCACAAAAACCAGGGGAATGTGA</t>
  </si>
  <si>
    <t>AGCACCTACGAG</t>
  </si>
  <si>
    <t>NC_000913.3342883</t>
  </si>
  <si>
    <t>ATCGGGTGGTTTAAATATTGGCTATATTCAATGGACGCGTTTTGCCGCGATGACATATCAGGCGTTGCCAAATACACATAGCTAATCAGGAGTAAACACA</t>
  </si>
  <si>
    <t>CTCCAGAGAAAT</t>
  </si>
  <si>
    <t>NC_000913.3344175</t>
  </si>
  <si>
    <t>ACAATACTTCACACGTTAGTTATGAGCGATTTCTGATAGTGCCTGGTTTAATCAGAGCTTTATTATCTGCGACGTTTATTTTTATTTAAGAGAGATCGCG</t>
  </si>
  <si>
    <t>CTCGTCAGTAAT</t>
  </si>
  <si>
    <t>NC_000913.3345403</t>
  </si>
  <si>
    <t>GAAAATATGCTGTAAGGCTCATATCAAAAACCGCCATTAGCTCATCAGGAAGAGCAGACGACAACCAGGATTGTTGTATGGTACGGGGTTCGAGGCCTCG</t>
  </si>
  <si>
    <t>TTCGTTCCACGG</t>
  </si>
  <si>
    <t>NC_000913.3346337</t>
  </si>
  <si>
    <t>TGGGTTGATTAATAATTAGTTCAGTCAGGGCATAAACGCCAGTAACCGGAAATAAGACACTTTGTGATCTCTCTCGCACCCGATTATTTTTGGTAGAAAT</t>
  </si>
  <si>
    <t>TACTTTCGCGCG</t>
  </si>
  <si>
    <t>NC_000913.3346483</t>
  </si>
  <si>
    <t>TATTTCCGGTTACTGGCGTTTATGCCCTGACTGAACTAATTATTAATCAACCCAATAATGTGGGTGGGTGATAGTGTGATAACAACTCTGGAGCCGTAAT</t>
  </si>
  <si>
    <t>AGAGGAACTCGA</t>
  </si>
  <si>
    <t>NC_000913.3348443</t>
  </si>
  <si>
    <t>TTTCAGTTAACGTTTCAGGCAATGTTTCACCGCGTTTCATTGCAACAATTATGAAACAAGACTAAACCCAATATTCGGTTTCTTAACTTTGCGGTGCGCT</t>
  </si>
  <si>
    <t>GCGGTAATAAAC</t>
  </si>
  <si>
    <t>NC_000913.3348681</t>
  </si>
  <si>
    <t>AAATTGAAATTAAACATTTAATTTTATTAAGGCAATTGTGGCACACCCCTTGCTTTGTCTTTATCAACGCAAATAACAAGTTGATAACAAAGGATGGGCT</t>
  </si>
  <si>
    <t>TTAGGACGTCAT</t>
  </si>
  <si>
    <t>NC_000913.3350011</t>
  </si>
  <si>
    <t>AGGCCTACGGGGTGAACTGAACTGTAGGTCGGATAAGACGCATAGCGTCGCATCCGACAACAATCTCGACCCTACAAATGATAACAATGACGAGGACAAC</t>
  </si>
  <si>
    <t>ATAGCATCTCGT</t>
  </si>
  <si>
    <t>NC_000913.3354921</t>
  </si>
  <si>
    <t>TAAAAAATATATTTCCCCACGAAAACGATTGCTTTTTATCTTCAGATGAATAGAATGCGGCGGATTTTTTGGGTTTCAAACAGCAAAAAGGGGGAATTTC</t>
  </si>
  <si>
    <t>ACCGCTTACGGT</t>
  </si>
  <si>
    <t>NC_000913.3358690</t>
  </si>
  <si>
    <t>TCTGTCTGTCTCTGGAATGAGAGGCAGACTACTCGCCGATTGTCATAAGGTAAAAGTCTCATTTATGATGAGTTCCATTGGATTTACTTATAGGTTGCGA</t>
  </si>
  <si>
    <t>GTCGTCACAAGG</t>
  </si>
  <si>
    <t>NC_000913.3358798</t>
  </si>
  <si>
    <t>TATAAGTAAATCCAATGGAACTCATCATAAATGAGACTTTTACCTTATGACAATCGGCGAGTAGTCTGCCTCTCATTCCAGAGACAGACAGAGGTTAACG</t>
  </si>
  <si>
    <t>ACAACAGCCGAT</t>
  </si>
  <si>
    <t>NC_000913.3366305</t>
  </si>
  <si>
    <t>TAGCTCACTCATTAGGCACCCCAGGCTTTACACTTTATGCTTCCGGCTCGTATGTTGTGTGGAATTGTGAGCGGATAACAATTTCACACAGGAAACAGCT</t>
  </si>
  <si>
    <t>ACGACCACCAAA</t>
  </si>
  <si>
    <t>NC_000913.3368420</t>
  </si>
  <si>
    <t>TGCGCTCAGTATAGGAAGGGTGTTTTCGGCTACAATCAAAACATGCCCGAATGTGCACCAGGTGCACCACGTTGTTTTAACTATAGAAATGTCAATTAAT</t>
  </si>
  <si>
    <t>TCCTACTTCGCC</t>
  </si>
  <si>
    <t>NC_000913.3368610</t>
  </si>
  <si>
    <t>ACTGAGCGCACAATAAAAAATCATTTACATGTTTTTAACAAAATAAGTTGCGCTGTACTGTGCGCGCAACGACATTTTGTCCGAGTCGTGAGGTACTGAA</t>
  </si>
  <si>
    <t>TACTCGGCAAGG</t>
  </si>
  <si>
    <t>NC_000913.3375458</t>
  </si>
  <si>
    <t>GGCCTACATTTCGCCCGTAGGCAGTCATTAAATAGTTCTGATTACGCGGCTGGCAATGTATCAGTCGCGATTCACCTGCACTCGCAACGAGGTTCATCTT</t>
  </si>
  <si>
    <t>ACGATCAGTAGA</t>
  </si>
  <si>
    <t>NC_000913.3376771</t>
  </si>
  <si>
    <t>GTGCCTTATTAGGCAGGGGCGAAAGGGACTTCACCCCAATACACCTACGGCGTTTACAGGTATACTCGCTAAAAATTATTCAGCGGGTTTGGAAACAAAG</t>
  </si>
  <si>
    <t>TATACTCGTCTC</t>
  </si>
  <si>
    <t>NC_000913.3379881</t>
  </si>
  <si>
    <t>GATAAATTTTATTCTCCAGTGTTATATACTATAGGGGGGTATGCATTGACATATAGAATACCCCCCTATAGTATATTGCATGCAGATGATGAGGTGCGAA</t>
  </si>
  <si>
    <t>AGAGGACCGTTC</t>
  </si>
  <si>
    <t>NC_000913.3384616</t>
  </si>
  <si>
    <t>CATTTAACATTTATAAATTAACATCTGGCTGCGCCAGAGATTACGTCTCTGAGTGCATCGTTGTGCTTGTAGTATAATAAATAAAATGGAGTGTCATTAA</t>
  </si>
  <si>
    <t>GTTCCGCAACGT</t>
  </si>
  <si>
    <t>NC_000913.3385231</t>
  </si>
  <si>
    <t>GCTAAGAATAAAATCATCTGTGCGATAACGACTAATTCTTTTAATGAATGTTTTTATTCCTGAATACTGCTCCCATAACAAGACAGGGGAGCAGACAATC</t>
  </si>
  <si>
    <t>CGGTATCATACT</t>
  </si>
  <si>
    <t>NC_000913.3389727</t>
  </si>
  <si>
    <t>TCCATTCTCTTCTTGTCAACATCGCGACAACTTTCGTAAAACATCCCTACCCTGCTTCAGGTATACTATGCCCCTCGATTCCACAAACATCAGGCAGACC</t>
  </si>
  <si>
    <t>TTAGGCCAACAG</t>
  </si>
  <si>
    <t>NC_000913.3390250</t>
  </si>
  <si>
    <t>GTCTGTAACGCAGCATAATCGTTAGCGCGAAACATAATATGTTTTCTATGCATTGATAATTGATGGATCAACTTATTACGTCCCTGAGGAGGGATGACAA</t>
  </si>
  <si>
    <t>TCAAGAGCGTCT</t>
  </si>
  <si>
    <t>NC_000913.3396287</t>
  </si>
  <si>
    <t>CGTTTTTAACACTATTATTGCACTAATTCGCCCTTTGCAATCTATCAATGAGTAGTATAAATACGCTCAGTTACCTTCATTCAATCTATGGACACCACCG</t>
  </si>
  <si>
    <t>GCAAGGTTAGTA</t>
  </si>
  <si>
    <t>NC_000913.3396638</t>
  </si>
  <si>
    <t>TGGGTCACAATGGGCGGTTTCATTTGGCTGACGCTTTGTAGCGGTCATGCGGTTAATACACAGCAGTTGTTAAAACGATAAGAAGTTAGCAGGAGTGCAT</t>
  </si>
  <si>
    <t>CACCCAAACTAT</t>
  </si>
  <si>
    <t>NC_000913.3399333</t>
  </si>
  <si>
    <t>TACCATGATTCTGATATTGACAATCTAAATGACCTGTCAGACTTGCCATAAGCCGCTGGTATCACACCAGAAGAGAAGCAGATGACTTCCGGAGGTTTTT</t>
  </si>
  <si>
    <t>TACATAACGCTC</t>
  </si>
  <si>
    <t>NC_000913.3399592</t>
  </si>
  <si>
    <t>CCTTAAGTTAAATTTATTAACAATTACGAAAATGTTGTCTACACCACAGACGGTTGTTGCAGAATATGCAAGGATGTTGTTTTTCGTTAACGGAGCTGCC</t>
  </si>
  <si>
    <t>ATACCAAGTCGG</t>
  </si>
  <si>
    <t>NC_000913.3400923</t>
  </si>
  <si>
    <t>TTGTCAGCAGAAGATTGCAACAATCTTTCAGAAGGCCGCGAATCCCCCGTTTTGTCGTGGTAATGTATGCACTTTGTGTTAGACGGGATAGGTTTTTAAG</t>
  </si>
  <si>
    <t>GTAAGACACCTA</t>
  </si>
  <si>
    <t>NC_000913.3401385</t>
  </si>
  <si>
    <t>GCAAAGTATTTCCTTTGTCATAAAAATAATACTTCCAGACACTATGAAGTTGTGAAACATAATGTTAACTTCTCCATACTTTGGATAAGGAAATACAGAC</t>
  </si>
  <si>
    <t>GTCGCTAAGCAT</t>
  </si>
  <si>
    <t>NC_000913.3401746</t>
  </si>
  <si>
    <t>AAAGTTAATCTTTTCAACAGCTGTCATAAAGTTGTCACGGCCGAGACTTATAGTCGCTTTGTTTTTATTTTTTAATGTATTTGTACATGGAGAAAATAAA</t>
  </si>
  <si>
    <t>CTCATACGACAA</t>
  </si>
  <si>
    <t>NC_000913.3403280</t>
  </si>
  <si>
    <t>ATTTTCGCTGCCGGGTGGTTTTTTTGCTGTTAGCAACCAGACTTAATGGCAGATCACGGGCGCATACGCTCATGGTTAAAACATGAAGAGGGATGGTGCT</t>
  </si>
  <si>
    <t>GAGCGTTTAAGG</t>
  </si>
  <si>
    <t>NC_000913.3403702</t>
  </si>
  <si>
    <t>ACCTGATAGTGCTAACGGGTGAGCTACGAAAATGGCTCACCCGAAATATCATACTTCTGCCTTTAGCTCCGTCTCTATAATTTGGGAAAATTGTTTCTGA</t>
  </si>
  <si>
    <t>TTCACTCACGGT</t>
  </si>
  <si>
    <t>NC_000913.3405644</t>
  </si>
  <si>
    <t>TAATCCTCTATTGTGTCGCGCTTTTGCCTTCCGGCATAGTTCTGTTTATGCTTCTGCCAGCGATTATCAAAACAATGAATTTCACGGCAGGAGTGAGGCA</t>
  </si>
  <si>
    <t>AGTAAGTTCCGG</t>
  </si>
  <si>
    <t>NC_000913.3405763</t>
  </si>
  <si>
    <t>AATTCATTGTTTTGATAATCGCTGGCAGAAGCATAAACAGAACTATGCCGGAAGGCAAAAGCGCGACACAATAGAGGATTACCCAACAAAGGATGACTTT</t>
  </si>
  <si>
    <t>TTCTTCAGAGTC</t>
  </si>
  <si>
    <t>NC_000913.3406404</t>
  </si>
  <si>
    <t>TTTTTTCTTTACAATCGAAATTGTACTAGTTTGATGGTATGATCGCTATTCTCATGACACCGGCTTTCGCCGCATTGCGACCTATTGGGGAAAACCCACG</t>
  </si>
  <si>
    <t>GTCAGCTCTAAA</t>
  </si>
  <si>
    <t>NC_000913.3407427</t>
  </si>
  <si>
    <t>TGCTACGCTTTTTGTCATTTGTAGCACAAGTAAGTGTCAGCAGTGGTGCTTCACACTTGCCCGGTAATTAACGACGAAAGAAAAGTAAGGTGGATGAACA</t>
  </si>
  <si>
    <t>AACCAGGTAGTA</t>
  </si>
  <si>
    <t>NC_000913.3408608</t>
  </si>
  <si>
    <t>TTCTTTAGCCCATAATAATATTTCCTTTGCTGCGATTTTTTCAATTTCCGATATATTCATAATTTATCAAGGTTGATATAAATATCAGTGAAGATCTCCA</t>
  </si>
  <si>
    <t>ACGAACGATCCG</t>
  </si>
  <si>
    <t>NC_000913.3410019</t>
  </si>
  <si>
    <t>ATCAATAGCGTAGAGACGGACAACCGGATTGGCAATGCAAGGCCGCCGACAATTCGTTATCATGCCCGCTAAATTTAACGACAAGGCCGTGGAAATTATC</t>
  </si>
  <si>
    <t>GTTCCACACTCA</t>
  </si>
  <si>
    <t>NC_000913.3410143</t>
  </si>
  <si>
    <t>AAATTTAGCGGGCATGATAACGAATTGTCGGCGGCCTTGCATTGCCAATCCGGTTGTCCGTCTCTACGCTATTGATATTGAAAAAAATAAGGAGAGTACC</t>
  </si>
  <si>
    <t>ACCATCACGCGA</t>
  </si>
  <si>
    <t>NC_000913.3412481</t>
  </si>
  <si>
    <t>AGGGGCGAATTATCTCTTGGCCTTGCTGGTCGTTATCCTGCAAGCTATCACTTTATTGGCTACGGTGATTGGTAGCCGTTCTGGTGGTTGTGATGGTGGT</t>
  </si>
  <si>
    <t>CTAGCACGACGA</t>
  </si>
  <si>
    <t>NC_000913.3416952</t>
  </si>
  <si>
    <t>CACATATCTTCAGGTTATTGATTTCCGTGGCGCAGAAAAAAGCAAATGGCACATCTGTTTGGGTATAATCGCGCCCATGCTTTTTCGCCAGGGAACCGTT</t>
  </si>
  <si>
    <t>TACGTTAAGCCG</t>
  </si>
  <si>
    <t>NC_000913.3417141</t>
  </si>
  <si>
    <t>GAAGATATGTGCGACGAGCTTTTCATAAATCTGTCATAAATCTGACGCATAATGACGTCGCATTAATGATCGCAACCTATTTATTACAACAGGGCAAATC</t>
  </si>
  <si>
    <t>ATAGCGCTACAA</t>
  </si>
  <si>
    <t>NC_000913.3419590</t>
  </si>
  <si>
    <t>TATTTCCCGCTAAAATTGTTTAAATATACCGCTGTATCATCCCCAGGGATTGGCACAAAAATTTAACGTTACAACACCACATCCACAGGCAGTATGATTT</t>
  </si>
  <si>
    <t>TTCGTCAAAGCG</t>
  </si>
  <si>
    <t>NC_000913.3422517</t>
  </si>
  <si>
    <t>ATCCGCCCCCGTCCTCCTCCCCCAAATATCCTTCAGATGATGAGTGATCCTGCATTAGGCTATGGCAAGGTGATCAGATTTTCATCACAGGGGAATTATG</t>
  </si>
  <si>
    <t>AACTCGCTAAGG</t>
  </si>
  <si>
    <t>NC_000913.3430604</t>
  </si>
  <si>
    <t>GGTCAGAAGATCGGGATTTTTTTTGATGTATGGAGATTGCGAAAATCCCCGCATCTTGGGAAACTGCGCGTAACCCTACATTTCATCCAGGTAACTTTTC</t>
  </si>
  <si>
    <t>ACAACATCGCAG</t>
  </si>
  <si>
    <t>NC_000913.3432013</t>
  </si>
  <si>
    <t>CAATGATTTTTATAATAGGCTCCTCTGTATACGAAATATTTAGAAACGCAATTTGCGCCTTTTTCACTCCCGCAAGGGATTTTCAAACAGTGGCATACAT</t>
  </si>
  <si>
    <t>TGCCATCGCAAT</t>
  </si>
  <si>
    <t>NC_000913.3432851</t>
  </si>
  <si>
    <t>CGATACAACAAAGGCGCAACGCTTTTGAGATAAAGGATCGATGCTTTCGCTGCTTTTACCCTCTACCATTAGGCTAATTGCGACGAGAAAGGGACGACCT</t>
  </si>
  <si>
    <t>CGTTCTTTCGCG</t>
  </si>
  <si>
    <t>NC_000913.3433001</t>
  </si>
  <si>
    <t>GCGAAAGCATCGATCCTTTATCTCAAAAGCGTTGCGCCTTTGTTGTATCGTCAGTTCAGGGTAAAATAGATTTCCGTTAACCACCTGGTCAGGACGCCGT</t>
  </si>
  <si>
    <t>CGATACTCCACG</t>
  </si>
  <si>
    <t>NC_000913.3438135</t>
  </si>
  <si>
    <t>GTGAAGCCCCAGGAGCTTACATAAGTAAGTGACTGGGGTGAACGAATGCAGCCGCAGCACATGCAACTTGAAGTATGACGAGTATAGCAGGAGTGGCAGC</t>
  </si>
  <si>
    <t>GACACCACGTAC</t>
  </si>
  <si>
    <t>NC_000913.3441343</t>
  </si>
  <si>
    <t>CTTTGCTGTGCACATCACCTTACCATTGCGCGTTATTTGCTATTTGCCCTGAGTCCGTTACCATGACGGGGCGAAAAATATTGAGAGTCAGACATTCATT</t>
  </si>
  <si>
    <t>ACGAGAAGCGGT</t>
  </si>
  <si>
    <t>NC_000913.3441548</t>
  </si>
  <si>
    <t>TTAGTGGTATACTTCCGCGCCTGGATGCAGCCGCAGGTGTGGGCTGCTGTATTTTTCCCTATACAAGTCGCTTAAGGCTTGCCAACGAACCATTGCCGCC</t>
  </si>
  <si>
    <t>TCATCCCAATCC</t>
  </si>
  <si>
    <t>NC_000913.3444515</t>
  </si>
  <si>
    <t>CACCAGGACGTATCCCTTAATTGTGCATAGTCGCAACAGCATGCACAATTAAGGGATAGCCTTATTGAACACCCGGAGTGGTTGCGGGTGAGGAGGAACA</t>
  </si>
  <si>
    <t>ACTCGTCCCATA</t>
  </si>
  <si>
    <t>NC_000913.3444682</t>
  </si>
  <si>
    <t>CGACTATGCACAATTAAGGGATACGTCCTGGTGCAGGACTGTCGGTTATTTAACTTTGCGGGTATTATGCTTCGCATCAAAAATGAAGGGAGAGGAAAAG</t>
  </si>
  <si>
    <t>AAGGTAGTCTCC</t>
  </si>
  <si>
    <t>NC_000913.3446666</t>
  </si>
  <si>
    <t>TAGAAACATATCCCTCTCGAAATATTTACTAAAAAATCCGCATGTTTACCCCATTCGTTTGCCGCTTTACACTAGTCGCGAATTTAAAACAGAGGTGGTA</t>
  </si>
  <si>
    <t>AACAGGCAACGT</t>
  </si>
  <si>
    <t>NC_000913.3451610</t>
  </si>
  <si>
    <t>AAGTAACAGGAATTTAATCATGTTTACAGTAATGTAACCTTCCCGTAAAATGCCCACACACTTTAAACGCCACCAGATCCCGTGGAATTGAGGTCGTTAA</t>
  </si>
  <si>
    <t>CCTACTTTCAGA</t>
  </si>
  <si>
    <t>NC_000913.3454167</t>
  </si>
  <si>
    <t>GATGAATTTACATGCCTTACCCACTTCCCCTCGCCGTTGGCAATGTTATGATGGCGGGAATTTTTACCAAACACGCTTAAGAGTCTCTGAGAGCCCGAAC</t>
  </si>
  <si>
    <t>ATACCGTCGGTT</t>
  </si>
  <si>
    <t>NC_000913.3454471</t>
  </si>
  <si>
    <t>GAAACCTAAATATTTGTTGTTAAGCTGCAATGGAAACGGTAAAAGCGGCTAGTATTTAAAGGGATGGATGACATCTCAGCGTTGTCGGAGGAGATATTTC</t>
  </si>
  <si>
    <t>ACGCACGCATAC</t>
  </si>
  <si>
    <t>NC_000913.3455132</t>
  </si>
  <si>
    <t>AATGTGATTGATTATAAGAACATCCCGGTTCCGCGAAGCCAACAACCTGTGCTTGCGGGGTAAGAGTTGACCGAGCACTGTGATTTTTTGAGGTAACAAG</t>
  </si>
  <si>
    <t>AAGCGTCCTCAA</t>
  </si>
  <si>
    <t>NC_000913.3456676</t>
  </si>
  <si>
    <t>ATGGTGATGCCGTACCCATAACACAGGGACTAGCTGATAATCCGTCCATAAGGTTACAATCGGTACAGCAGGTTTTTTCAATTTTATCCAGGAGACGGAA</t>
  </si>
  <si>
    <t>AAACCAAACGGA</t>
  </si>
  <si>
    <t>NC_000913.3457425</t>
  </si>
  <si>
    <t>TACTTATCCAGGGCGGCACAACGCTGTAAGCGGCTTGCGCCTGAGAATGGCATTTGCGTCGTCGTGTGCGGCACAAAGAACAAAGAAGAGGTTTTGACCC</t>
  </si>
  <si>
    <t>ACTTCCCATAAG</t>
  </si>
  <si>
    <t>NC_000913.3458887</t>
  </si>
  <si>
    <t>GGGAAACATCCCCATATACTGACGTACATGTTAATAGATGGCGTGAAGCACAGTCGTGTCATCTGATTACCTGGCGGAAATTAAACTAAGAGAGAGCTCT</t>
  </si>
  <si>
    <t>TACAGCTCAACA</t>
  </si>
  <si>
    <t>NC_000913.3461450</t>
  </si>
  <si>
    <t>TAAGGGGTGTTGTAAGGGGATGGCTGGCCTGATATAACTGCTGCGCGTTCGTACCTTGAAGGATTCAAGTGCGATATAAATTATAAAGAGGAAGAGAAGA</t>
  </si>
  <si>
    <t>GGAATATCGCGA</t>
  </si>
  <si>
    <t>NC_000913.3461914</t>
  </si>
  <si>
    <t>GGGCTGACAATTGCCCCCGTTTCTTGTCACAATAGGCCTTTGCGCGCATCGATACGTTGCGTGAGGTACACAGTCATCTACAGCGGAGTGTTGTTACACC</t>
  </si>
  <si>
    <t>AAACCACGACAA</t>
  </si>
  <si>
    <t>NC_000913.3463936</t>
  </si>
  <si>
    <t>TCGCTTTCGCGGCCTTTTCCATTTCTGAACATTGCCATTTGTTTACTGTTTTCACTGCCGTTAAGGTGATTCCACTGTTAACAAACAAGGAGAAAACAGT</t>
  </si>
  <si>
    <t>TGTCCTAAACGC</t>
  </si>
  <si>
    <t>NC_000913.3468382</t>
  </si>
  <si>
    <t>GTCATTTTGTGCCGTGGTGTTTAAACCGCACAGAATAAATTGTCGTGATTTCACCTTTAAAATAAAATTAAAAGAGAAAAAAATTCTCTGTGGAAGGGCT</t>
  </si>
  <si>
    <t>TCGCAGCTCAGT</t>
  </si>
  <si>
    <t>NC_000913.3472597</t>
  </si>
  <si>
    <t>AACTTCCTGCTCTCTTTCTCGTTTTTCATTTCTGGCACACCGCTTGCAATACCTTCTTCGTGTAGCAGAACCATTACCGAATTCTGACCGGAGGGGATCT</t>
  </si>
  <si>
    <t>GACATCACGCTA</t>
  </si>
  <si>
    <t>NC_000913.3475161</t>
  </si>
  <si>
    <t>CCCGTAATTCAGACCATTGCACCCATCGGACCAGTAGCAAATTTGCGTTATACTCAACTCACTTTGGCTTGCTGCGGCAGCTTTGTTACTGGAGAGTTAT</t>
  </si>
  <si>
    <t>ACTTCGATCGCG</t>
  </si>
  <si>
    <t>NC_000913.3475378</t>
  </si>
  <si>
    <t>TGCGTGATGTGTGCCACACTTGTTGACGTTACTATTTTGTTAACCACTCTTCCGGCGAGGAAAGTTAGCCCGCTGGTGCATTGATAATAAGGAGAAATGA</t>
  </si>
  <si>
    <t>CCCTCGTACTCT</t>
  </si>
  <si>
    <t>NC_000913.3476371</t>
  </si>
  <si>
    <t>TGCGGGAGAACCAACAGAGCCCCCATTGAGAGCGTTGAGAACCAACGCGCAGGCGCATTATCACTGCTGCCCCGGCTAATTGCAACCCATCGCGTGCCAG</t>
  </si>
  <si>
    <t>TCCGGAGTACTT</t>
  </si>
  <si>
    <t>NC_000913.3476671</t>
  </si>
  <si>
    <t>CCCACCGTTTCGTCAAAAAATCCCAACATGGCTAAACTTTAACCACAACTGACGTCGCAAGAATTGTCTGGCTGCGCAGTACGCTTCGGAGGTATGTCTG</t>
  </si>
  <si>
    <t>GGTAGCAACAAT</t>
  </si>
  <si>
    <t>NC_000913.3478617</t>
  </si>
  <si>
    <t>CATCACTTCATGAAATACCAGCTCTACCTCCTTATCTCCAGCCAGCCTTTTTCCACAATCAGATATACTTTCCCTACACTGTGTTAATAAGGATATGCTG</t>
  </si>
  <si>
    <t>CAGAGGATACCA</t>
  </si>
  <si>
    <t>NC_000913.3479251</t>
  </si>
  <si>
    <t>TGTTATGCAAAATTGTGGTAGATCTGTTACTTCCCCTCTACTATTCCCACGTTAAAATAGGGTGTTCCCTGGAAAGTTGCAGATACCACGAAGGCAAACG</t>
  </si>
  <si>
    <t>CGAGGTCTAAGA</t>
  </si>
  <si>
    <t>NC_000913.3479918</t>
  </si>
  <si>
    <t>ACCCTATGTGATCTTTATCACACAGATGTAATGGGAACGTTCTCTTCACTGACTTTTCGTCTTACTGTGTTGCCGCATTTTCAGCAACCGGAGGTCAGTA</t>
  </si>
  <si>
    <t>GACTCCGTTCAC</t>
  </si>
  <si>
    <t>NC_000913.3480708</t>
  </si>
  <si>
    <t>TTATAGTTAAGCTAACAAACGAGAGGGCAAGTCCAGGTCAGTAAGTTTTTTCCATCCCGAAAGGTGTCCGTTAGTTCAACCGCTAAGAAGGGGACGCGTT</t>
  </si>
  <si>
    <t>TATCTCTCGGTA</t>
  </si>
  <si>
    <t>NC_000913.3485619</t>
  </si>
  <si>
    <t>GAATGTATGTACCATAGCACGACGATAATATAAACGCAGCAATGGGTTTATTAACTTTTGACCATTGACCAATTTGAAATCGGACACTCGAGGTTTACAT</t>
  </si>
  <si>
    <t>GGAAACGTCGAT</t>
  </si>
  <si>
    <t>NC_000913.3485760</t>
  </si>
  <si>
    <t>AAAAGTTAATAAACCCATTGCTGCGTTTATATTATCGTCGTGCTATGGTACATACATTCACAAATGTATGTAAATCTAACGCCTGTAAATTCACGAACAT</t>
  </si>
  <si>
    <t>TGTAGTCGGCTT</t>
  </si>
  <si>
    <t>NC_000913.3486535</t>
  </si>
  <si>
    <t>TGGACATTTTCGTCGTTGCTATTCTGGTTCACTGCGTCGTGATATTCTTGCGGTTTGACTTTTTCAGGTCGTTCTTCAGGTTCAGAAACCTTCATTCATC</t>
  </si>
  <si>
    <t>CTCACGATAAGG</t>
  </si>
  <si>
    <t>NC_000913.3491411</t>
  </si>
  <si>
    <t>TTTCGAGCACAGGCGCAGGCGGTCAAAGGTTAAACAACTGTTACTTTTGATACGTTTAAAACGCGCCGTGAGTACCACCGTAACAAGCAGGCATACACTT</t>
  </si>
  <si>
    <t>GGAGCAGAACAT</t>
  </si>
  <si>
    <t>NC_000913.3492091</t>
  </si>
  <si>
    <t>ACGGACAGCACAAGATGTGCATTCAGCCTCGCCGTTCTGACGGGGCTGTGTTAGCATTACCCCTTCGTGAATCCACCTTCCAGCGTTTCAGAGCCTGCCA</t>
  </si>
  <si>
    <t>TTTCGCGTAGAG</t>
  </si>
  <si>
    <t>NC_000913.3495119</t>
  </si>
  <si>
    <t>AGCAGGATCACCTGCTCTCGCTTGAAATTATTCTCCCTTGTCCCCATCTCTCCCACATCCTGTTTTTAACCTTAAAATGGCATTATTGAGGTAGACCTAC</t>
  </si>
  <si>
    <t>AGCACAAAGGCG</t>
  </si>
  <si>
    <t>NC_000913.3497174</t>
  </si>
  <si>
    <t>CCGTTTCAGCCCCAGGTGCCTTTCTTGAGGCAATCGCCTGTTGGTGGTATCGTTTATCGCTTTTTCAAAAAATTCGACACATTTTAAGGGGATTTTCGCA</t>
  </si>
  <si>
    <t>CTTACACCGAGC</t>
  </si>
  <si>
    <t>NC_000913.3498054</t>
  </si>
  <si>
    <t>GCGCTATTCCTTTTTCTGATTTGACCTCTCACAGCAATTAGTTCTTCTTCCTCACTTTTCCGCTACAATTATCAACAAGTTGAATCGATAAGAGGCGGTA</t>
  </si>
  <si>
    <t>GTTCACACAGGG</t>
  </si>
  <si>
    <t>NC_000913.3499973</t>
  </si>
  <si>
    <t>GGGAGCGCGCGAGACGCAGCCAGTTTCAATATCAGCAGGCGGGATCGCATTTTCATGGCAGTGGTTCCTTACAATGACGTAATTTGAAAGGAGTTTTTGT</t>
  </si>
  <si>
    <t>CCAACACAACGA</t>
  </si>
  <si>
    <t>NC_000913.3500124</t>
  </si>
  <si>
    <t>TGCGATCCCGCCTGCTGATATTGAAACTGGCTGCGTCTCGCGCGCTCCCGTCAGATTGTGTTAACATTCGCCGCTCAGTTAACCACCCGTAAAAACAACC</t>
  </si>
  <si>
    <t>TTCACGAGGACG</t>
  </si>
  <si>
    <t>NC_000913.3503238</t>
  </si>
  <si>
    <t>TATTCATGAACATCATCAATGAAATTGTCATAAACTATTACCTGTAATTTTGGTTTTCCCGGCCAAAAATGGACAATAACCACCAGGAAAAGGAGACGGA</t>
  </si>
  <si>
    <t>CACGACTCAGAT</t>
  </si>
  <si>
    <t>NC_000913.3504696</t>
  </si>
  <si>
    <t>TTGAGACTTCCTTCAGACGACGCATACAGGTATGTTAGTCTGGTAATAATCACAAATAAGATCATTCTTTACATCGCAACCCTGAAAAAGTGACTTTCCT</t>
  </si>
  <si>
    <t>TCCTCTCCGTCA</t>
  </si>
  <si>
    <t>NC_000913.3504913</t>
  </si>
  <si>
    <t>CTAATCTGGATGCAGATTTATCTTCACCGGACGCAGACTTGTCTATGATGTCGCGTCATACTATTTTTCAACACGTTGAAATCAGGTCAGGGAGAGAAGT</t>
  </si>
  <si>
    <t>TCACCGAGGTTC</t>
  </si>
  <si>
    <t>NC_000913.3507082</t>
  </si>
  <si>
    <t>CACCATCCTGCCAATACTCTTAGGCAAGATGACTCTTTTTTTTGGACCGCCATCAGGCGTATGCTTGCTTCGTTTTTTTGTTTAAGGCAGGAAAATTACC</t>
  </si>
  <si>
    <t>GTACGAAGTAGA</t>
  </si>
  <si>
    <t>NC_000913.3508080</t>
  </si>
  <si>
    <t>AGAACATACTGAATCATACAAACACATTAAACAAGTCTCCAACTCCATTTGCGCCATCCCTCACCGCGCGCTAGCATGATATTTCACAAAGGGAGGTCGT</t>
  </si>
  <si>
    <t>CCGTTAGGGAGA</t>
  </si>
  <si>
    <t>NC_000913.3508217</t>
  </si>
  <si>
    <t>TGAGGGATGGCGCAAATGGAGTTGGAGACTTGTTTAATGTGTTTGTATGATTCAGTATGTTCTTGCATCGCTATTCACAAGGAAGCAACAGTTAAAAACC</t>
  </si>
  <si>
    <t>TACGATCCCTCC</t>
  </si>
  <si>
    <t>NC_000913.3511379</t>
  </si>
  <si>
    <t>GGACTTTTACCCGCCTGGTTTATTAATTTCTTGACCTTCCCCTTGCTGGAAGGTTTAACCTTTATCACAGCCAGTCAAAACTGTCTTAAAGGAGTGTTTT</t>
  </si>
  <si>
    <t>ATCTCCGTACCA</t>
  </si>
  <si>
    <t>NC_000913.3511640</t>
  </si>
  <si>
    <t>TGTAGTTAAGTTGCGGGTGCTAAGTTAAATCAGGATGCCTGAAAATCGGCACCGGGGTGAGGAATTACCTCCCGCATCTATAAAAAGGAGTTAACAAAAG</t>
  </si>
  <si>
    <t>TTCACACGCTAC</t>
  </si>
  <si>
    <t>NC_000913.3513992</t>
  </si>
  <si>
    <t>TGTATTATTGTGGTGGCGGTCGATATTCGCACTGGCAAAAAAACGTGCTTGAATATCTGTTGAAACCCTTTAACAAAGCACAGGAGGCGTTGCGCGAACG</t>
  </si>
  <si>
    <t>ATCTCGGGATCT</t>
  </si>
  <si>
    <t>NC_000913.3515773</t>
  </si>
  <si>
    <t>GCAGGAATAAGGGGGAACTCTCTTTCAGTAATCAGGTATAATTTGTTTAATCAAGCAGCAATTTTGCTGATTATGGACGGTACAACAGGAGGTTTTTCCG</t>
  </si>
  <si>
    <t>GAACGTAGACAT</t>
  </si>
  <si>
    <t>NC_000913.3515918</t>
  </si>
  <si>
    <t>CTTGATTAAACAAATTATACCTGATTACTGAAAGAGAGTTCCCCCTTATTCCTGCGAAGGATAAACTGTTTTTAGTAAAAATCAGAAAAAGGGAACAGCG</t>
  </si>
  <si>
    <t>TTTACGACGACC</t>
  </si>
  <si>
    <t>NC_000913.3523260</t>
  </si>
  <si>
    <t>TGTGAAAAATATATAAATACATTAGCTGGTCTTGTGTGTCATTTTATTTTTTTTTGTTGCTAACACAGGGATATGAACAATAACTAAAAGGGCACTTTAT</t>
  </si>
  <si>
    <t>TTACTAAGCGCG</t>
  </si>
  <si>
    <t>NC_000913.3529496</t>
  </si>
  <si>
    <t>AATTAAAATGTTACGTGTTTAATGTGAGTCCCTATCTGAAAATAAATAATCCTTCCGGATTAAAATAAATTCTTGCCGGGAAAGAAAGAGGAAATAAACC</t>
  </si>
  <si>
    <t>CTACGGCGAGTA</t>
  </si>
  <si>
    <t>NC_000913.3530016</t>
  </si>
  <si>
    <t>TATTAGTCGCGACTTGATCTGACACATGGCCTTGAAAGGTTGAGAGTTACCGGTTTTGATATGAGTGTCGAATCCTTATCCAAAACAAGAGGTAACTCTC</t>
  </si>
  <si>
    <t>AGGCAGCAGTAC</t>
  </si>
  <si>
    <t>NC_000913.3532221</t>
  </si>
  <si>
    <t>TTTAGTCCACAAATTGAACAGGGTTATCATGTAAAAATACTGATAAATCAGAGGATAAGAAAATCACGCAACTTGCGGATTTAAAAGGGGATACCTGAAG</t>
  </si>
  <si>
    <t>CTCGACAGAACT</t>
  </si>
  <si>
    <t>NC_000913.3532450</t>
  </si>
  <si>
    <t>GTATTGATGTTGTTCTCTTAAGGTTTTAGATTGCCTGTTATTGAAACCAAGCTGACCGGTCGGCGGTGGTTGAACGGAATTATGTTACAAGGACAAAAAG</t>
  </si>
  <si>
    <t>GAACAGTCCGTC</t>
  </si>
  <si>
    <t>NC_000913.3537632</t>
  </si>
  <si>
    <t>AAGATGTTGCTTCAGTATTAAAAATAATATTTTTATTTTATTTGTTCCTCATAGCTAGATTAAAACAACGTTATTCGATACGTGAAATTAAGAGGGATTT</t>
  </si>
  <si>
    <t>ACAGCCAGAGAA</t>
  </si>
  <si>
    <t>NC_000913.3546363</t>
  </si>
  <si>
    <t>CTAACTATATTTTTTTGCCTGTCTGGATCACATAATCCAGATATTTTCCCTGTATGTTAATTGCAGTCATGCTTCACACCGTCGTTAAAAAGGAAGACAG</t>
  </si>
  <si>
    <t>TTTCAACTAGCG</t>
  </si>
  <si>
    <t>NC_000913.3546679</t>
  </si>
  <si>
    <t>TGATATTCATCACCTTATTTACTCGTTGTCATCGATACCGTAATCGCCACATTAACACTGCTCGTGCAATTGCCATGGGTGCAATTTTTAAGGAGTTGTT</t>
  </si>
  <si>
    <t>GTAGAGAACTCG</t>
  </si>
  <si>
    <t>NC_000913.3553100</t>
  </si>
  <si>
    <t>TGATTTCACAGCCACGCAACCGTTTTCCTTGCTCTCTTTCCGTGCTATTCTCTGTGCCCTCTAAAGCCGAGAGTTGTGCACCACAGGAGTTTTAAGACGC</t>
  </si>
  <si>
    <t>GATCGCGTATAT</t>
  </si>
  <si>
    <t>NC_000913.3554437</t>
  </si>
  <si>
    <t>ACATTGCGTGATGATCCGATCGTGCGGTTATGCTATAACACCACCCTATATATGACCCGAACTGGGTTGAAGCACCAATCAAACGGAACAGGATGCAAAA</t>
  </si>
  <si>
    <t>TATCCGCGTACT</t>
  </si>
  <si>
    <t>NC_000913.3554610</t>
  </si>
  <si>
    <t>CCGCACGATCGGATCATCACGCAATGTATGCTGATTCGCGCGGGAAATATGGGTATTATACGCAACTCAATTACCCACACATGTCTAAACGGAATCTTCG</t>
  </si>
  <si>
    <t>AACAAGCGGTTT</t>
  </si>
  <si>
    <t>NC_000913.3556553</t>
  </si>
  <si>
    <t>CCCGGCCTGTATCAACAGGCCGGTTCTCTTTTCAGACTTTTGCCCTCTACGCCCCGTTCATCCATGCTGATAGCATCGACATTTTGCCGAAGCGACCATC</t>
  </si>
  <si>
    <t>CGCCAGAAGATA</t>
  </si>
  <si>
    <t>NC_000913.3557741</t>
  </si>
  <si>
    <t>TCACGCGATAAATCTGAAACGAAACCTGACAGCGCGCCCCGCTTCTGACAAAATAGGCGCATCCCCTTCGATCTACGTAACAGATGGAATCCTCTCTCTG</t>
  </si>
  <si>
    <t>GTCATCAAGCGA</t>
  </si>
  <si>
    <t>NC_000913.3558211</t>
  </si>
  <si>
    <t>TCTTAGAGGATAAAAAGGAATTTACTACTATCAGTGTCTTAAATAAAGTAATCGGTTATATACGGATGTGGAGTCGATAAATGAGATTGAAGGAATATAT</t>
  </si>
  <si>
    <t>CGAGTTACTATC</t>
  </si>
  <si>
    <t>NC_000913.3558973</t>
  </si>
  <si>
    <t>TTATTAAATGAAAAGGGAATGATGTGTTGTAAGAAACCAAAGCAATCATTTCTTTATATTCCTTATTTTTGCCGTCAGGAATACACAAGGCGTATTAACT</t>
  </si>
  <si>
    <t>CCATACCAGTCC</t>
  </si>
  <si>
    <t>NC_000913.3564480</t>
  </si>
  <si>
    <t>ACCGCTGCGCGTCTGAATCAAGAAAACCCGTATTTTCATGTATCAAAGTACAATTTCCCGACCTAACGGAAAATTGTCCGCTCCTATGAGACTGGTAACT</t>
  </si>
  <si>
    <t>ACGCAAGGAAAG</t>
  </si>
  <si>
    <t>NC_000913.3566361</t>
  </si>
  <si>
    <t>TTGGTAACCAACCAGTAATGCGCGTTCGATTTCCACGGATAAGACTCTGCATCCGGATACAGGCCACGCTTCCGGCAATACTCGTACCTCCCGGGATTTC</t>
  </si>
  <si>
    <t>TATCACACGTCA</t>
  </si>
  <si>
    <t>NC_000913.3566683</t>
  </si>
  <si>
    <t>AACAACTTCCTGTTATGGGCGGTAGACCTCTAAATCGTGCACAGGCTCTGGCGAAGATCGCAGAAATTAAAGCTAAGTTCGGACTGAAAGGAGCAAGTGT</t>
  </si>
  <si>
    <t>ACTCTACAAGCG</t>
  </si>
  <si>
    <t>NC_000913.3570892</t>
  </si>
  <si>
    <t>TACAATTGTGATTGCTTTTGCATGAACATTGCGCCTTTATGCATAATGAGATAAAGGAATATCAAATAAAATAACGATAGGTCATAACAAAGAGGTTTTT</t>
  </si>
  <si>
    <t>GAAGGACATAGT</t>
  </si>
  <si>
    <t>NC_000913.3572367</t>
  </si>
  <si>
    <t>AGCAATTCTATCGATTTTGATTTTGGGAAATCAACACGGCATAATTATGTCACCGGAGCCTGAACAACTCCGGTGACTTCTGCGCTAAACGGGGACGTTT</t>
  </si>
  <si>
    <t>CATATCGGTTCA</t>
  </si>
  <si>
    <t>NC_000913.3572465</t>
  </si>
  <si>
    <t>TTATGCGCACATACAATCCAAACTCTCTTCTCCCTTCACAGATGCAGAAATGCACCTGCAATTCTTTGCATCTAGCGTTTGACCTCTGCGGAGGGGAAGC</t>
  </si>
  <si>
    <t>TCTAACCTCCTC</t>
  </si>
  <si>
    <t>NC_000913.3576825</t>
  </si>
  <si>
    <t>GAAACCAAAACTTACATCTTGAAATAATCACATTGATTAGATGAATATTTATCGCGCAGTGACATCATTTTTTAATAATAGTTCAAAAAAAGGGCTCACG</t>
  </si>
  <si>
    <t>AGAAAGGCCGTT</t>
  </si>
  <si>
    <t>NC_000913.3577397</t>
  </si>
  <si>
    <t>TAGCTGATAACCCAATACCTGAGTTATTCACTGACTCCGAGTCTGTTACGTTTCGTAGTATTCCCTCAATTTACACCCGCTTTGTCTGCGAGGTGGGGTT</t>
  </si>
  <si>
    <t>CGGCCAAATAAT</t>
  </si>
  <si>
    <t>NC_000913.3578893</t>
  </si>
  <si>
    <t>TAAATATTAACAATATGAAATTTCAACTCATTGTTTAGGGTTTGTTTAATTTTCTACACATACGATTCTGCGAACTTCAAAAAGCATCGGGAATAACACC</t>
  </si>
  <si>
    <t>TCTCCTACTACG</t>
  </si>
  <si>
    <t>NC_000913.3579594</t>
  </si>
  <si>
    <t>CATAAATCATCAACAAAACACAAAGAGGTCAGACCAGATTGAAGCGATAAAAACGATAATGCAAACTACGCGCCCTCGTATCACATGGAAGGTTTTACCA</t>
  </si>
  <si>
    <t>ACAATACGCCAC</t>
  </si>
  <si>
    <t>NC_000913.3579879</t>
  </si>
  <si>
    <t>GACAGATGTATGTAAGGCCAACGTGCTCAAACCTTCATACAGAAAGATTTGAAGTAATATTTTAACCGCTAGATGAAGAGCAAGCGCATGGAGCGACAAA</t>
  </si>
  <si>
    <t>GCAGAGCTAAGG</t>
  </si>
  <si>
    <t>NC_000913.3580445</t>
  </si>
  <si>
    <t>CAATTATGACGCAGGTATCGTATTAATTGATCTGCATCAACTTAACGTAAAAACAACTTCAGACAATACAAATCAGCGACACTGAATACGGGGCAACCTC</t>
  </si>
  <si>
    <t>TACGCAAGAGAG</t>
  </si>
  <si>
    <t>NC_000913.3580833</t>
  </si>
  <si>
    <t>TTTAAAATACCCCCTGAAAAGAAAGGAAACGACAGGTGCTGAAAGCGAGCTTTTTGGCCTCTGTCGTTTCCTTTCTCTGTTTTTGTCCGTGGAATGTGCA</t>
  </si>
  <si>
    <t>GGCGTAATCAAT</t>
  </si>
  <si>
    <t>NC_000913.3583680</t>
  </si>
  <si>
    <t>TATAAAAATATAAATGCACATCATCCTGATTATGATTGTGTATTTAATTGGTTGTTATTTGACTACTATCAACTTGTTTTAATTTTATGATAGGTGCAAG</t>
  </si>
  <si>
    <t>GGTTCATCCGAG</t>
  </si>
  <si>
    <t>NC_000913.3585633</t>
  </si>
  <si>
    <t>TAAACAAAATATAAACAGTGGAGCAATATGTAATTGACTCATTAAGTTAGATATAAAAAATACATATTCAATCATTAAAACGATTGAATGGAGAACTTTT</t>
  </si>
  <si>
    <t>CCACATACAAGA</t>
  </si>
  <si>
    <t>NC_000913.3586908</t>
  </si>
  <si>
    <t>CGTGCTAAAGAAAGAAGATCGTTATCGGCGAACGGGCCGATCACTCATGCAGGAAGCATAGATCCTTTGAGCGGAGTTTCTGATATCTGAGGAGTGCGAA</t>
  </si>
  <si>
    <t>AAACCCTACAGA</t>
  </si>
  <si>
    <t>NC_000913.3593178</t>
  </si>
  <si>
    <t>CAATAGTCATACCTATTAATGGTAAAAAGCTGTCACAATTCATAAAAAACCTTAATATACGCCACCCTAAACATAACCAGCGTTAATGTAAGGTTTTTGT</t>
  </si>
  <si>
    <t>TCACTAATAGCC</t>
  </si>
  <si>
    <t>NC_000913.3595443</t>
  </si>
  <si>
    <t>TTCCGGTGACAGAAAAATGACAAAATTGTCATTTTGCCAATAAGCGATTGCCATCTGATCCCGCTACTCTAGAATTGCCCGGGCAACATGCGGAGGAAAT</t>
  </si>
  <si>
    <t>TTCAGCACAAAG</t>
  </si>
  <si>
    <t>NC_000913.3595599</t>
  </si>
  <si>
    <t>CTTATTGGCAAAATGACAATTTTGTCATTTTTCTGTCACCGGAAAATCAGAGCCTGGCGAGTAAAGTTGGCGGCATAAAATCACCAGAAATTATGAGCCT</t>
  </si>
  <si>
    <t>CGCAATCCCAAA</t>
  </si>
  <si>
    <t>NC_000913.3597130</t>
  </si>
  <si>
    <t>CAGTCACTTACTTATGTAAGCTCCTGGGGATTCACTCGCTTGTCGCCTTCCTGCAACTCGAATTATTTAGAGTATGACTTTTAACTCCAGGAGAGAATAA</t>
  </si>
  <si>
    <t>TGTAGGCCGATA</t>
  </si>
  <si>
    <t>NC_000913.3601958</t>
  </si>
  <si>
    <t>AGCAGGATACCCCGTTTAACCGTGTGGATTGTGTCTTGCGACGATGGGCACTAAATGTTAAAAGGTGCCCCTCAACAAAAAAGACACACAGGGGAAAGGC</t>
  </si>
  <si>
    <t>AAGGGAGATACG</t>
  </si>
  <si>
    <t>NC_000913.3604663</t>
  </si>
  <si>
    <t>TTGCCGGGCATCTGCCCGGCTATTTCCTCTCAGATTCTCCTGATTTGCATAACCCTGTTTCAGCCGTCATCATAGGCTGCTGTTGTATAAAGGAGACGTT</t>
  </si>
  <si>
    <t>CTTTCAGATACC</t>
  </si>
  <si>
    <t>NC_000913.3607383</t>
  </si>
  <si>
    <t>TCACCATCACCAAAAAAAAGAAACATTCCAGAACTTCCGCATCTCGCCCAGCCGCTCCGACTTCTATACTGAATAGAAAACGCCAACATAAGAGAAACCT</t>
  </si>
  <si>
    <t>CTACGGTCAGAA</t>
  </si>
  <si>
    <t>NC_000913.3607835</t>
  </si>
  <si>
    <t>GATGAAGCCCCAGGAGATATTTCTATCAACCCTGGGGCTGCCACTCCAAACCCGAACAATTTGGATGGTAGTCCCTTCTTCGCATGGAGGCAATATAAAC</t>
  </si>
  <si>
    <t>AGCCATCCACGT</t>
  </si>
  <si>
    <t>NC_000913.3610079</t>
  </si>
  <si>
    <t>AAAATCTTGCCAATTCAATATATTGCAGGACCATGTAGGCCTGATAAGCGTAGCGCATCAGGCAGTTTTGCGTTTGTCATCAGTCTCGAATATGGTCGAT</t>
  </si>
  <si>
    <t>TTCACCACGCAA</t>
  </si>
  <si>
    <t>NC_000913.3612494</t>
  </si>
  <si>
    <t>TCTTTCAGGATCAAAGGTTTTCGCGGTAGCGGGATGCGTCGTGTTGATGACGACCATGCCCGACAGTTGCAATTCGTGGCAAAAATGCAGGAATAAAACA</t>
  </si>
  <si>
    <t>TCAGTCCAGTCG</t>
  </si>
  <si>
    <t>NC_000913.3612736</t>
  </si>
  <si>
    <t>CGCGCCATTACGCTATTGCAAATGCAAATAGTTATCAATAATATTATCAATATATTTCTGCAATCAATGAAAAATTGCACAGTAAACATGGGGTTATGGT</t>
  </si>
  <si>
    <t>CAAGAATCAGGG</t>
  </si>
  <si>
    <t>NC_000913.3618253</t>
  </si>
  <si>
    <t>AAGGAATTTACAAACTTCAGCTTCGGATAATTATCACCAACTGGTAAAGTGAGCGCCGTGGAGATTTCCCCCTATTGGACTCATTTTCAGGTTATACCCC</t>
  </si>
  <si>
    <t>TCAGATCCCTCA</t>
  </si>
  <si>
    <t>NC_000913.3622189</t>
  </si>
  <si>
    <t>TGCCATCAAATATTTTAAATACCTATTCTTAGGCTGCACATGCTAACATATCCAAATAAGATCGATAACGATAATTAATTTCATTATCATGGAAGTTCGT</t>
  </si>
  <si>
    <t>ACATCCCGCGAA</t>
  </si>
  <si>
    <t>NC_000913.3622299</t>
  </si>
  <si>
    <t>ATGATAATGAAATTAATTATCGTTATCGATCTTATTTGGATATGTTAGCATGTGCAGCCTAAGAATAGGTATTTAAAATATTTGATGGCAAGGCATTGTA</t>
  </si>
  <si>
    <t>CATAGCACGTTA</t>
  </si>
  <si>
    <t>NC_000913.3624510</t>
  </si>
  <si>
    <t>TCACCCTAACCCTCTCCCCAAAGGGGCGAGGGGACGGATTGTGCGCTTTGTCGAATTTGTCATTACGCCCTTAACCTTATTAATAACAGGAAGCTGATTT</t>
  </si>
  <si>
    <t>GACGGCACTACT</t>
  </si>
  <si>
    <t>NC_000913.3624884</t>
  </si>
  <si>
    <t>ACCTCAAGAGTTGACATAGTGCGCGTTTGCTTTTAGGTTAGCGACCGAAAATATAAATGATAATCATTATTAAAGCCTTTATCATTTTGTGGAGGATGAT</t>
  </si>
  <si>
    <t>ACTTCGACAGGC</t>
  </si>
  <si>
    <t>NC_000913.3629893</t>
  </si>
  <si>
    <t>TTCAACTCCGATTTACATGGTTGCTGTGTTGTTAAATTGTACAAAGATGTTATAGAAACAAAATGTAACATCTCTATGGACACGCACACGGATAACAACT</t>
  </si>
  <si>
    <t>ACGACCGCTACT</t>
  </si>
  <si>
    <t>NC_000913.3632181</t>
  </si>
  <si>
    <t>CGAGGGGACTGACCGAGCGCGTTGATAGCATTTGTAGGCCGGATAAGGCGTTCACGCCGCATCCGGCACTCTTTCAGCAACATGGTTAGCGGAGGCCAAG</t>
  </si>
  <si>
    <t>TATCCCAGAATC</t>
  </si>
  <si>
    <t>NC_000913.3633477</t>
  </si>
  <si>
    <t>TACCTGACGAAGTTGCGTGTTGAAGGCACTATAACACGATGCTAGTATTTGGCAATCAAGACGTTTAGATGTCTAAATAAAACAATAAGGACAACACAAC</t>
  </si>
  <si>
    <t>TTCACGCTACAA</t>
  </si>
  <si>
    <t>NC_000913.3633585</t>
  </si>
  <si>
    <t>GTCCTTATTGTTTTATTTAGACATCTAAACGTCTTGATTGCCAAATACTAGCATCGTGTTATAGTGCCTTCAACACGCAACTTCGTCAGGTACAATAAAA</t>
  </si>
  <si>
    <t>ACCACGCATACC</t>
  </si>
  <si>
    <t>NC_000913.3636569</t>
  </si>
  <si>
    <t>GCGCGAATGAAAAATAAAACACTCTGCTTTACAGTGTTTACTTTATAATTAACAGACTTATCTCACTGATCACCCTGTAACGTTCAGAGAGCGTCTTCAG</t>
  </si>
  <si>
    <t>AGGGCCAATACA</t>
  </si>
  <si>
    <t>NC_000913.3637618</t>
  </si>
  <si>
    <t>TCCTGAGTTAAGCAAAAAAACATAATCAATAAAAATATATACGCAAAAAACATTGATTAAGTGAATATATCATGGAAGAAAAATATAACCGGAGTAGTGT</t>
  </si>
  <si>
    <t>GCCACAGTTAAA</t>
  </si>
  <si>
    <t>NC_000913.3638573</t>
  </si>
  <si>
    <t>TCATAAACAAAGGGCAATCACCTGATCTAAGCTCTTACCTATGACAGTGATAGGTTATGCCTTTTACTCGACTTTTGCACTGACTGAAAAGGACAAATTA</t>
  </si>
  <si>
    <t>GGTTCGACTATC</t>
  </si>
  <si>
    <t>NC_000913.3638944</t>
  </si>
  <si>
    <t>TTGTAAGGTAAAACTTATCGATTTGATAATGGAAACGCATTAGCCGAATCGGCAAAAATTGGTTACCTTACATCTCATCGAAAACACGGAGGAAGTATAG</t>
  </si>
  <si>
    <t>CCATACCGCTTA</t>
  </si>
  <si>
    <t>NC_000913.3639752</t>
  </si>
  <si>
    <t>CTGCGGCACCCGATTTTCTTCCCCGCACCATGATGCAAGCTGCATCCAGGTAGCCGCAGAGGCCGCTTGCATGATGATGTTTAAAGCCCAGGAGATAAAC</t>
  </si>
  <si>
    <t>TCCGTCGTATCA</t>
  </si>
  <si>
    <t>NC_000913.3641867</t>
  </si>
  <si>
    <t>ACAGAAACAGTTCGTAAGGAAAAAGAACCAGACAAATATCAGGGATAAATATTATAATCATGGCGAATGATTTGTTCATGATTAACAGGGAGAAAGGGTT</t>
  </si>
  <si>
    <t>AAGCGCTCAGTT</t>
  </si>
  <si>
    <t>NC_000913.3642087</t>
  </si>
  <si>
    <t>ACACCAGGAATTCTCCCAAAACCTGTGGTACCGCCCGTTTTCCCGCTGTGATAGCTACCCTTAAAGACTGACTCTTTTTTGAACTGTCTCTGGAGGTTGC</t>
  </si>
  <si>
    <t>GAAGATCGACAG</t>
  </si>
  <si>
    <t>NC_000913.3643419</t>
  </si>
  <si>
    <t>GATGCACTCGCATCCTCTTTACGCAAAATCAGCAATTTTTCCTGGTTCTCACTGTTCACTTTTGCTGCAAAATTATTCCGTTTCGTTTGTGGGAATAACC</t>
  </si>
  <si>
    <t>GGGATAAGAGGA</t>
  </si>
  <si>
    <t>NC_000913.3643967</t>
  </si>
  <si>
    <t>GTATCATCATGTGAGTTAAACCCTCGCCGCCTGACGGTGAGGGTTTTCTTTTGGGTATGTTTATCTGCGACACTCGCAGCACCGACGACATGGAGTAAAA</t>
  </si>
  <si>
    <t>ACTAGGTTCGAA</t>
  </si>
  <si>
    <t>NC_000913.3645003</t>
  </si>
  <si>
    <t>CGCTGAATAAATCATCACGCCCGCCAGGTAAGCCCACCTGGCGGGCTTTTTTATGATTTAATAGATAGTATTCAGTGTATGTATGAGTTCCACACCCATT</t>
  </si>
  <si>
    <t>TGTAGAAGACAG</t>
  </si>
  <si>
    <t>NC_000913.3651856</t>
  </si>
  <si>
    <t>CCCTTTCTCCCAAGTGAAAATAAAAGGTTATCAGTTTGCAACATTGAACAACATTCGTTGCAAATCGATAACAACATGCACCTTCAGGATACTATTTATT</t>
  </si>
  <si>
    <t>GAACACTCCGCA</t>
  </si>
  <si>
    <t>NC_000913.3652234</t>
  </si>
  <si>
    <t>GAATAAAATTTGCCACGATCATAATTAATATCTATGTATTTTGATTCAACATTTTAATTACATCCGTCAAAGAGGCTCGGGACAACCCGCAAGGAAAACA</t>
  </si>
  <si>
    <t>GTTAACCTAGCC</t>
  </si>
  <si>
    <t>NC_000913.3655968</t>
  </si>
  <si>
    <t>ATTTTAATCAGCATTCATCGCCAATTTATTGGGCATATTTTTTCCTTAAGCTTTAGGAATTTTTTATTATTTACTTTGGGGCCTGGAGACAGGAAAAATT</t>
  </si>
  <si>
    <t>TGCCCAAATCAC</t>
  </si>
  <si>
    <t>NC_000913.3656556</t>
  </si>
  <si>
    <t>GCTATTCAGATTATTCTTTATGTTGGGTCTATTAAGGTTATGTTAATTGTAGCTTTGCTATGCTAGTAGTAGATTTTTGATAAATGTTTTATGGTCACAA</t>
  </si>
  <si>
    <t>CACGAAGGAAGA</t>
  </si>
  <si>
    <t>NC_000913.3657291</t>
  </si>
  <si>
    <t>TCACTTTTTAGTAAAGTTACACTGGACAAAGCGTACCACAATTGGTGTACTGGTAACCGACACAGCATTTGTGTCTATTTTTCATGTAAAGGTAATTTTG</t>
  </si>
  <si>
    <t>GTAGAACGTACC</t>
  </si>
  <si>
    <t>NC_000913.3658946</t>
  </si>
  <si>
    <t>TTGTTACAGATTGCTATTGTGTGCGCGCGTCGAATGACCGTTAATATTCTCTGGTTTTTAAGGCGCGTTCTGTTGCCGGTTATATGTCAAGAAGGTATCT</t>
  </si>
  <si>
    <t>ACTCTCCCGGAA</t>
  </si>
  <si>
    <t>NC_000913.3660216</t>
  </si>
  <si>
    <t>GATATACTGCCAGTCGTTAATTCAAAAATAGTTGATAATTACAACAATCTATTGAATTGAAACGCTTTCCTTCGTAATTCGCAACTGGAACACGCACGCT</t>
  </si>
  <si>
    <t>ACCAGCTCTTCT</t>
  </si>
  <si>
    <t>NC_000913.3661378</t>
  </si>
  <si>
    <t>AGTTGATTATGGTGAGCAAAAGCGTTCCGTTCCAATTAGACATAAGATTATTGTAATTTTTTAAATATTATTTTTCCATGAATAAAATTGGAGTAAGTGC</t>
  </si>
  <si>
    <t>ATCCCTATACCA</t>
  </si>
  <si>
    <t>NC_000913.3662642</t>
  </si>
  <si>
    <t>ACTTGAAAGTGTAATTTCCGTCCCCATATACTAAGCATCAGTAAAAAACTCCCGCCTTCTGGCGGGAGTTGCTATTTAATTACGTTACGCCGGAGCTGAC</t>
  </si>
  <si>
    <t>AGAAGAGGAGAT</t>
  </si>
  <si>
    <t>NC_000913.3663963</t>
  </si>
  <si>
    <t>ACGTTAACAAAGTCACGCGGAAAGTCAGATGCCTGCCGGTAGTGCATTTGCTATAGTAGGGCACTTTTTTAATTCCATCACGGATGTCGTAGTTCAGACC</t>
  </si>
  <si>
    <t>TGGCTAAACAAC</t>
  </si>
  <si>
    <t>NC_000913.3669036</t>
  </si>
  <si>
    <t>CTTTCGAAAGCCGATTCGGCGACAATTGTCCCGAAATCGCCTCTGGTTCAGGTATACTGACAGACCATTTTTATCTATTTGATTCACCCAGGGGGAAAAC</t>
  </si>
  <si>
    <t>AGGAAGAAGTCG</t>
  </si>
  <si>
    <t>NC_000913.3674783</t>
  </si>
  <si>
    <t>GGCTGTTTTGACGCGGACGTTTGGGCTATGCTATGCGGATCTGAAAAACCACCTCAACGCTACATTTGTAGCCGTATTGAAAACAGGACCACTGGCTGCC</t>
  </si>
  <si>
    <t>ACATCCGGTTAC</t>
  </si>
  <si>
    <t>NC_000913.3675017</t>
  </si>
  <si>
    <t>TATTCATACATTAATTTACAGAGTTTGTGGGCGTATTAGCAAAGCAAGGAACAAAGAACGTCTATTATTATAGTCAGTTAACGACCCGGGAGATGAAACG</t>
  </si>
  <si>
    <t>TGCAAAGCTCAT</t>
  </si>
  <si>
    <t>NC_000913.3676547</t>
  </si>
  <si>
    <t>ACTTTTCTGACGCGACATAATACGCATAAAATAAGGCTTACGCAAAAATGGAACACATAAAAATATAATATGTTTTATCTGCAACCATAAGGAAATGATA</t>
  </si>
  <si>
    <t>ACGAAGCCTCAT</t>
  </si>
  <si>
    <t>NC_000913.3676710</t>
  </si>
  <si>
    <t>GCCTTATTTTATGCGTATTATGTCGCGTCAGAAAAGTATAAATAAACGAGCCTCGCAATGCGGCTAATATTCATTTAATGAATATTTAAGGATAAATTAT</t>
  </si>
  <si>
    <t>AAGAACAGGGCT</t>
  </si>
  <si>
    <t>NC_000913.3679406</t>
  </si>
  <si>
    <t>TGTTAATAATCCCTTAAGTGCATTAACTGACTACTTTTTTATTATTGATGAGTATAAACTTGACGCTTTCAAAATAAAAAGAAAATCGAAGCATTCACAC</t>
  </si>
  <si>
    <t>AAACAGCAAGCT</t>
  </si>
  <si>
    <t>NC_000913.3679507</t>
  </si>
  <si>
    <t>TGTGAATGCTTCGATTTTCTTTTTATTTTGAAAGCGTCAAGTTTATACTCATCAATAATAAAAAAGTAGTCAGTTAATGCACTTAAGGGATTATTAACAA</t>
  </si>
  <si>
    <t>AATCGACCAGCT</t>
  </si>
  <si>
    <t>NC_000913.3684412</t>
  </si>
  <si>
    <t>CCCAATTGCGCGCCATCTCACGCTTTATCGTTTCGCCCCTCGTATCTGTTACATCCTGGCGTTACCCTTGTCGCAAAGAAGCACACAACAAGGAGCAACA</t>
  </si>
  <si>
    <t>CCAACCCGTTTA</t>
  </si>
  <si>
    <t>NC_000913.3686669</t>
  </si>
  <si>
    <t>ATGGTCGTTCCCCATCGGGCCTGAAAACCGCAATACGCTGGGTAACAATCTTCGAGGGTAGCAGTTAACGCTGCTACCCTCTTTTTTCTGGAGTAGATTT</t>
  </si>
  <si>
    <t>AACACAGTCGCT</t>
  </si>
  <si>
    <t>NC_000913.3687747</t>
  </si>
  <si>
    <t>ACAGGCACAACACTGCACAATAAAGTTGCAGACGATAACAACACAAACACTCACAACGGGTATCCATGCGTTCTTAACGCAGAAGATAAAGGAGTTGGAT</t>
  </si>
  <si>
    <t>ACAAAGACCCAG</t>
  </si>
  <si>
    <t>NC_000913.3689013</t>
  </si>
  <si>
    <t>CGCATCTCGCAAAAACAAACAATAAAACAGCAATATCTTTACATTTAGCCAAACTAAATGTTACCTAAGGAAGGTGCGAACAAGTCCCTGATATGAGATC</t>
  </si>
  <si>
    <t>CTTCACACCTCG</t>
  </si>
  <si>
    <t>NC_000913.3693378</t>
  </si>
  <si>
    <t>CTTTATTGCAATGCTTGCGCCTTTTTCCTGTGGCGTGAATAATTTCCTTATAGGCCGGTGAATGTTCAGCTTCCGGCGGCATACAGATAAGAGGAACGGT</t>
  </si>
  <si>
    <t>TGCAAACTCACG</t>
  </si>
  <si>
    <t>NC_000913.3694955</t>
  </si>
  <si>
    <t>TACCCCTAAGGGCTGATAACGCTCATACTGGTCACAACGGCAGCAAAGCATTACACTATGCGCCCTGCATTCCTGGCTACTATTTCGCAAGAGCAAGTCG</t>
  </si>
  <si>
    <t>ATCCGCACCAAG</t>
  </si>
  <si>
    <t>NC_000913.3695100</t>
  </si>
  <si>
    <t>TGTAATGCTTTGCTGCCGTTGTGACCAGTATGAGCGTTATCAGCCCTTAGGGGTAAAAATCCTGTAAACTTAAAGCATATTGCTAACAGGATGATTGACC</t>
  </si>
  <si>
    <t>CTCCTAATCGAT</t>
  </si>
  <si>
    <t>NC_000913.3699177</t>
  </si>
  <si>
    <t>TTTTTCACCGCCAAATCGCTTGCGCACAGTGCTGCTTTGCGGCATTTTTTTAAACAAGCAAACACAACAAGCAACAAATACCAGGTTAACGGAGAAGGTT</t>
  </si>
  <si>
    <t>AAGACACTATCC</t>
  </si>
  <si>
    <t>NC_000913.3703611</t>
  </si>
  <si>
    <t>AAAAAATCAGGTCGGATTGACGCCTGTCTGCGCAAATCCAGGTTACGCTTAAAGATGCCTAATCCGCCAACGGCTTACATTTTACTTATTGAGGTGAATA</t>
  </si>
  <si>
    <t>CGCGTCAATAAA</t>
  </si>
  <si>
    <t>NC_000913.3703943</t>
  </si>
  <si>
    <t>GATCTAACAATCTGATTACAGAACATCGGCAGTACAATTTGCAGCAAAATAAAAATACGGCTTGAAACGAGCCAAATAGGGTTCTCGTAGGGGGAATAAG</t>
  </si>
  <si>
    <t>CGTCGTAGAAGT</t>
  </si>
  <si>
    <t>NC_000913.3706092</t>
  </si>
  <si>
    <t>CTTGTTAGATTATCAATTTTAAAAAACTAACAGTTGTCAGCCTGTCCCGCTTATAAGATCATACGCCGTTATACGTTGTTTACGCTTTGAGGAATCCACG</t>
  </si>
  <si>
    <t>CGATCATCTCTC</t>
  </si>
  <si>
    <t>NC_000913.3708333</t>
  </si>
  <si>
    <t>CTGTAGTCAGCGAGACTTTTCTCAACGCTACTTTTTTAATTTTTATTTTTTCGCTGTTCACCTTTGGTGCAGCAATTTATACGTCAAAGAGGATTAACCC</t>
  </si>
  <si>
    <t>CGGAACTACTCG</t>
  </si>
  <si>
    <t>NC_000913.3710646</t>
  </si>
  <si>
    <t>TTTAGGCGTGGCAATTCTATAATGATACGCATTATCTCAAGAGCAAATTCTGTCACTTCTTCTAATGAAGTGAACCGCTTAGTAACAGGACAGATTCCGC</t>
  </si>
  <si>
    <t>ATATACTCGTCG</t>
  </si>
  <si>
    <t>NC_000913.3710725</t>
  </si>
  <si>
    <t>TTCAAGTGGCCTTGCCGTTGTAAATGTAAGCTGTGCCACGTTTTTATTAACAATATTTGCCAGGGACTTGTGGTTTTCATTTAGGCGTGGCAATTCTATA</t>
  </si>
  <si>
    <t>CAAGTACCGACT</t>
  </si>
  <si>
    <t>NC_000913.3711465</t>
  </si>
  <si>
    <t>TTTGCTGATTCCGCAAGACTGCCTGTTCTGCTATGATTGCCTTTATCCGTGGGCAATTTTCCACCCCCATTTCAATAAGTTTCAAGAGGTTATTTCACTC</t>
  </si>
  <si>
    <t>TCCCTTCGGTAC</t>
  </si>
  <si>
    <t>NC_000913.3711898</t>
  </si>
  <si>
    <t>CGCGTGGGCGTTGGCGTGACTCATCGCGCTGATGTATTATGGCGCGCTATCCATCCGGGCAGAGGCCTGGCTGATTGTTTCCCCCGAAGTCACCAAGATC</t>
  </si>
  <si>
    <t>AACGAAGATCCT</t>
  </si>
  <si>
    <t>NC_000913.3712802</t>
  </si>
  <si>
    <t>CTTGCAGAAAAACTCGGAATAAACCTTATTTGTTGCAGCCCTGTGGCACAATGGTCAACATAATACCCTAACCCGACAACGCGAAAAAAAGAACTTTGCC</t>
  </si>
  <si>
    <t>CTCGAAGCTACA</t>
  </si>
  <si>
    <t>NC_000913.3712986</t>
  </si>
  <si>
    <t>CGAGTTTTTCTGCAAGCCAGGCTTGACGCTATCCGCTGCCGGGATTTATTCATATACTCCTGGCGACTTGTATTCAGCTAAGACACTGCACTGGATTAAG</t>
  </si>
  <si>
    <t>ACAAGCAGCTCA</t>
  </si>
  <si>
    <t>NC_000913.3715411</t>
  </si>
  <si>
    <t>GAATTTAAGCGATTTTGTAGGCCGGATAAGGCGTTCACGCCGCATCCGGCAAAAACAACGAACACTTTGTCAACAAACTGAGTAGCTCAAGGAAATCCCA</t>
  </si>
  <si>
    <t>GGAGCAAGGTCT</t>
  </si>
  <si>
    <t>NC_000913.3716597</t>
  </si>
  <si>
    <t>AGTCATTTTTTATTCAAATATAAGGAACTTAATATTTAAAAAATGTTCCATACAATTCCTCATCATAAATGACACCGTAGCACACAAGGAGCAAGTAGCG</t>
  </si>
  <si>
    <t>TCCTTTACCGCG</t>
  </si>
  <si>
    <t>NC_000913.3720460</t>
  </si>
  <si>
    <t>ATTTATTTATCAGCGGGGTAACTTTGCTTTTTTCCGGCACGATCGATTTCTCATTCGAGAAATTGAGGACCTGCTATTACCTAAAATAAAGAGATGAAAA</t>
  </si>
  <si>
    <t>ACACGACACATA</t>
  </si>
  <si>
    <t>NC_000913.3720582</t>
  </si>
  <si>
    <t>AATAGCAGGTCCTCAATTTCTCGAATGAGAAATCGATCGTGCCGGAAAAAAGCAAAGTTACCCCGCTGATAAATAAATCAGGTAGATTGCTTTTTTCAGA</t>
  </si>
  <si>
    <t>GACACTCGTACC</t>
  </si>
  <si>
    <t>NC_000913.3728732</t>
  </si>
  <si>
    <t>GGAGGTGCACTGTGAGTGCAGGCGTGATAACCGGCGTATTGCTGGTGTTTTTATTACTGGGTTATCTGGTTTATGCCCTGATCAATGCGGAGGCGTTCTG</t>
  </si>
  <si>
    <t>CAAGACGTATCG</t>
  </si>
  <si>
    <t>NC_000913.3728821</t>
  </si>
  <si>
    <t>TTTTATACTTTTTTTACACCCCGCCCGCAGATTTTTGCGAAATCTTTGCAGCCAGAATTCTACCCTTCCGGTATCACTTTTAGGCCACTGGAGGTGCACT</t>
  </si>
  <si>
    <t>GGCGTTAGGTTC</t>
  </si>
  <si>
    <t>NC_000913.3729133</t>
  </si>
  <si>
    <t>AGTAGTAAAATTACACAAAAGGCGGTACTATTTTCATCAGATAAACAAATTCATTTTTCCGGTGCCATTCACCGGGTAGATACAAAAGGGGGAGAAAAGT</t>
  </si>
  <si>
    <t>CATAGTCCTACG</t>
  </si>
  <si>
    <t>NC_000913.3729582</t>
  </si>
  <si>
    <t>TTGTTCTTATCTGACAGATATCTCACTTAAGGCTTTCTTATAAATCTGTAGGGTTTCGCCTGTCAGCAGACAAATAACCCGATAAAACAAGGATGAGCAG</t>
  </si>
  <si>
    <t>AACAGACGGAAG</t>
  </si>
  <si>
    <t>NC_000913.3734219</t>
  </si>
  <si>
    <t>TATTATTATATGTAACCTGGGCATTGATATCCCGTATGCCACAGACCCGGCAGGTAACCGCCTGCCCGACCCGGAGCTGCACCCGGACAGCACCCTCAGC</t>
  </si>
  <si>
    <t>AGTCTATCCGTA</t>
  </si>
  <si>
    <t>NC_000913.3736444</t>
  </si>
  <si>
    <t>CGAATTTTAAGTTCAACAATTGAGATACTACTTATTGTCTAAAGCTGTTTTTCATAGCTTATACATGATCAAATACTCCTTACATAAATAAGGTGAACAA</t>
  </si>
  <si>
    <t>CCTTCCAATATC</t>
  </si>
  <si>
    <t>NC_000913.3736899</t>
  </si>
  <si>
    <t>CTCCTTACATAAATAAGGTGAACAAATGGAACTTAAAAAATTGATGGAACATATTTCTATTATTCCCGATTACAGATAAGCCTGGAAAGTAGAGCATAAA</t>
  </si>
  <si>
    <t>CGGATACAACTT</t>
  </si>
  <si>
    <t>NC_000913.3738091</t>
  </si>
  <si>
    <t>GCATTTTATGTTTAAAAATTGAGATATTCCTTATTACCTGAAGCTGTTTTTTATTGCTTATACATGATCAAATACTTCTTACATAATTAAGGAGAACAAA</t>
  </si>
  <si>
    <t>CGATCGCAACGT</t>
  </si>
  <si>
    <t>NC_000913.3739000</t>
  </si>
  <si>
    <t>AGCAGGCTTTCGTAAATTTGTCCTGCTACAACAGGATTAACTTCACAAATATCATTTCTCAACGTCTACACTTACTCCTGTAAACCGCTCAGGAGCAGTA</t>
  </si>
  <si>
    <t>TACGACTCCACG</t>
  </si>
  <si>
    <t>NC_000913.3742556</t>
  </si>
  <si>
    <t>TTGCATAAATAATCAGATCTGTATCAAAGTTTTAACTTTAAGGAAACACAAGCACGCCGCGCAACTATTACGTGACGTTGCCGTCAATTGTGGAATTATT</t>
  </si>
  <si>
    <t>TGGGCCATACTA</t>
  </si>
  <si>
    <t>NC_000913.3742826</t>
  </si>
  <si>
    <t>TCGGGTTTGTTTCTTAATATGTCAAAAGATTGGCTATCGACGAACTGGCGAGGTAACGCTATGTTAACGGTGTAGCTATCAGAATACGGAAGGCGCGAAG</t>
  </si>
  <si>
    <t>CCAGAGTTTACG</t>
  </si>
  <si>
    <t>NC_000913.3747769</t>
  </si>
  <si>
    <t>CTGATTTTCCCCTTTTCCTTGATTGCTGTTATTTTTTCCTGGCCCAGCTTTCTTTATGCTGTATCGATACACCAAAGAGAAAATAATGAGGGAGCGAAGG</t>
  </si>
  <si>
    <t>AGCCATCGTAGC</t>
  </si>
  <si>
    <t>NC_000913.3752795</t>
  </si>
  <si>
    <t>AACTAACAATATTTTTAAGCAAAACTAAAAACTAGCAATAATCAAATACGATATTCTGGCGTAGCTATACCCCTATTCTATATCCTTAAAGGACTCTGTT</t>
  </si>
  <si>
    <t>TCTAGGATCAGC</t>
  </si>
  <si>
    <t>NC_000913.3754468</t>
  </si>
  <si>
    <t>AGCGGCGAGCCAAATAAAAAACGGGTAAAGCCAGGTTGATGTGCGAAGGCAAATTTAAGTTCCGGCAGTCTTACGCAATAAGGCGCTAAGGAGACCTTAA</t>
  </si>
  <si>
    <t>ACGGAATATCGC</t>
  </si>
  <si>
    <t>NC_000913.3754781</t>
  </si>
  <si>
    <t>GTGATCCAGGTCACGATAACAACATTTATTTAATTTTTAATCATCTAATTTGACAATCATTCAACAAAGTTGTTACAAACATTACCAGGAAAAGCATATA</t>
  </si>
  <si>
    <t>TATCGCCTACAG</t>
  </si>
  <si>
    <t>NC_000913.3755176</t>
  </si>
  <si>
    <t>GACCGGAGGAAGGAAATCCCGACGTCTCCAGGTAACAGAAAGTTAACCTCTGTGCCCGTAGTCCCCAGGGAATAATAAGAACAGCATGTGGGCGTTATTC</t>
  </si>
  <si>
    <t>ACGAAGGTTCAG</t>
  </si>
  <si>
    <t>NC_000913.3758705</t>
  </si>
  <si>
    <t>ACGTAGACAAGAGCTCGCAAGTGAACCCCGGCACGCACATCACTGTGCGTGGTAGTATCCACGGCGAAGTAAGCATAAAAAAGATGCTTAAGGGATCACG</t>
  </si>
  <si>
    <t>GGGATAACGTTA</t>
  </si>
  <si>
    <t>NC_000913.3763013</t>
  </si>
  <si>
    <t>TCTTATCAGGCCTACGGGTGACCGACAATGCCCGGAAGCGATACGAAATATTCGGTCTACGGTTTAAAAGATAACGATTACTGAAGGATGGACAGAACAC</t>
  </si>
  <si>
    <t>GCTAAAGCTAGC</t>
  </si>
  <si>
    <t>NC_000913.3765875</t>
  </si>
  <si>
    <t>CAATTTCACTTGATTGAAATTATTTGTATTGTATTTGTATTATTTACAGGATGAATTTATCGGGCATAATGGTTAAATTCGTATTAATGAGATACTAAAA</t>
  </si>
  <si>
    <t>TGCAGTACTACG</t>
  </si>
  <si>
    <t>NC_000913.3765983</t>
  </si>
  <si>
    <t>TCTCATTAATACGAATTTAACCATTATGCCCGATAAATTCATCCTGTAAATAATACAAATACAATACAAATAATTTCAATCAAGTGAAATTGATCACATA</t>
  </si>
  <si>
    <t>CGATACCACTTC</t>
  </si>
  <si>
    <t>NC_000913.3771457</t>
  </si>
  <si>
    <t>ATGATGAAAGTGTTCAAACAAATTTCTATTGGGGCATGCGTGTGACCCTTTCTAACGGGGTTCACTCTCGGAGTCTTCATGCGATGAGCAAGGAGTCATG</t>
  </si>
  <si>
    <t>TCAAGGTCCCGT</t>
  </si>
  <si>
    <t>NC_000913.3774751</t>
  </si>
  <si>
    <t>TTACGCTCCCTTAACTTGCCCTCATTCCCAAACCTCAATCGCGCGCGTATAGTAGCAGCGTTTAAAAGCTCTAACTTTTGTTGCATTACCGGGATGTAAA</t>
  </si>
  <si>
    <t>CCCGGAAGATAT</t>
  </si>
  <si>
    <t>NC_000913.3777739</t>
  </si>
  <si>
    <t>AGGCACCGGTTGCCACGGGGTTCTGGTAGTTTTGTGTATTTTAGTTTGTTAACATTCTGCTAAATTATCGTGGGCCATCGGTCCAGATAAGGGAGATATG</t>
  </si>
  <si>
    <t>ATCTCTCGAAGG</t>
  </si>
  <si>
    <t>NC_000913.3782084</t>
  </si>
  <si>
    <t>TCGACTATCTTGTTTAGCATATAAAACAAATTACACCGATAACAGCGAATATTACGCTAATGTCGGTTTTAACGTTAAGCCTGTAAAACGAGATGGTAAG</t>
  </si>
  <si>
    <t>TATCACGACTCA</t>
  </si>
  <si>
    <t>NC_000913.3784823</t>
  </si>
  <si>
    <t>CCAATAATGGGAGAGCGGAGTCTCTCCCTTTTAATTTTTCACTTCTAAAAGCAGTATGATGTCATAAAGTTAAGTGAGAATAATTAAGGGATGACTCGTC</t>
  </si>
  <si>
    <t>CCTTCGTTCGGA</t>
  </si>
  <si>
    <t>NC_000913.3785317</t>
  </si>
  <si>
    <t>TCATAACCTGGCTGAAATCTTAAACCAATGCCTTATATTCACCTGCAAATGCACTGTTGGAAGAGGTTATCCGACATAACGACCATAACAGGAGCATCCT</t>
  </si>
  <si>
    <t>TCAGAGGACGGT</t>
  </si>
  <si>
    <t>NC_000913.3785632</t>
  </si>
  <si>
    <t>ATCCGTTCATAGTGTAAAACCCCGTTTACACATTCTGACGGAAGATATAGATTGGAAGTATTGCATTCACTAAGATAAGTATGGCAACACTGGAACAGAC</t>
  </si>
  <si>
    <t>AACAAGTCGAGA</t>
  </si>
  <si>
    <t>NC_000913.3787595</t>
  </si>
  <si>
    <t>CACTATTTTCGCTATGGTTATGCGTAAGCATTGCTGTTGCTTCGTCGCGGCAATATAATGAGAATTATTATCATTAAAAGATGATTTGAGGAGTAAGTAT</t>
  </si>
  <si>
    <t>TGTCTCTTCAGT</t>
  </si>
  <si>
    <t>NC_000913.3792055</t>
  </si>
  <si>
    <t>ATTCTTGTGTAAACGATTCCACTAATTTATTCCATGTCACACTTTTCGCATCTTTGTTATGCTATGGTTATTTCATACCATAAGCCTAATGGAGCGAATT</t>
  </si>
  <si>
    <t>TATCGCGGTATA</t>
  </si>
  <si>
    <t>NC_000913.3794644</t>
  </si>
  <si>
    <t>ATTCTAACCGCTAAGCACAGAAAAGCACTCCCCTTTTGTGCGGTCAGCTTTGCGTGGCGTTCGTTTTCCGTCACAATAAGACTTTTGCCAGGACATTGTT</t>
  </si>
  <si>
    <t>GAGGGAAACTTC</t>
  </si>
  <si>
    <t>NC_000913.3794772</t>
  </si>
  <si>
    <t>GACGGAAAACGAACGCCACGCAAAGCTGACCGCACAAAAGGGGAGTGCTTTTCTGTGCTTAGCGGTTAGAATAGTCTCATGACTATATCTGGAGTTGACC</t>
  </si>
  <si>
    <t>CATATAGTTCGC</t>
  </si>
  <si>
    <t>NC_000913.3795088</t>
  </si>
  <si>
    <t>TTTTCTTATCTACCTCACAAAGGTTAGCAATAACTGCTGGGAAAATTCCGAGTTAGTCGTTATATTGTCGCCTACATAACGTTACATTAAGGGGTTACCA</t>
  </si>
  <si>
    <t>AGATACAACCAC</t>
  </si>
  <si>
    <t>NC_000913.3798431</t>
  </si>
  <si>
    <t>GGCGGTGAATGCTGAATTAAAACGCAGAATTTTGTCCGATAGTGGTATCGGTGTACCATTCGCGCAGACGAAAATTCTTAACCTTAATCTGGAATACGCC</t>
  </si>
  <si>
    <t>TTACCTTCGCCA</t>
  </si>
  <si>
    <t>NC_000913.3798585</t>
  </si>
  <si>
    <t>ACCACTATCGGACAAAATTCTGCGTTTTAATTCAGCATTCACCGCCAAAAGCGACTAATTTTAGCTGTTACAGTCAGTTGCTAAATGCAAAGGAGCATTC</t>
  </si>
  <si>
    <t>CGGGATATAACC</t>
  </si>
  <si>
    <t>NC_000913.3800575</t>
  </si>
  <si>
    <t>GATTAATAACATTTTTTCATTAATTTAAGTTGGCTAAATGCAGTTAAAATTTTTAACGGCCAGCCACCCAAAATCGTCGCTTCCATTTTCCGGAGTAATA</t>
  </si>
  <si>
    <t>CCCGGTAGTAAA</t>
  </si>
  <si>
    <t>NC_000913.3800758</t>
  </si>
  <si>
    <t>AAAAAATGTTATTAATCGTTGAGCTAAAGTCATTAGAGATGCTTTGCCCTTAATGTAACCATATCGCAATAAGTTATGTTTTTAAATTGAGGGCATTATT</t>
  </si>
  <si>
    <t>CTTTCAGCTCAA</t>
  </si>
  <si>
    <t>NC_000913.3803502</t>
  </si>
  <si>
    <t>TTCACTCGCTTGTCGCCTTCCTGCAACTCGAATTATTTAGAGTATATCCATTTATTATCTTTCTGCGCACTTCACGGTGCGCAGATATCTGGAGCATTTG</t>
  </si>
  <si>
    <t>TCAGCGTATATC</t>
  </si>
  <si>
    <t>NC_000913.3807281</t>
  </si>
  <si>
    <t>AACAACTTTTTGTCTTTTTACCTTCCCGTTTCGCTCAAGTTAGTATAAAAAAGCAGGCTTCAACGGATTCATTTTTCTATTTCATAGCCCGGAGCAACCT</t>
  </si>
  <si>
    <t>GTAACCTCTTCC</t>
  </si>
  <si>
    <t>NC_000913.3813525</t>
  </si>
  <si>
    <t>GTGATGAACTGTTTTTTTATCCAGTATAATTTGTTGGCATAATTAAGTACGACGAGTAAAATTACATACCTGCCCGCCCAACTCCTTCAGGTAGCGACTC</t>
  </si>
  <si>
    <t>TCTAACAGACAC</t>
  </si>
  <si>
    <t>NC_000913.3816647</t>
  </si>
  <si>
    <t>TAGAAGAAAATAGTTTGTATCCTCAATATTGGCAGGTTAATTGCTGTTTCCCCGCAATTTGCGCTACTGTAGCGCGGATAATCTGACTCCAGGAAACTAT</t>
  </si>
  <si>
    <t>CGGCAAGATCAC</t>
  </si>
  <si>
    <t>NC_000913.3817043</t>
  </si>
  <si>
    <t>GGTCAACTGATACGGTGCTTTGGCCGTGACAATGCTCGTAAAGATTGCCACCAGGGCGAAGGAAGAAATGACTTCGCCTCCCGTATCTGGAAAGGTGTAC</t>
  </si>
  <si>
    <t>TGCCGTACACTT</t>
  </si>
  <si>
    <t>NC_000913.3819883</t>
  </si>
  <si>
    <t>CAATTTCACCGCTCAGTACATACGTTTACGCTGCGTCGATGCACAGCCTCATCATTTTGCAGTATCCTTAAGATATTCCTTATATCTTCAGGAGATCGTC</t>
  </si>
  <si>
    <t>GGACTAACGTAT</t>
  </si>
  <si>
    <t>NC_000913.3820792</t>
  </si>
  <si>
    <t>AAGCGTTTTCTGTATCCATAAATGCAAAAGTATTTTGTATGCGTGGTTTTAAATTTATTGATGGTGAATATTAATATTTTTTCTAAGGATAACTAAAAGA</t>
  </si>
  <si>
    <t>CGACGAGTAGTT</t>
  </si>
  <si>
    <t>NC_000913.3824497</t>
  </si>
  <si>
    <t>CTCAGAGTACCGAACTTTACGGAAAATTCCGTAAGACCGCACCTTTTTGTGACGCCGACTACACTATTTCAATGAGATAAGAGGCAAAGACAGGAAAATT</t>
  </si>
  <si>
    <t>GTAACGGAATCG</t>
  </si>
  <si>
    <t>NC_000913.3824629</t>
  </si>
  <si>
    <t>AATAGTGTAGTCGGCGTCACAAAAAGGTGCGGTCTTACGGAATTTTCCGTAAAGTTCGGTACTCTGAGTAAGTAGAGATAAATTCTTCAGGAGAGAAGCC</t>
  </si>
  <si>
    <t>GACCGGCTTCTA</t>
  </si>
  <si>
    <t>NC_000913.3830643</t>
  </si>
  <si>
    <t>ATCCCTGTGACTGGCGTTGCTAAAATTCTTAGCCATACTGGACAACTCCCCTATGGAGTCATAATCTTAATCAATCATTTGATTAAGAATGGACTGTGCG</t>
  </si>
  <si>
    <t>TACCCAGAGCAA</t>
  </si>
  <si>
    <t>NC_000913.3830871</t>
  </si>
  <si>
    <t>TACACTCCGCTCCCTCATGACATTGTGGTTTTTGTCATTTTCCTTTTCAGTATCTCCCTGAAAACTACACCGGTAACGGTCGGGGCGGTTCGGAGTAGTT</t>
  </si>
  <si>
    <t>ACTCCTAGACAC</t>
  </si>
  <si>
    <t>NC_000913.3832950</t>
  </si>
  <si>
    <t>TATAAACAGCCAATATTGTGGCATTTTTCGGTTTTCAGGGGTAATGGTTTTTCTGTTTCTGGAAAGCGGCTCGCAATAACCACCAACATAATGCGGTTTA</t>
  </si>
  <si>
    <t>CCACACTTCCAT</t>
  </si>
  <si>
    <t>NC_000913.3833069</t>
  </si>
  <si>
    <t>GGTTATTGCGAGCCGCTTTCCAGAAACAGAAAAACCATTACCCCTGAAAACCGAAAAATGCCACAATATTGGCTGTTTATACAGTATTTCAGGTTTTCTC</t>
  </si>
  <si>
    <t>AAGCCCAGTAGC</t>
  </si>
  <si>
    <t>NC_000913.3836350</t>
  </si>
  <si>
    <t>CCCCACCGCAATATGAAATTCCTGCATCTTTATTGACCTTCCCACGCCCGGCGTGCAGCATAAAAATACAACAAACACATAACATAAACAGGAGTTAACC</t>
  </si>
  <si>
    <t>GGACAACGCTAT</t>
  </si>
  <si>
    <t>NC_000913.3837925</t>
  </si>
  <si>
    <t>GTCAATTCTCTTCGATTTTATCTCTCGTAAAAAAACGTGATACTCATCACATCGACGAAACAACGTCACTTATACAAAAATCACCTGCGAGAGATTAATT</t>
  </si>
  <si>
    <t>ACCACCACACTT</t>
  </si>
  <si>
    <t>NC_000913.3841531</t>
  </si>
  <si>
    <t>TCACGAGCACTATCACGGGATTAACAGTGGCATCGCATCCGCAGAGAGGCTTTCTCGTGGCAGTGAAAATTTCAACATATAAGAAAAAGTCACCTGCAAA</t>
  </si>
  <si>
    <t>AGCGTACCAAGA</t>
  </si>
  <si>
    <t>NC_000913.3842056</t>
  </si>
  <si>
    <t>AAAAAATAAGCACATCTCTGTCAATTTTTTGCGTCATTTGCATCGCGCAGGCGACCTACACTTATCAGGCACTACCCGTTGTATTTATGAGGATGTCATT</t>
  </si>
  <si>
    <t>GCTAACGCTCCA</t>
  </si>
  <si>
    <t>NC_000913.3842331</t>
  </si>
  <si>
    <t>CCATAGCCATGTTAAGGTTTTGGGGAATGATAAACGCAGCCAGATATTTACCCTGTCGCGTTATGCGGGTATCTTACGCCGCTGCTTAAAGGAGAATGCT</t>
  </si>
  <si>
    <t>ACCCGAAATCGT</t>
  </si>
  <si>
    <t>NC_000913.3845480</t>
  </si>
  <si>
    <t>TCACCCGAAAGGGAGGCACACCAGATTCCTCTCATTTAAAATCGCCCCTCCTCCAGCATCTATACTTATCTTTTTGCTCTATTTTCTCACTGGAGGAGTC</t>
  </si>
  <si>
    <t>AGCGAAGTAGAG</t>
  </si>
  <si>
    <t>NC_000913.3847119</t>
  </si>
  <si>
    <t>CCCCTATGGGGAGAGGATTAGGGTGAGGGGCGCAAACCCGCTCCGGGGCCATTAATTACCCTGAATTTGATTATTTACACCACGGTAACAGGAACAACAT</t>
  </si>
  <si>
    <t>TATCGCATCCAC</t>
  </si>
  <si>
    <t>NC_000913.3848004</t>
  </si>
  <si>
    <t>GCATCTCGAAAAATCAAGGAGTTGCAAAACTGGCACGATTTTTTCATATATGTGAATGTCACGCAGGGGATCGTCCCGTGGATAGAAAAAAGGAAATGCT</t>
  </si>
  <si>
    <t>CTCGATCAACGT</t>
  </si>
  <si>
    <t>NC_000913.3848911</t>
  </si>
  <si>
    <t>TATTAGTGTGATAGGAACAGCCAGAATAGCGGAACACATAGCCGGTGCTATACTTAATCTCGTTAATTACTGGGACATAACATCAAGAGGATATGAAATT</t>
  </si>
  <si>
    <t>TGGTCGTACTCT</t>
  </si>
  <si>
    <t>NC_000913.3850097</t>
  </si>
  <si>
    <t>CAAAACGGGGGAAAATTTTTTCAACAAATGCTCAACCAGCATTGGGTATATCCAGTACACTCCACGCTTTACTTAAGTCTAGATATTTGTGGGAGAAAGG</t>
  </si>
  <si>
    <t>TCGAATATCGCT</t>
  </si>
  <si>
    <t>NC_000913.3850331</t>
  </si>
  <si>
    <t>CTGGTGATTAGGAATAATCTGGATGAATGACAGGGAAAACATGCGTAATACTTACGCAGTTCTCTGAAAAAGTGATTTAAATTTAGATGGATAGCGGTGT</t>
  </si>
  <si>
    <t>GGGAAACCTAGT</t>
  </si>
  <si>
    <t>NC_000913.3852597</t>
  </si>
  <si>
    <t>GGCTCGCGGATGCGGACCCCTTTCCACTCTTCACGCACTCTTGCAGGTATTGACCCTTGACGCCAGGGTAAGCACATGGCGTTTGTTACGATAGTGGCAT</t>
  </si>
  <si>
    <t>CAAACGCCAATC</t>
  </si>
  <si>
    <t>NC_000913.3852997</t>
  </si>
  <si>
    <t>TAACGTTTTAGCAATAGCTATATAATATAGCCTGTGCTATATCTGTATGTAATGCAATCATCCCTCAAGGATCGACGGGATTAGCAAGTCAGGAGGTCTT</t>
  </si>
  <si>
    <t>GTTCCGACTTAC</t>
  </si>
  <si>
    <t>NC_000913.3853182</t>
  </si>
  <si>
    <t>ATTGCTAAAACGTTAATTTTTTGTACCTTCGCAACTCTGGTTTACAATGTGCGCACGAAATGAGAACGCTATGTATGCGTCACCATAATGAGGAAGCACA</t>
  </si>
  <si>
    <t>CCACGAACTTTC</t>
  </si>
  <si>
    <t>NC_000913.3855744</t>
  </si>
  <si>
    <t>ACATCTGATTTCACTGTGAGCTGGAATGAACTTATAATGCGCTTCCAATACTCTAATATTCTCAACCCAATGGCCTGCCAGGCACAAAATCTCGCTTAAC</t>
  </si>
  <si>
    <t>CAGAGTCAAACG</t>
  </si>
  <si>
    <t>NC_000913.3855962</t>
  </si>
  <si>
    <t>TGCCTTTGGCTTGAGTGTAGACCTTAAGCGAGGAGCAGGATCTTCTTTCAGACTTATGGCATAATGCGCGGTTTGTCATATCTCTTTTCAGGATACGCCT</t>
  </si>
  <si>
    <t>TCCATACGCTCT</t>
  </si>
  <si>
    <t>NC_000913.3859061</t>
  </si>
  <si>
    <t>ACATCACATCAAATCATTAAACTTGCATTAACTTATTTATAACTTATATTGTCACATGCAAATCAGAATGGTTTCGAATGAAAGTTAATGAGAGGTGGTT</t>
  </si>
  <si>
    <t>ACGACACCGGAA</t>
  </si>
  <si>
    <t>NC_000913.3860028</t>
  </si>
  <si>
    <t>CATCAATTTCATCCTTACTTTCATTCGAAATATAATTTGTGCTCTGCGTCACATTGTTATTACACTGTTACGGTTTCATTTTCGAGCCAGGAGCACACCT</t>
  </si>
  <si>
    <t>AGTAGCCTAGGT</t>
  </si>
  <si>
    <t>NC_000913.3863511</t>
  </si>
  <si>
    <t>ATGTAGACTATCACGGGAAAACTCTCTGAACAGTTGACGCACATCAATCTAACTTTCATTCGAAAGTATTTTAATGCTTGAACGAAATAGAGAGGCAACT</t>
  </si>
  <si>
    <t>GTAAGCACAAGA</t>
  </si>
  <si>
    <t>NC_000913.3863641</t>
  </si>
  <si>
    <t>AATACTTTCGAATGAAAGTTAGATTGATGTGCGTCAACTGTTCAGAGAGTTTTCCCGTGATAGTCTACATTCAGACAAAAAGTACATTTTGAGGATGGTT</t>
  </si>
  <si>
    <t>CTTAGCACGCTC</t>
  </si>
  <si>
    <t>NC_000913.3866364</t>
  </si>
  <si>
    <t>TAAAGGCAGGACCCAGCGCTACGCCCGAGGTGGCATACAGTCTGTGGCGTTTTTCTGACATAATAGGCAAATTCGATTTTGCCTCCGCAGGAGTGTTTTC</t>
  </si>
  <si>
    <t>CTACGAAGAAGC</t>
  </si>
  <si>
    <t>NC_000913.3866567</t>
  </si>
  <si>
    <t>GCCATATCCATCTTTCTATATTCAAAAATTGAATGAGTAATTCATAAAAATTCTGATATTTATAGCAAAAGTGGCGAACCACCCTTAATGGACGAATACT</t>
  </si>
  <si>
    <t>GGGACTAAGTAC</t>
  </si>
  <si>
    <t>NC_000913.3872978</t>
  </si>
  <si>
    <t>TGATTTTGTAGAATCGGGTAATTTGGTTAAAAAGCCGCAGCAAGGGACAATTTTTGCAGCGGCACAGCGTTCAGATAGTTATTTTGTTAAATGTATTAAC</t>
  </si>
  <si>
    <t>GTTCCGAACTCG</t>
  </si>
  <si>
    <t>NC_000913.3878035</t>
  </si>
  <si>
    <t>CTTCGCCTCCGCCAGCGAATGAGATTGCGATACAAATTTTATCCAGAACTCTGTAGAATCCCTGCCCTGACCTTTCCTGTAACTGAATATTTTTTAAGCT</t>
  </si>
  <si>
    <t>CGGTTAACCGTC</t>
  </si>
  <si>
    <t>NC_000913.3878247</t>
  </si>
  <si>
    <t>TTGTTAATTCGGCGTGAAGAATTGATCCTGGACAGCATTTTGCTCAAAAAATAGCCATACTATTTAATTGCAACAAGGCTGGGAAGAGGAGGATCGAAGT</t>
  </si>
  <si>
    <t>AGGAGAAGTCAG</t>
  </si>
  <si>
    <t>NC_000913.3878741</t>
  </si>
  <si>
    <t>GGAGAAAGCGTCTCCCCCTTCATGTTTAAGTTTTTGTAAAAATGAATTTGTTATCTCCTCCACTGACTACGCTTTAAGCCAGAGTCAATCCGGAGGCGTT</t>
  </si>
  <si>
    <t>AGAACGGTACCT</t>
  </si>
  <si>
    <t>NC_000913.3880480</t>
  </si>
  <si>
    <t>TCTGGTGTCATTTTTTTGCCAGCTGTTGCTTAAAAGTTAACTTTACTTCACCATCGGAGTCCTGTTCAGCCTGTGGCTGCCTGTCGGAAAAGGGGTGAGT</t>
  </si>
  <si>
    <t>AATATAGCCCGA</t>
  </si>
  <si>
    <t>NC_000913.3880726</t>
  </si>
  <si>
    <t>ACTTACGGTTTCTTTAAGTTTGTGTGTGCGTTATTAATCACCAAACTTATCATACGGCGATATAACGTATTTTTTTTGAATGGATACTCGGGTGGCATTT</t>
  </si>
  <si>
    <t>CAGTATAGCCAC</t>
  </si>
  <si>
    <t>NC_000913.3883388</t>
  </si>
  <si>
    <t>GGGAAATAAGACGATGCCGCTTTACCCAGTTTAACCTGCACTTTATTCTCAACGACTTGCCTGTATTGGCTCCCTTTTAATCACTTTGCGTCGGGAAGTT</t>
  </si>
  <si>
    <t>TCACGTCAGTTA</t>
  </si>
  <si>
    <t>NC_000913.3883672</t>
  </si>
  <si>
    <t>GTAAGAATGTGCTTAACCGTGGTTTCAGCTACAAAATTCGCTTTCTCGTTAGCTGCGCTTTTATTAAACTCTGCGCGATTATTATTGGCGAAGAAATTGC</t>
  </si>
  <si>
    <t>GCATCACAACCA</t>
  </si>
  <si>
    <t>NC_000913.3889819</t>
  </si>
  <si>
    <t>GGTGCGCTGAATGAATCTGCGCCCTGAATTCTGGTAAAAAACATTATCGTAAATTACCATTTCTTTCAACAGCTTACTAGTAAACAAGAAGTTAGCCTCC</t>
  </si>
  <si>
    <t>CTTCCTCGGTAC</t>
  </si>
  <si>
    <t>NC_000913.3890088</t>
  </si>
  <si>
    <t>GCGTTGGCCTATATTAGCATGGAATGCGAAGCGGCTTTATCTTACTGAACGCCACACTGGCGAAAAATGTGTTCGATAGACGCAGTGTCAGGAGGAACGA</t>
  </si>
  <si>
    <t>CAGGCCTATCTA</t>
  </si>
  <si>
    <t>NC_000913.3890753</t>
  </si>
  <si>
    <t>AGTTATAGCTTTTAGCAATTAATGCAACAGGTTAAACCTACTTTCAGCGAATACATTTTAGCGTGATCATTACAGGCATAAATCTATGAGGAGAGAAATA</t>
  </si>
  <si>
    <t>TCATATCAGGCG</t>
  </si>
  <si>
    <t>NC_000913.3890912</t>
  </si>
  <si>
    <t>GTAGGTTTAACCTGTTGCATTAATTGCTAAAAGCTATAACTGTTAAACACAATACAGTGAAAAGTTTTAGACTGAAGGCTCACTTTGCAGAGGGAAGCGT</t>
  </si>
  <si>
    <t>ACACCGCCTTTA</t>
  </si>
  <si>
    <t>NC_000913.3893783</t>
  </si>
  <si>
    <t>TTCTTACACCGCGCCGATAAAAAATATGCACGTTTATTGCATATCTTTCAGTGTGACAACTTTTGTTCGTTTGTTAACGAACTTTCAGAAGGAAAGAGAT</t>
  </si>
  <si>
    <t>CATACACCCAAC</t>
  </si>
  <si>
    <t>NC_000913.3900575</t>
  </si>
  <si>
    <t>TTTAATCATGTTTATTGCATATAAATTCACTTGATGGCATTGTTATCCCATGCCGCAGACACGGCCAAAAATCATAAGATTGACAGACGGGAGTTCCATC</t>
  </si>
  <si>
    <t>GACAGGCTATAT</t>
  </si>
  <si>
    <t>NC_000913.3903734</t>
  </si>
  <si>
    <t>TTTGCTTTTAACTTTTAAAGCAGAAATATTGCATAATTATTCTGTCAAAGGTACTATCTTCGACCTCAATAGCTATCAGACTGCCAGTATACGAGTGTCA</t>
  </si>
  <si>
    <t>CACTACAACCGT</t>
  </si>
  <si>
    <t>NC_000913.3904467</t>
  </si>
  <si>
    <t>TTCGATCTCAAAAGCATTATCAGACTGATACGCTATTATTGAAAGGATATCATTATTATCGTAGAACGCTTTCAGAGCGATCGCTTATAAGGAAATCATT</t>
  </si>
  <si>
    <t>GGTTCCGACGTA</t>
  </si>
  <si>
    <t>NC_000913.3904592</t>
  </si>
  <si>
    <t>CTGAAAGCGTTCTACGATAATAATGATATCCTTTCAATAATAGCGTATCAGTCTGATAATGCTTTTGAGATCGAAGGCTTAGCAAACAAGGAGATCGATC</t>
  </si>
  <si>
    <t>TCGTACGATAAG</t>
  </si>
  <si>
    <t>NC_000913.3911049</t>
  </si>
  <si>
    <t>GGCTATTTAACCGTTAGTGCCTCCTTTCTCTCCCATCCCTTCCCCCTCCGTCAGATGAACTAAACTTGTTACCGTTATCACATTCAGGAGATGGAGAACC</t>
  </si>
  <si>
    <t>AGATCCGTCGTT</t>
  </si>
  <si>
    <t>NC_000913.3913814</t>
  </si>
  <si>
    <t>TCAATCTCCCTTAAAGTTGCATGAAAAATCCCTTTTATCCCCGCGTTAAGCGTCTTAACCTTAAACATGTATATTAAATATAACTTTAAAAGGTGTGATC</t>
  </si>
  <si>
    <t>GACGAGACCTCA</t>
  </si>
  <si>
    <t>NC_000913.3914857</t>
  </si>
  <si>
    <t>TGCATAACATTTCCTTTTAATTGCAACTTTACTCGTCCTTCCGCTTTCAGTAGTGTGTCATCGCGCATTTCGACTTCATCTTTGCAAGGACTGGGTTTTC</t>
  </si>
  <si>
    <t>AGCGAGAAGTCT</t>
  </si>
  <si>
    <t>NC_000913.3916047</t>
  </si>
  <si>
    <t>TTTTTAAAATAGCCGCGCATTATTTCCGTCGTCACTTTTTTACGACGACCCTATAAAACGACCATATTTTTCACAGGGTCAATTTTTAATTGTGGTGGAT</t>
  </si>
  <si>
    <t>TACCGAGATCGG</t>
  </si>
  <si>
    <t>NC_000913.3916472</t>
  </si>
  <si>
    <t>GACATTTGCCATGCTTAAATGTGATGTCATCACGTATTAGCAAGGCCTTTCCCGTTATACTGCCAGCGTAAAGGATAAGTCACATATTTCTGGAGGGGAT</t>
  </si>
  <si>
    <t>GGCAACTCTAAT</t>
  </si>
  <si>
    <t>NC_000913.3919120</t>
  </si>
  <si>
    <t>CTCCATATGCCAATCCGGGTCATTAACTTCAACGAAATATCAACAAAACCCTAAAATTTACGTTAGTAATCACACTATTGATGTTTGGTTAAGATACGCA</t>
  </si>
  <si>
    <t>GCACCCGATACT</t>
  </si>
  <si>
    <t>NC_000913.3919234</t>
  </si>
  <si>
    <t>AAACATCAATAGTGTGATTACTAACGTAAATTTTAGGGTTTTGTTGATATTTCGTTGAAGTTAATGACCCGGATTGGCATATGGAGTATTCAGAAAATTT</t>
  </si>
  <si>
    <t>ACAGAACAGACG</t>
  </si>
  <si>
    <t>NC_000913.3922590</t>
  </si>
  <si>
    <t>TAAATTGTATTTCTAGAGTTGGCGAGGTTTTGAACAGCCCCCTCTCTGACCCCGGTTTATTCCATCTTACTTGTATAAGATTTGCGAAGGATGTCGAAGC</t>
  </si>
  <si>
    <t>TGCAGCTATCAA</t>
  </si>
  <si>
    <t>NC_000913.3922912</t>
  </si>
  <si>
    <t>GATAGTTATCTATCATGTGGAGTAGATTGGTCAGGCAAATAAGCTCTTGTCAGCGGCAGGGCGTTCTGCCGATAACCGTAACCGAAGATGATAACTGACA</t>
  </si>
  <si>
    <t>CTAAACGCCCTA</t>
  </si>
  <si>
    <t>NC_000913.3926443</t>
  </si>
  <si>
    <t>CCTGTTTGTTGCGATTTAGCGCGCAAATCTTTACTTATTTACAGAACTTCGGCATTATCTTGCCGGTTCAAATTACGGTAGTGATACCCCAGAGGATTAG</t>
  </si>
  <si>
    <t>GAGCCCATATCA</t>
  </si>
  <si>
    <t>NC_000913.3930962</t>
  </si>
  <si>
    <t>TAAAGAAGGCGACACCATGCGACTATGGGTCGCCTTTATTTTTTCCCCGTTGTAACATTGCTCTGCAAATAATTCTGATAACTCACCTGCTAAGCGTGCA</t>
  </si>
  <si>
    <t>GTACCGAACCTA</t>
  </si>
  <si>
    <t>NC_000913.3932050</t>
  </si>
  <si>
    <t>CCGATTGCACAAATTGTTAACAAAATCGTCATACTCTTTTTTTACGTCTGTAAATTCCCTACAATCCTGCCCATTGTCTGCCAACAACTATGGGGATCTC</t>
  </si>
  <si>
    <t>TTAACGCCGCAC</t>
  </si>
  <si>
    <t>NC_000913.3932594</t>
  </si>
  <si>
    <t>AATCTTCATGATTTCGGTCTATCGTGACGGGTAGCGACTCTGAACAGTGATGTTTCAGGGTCAGACAGGAGTAGGGAAGGAATACAGAGAGACAATAATA</t>
  </si>
  <si>
    <t>TACGCGACTTAC</t>
  </si>
  <si>
    <t>NC_000913.3933223</t>
  </si>
  <si>
    <t>ACACTCCTGTTAATCCATACAGCAACAGTACTGGGGTAACCTGGTACTGTTGTCCGTTTTAGCATCGGGCAGGAAAAGCCTGTAACCTGGAGAGCCTTTC</t>
  </si>
  <si>
    <t>TGCAGACTCATA</t>
  </si>
  <si>
    <t>NC_000913.3937371</t>
  </si>
  <si>
    <t>GAAAATTCAGTATTTTCTTCTTTCCTCAAGCTGATTATTAGCCTGGAATAGAGAGTAGAGGGAACTCCCGATCGGGAGTGACGTAATTTGAGGAATAATG</t>
  </si>
  <si>
    <t>GCTCAACACGGA</t>
  </si>
  <si>
    <t>NC_000913.3940958</t>
  </si>
  <si>
    <t>ATTCGATGTATACAAGCCTATATAGCGAACTGCTATAGAAATAATTACACAATACGGTTTGTTACTGGAATCAATCGTGAGCAAGCTTGAGTGAGCCATT</t>
  </si>
  <si>
    <t>GTCAGAGCCCTT</t>
  </si>
  <si>
    <t>NC_000913.3945557</t>
  </si>
  <si>
    <t>ATGGTCACAGCAAACTCATATTTCCCGTCTATGCTTTCAGAGCAATGCATCGCGTCTGATCGATTTCAGACGTACCACTGACTCTCGAAAGGAGAAGAGG</t>
  </si>
  <si>
    <t>CCAAACTCAAGC</t>
  </si>
  <si>
    <t>NC_000913.3945870</t>
  </si>
  <si>
    <t>TAATACCGCCGCTGGGATATCGCGTATTTTCACCCATTGACAATGTTTTTGGCGGTGGCATGATGCGCATGAAATTTGAACTTCCTCACGGTTTTAATTC</t>
  </si>
  <si>
    <t>AGAACAATCAGG</t>
  </si>
  <si>
    <t>NC_000913.3947228</t>
  </si>
  <si>
    <t>AGGTTATAATTTTGCATTTCGCTATTTCCGCACTTCTTATTTGCCGCGCATAATCCCTCGTTTTACCGATGCCCCTTTAATTTTGGCGAAGGATTTGTCT</t>
  </si>
  <si>
    <t>CAAACGGACATA</t>
  </si>
  <si>
    <t>NC_000913.3951080</t>
  </si>
  <si>
    <t>CTATCTATACTTTAAGGTGACTGCCAAAACAGACTCGACGTAGCCTTCGAGCTGCGCACCAACACGGCCTCAGATGGGCCACATCTGGAGAAACACCGCA</t>
  </si>
  <si>
    <t>GATCGCGCAGTT</t>
  </si>
  <si>
    <t>NC_000913.3954466</t>
  </si>
  <si>
    <t>TTACGGGCCTATAAGCCAGGCGAGATATGATCTATATCAATTTCTCATCTATAATGCTTTGTTAGTATCTCGTCGCCGACTTAATAAAGAGAGAGTTAGT</t>
  </si>
  <si>
    <t>AGGATAGGTAGA</t>
  </si>
  <si>
    <t>NC_000913.3956632</t>
  </si>
  <si>
    <t>AAAAGCATAGTCAACAGTTCATCGGCATGGCGGCGGTGATAGCGCCTTTGAGATAAAACCCGTATTATTGCGCGCTTTCCGTACGACTAAAGTGATTTTC</t>
  </si>
  <si>
    <t>ACGGTCATAAGG</t>
  </si>
  <si>
    <t>NC_000913.3956761</t>
  </si>
  <si>
    <t>GCAATAATACGGGTTTTATCTCAAAGGCGCTATCACCGCCGCCATGCCGATGAACTGTTGACTATGCTTTTAGCGGATAAACCACGTTAAGAGCATAAAA</t>
  </si>
  <si>
    <t>CATCGGCGTTAC</t>
  </si>
  <si>
    <t>NC_000913.3957652</t>
  </si>
  <si>
    <t>GTCACTGAATGATAAAACCGATAGCCACAGGAATAATGTATTACCTGTGGTCGCAATCGATTGACCGCGGGTTAATAGCAACGCAACGTGGTGAGGGGAA</t>
  </si>
  <si>
    <t>GCTTACGCGTAT</t>
  </si>
  <si>
    <t>NC_000913.3960263</t>
  </si>
  <si>
    <t>TTCGGACCTTGTGAGTCATTTTGATTAATGGTAGCGTCGCTTGTCAATGTAAGTTGTTGATACATAATATTTATATATGATTAATCAACGGATGATTCAC</t>
  </si>
  <si>
    <t>AAGGCCTATCCT</t>
  </si>
  <si>
    <t>NC_000913.3961200</t>
  </si>
  <si>
    <t>GACAAAACTGGTTTTTGCACACAACGTTAACGATTTGTGGCGTCGGCGCGTATAATGCGCGCGGTTATGTTAACGGTACGCCTGTTTTAAGGAGATAAAG</t>
  </si>
  <si>
    <t>CAACCCAAGTAT</t>
  </si>
  <si>
    <t>NC_000913.3961994</t>
  </si>
  <si>
    <t>TTGCAGTACCCCCGTTGCAATGGAATGACAGCGGGTATGTTAAACAACCCCATCCGGCATGGAGCCAGGTGGACGTTAAATATAAACCTGAAGATTAAAC</t>
  </si>
  <si>
    <t>CCTTACGCAAGC</t>
  </si>
  <si>
    <t>NC_000913.3963827</t>
  </si>
  <si>
    <t>GGTTTCGTCCTGTAATCAAGCACTAAGGGCGGCTACGGCCGCCCTTAATCAATGCAGCAACAGCAGCCGCTTAATTTGCCTTTAAGGAACCGGAGGAATC</t>
  </si>
  <si>
    <t>TGCCTCAAGCGT</t>
  </si>
  <si>
    <t>NC_000913.3964319</t>
  </si>
  <si>
    <t>CTTTCGTTAAATTCTTCTGAATATGCCTCGGGGAACGCAAAATTCCCACCAGACAACCGCTCAACAAAGTTGCACACTTTCCATAAACAGGGAGGGGTGC</t>
  </si>
  <si>
    <t>GGGAAAGTCCAT</t>
  </si>
  <si>
    <t>NC_000913.3971751</t>
  </si>
  <si>
    <t>TTTTCCTCAATTTTTCTTTTCAACAATTGATCTCATTCAGGTGACATCTTTTATATTGGCGCTCATTATGAAAGCAGTAGCTTTTATGAGGGTAATCTGA</t>
  </si>
  <si>
    <t>GCATCGAGATCG</t>
  </si>
  <si>
    <t>NC_000913.3973401</t>
  </si>
  <si>
    <t>TAAAGACGCTATTTTGTCACAGCCACGGCGAGAATGAACCCGTCTGGTGTAATATCGCTGGCGATCCCTTGCTATATGGTTAAAAAAGGAACCAGAAAGG</t>
  </si>
  <si>
    <t>AGACTTTACCTC</t>
  </si>
  <si>
    <t>NC_000913.3973536</t>
  </si>
  <si>
    <t>ATCGCCAGCGATATTACACCAGACGGGTTCATTCTCGCCGTGGCTGTGACAAAATAGCGTCTTTATCAGAAAACGTCTTAGCCAACCGGTGGAGAAAGCA</t>
  </si>
  <si>
    <t>GGGTACGATAAT</t>
  </si>
  <si>
    <t>NC_000913.3981046</t>
  </si>
  <si>
    <t>AGGCTTGCTCGTCATACTTTCGTGAGTATTGGCGTTGTACAGGCAAGTCGTAAAATAACAGCCTGGCTATTCAGAGTATGATAAAAACAGGGGGCAAGGG</t>
  </si>
  <si>
    <t>GCATCAGCACTT</t>
  </si>
  <si>
    <t>NC_000913.3983074</t>
  </si>
  <si>
    <t>GGTTGAGTCATCTTGACGTCTGCTTTACGGGCGGTTAAGGTGCCTCTTGTGCGCCAGAAGTGCATATAAACGATAACATTGACCTGTAGACTTGATTATC</t>
  </si>
  <si>
    <t>ATCATCTCCGAC</t>
  </si>
  <si>
    <t>NC_000913.3985709</t>
  </si>
  <si>
    <t>AAAAACAGCCTGCGTTTTCATCAGTAATAGTTGGAATTTTGTAAATCTCCCGTTACCCTGATAGCGGACTTCCCTTCTGTAACCATAATGGAACCTCGTC</t>
  </si>
  <si>
    <t>CAGCGATATCCC</t>
  </si>
  <si>
    <t>NC_000913.3986982</t>
  </si>
  <si>
    <t>AGACACCAAACTCTCATCAATAGTTCCGTAAATTTTTATTGACAGAACTTATTGACGGCAGTGGCAGGTGTCATAAAAAAAACCATGAGGGTAATAAATA</t>
  </si>
  <si>
    <t>AACCAGTACCAG</t>
  </si>
  <si>
    <t>NC_000913.3988985</t>
  </si>
  <si>
    <t>ATTCTGCTTGTCTGATTGCAGATGCCAGGTAACATAGGTATCCCCCCATTTACGGGTGGACAAGTGTTTATTTTTTCCGACTATTAACAGAGAGAATATT</t>
  </si>
  <si>
    <t>AGTCGTACCCAA</t>
  </si>
  <si>
    <t>NC_000913.3990356</t>
  </si>
  <si>
    <t>GATCGGGGTTCAATAAATTGCGAAACAAGGTATACTCCAGCAGTTCCTGAAGATGTTTATTGTACTAAACGCTCCTGTACGAGGACGCTACTGCGCACCT</t>
  </si>
  <si>
    <t>GACCAGGAAACC</t>
  </si>
  <si>
    <t>NC_000913.3990621</t>
  </si>
  <si>
    <t>AGGCGTTTGTACCTGAAAAGATGAAGATTCTGCATAGCGCGATTTACGCAACAGGAATAGACTGAACACCAGACTCTATAAAAGATGCTAAAGGTTATTT</t>
  </si>
  <si>
    <t>AAACCAAACACC</t>
  </si>
  <si>
    <t>NC_000913.3997512</t>
  </si>
  <si>
    <t>ACACAAAATTTATATTTGGAATTTTCTTGTCTCTCCGACAGACTGACCGAATTGTTATCAATGTTAACAAAAAAAGAACAATTGGTTATAAGGAGAGAGT</t>
  </si>
  <si>
    <t>AGACGGTCTAGC</t>
  </si>
  <si>
    <t>NC_000913.3997867</t>
  </si>
  <si>
    <t>TTAGTATGCTTGATTTAAATGGCGGACAATTATTGTTATTATTAAGTCTAATGTCATTTAAAGGCATTATCATATTTACGAAGAGATCAGGATGATAACG</t>
  </si>
  <si>
    <t>CAGAATAGGCGT</t>
  </si>
  <si>
    <t>NC_000913.31004767</t>
  </si>
  <si>
    <t>GAAAACGTTTGCGTTTTTTTTGCCGCAGGTCAATTCCCTTTTGGTCCGAACTCGCACATAATACGCCCCCGGTTTGCACACCGGGAATCCAGGAGAGTTC</t>
  </si>
  <si>
    <t>CAAGCAGATCGG</t>
  </si>
  <si>
    <t>NC_000913.31005951</t>
  </si>
  <si>
    <t>TGTTGCTTATTTAGACATTTTGTACTTTTATTGTTGAGGTTATTAAGCGAAGCGACAATGGATTGTGTTGCTGCGGTTTTATAGGGTAGGGGAGAGGCAG</t>
  </si>
  <si>
    <t>CAACGCTCTAAT</t>
  </si>
  <si>
    <t>NC_000913.31007600</t>
  </si>
  <si>
    <t>AGCCTAATGGGACAGGCGCTAAGAAAATTGTTGCGCATTATAGCTAATAAGCGCGTCATGTCATAAAGTTGAGGGCTTATTTTCATTTGAGGACCGCACC</t>
  </si>
  <si>
    <t>ACCCGTAAGCTT</t>
  </si>
  <si>
    <t>NC_000913.31007843</t>
  </si>
  <si>
    <t>ACGTACTTGTGTACGCTCCGGTTTCTCCGCGCTGTCCATGTCCAGACTGACTGCAACAATTACGCCTACTGCGGTAGGCTCTTAGAGTAAAAGTGACGAT</t>
  </si>
  <si>
    <t>ATAGCAACTACC</t>
  </si>
  <si>
    <t>NC_000913.31012000</t>
  </si>
  <si>
    <t>GCTGACAACGGTAAAATTGCCTGATGAACTGGGTTTATCAGGCATGAAAACCAACACTTTGTTAGTCATCTGTAAAATAGCGCATCATTAAGGAGTACCA</t>
  </si>
  <si>
    <t>AAACGCGTTCAA</t>
  </si>
  <si>
    <t>NC_000913.31015714</t>
  </si>
  <si>
    <t>TTGACGGCAGTTATGATTCGCGGTATTGCTTAACTGTGATTGCACATTTAGTAATCACTGTTTTCTTTTCCACCAGAAACCAGTATGAGGGAAACGAGGC</t>
  </si>
  <si>
    <t>TCATCCCAGTTA</t>
  </si>
  <si>
    <t>NC_000913.31018299</t>
  </si>
  <si>
    <t>TAACGCCCATGCCAGGAGTATTGTCGGTGCTTTCTACGTGTGCTGTAGTGCCGGTTACGGTATAATCGCGGCTTTGACAACAGACTAAAAAACATCAACT</t>
  </si>
  <si>
    <t>ACAGCAAGCGTC</t>
  </si>
  <si>
    <t>NC_000913.31018484</t>
  </si>
  <si>
    <t>CTGGCATGGGCGTTAAAGCTCACAGGATGGAGATTCTTTTCTTCACTGGCCTAAAAAGCTGATATTCTGTAAAGAGTTACACGGTAACATTGAGATCGCT</t>
  </si>
  <si>
    <t>GCTCCTAGTCCT</t>
  </si>
  <si>
    <t>NC_000913.31020053</t>
  </si>
  <si>
    <t>GTAGAGTTAATATTGAGCAGATCCCCCGGTGAAGGATTTAACCGTGTTATCTCGTTGGAGATATTCATGGCGTATTTTGGATGATAACGAGGCGCAAAAA</t>
  </si>
  <si>
    <t>CTCACATACCGT</t>
  </si>
  <si>
    <t>NC_000913.31020919</t>
  </si>
  <si>
    <t>CGACAAAATTTGCGAGGCTCTTTCCGAAAATAGGGTTGATCTTTGTTGTCACTGGATGTACTGTACATCCATACAGTAACTCACAGGGGCTGGATTGATT</t>
  </si>
  <si>
    <t>TCCCTAGAACAG</t>
  </si>
  <si>
    <t>NC_000913.31024348</t>
  </si>
  <si>
    <t>TTATTTCTTATCAGTGTAACCGTCAGAGAAAACGTGCTCCAGCCCAAAAAAACGTTACAATTGCCGCCCATTACTGAAAACCACAGTAAAGCGAGGTTTT</t>
  </si>
  <si>
    <t>CCATACTCGATA</t>
  </si>
  <si>
    <t>NC_000913.31024470</t>
  </si>
  <si>
    <t>TTCAGTAATGGGCGGCAATTGTAACGTTTTTTTGGGCTGGAGCACGTTTTCTCTGACGGTTACACTGATAAGAAATAATTTCGTGTGGATCTACAGAGTC</t>
  </si>
  <si>
    <t>ATCACTTTCACC</t>
  </si>
  <si>
    <t>NC_000913.31027773</t>
  </si>
  <si>
    <t>TGAGAGCAAAAGCGGGAAATATGTCTATATGTTAGTAAGTATGATTAAAGAAAAATTTTGACACATTATTATTCGGGCGGTCTTTTGACAGGAGCTACCT</t>
  </si>
  <si>
    <t>CCTCATCCATAC</t>
  </si>
  <si>
    <t>NC_000913.31027945</t>
  </si>
  <si>
    <t>ATAGACATATTTCCCGCTTTTGCTCTCATTCATTCGTATTAGCTGCATGGTTGGCATGTCGGCTTTGTCGTACACTTTGTTAAACAGTCTGGAGGAAATA</t>
  </si>
  <si>
    <t>CAAGACGTCGAT</t>
  </si>
  <si>
    <t>NC_000913.31031418</t>
  </si>
  <si>
    <t>TTCCAGATCAAATGCGTAAAGATGGGTAAAACTTCTGGGTGCCCTTACGCATTATCATTATGCTGCTTAATTAATTACATCTGTCATAGAGAGTGACTCA</t>
  </si>
  <si>
    <t>ACGTTCTCCGAC</t>
  </si>
  <si>
    <t>NC_000913.31032138</t>
  </si>
  <si>
    <t>TCTCACGTGAAGCGATGGTTTGCCTTGCTACAGGGACGTCGCTTGCCGACCATAAGCGCCCGGTGTCCTGCCGGTGTCGCAAGGAGGAGAGACGTGCGAT</t>
  </si>
  <si>
    <t>GCCCTAGAAGAA</t>
  </si>
  <si>
    <t>NC_000913.31037739</t>
  </si>
  <si>
    <t>TATCGCAATCGGCGAATACCTCTGGTCGTAGAGTTTCAGGATAAAGAGGGAGATCTACCATTATCGGGTTATTTTTCTCTCTTCGCCTACAGGAGTGCGC</t>
  </si>
  <si>
    <t>GCATACTATCTC</t>
  </si>
  <si>
    <t>NC_000913.31049332</t>
  </si>
  <si>
    <t>TTTAACGCGTCGAAATTAAAGTTAAATGATACCCGGTTGCGATATTCGTACCGGGCTTTAGAGATTTGCATTTTTTTAATTAACCTTTCAAGGATTAAAG</t>
  </si>
  <si>
    <t>AATCGTCGTAGA</t>
  </si>
  <si>
    <t>NC_000913.31051175</t>
  </si>
  <si>
    <t>AAGCAAATTTTATTTTAGCCGTCCGGCGGTCTTAAATATCGCTGGCTTTATTTTATTAACCCCGTATAGTGCAGCGCAGTATTTTCAGTAAGGAATTTGT</t>
  </si>
  <si>
    <t>AGCCTAACACCA</t>
  </si>
  <si>
    <t>NC_000913.31051460</t>
  </si>
  <si>
    <t>CAGGCATTATCCCCTTCTTTTGAGTCTCTCTCCTGAACACTAAGTAGTTTCTGTATTAAAGCCCTGTTTGCCGAAAGGCCCAAAATGAAGGAAGTAAAAT</t>
  </si>
  <si>
    <t>CGATCAGGCTTA</t>
  </si>
  <si>
    <t>NC_000913.31057954</t>
  </si>
  <si>
    <t>AAGCGATCTTAATGAGCAAATATGAACAGCGGCACTGGTCAGGATGAACGGCTTACGGCAGAATATGAACAGATATGAACAGAATGAGTAAAACCCTCTG</t>
  </si>
  <si>
    <t>TCCGTCTCGCTT</t>
  </si>
  <si>
    <t>NC_000913.31058083</t>
  </si>
  <si>
    <t>TGTTCATATTCTGCCGTAAGCCGTTCATCCTGACCAGTGCCGCTGTTCATATTTGCTCATTAAGATCGCTTCACTAAACCATAATTCTACAGGGGTTATT</t>
  </si>
  <si>
    <t>GATCGGAGAAGA</t>
  </si>
  <si>
    <t>NC_000913.31063775</t>
  </si>
  <si>
    <t>TTCTGTGTTGGCATATGAAATTTTGAGGATTACCCTACACTTATAGGAGTTACCTTACAGGGGTTCCTTCAATTTGTGTTGATTTACGCGAGATAACGCT</t>
  </si>
  <si>
    <t>GTCTCTTCACTC</t>
  </si>
  <si>
    <t>NC_000913.31064035</t>
  </si>
  <si>
    <t>TTAAACAGGTGAAAAAGGGTGAGCGATTTTTGATAGTTGAACCAGGCACTTTAAGTTTAACTAGGGCGTCATTATTTATTAAATTTTATAGACGCTATAT</t>
  </si>
  <si>
    <t>ACCTCCACTACG</t>
  </si>
  <si>
    <t>NC_000913.31065584</t>
  </si>
  <si>
    <t>AAAACAGGCGTTCAACAAGCCATTTTGCGAACCTGTTCCCGGAAAAAAGTCATATTTCTGTCACACTCTTTAGTGATTGATAACAAAAGAGGTGCCAGGA</t>
  </si>
  <si>
    <t>ACAGGTTCCTTC</t>
  </si>
  <si>
    <t>NC_000913.31067708</t>
  </si>
  <si>
    <t>TAAGTGGTTGTGAAATTTGCACTCTGAAAAGGACGTCTTATCTTTAAATAAGTGGTAGCGAATCGCTACGGAATAGAGATAACACGAGGAGTGGTTAGAA</t>
  </si>
  <si>
    <t>CCAACTAAGGCA</t>
  </si>
  <si>
    <t>NC_000913.31068080</t>
  </si>
  <si>
    <t>AGTTCACTAAGCTTAGTCCCACGTAGCGAAAATATGGCAGCCGCCATACGCCGCGTTAATTCTATGCAATATGATGTCTATACCCAGACGGAGGTCAGTA</t>
  </si>
  <si>
    <t>TGTCATAGACAC</t>
  </si>
  <si>
    <t>NC_000913.31074011</t>
  </si>
  <si>
    <t>CAGATATTTTAGATAACGTAATGTTAACAGATTAATAACATTAACTTTTTAAAAACTGGCATCCGCTTTGCAAACAAGCCAATACGCGGCTGAAAAGGAT</t>
  </si>
  <si>
    <t>TACGGACAAGCA</t>
  </si>
  <si>
    <t>NC_000913.31074241</t>
  </si>
  <si>
    <t>TGCACATAAAACATGCATCTGTGCGCGATGAGAGTGCAGAAGGTCGAGGCCGGGCGGGGGTTTTGCTATCCTGTTGCCAATCTACAAGAGGGGAGAGCGC</t>
  </si>
  <si>
    <t>CACGCTACCATA</t>
  </si>
  <si>
    <t>NC_000913.31078882</t>
  </si>
  <si>
    <t>CTACGCATGTCACATTTAACATGGTTGCACAAAGTTGCAACATCATGGATATTTCACGATAACGTTAAGTTGCACCTTTCTGAACAACAGGAGTAATGGC</t>
  </si>
  <si>
    <t>AAATACCCGCAG</t>
  </si>
  <si>
    <t>NC_000913.31079023</t>
  </si>
  <si>
    <t>TCGTGAAATATCCATGATGTTGCAACTTTGTGCAACCATGTTAAATGTGACATGCGTAGCAAGCTTAAAAATGAATGAAATGTTAATAAAAGAAATCGAT</t>
  </si>
  <si>
    <t>AATACCGCTCGA</t>
  </si>
  <si>
    <t>NC_000913.31079304</t>
  </si>
  <si>
    <t>ACGGTCGCCCTGGTAAAACATAAACTCTGTTACCCCGTTCCGGTGGCAGATATAACGGCAAGTTTCGACATTGCCGATAATAATTTTTTGGAGACTTTAG</t>
  </si>
  <si>
    <t>CTCAATAGTTCG</t>
  </si>
  <si>
    <t>NC_000913.31081355</t>
  </si>
  <si>
    <t>TTCCGCTTGTGTTTTTCTTTGCCGTAATGATAATCGCTATCACTGCGATTTACTTTTCTTTGCATAGATTGACTCAGAAAAACGTTTAAGGGTGGGTGGC</t>
  </si>
  <si>
    <t>ACCCAAGCAGTA</t>
  </si>
  <si>
    <t>NC_000913.31084991</t>
  </si>
  <si>
    <t>TAAGTAAATATATTGTTGCAATAAATGCGAGATCTGTTGTACTTATTAAGTAGCAGCGGAAGTTCCCGGCAGTGATAGTCAGTCACTATGGAGATCGCGG</t>
  </si>
  <si>
    <t>CCGGTTAATCAC</t>
  </si>
  <si>
    <t>NC_000913.31092289</t>
  </si>
  <si>
    <t>GCGTTTAATAACGGATTATGAGGTGCAAAAATATCTTTCTTTTCAGTTACCTGTAATTAGATACAGAGAGAGATTTTGGCAATACATGGAGTAATACAGG</t>
  </si>
  <si>
    <t>TACTTAGCAGCG</t>
  </si>
  <si>
    <t>NC_000913.31092875</t>
  </si>
  <si>
    <t>CGGTATTGTTTGTGGGCGGAATTTCATATTGACAACAGTACAGTTCTTATATCTATTAATAATAGAAAGGGATCTACAACCTACAGATTGGTGTAGCTTT</t>
  </si>
  <si>
    <t>TGGTTCCCACAA</t>
  </si>
  <si>
    <t>NC_000913.31095437</t>
  </si>
  <si>
    <t>AACGCCGTCTTCCATCAAACGCGTGTGCCAGGCACTGATCTTACCCAGCAATAGTGGACACGCGGCTAAGTGAGTAAACTCTCAGTCAGAGGTGACTCAC</t>
  </si>
  <si>
    <t>ACAAGTCTCTCG</t>
  </si>
  <si>
    <t>NC_000913.31095543</t>
  </si>
  <si>
    <t>CACCTCTGACTGAGAGTTTACTCACTTAGCCGCGTGTCCACTATTGCTGGGTAAGATCAGTGCCTGGCACACGCGTTTGATGGAAGACGGCGTTCAGGCA</t>
  </si>
  <si>
    <t>TTCTACCAGCTC</t>
  </si>
  <si>
    <t>NC_000913.31097885</t>
  </si>
  <si>
    <t>CTTTTTTTGCCACCGACCACGGATTTGTTATGCTGGTGGCCTTTGTAGATCATAACGATAAGTGCGAATAAATTTCGCACAACGCTTTTCGGGAGTCAGT</t>
  </si>
  <si>
    <t>AGAGGCATATAC</t>
  </si>
  <si>
    <t>NC_000913.31100295</t>
  </si>
  <si>
    <t>TGTGATCTACGTCACTCATAACTGCAACGGATAATTTGTTGTTGCATAAAATGTGTGCTCGATCTCATTCATGGCCGCGTTTTCTGCTATCATGCGCGGC</t>
  </si>
  <si>
    <t>CCCATACTCAAT</t>
  </si>
  <si>
    <t>NC_000913.31103196</t>
  </si>
  <si>
    <t>TTACTACACACAGCAGTGCAACATCTGTCAGTACTTCTGGTGCTTCTATTTTAGAGGCAGCTGTCAGGTGTGCGATCAATAAAAAAAGCGGGGTTTCATC</t>
  </si>
  <si>
    <t>TACGCCAAGCTC</t>
  </si>
  <si>
    <t>NC_000913.31103950</t>
  </si>
  <si>
    <t>TTTCCATCGTAACGCAGCGTTAACAAAATACAGGTTGCGTTAACAACCAAGTTGAAATGATTTAATTTCTTAAATGTACGACCAGGTCCAGGGTGACAAC</t>
  </si>
  <si>
    <t>TGTTCAACTCCG</t>
  </si>
  <si>
    <t>NC_000913.31105413</t>
  </si>
  <si>
    <t>AAGATGAATCTGGAGAGAATGGTCTGCTGCGAATCAGCCAACCTGAAAGTATGGATAACACAACCCTCAAGGATGACTAATCATTGAGGAAATAGAATAA</t>
  </si>
  <si>
    <t>TACAAGCCAGGT</t>
  </si>
  <si>
    <t>NC_000913.31108941</t>
  </si>
  <si>
    <t>CCTGCGCCTGGCGCGGTCAGGTCGGTGTCACTATGGCAACAAGCCTAAAGGCATAACCCGACAGGGATAAGACGAAAAATCCGAGATTAGTTAACCATAT</t>
  </si>
  <si>
    <t>GACAGCGACACA</t>
  </si>
  <si>
    <t>NC_000913.31109334</t>
  </si>
  <si>
    <t>ATTCTGTTGTCGGAATGGCTGGTTATCCATTAAAATAGATCGGATCGATATAAGCACACAAAGGGGGAAGTGCTTACTAATTATGAAACATAAACTACAA</t>
  </si>
  <si>
    <t>GAGGACTTCGTT</t>
  </si>
  <si>
    <t>NC_000913.31113578</t>
  </si>
  <si>
    <t>TTGTGGGTCGGATAAGGCGTTCACGCCGCATCCGGCAAAAACAACGAGCCAATAAAAATACCGGCGTTATGCCGGTATTTTTTTACGAAAGAGGTATCAA</t>
  </si>
  <si>
    <t>TACGCGTTCGGT</t>
  </si>
  <si>
    <t>NC_000913.31115490</t>
  </si>
  <si>
    <t>AGCTCTCTGGATTGCGCCCCCTGGAAGTCGGGCGCATAATTAGTGTGCTTATCTTTTCTTCTTATGTTCACCGCGCCTGGCGCACCAACAGCGGATTGCT</t>
  </si>
  <si>
    <t>AACACAGAGACT</t>
  </si>
  <si>
    <t>NC_000913.31116582</t>
  </si>
  <si>
    <t>GCGGCAATTTCGCCCAGTCTTCAGCCACAAATTTTGGTTGCGGGCGAAAAAATGCGACAATACATACAATTGCCCGAATAGGTTGAAAAACAGGATTGAT</t>
  </si>
  <si>
    <t>AAACCGCACTAT</t>
  </si>
  <si>
    <t>NC_000913.31116806</t>
  </si>
  <si>
    <t>AATGCGCAAATGTAGCGTAAAATGTGTGGATGTTAATTATCGATAATTGCTATATCATGCCGCGGATTTTTACTTTCCCATCTCGCAGGAACCGTACACC</t>
  </si>
  <si>
    <t>GTAAAGGGACTT</t>
  </si>
  <si>
    <t>NC_000913.31119046</t>
  </si>
  <si>
    <t>GAAATAAAAATAAATATCATTCAATTTGTTATTTTTGTGTTGCAATTCATTCTCCGACACGCCATTTTCTTTCTCTCGCAAATTCGTTTTGGATGCACTT</t>
  </si>
  <si>
    <t>CGTCGAGCTAGA</t>
  </si>
  <si>
    <t>NC_000913.31120586</t>
  </si>
  <si>
    <t>CCACCCAAAAGGCACCTCACCGGTGCCTTTACCATTTCTGGGTTGTATATCTGCATTCAGTTAATTACTCTGCTTAAACCATGAGAGCAGAGAGAAAAAA</t>
  </si>
  <si>
    <t>GAAGTCAAGCGG</t>
  </si>
  <si>
    <t>NC_000913.31120955</t>
  </si>
  <si>
    <t>CGGTGAATACCCTTACTTATTGGTATACTGAAGTTGCTTCAGATAAAAACGCATTGAACCTCGAATAACGTTGTCTAGTAACACGAATTAGGGGGCCATG</t>
  </si>
  <si>
    <t>AAAGAGCGTAGC</t>
  </si>
  <si>
    <t>NC_000913.31122607</t>
  </si>
  <si>
    <t>AGGGCGCATTCGCGCCCTTTATTTTTCGTGCAAAGGAAAACGTTTCCGCTTATCCTTTGTGTCCGGCAAAAACATCCCTTCAGCCGGAGCATAGAGATTA</t>
  </si>
  <si>
    <t>GAACAGCGGCAT</t>
  </si>
  <si>
    <t>NC_000913.31123273</t>
  </si>
  <si>
    <t>TTGCCGCCGTTTTCAGTTTTTTCTGCTGGCGAGTTTATCGCTGGTGACACATGCTGCGTTGTGTCAGGATATTGACGCAGATTTCATGTCGAGGACTACC</t>
  </si>
  <si>
    <t>ACGATCATCCGA</t>
  </si>
  <si>
    <t>NC_000913.31125326</t>
  </si>
  <si>
    <t>CGACGTTTTGATAAAAAAATATTGTCCCCGAAGTGATGGGAAAAGTCTTAGCGGCAATGCAGAATAGAAAGTGCTCATCTTTTATTTCCCGGGAGGGGAA</t>
  </si>
  <si>
    <t>AGACCGAACAGG</t>
  </si>
  <si>
    <t>NC_000913.31127838</t>
  </si>
  <si>
    <t>CATCTGGCGGTAGCAATTCACCATAATCCAGGTAGACTATTCGCCTCTTTCAGCGCCTGCCTTGCAGGCGTTTTGCCCGTGGGTCTGGATTAGAACACCG</t>
  </si>
  <si>
    <t>ACAGGCCCAAAT</t>
  </si>
  <si>
    <t>NC_000913.31130863</t>
  </si>
  <si>
    <t>CGTTATCGGCGGAATAAACGCAAAATGGGTCGCTATTTATGCCGTTGATGGTCATTGCGGACAGGTACAATTCACGTTGTAGAAATGGCTGGGGGCGAAA</t>
  </si>
  <si>
    <t>GCCATCAGACGA</t>
  </si>
  <si>
    <t>NC_000913.31131017</t>
  </si>
  <si>
    <t>AACGGCATAAATAGCGACCCATTTTGCGTTTATTCCGCCGATAACGCGCGCGTAAAGGCATTTAAGCTGATGGCAGAATTTTGATACCTGCGGAGGAGAT</t>
  </si>
  <si>
    <t>AGACAAGCGTCA</t>
  </si>
  <si>
    <t>NC_000913.31134728</t>
  </si>
  <si>
    <t>TTATCGATTTTGCGAGCACTTGTAGGCCGGATAAGGCGTTTACGCCGCATCCGGCAAGAAGACATATGCACTTTGTCACTAATCCACTACAGGACATTTT</t>
  </si>
  <si>
    <t>GTAGACCAAGAA</t>
  </si>
  <si>
    <t>NC_000913.31144367</t>
  </si>
  <si>
    <t>TTGGCGACGCGACTAGACACGAGGCCATCGGTTCACACCCGGAAAGGCGTTACTTTGCCCGCAGCTTAGTCGTCAATGTAAGAATAATGAGTAAGTTACG</t>
  </si>
  <si>
    <t>TCACTAGTCGAA</t>
  </si>
  <si>
    <t>NC_000913.31144501</t>
  </si>
  <si>
    <t>AGCTGCGGGCAAAGTAACGCCTTTCCGGGTGTGAACCGATGGCCTCGTGTCTAGTCGCGTCGCCAACCTCACGGTTATCGTCAGCTCAAAGAGGCGCAGA</t>
  </si>
  <si>
    <t>ACCATCAGAGGC</t>
  </si>
  <si>
    <t>NC_000913.31144939</t>
  </si>
  <si>
    <t>AATAAAGTGATCACGCAGTGAAGTAATAAGGTGCAAAAGTAAATATAAGCATAGAAAAATGAGTGGCGCGAATCCTGTTGGCTAATTAGAATCGCCAACC</t>
  </si>
  <si>
    <t>AACACCTTCCGT</t>
  </si>
  <si>
    <t>NC_000913.31146595</t>
  </si>
  <si>
    <t>TTTATTTTCGTTCAGTGCTGATAACAAACATCAACCTGCAAAACGAAGCGCATAGTTTAAAATGGCTATCATCAATACGCTATATCTGATGGAAAAAAAT</t>
  </si>
  <si>
    <t>CACTTACAGGCT</t>
  </si>
  <si>
    <t>NC_000913.31146793</t>
  </si>
  <si>
    <t>AAGCAGTAACCCGCAATGTGTGCGAATTATTGGCAAAAGGCAACCACAGGCTGCCTTTTTCTTTGACTCTATGACGTTACAAAGTTAATATGCGCGCCCT</t>
  </si>
  <si>
    <t>AGAACAGTCGGA</t>
  </si>
  <si>
    <t>NC_000913.31151614</t>
  </si>
  <si>
    <t>ATCGTGGTAAGACCTGCCGGGATTTAGTTGCAAATTTTTCAACATTTTATACACTACGAAAACCATCGCGAAAGCGAGTTTTGATAGGAAATTTAAGAGT</t>
  </si>
  <si>
    <t>GAAGCTCATCCT</t>
  </si>
  <si>
    <t>NC_000913.31153299</t>
  </si>
  <si>
    <t>ATAAAAGGTCCGCTTGCGGGCCTTTTTTCTTAGCTTTTATTCCGACTTGTTCCGTAGTGAACATGCTGCCACACTAACAATTCTCTGATAAGGAGCCGGT</t>
  </si>
  <si>
    <t>CGGAACCTACGT</t>
  </si>
  <si>
    <t>NC_000913.31157868</t>
  </si>
  <si>
    <t>AATAAAGGGCGCTTAGATGCCCTGTACACGGCGAGGCTCTCCCCCCTTGCCACGCGTGAGAACGTAAAAAAAGCACCCATACTCAGGAGCACTCTCAATT</t>
  </si>
  <si>
    <t>ACCCAAGCCACA</t>
  </si>
  <si>
    <t>NC_000913.31161551</t>
  </si>
  <si>
    <t>CATTTGCATTTACAAACAAAATTATTCGCACACTAAATATAATCGCTCATCACCCTCCTCCGGCATGAGCCTGACGACAACATAAACCAAGAGATTTCAA</t>
  </si>
  <si>
    <t>GTTCCGGGATCT</t>
  </si>
  <si>
    <t>NC_000913.31161884</t>
  </si>
  <si>
    <t>AAGGTTGAAAGAGCAGGTTTAACTCGACCATACTCTATACTCGCAGTGTGGCGCGGCGTAGCATGGCGCAACGCATGGCTATTTGAAAAAGGAAAATGTC</t>
  </si>
  <si>
    <t>CACTCGACTTTC</t>
  </si>
  <si>
    <t>NC_000913.31166084</t>
  </si>
  <si>
    <t>AATAGCGAAGAACATTTTCATTGCTGTAACCTGTTGTTAATTAAGAGCTATGTTAATAACCATTAATTAACAATTGGTTAATAAATTTAAGGGGGTCACG</t>
  </si>
  <si>
    <t>GTTACCGGTAAT</t>
  </si>
  <si>
    <t>NC_000913.31167598</t>
  </si>
  <si>
    <t>AGTATTTCCAGCCATTCCCGCGCTTTTCATCTTCTGTCTGATAGCTGCTTTTCTCCTTCGCTTGCATGATTGGCATAACTGCAAAGAAGGAGGTGTTCCC</t>
  </si>
  <si>
    <t>AACAGGAGCCAT</t>
  </si>
  <si>
    <t>NC_000913.31168832</t>
  </si>
  <si>
    <t>TAAATAGAAAGCAATTATTTTTATGGGATCTGGACTGGTGAACGGAGGTGATTATTTTTATAATAACCTTTCATTCACAGTCACCAGGTACAACGGCATC</t>
  </si>
  <si>
    <t>ATATCGTCCACT</t>
  </si>
  <si>
    <t>NC_000913.31169072</t>
  </si>
  <si>
    <t>TAAAAAATATCTTGTATGTGATCCAGATCACATCTATCATTTAGTTATCGATCGTTAAGTAATTGCTTGCGACGTCATTCATCTGCATAAGGCCACTATT</t>
  </si>
  <si>
    <t>GGTAAGTTCCAT</t>
  </si>
  <si>
    <t>NC_000913.31170374</t>
  </si>
  <si>
    <t>CAAATTCTTTGCACTTCCCTGCACTATCCGACACTGTCACCATCCATAATTCAGGCTTATCTGTTTATTACAATAACCTTATATTTATTATGGATTTTTG</t>
  </si>
  <si>
    <t>AGAAGAGCTCAG</t>
  </si>
  <si>
    <t>NC_000913.31173964</t>
  </si>
  <si>
    <t>TTTGCTAAACCATGTCGATTACGGATAATGAACAGCATTGCTTATCAGAGATATGCCCCCATATGTTGAGGCATATCCTAACGAGAATCTGACAACCGTT</t>
  </si>
  <si>
    <t>TCAGCTTTCGGT</t>
  </si>
  <si>
    <t>NC_000913.31175165</t>
  </si>
  <si>
    <t>AATCTGAAAAATCATCCAATACAGACAGATACCCATTACACCTCGGGTCATAACCCGCAGGATCAACCGCATGTAAATTAAAAAAGAGCGTGTTGTCCTG</t>
  </si>
  <si>
    <t>AAACCAAAGCCA</t>
  </si>
  <si>
    <t>NC_000913.31175426</t>
  </si>
  <si>
    <t>TTTTCAGATTAGCCCTGACGATCACTTACAGTTCAGACGTTTACCCATCTTGCTTTCGCTTATATACTCGTGTCTTTGCTACAGCAACCAGACGGATTTC</t>
  </si>
  <si>
    <t>CAGACTAGTTCA</t>
  </si>
  <si>
    <t>NC_000913.31185594</t>
  </si>
  <si>
    <t>GGCGATTCAAGCGGTTTGCCGTAGAATTACCGCCCTCATTAAGAGTCACCAAGGTGGTTAACCACAAACCCCGCATCGGTAAGCCATCCGTTGCGTTTAC</t>
  </si>
  <si>
    <t>ATCACTAACGGC</t>
  </si>
  <si>
    <t>NC_000913.31185843</t>
  </si>
  <si>
    <t>CTGATAAATATTCCCGCTTGCAGGGGTAAAAGTGACCTGACGCAATATTTGTCTTTTCTTGCTTCTTAATAATGTTGTCACAAAAAGTGAGGGTGACTAC</t>
  </si>
  <si>
    <t>AAACACGCCGAT</t>
  </si>
  <si>
    <t>NC_000913.31190447</t>
  </si>
  <si>
    <t>TCACTTTACCTCCCCTCCCCGCTGGTTTATTTAATGTTTACCCCCATAACCACATAATCGCGTTACACTATTTTAATAATTAAGACAGGGAGAAATAAAA</t>
  </si>
  <si>
    <t>CTCAGTCAACAG</t>
  </si>
  <si>
    <t>NC_000913.31194951</t>
  </si>
  <si>
    <t>ACGGATGCTTTAGAGCAATTTTTTGTTAATGATTTGTAATTGGCTTGTCAATACTACCCTATTGTTTGCCGTCATGAAAGATGCGCGTTATTAGGCTATA</t>
  </si>
  <si>
    <t>AGACATCCGCAG</t>
  </si>
  <si>
    <t>NC_000913.31195122</t>
  </si>
  <si>
    <t>TTAACAAAAAATTGCTCTAAAGCATCCGTATCGCAGGACGCAAACGCATATGCAACGTGGTGGCAGACGAGCAAACCAGTAGCGCTCGAAGGAGAGGTGA</t>
  </si>
  <si>
    <t>TCTCCCAACTCG</t>
  </si>
  <si>
    <t>NC_000913.31198237</t>
  </si>
  <si>
    <t>CAGCCTGAACAGATACAAAAAATTGTAACTAACCTACTGAAAAGTATATAATGACACTTAATTAAATATTACCATTACACTATCCTAAAGCGTGACTCAG</t>
  </si>
  <si>
    <t>AAATCACTCGCC</t>
  </si>
  <si>
    <t>NC_000913.31198694</t>
  </si>
  <si>
    <t>GATAATTCATTACGCATATAGTATCGAACATAGAAAAAACTGAAGATTCATCTTATTTTGTATATACTACCTAGCCCAACAATGTAGAGGTTAACGAAAA</t>
  </si>
  <si>
    <t>CCTAGTCTTCCC</t>
  </si>
  <si>
    <t>NC_000913.31201380</t>
  </si>
  <si>
    <t>CTGGCTGTGTGAGAACTCCAGCATACCACCGAGCCTGAAGTGGTGAAAAGACAGGCACATAACAGCTAAGTATTTTCAACCAGAGAGAATCCTTAGCGTT</t>
  </si>
  <si>
    <t>CCTCTCACTCTA</t>
  </si>
  <si>
    <t>NC_000913.31201496</t>
  </si>
  <si>
    <t>TCTGGTTGAAAATACTTAGCTGTTATGTGCCTGTCTTTTCACCACTTCAGGCTCGGTGGTATGCTGGAGTTCTCACACAGCCAGCAAGCAAGGAAACTTA</t>
  </si>
  <si>
    <t>CATAAAGCACCT</t>
  </si>
  <si>
    <t>NC_000913.31202084</t>
  </si>
  <si>
    <t>AGAGAAACAACAAACAGGCAGGACGCCCACGAAGTAGCCCGCCCGGTACGTACGAAGACCGGGATGATTCGTTAGCGGATGATTTCAGTGGAGAGAATAG</t>
  </si>
  <si>
    <t>GTTATAGAGCAG</t>
  </si>
  <si>
    <t>NC_000913.31210345</t>
  </si>
  <si>
    <t>AGACACTTTGTGTACAAAAGAAAGTAAAACAACAGCAACTTGTTGCAATTTTATCAATAAAAGTAGTATTGTCGTGAAAAATTGATTAAAGATTAATATT</t>
  </si>
  <si>
    <t>ACACCACCATCA</t>
  </si>
  <si>
    <t>NC_000913.31211412</t>
  </si>
  <si>
    <t>TAATCAATGAGTTATAGAAATGCTAAGGGCTAATGAGTTATATGCAAATTAGTAAAATTATGTTGCTATGTCAGATAGTTACGATTTAGTCATCTAACTA</t>
  </si>
  <si>
    <t>TACCATATCCAG</t>
  </si>
  <si>
    <t>NC_000913.31212003</t>
  </si>
  <si>
    <t>AATTTATTTTTTTGAGGGGGGGGTAATATACTCATATGCAAAATCAAGAAATAAACATCCTAATGAACCATATTAAATACCGTGGGATAAGACATAACAA</t>
  </si>
  <si>
    <t>TGTCAGACGTAT</t>
  </si>
  <si>
    <t>NC_000913.31212304</t>
  </si>
  <si>
    <t>AGGAACAGGTTAAATCATTCCTATATAACTCAAAAATTGAAACCTTATTCTCATGTCATGCTTATATTCATTATTATCGTTATATAAAAAGGCAACCATA</t>
  </si>
  <si>
    <t>GAGCAGTCTACT</t>
  </si>
  <si>
    <t>NC_000913.31213107</t>
  </si>
  <si>
    <t>ACTCTGTACATATCACAGCCAAAGGACAGACCAGATTGAAGTGGTAAAACCGATCGTGCACACTACGCAGTCTCACAACTAACAAGAGGTTATTATCCTG</t>
  </si>
  <si>
    <t>AAGCGAAGTCAA</t>
  </si>
  <si>
    <t>NC_000913.31214059</t>
  </si>
  <si>
    <t>TGAAATCTTATTTATACTTTGTACAATTTTAGCGTATATTGTACAAAGTATTATTGGGTCGTGTACAGGCGACGGAGATTTGTGACCGCAAGGAGGAATT</t>
  </si>
  <si>
    <t>GAGAGGGTTCCT</t>
  </si>
  <si>
    <t>NC_000913.31215475</t>
  </si>
  <si>
    <t>AATGTAAAGAAACGGTTATGTTTTGGTATTAAAAGAAAGACACAAGAAGATATGTCTGTTACCGTCTTACTCTCGCCTCACCCATTACCCTGGATTGTTA</t>
  </si>
  <si>
    <t>TCAGCAAAGTCA</t>
  </si>
  <si>
    <t>NC_000913.31215788</t>
  </si>
  <si>
    <t>ATTGCAAAAAATTAATTTATCATTCTGTACACATATTTCGTACAAGTTTGCTATTGTTACTTCACTTAACATTGATTAACATTTTTAACAGAGGCGTAGC</t>
  </si>
  <si>
    <t>CGAGTCAAGGAT</t>
  </si>
  <si>
    <t>NC_000913.31216747</t>
  </si>
  <si>
    <t>AAGTATAAGTTTATAGAAAACTCATTCATCTTATTTTTGTCTGTCGCTTTAGACTATACACAGCATAATTTTATTGGGTTAATATTTCTACGAGGCTGAC</t>
  </si>
  <si>
    <t>AGACCGAACCTC</t>
  </si>
  <si>
    <t>NC_000913.31217327</t>
  </si>
  <si>
    <t>GTGGATATTTCTTATGCTCTCTACCATGCTCTCTGTAGATGCCAGCGCGAGCGAATGAATGGCATTTTCATGTATTAAACCCTTTGGCCGGGACAAGCAA</t>
  </si>
  <si>
    <t>TGGAGACCGTTC</t>
  </si>
  <si>
    <t>NC_000913.31218982</t>
  </si>
  <si>
    <t>ATTATAGACAGCTAATTAGCTCGTTGCCTCTTGTTACTATTGTTCATTATTTTGTTTGCTATAATTGTTTGAAAGTTTTGACAGGATTGCCATTAGTAGC</t>
  </si>
  <si>
    <t>AGTCGAACCGCT</t>
  </si>
  <si>
    <t>NC_000913.31219600</t>
  </si>
  <si>
    <t>TGTGCTTTTGTTTTTGTCTTTACCCTCCGTTTTGGTAATCTGAGCTCATAGGTTATTTGACCAGGAATGTTTGTTAATCCAATGAATGGATGGTTAATCT</t>
  </si>
  <si>
    <t>CTAGTTCGTACT</t>
  </si>
  <si>
    <t>NC_000913.31223263</t>
  </si>
  <si>
    <t>TGATTGACAATATTTTTATTCAAGAAGTGTCATTGACTGTTAACGCAATGTTGTAAAGGTAAGATAATCTGATTTATCAATATTATTGTGTGATTTTTAT</t>
  </si>
  <si>
    <t>CCGTCTAGGCAT</t>
  </si>
  <si>
    <t>NC_000913.31223563</t>
  </si>
  <si>
    <t>GGTGAACACAATACACCTGCGCTGTCTCTTCAGGATGAATCCCCTGGTCTGGTGCCTGCGGGCTGATGTTGCAGCAGAGCTTAGGTCACTTAGACGCTAC</t>
  </si>
  <si>
    <t>AGCGACTTCACG</t>
  </si>
  <si>
    <t>NC_000913.31226080</t>
  </si>
  <si>
    <t>GTGACTTGCCTCAATATAATCCAGACTATAACATGCCTTATAGTCTTCGGAACATCATCGCGCGCTGGCGATGATTAATAGCTAATTGAGTAAGGCCAGG</t>
  </si>
  <si>
    <t>CCATCTAGGGTT</t>
  </si>
  <si>
    <t>NC_000913.31226599</t>
  </si>
  <si>
    <t>TCTGTCAGGTCATCGTAACTCGTCCAGGTCAGCGGTTTTGATTACGGATTGATGATGAAATGAGCATAAGTGTTGTACGGTTGGATTATCAGGATGTGCT</t>
  </si>
  <si>
    <t>ACTAGCGCGATC</t>
  </si>
  <si>
    <t>NC_000913.31227472</t>
  </si>
  <si>
    <t>ACGTGATTTTACCGAACGCAGGAAAGCCACTGGAATTCTCCCGTTAGGGATTGTTATATTATAACAGTTCATCGTACTCATTCTGAACAGGAGACTACCA</t>
  </si>
  <si>
    <t>CATCGGAACACA</t>
  </si>
  <si>
    <t>NC_000913.31227680</t>
  </si>
  <si>
    <t>TTTTGCCGGGGGGATTACTTATAAAGGGGGCATGGACTCAACAAACCGTAGAAATCTACAGCTGGCTGGCTTGTGGCGCGGGTTTCATTGATGTTAGCTT</t>
  </si>
  <si>
    <t>AAGGAGTCGAAT</t>
  </si>
  <si>
    <t>NC_000913.31230394</t>
  </si>
  <si>
    <t>ATCCCGCCCGGCTAACTATGAATTAGATGAAGTAAAATTTATTAATAGTTGTAAAACAGGAGTTTCATTACAATTTATATATTTAAAGAGGCGAATGATT</t>
  </si>
  <si>
    <t>AAGATAACACCC</t>
  </si>
  <si>
    <t>NC_000913.31230766</t>
  </si>
  <si>
    <t>GCCTATGCAGCGACAAATATTGATAGCCTGAATCAGTATTGATCTGCTGGCAAGAACAGACTACTGTATATAAAAACAGTATAACTTCAGGCAGATTATT</t>
  </si>
  <si>
    <t>CCAAATCGCACA</t>
  </si>
  <si>
    <t>NC_000913.31233030</t>
  </si>
  <si>
    <t>GATAATTGTCCAATTGCGTCCTATTTTTGCTGCCTCCTGGTGGCGCAGCGAATGAATTGGTTTAAACTGCGCACTCTATGCATATTGCAGGGAAATGATT</t>
  </si>
  <si>
    <t>GACCGAGTTACG</t>
  </si>
  <si>
    <t>NC_000913.31234717</t>
  </si>
  <si>
    <t>CCCTTGACTATCAAGACTTGCCTCACTCCTGCCTGACCGTTAAGCTTTGCGTTTAAACATAAAAACATCATTGATTATTTGTAAGGTAAGGGAAACCATC</t>
  </si>
  <si>
    <t>TCACGGACTCAA</t>
  </si>
  <si>
    <t>NC_000913.31234937</t>
  </si>
  <si>
    <t>AGCCTTGATCCCTTTTTCTTCTTTTTGTCTGCTATCAGCGTAGTTAGCCCTCTGGTATGATGAGTCCAACTTTGTTTTGCTGTGTTATGGAAATCTCACT</t>
  </si>
  <si>
    <t>GAGTATCAGGAC</t>
  </si>
  <si>
    <t>NC_000913.31237241</t>
  </si>
  <si>
    <t>CAAAGAAAAAAATTCTCCGGCGACGCGGTTTTTAACAGGTGTTCTATGCTTGAAATGAGGTGCTCCACACAGAGAGCGCCGACAACAATGAGGTGCGCGT</t>
  </si>
  <si>
    <t>CGTCGGTTTCAG</t>
  </si>
  <si>
    <t>NC_000913.31237570</t>
  </si>
  <si>
    <t>ACCATAAAAAAGCCGCATGTTGAATAATATTTTCAACTGAGTTATCAAGATGTGATTAGATTATTATTCTTTTACTGTATCTACCGTTATCGGAGTGGCT</t>
  </si>
  <si>
    <t>TCAAGAACGCAT</t>
  </si>
  <si>
    <t>NC_000913.31240259</t>
  </si>
  <si>
    <t>TCAGATAAATCACGCTTTACCCTTGATGGAGCCTGTACATAGATTTGTGTAATTGCCTGATTTTGATATGTTCAATTCAACATCAAATGAAGGTTAAATT</t>
  </si>
  <si>
    <t>CCATCTAAAGCC</t>
  </si>
  <si>
    <t>NC_000913.31244527</t>
  </si>
  <si>
    <t>TTTAAGAACAACATGTAAAAAATATTCACGCATTTGTATTAAGTTTTGTTAACTGTGACCGATAAACCAAAGACAGTTTGTCAGTCAGGAGTTTTTCCGC</t>
  </si>
  <si>
    <t>AGTCGGCTCAAG</t>
  </si>
  <si>
    <t>NC_000913.31244727</t>
  </si>
  <si>
    <t>TCAGCCGACATACGCCCAGCATCGATCCCGCCCTTGCCTATACTTAGAGCGTTGATGTAAGCATTTCTTGCGTCCGATTCATCGAAACGAGGGCCTGAAC</t>
  </si>
  <si>
    <t>ACAGCCAGAATC</t>
  </si>
  <si>
    <t>NC_000913.31245159</t>
  </si>
  <si>
    <t>CGGGTGAAAAAAATCAATATAGCACTTCGATATCCGATAAAGTCGGTTCCCGGTAACAACAACAGAATCCTTTTTTAATTATTGTTTCGTTGTTTTTGGT</t>
  </si>
  <si>
    <t>GAAACCGTCTAC</t>
  </si>
  <si>
    <t>NC_000913.31247376</t>
  </si>
  <si>
    <t>GCAGAATGAGATTTCGATCATGCAGCTAGTGCGATCCTGAACTAAGGTTTTCTGATACTTGAATACCGTTTTATTCGGTTTCGCCAAAGGAGAATGATTG</t>
  </si>
  <si>
    <t>CGCAGGTTATAC</t>
  </si>
  <si>
    <t>NC_000913.31250838</t>
  </si>
  <si>
    <t>TCTTTTCCCTTGCCTGATGCACAATGGATTCATCGGCAGTCAGTGGTCGCCGTGTCGTTGAACATCATCCATGCCCTACCGTAATTGCTGGAGCAAAATA</t>
  </si>
  <si>
    <t>AGGACCCAACCA</t>
  </si>
  <si>
    <t>NC_000913.31251065</t>
  </si>
  <si>
    <t>GAAACATATGCTTTAATGAATGTTCCATATTGAAACTTTTACGTGTATTAATACTTAAAATTGCGAGCCGGAACACCTTTTGTCATAAGGGATGCGGGAT</t>
  </si>
  <si>
    <t>GTTATACGCGCA</t>
  </si>
  <si>
    <t>NC_000913.31255952</t>
  </si>
  <si>
    <t>CACCATACAAATATCATGATGATAAGAGGATATTATTCATTGATTTAAACAAAATGACAAAATCCATAGACCCATAGTCTGGGTACTATATAGGAGTGGT</t>
  </si>
  <si>
    <t>AAGAGTTCATCC</t>
  </si>
  <si>
    <t>NC_000913.31257812</t>
  </si>
  <si>
    <t>TTTTTGCCGAGTGCCGTGTATAATAGGCAAAGTTATTTCCATTTCTGCAATCTGTTAGCAATAACAGGTTGATTATTAAGATATTAAGGTGATTTAAATC</t>
  </si>
  <si>
    <t>AACGATCGGAAT</t>
  </si>
  <si>
    <t>NC_000913.31258513</t>
  </si>
  <si>
    <t>AATTATTACGTTATCTGCATTTGATACGCAGTTTTTTGTCAAGCGGGGCCGCAACCAGTAAACTACGCGCCAGTTATGTACACACTCAGGACAAAAAAAC</t>
  </si>
  <si>
    <t>GACGAGCAAGAG</t>
  </si>
  <si>
    <t>NC_000913.31258790</t>
  </si>
  <si>
    <t>TGATCACGCCCGCACATAACCCACTGGGTGTTGTCTATACTTTACACATAAGGAAGAGGGGTATTCCCTGTTACAACCCAGAAAGTTCCGGAGGTGACAT</t>
  </si>
  <si>
    <t>TACGGTCAACAC</t>
  </si>
  <si>
    <t>NC_000913.31260803</t>
  </si>
  <si>
    <t>GCGGCGGGTTTTTTTGTCTGTAATATCCATTTGTATGACCTATGCCTCCTTCACCTGCCATTTAGTTGACAGATGATGCGCTCACGGATGAAACATTATT</t>
  </si>
  <si>
    <t>ACCACCAGCGAT</t>
  </si>
  <si>
    <t>NC_000913.31261875</t>
  </si>
  <si>
    <t>ATCGCGCTCTTTAATACACCGCCTGGAAAGGATCATGCCTGGCCCGCACAGTTTTCGGCAGATTCTTTCCACCAATGGACGCATGCCTGAGGTTCTTCTC</t>
  </si>
  <si>
    <t>CAGTCTAAGCTC</t>
  </si>
  <si>
    <t>NC_000913.31263500</t>
  </si>
  <si>
    <t>GATTCTGGCAATTAAGACAACTTGAACATAGACGATAGCGGACGGTAACGCTAGCATTAAGGGTTATAACTGCAACGTATCTCAAGGACTTGTCATCACT</t>
  </si>
  <si>
    <t>TCGAGTAAGCAT</t>
  </si>
  <si>
    <t>NC_000913.31263713</t>
  </si>
  <si>
    <t>CAATTACTCCAAAAGGGGGCGCTCTCTTTTATTGATCTTACGCATCCTGTATGATGCAAGCAGACTAACCCTATCAACGTTGGTATTATTTCCCGCAGAC</t>
  </si>
  <si>
    <t>CGTAATACGAGA</t>
  </si>
  <si>
    <t>NC_000913.31269275</t>
  </si>
  <si>
    <t>ACGTTGAGAGGTACAACCTGACAACAGAACGGGGGCTAATCTTGAACCAGAACAATTCAAGAATAGCCGCAAAATGTTGTCATTACAACAAGGCGGCTAT</t>
  </si>
  <si>
    <t>GTCTTCTCATCC</t>
  </si>
  <si>
    <t>NC_000913.31269810</t>
  </si>
  <si>
    <t>ACGTTGAGAGGTAAAACCTGACAACAGAACGGGGGCTAATCTTGAAACCAGACACTTCAAGAATAGCCGCAAAATGTTGTCATTACAACAAGGCGGCTAT</t>
  </si>
  <si>
    <t>GTCAGAAGTCAA</t>
  </si>
  <si>
    <t>NC_000913.31270345</t>
  </si>
  <si>
    <t>ACGTTGAGAGGTAAAACCTGACAACAAAACGGGGGCTAATCTTGAAACCAGACACTTCAAGAATAGCCGCAAAATGTTGTCATTACAACAAGGCGGCTAT</t>
  </si>
  <si>
    <t>AGCTTCAGTCGG</t>
  </si>
  <si>
    <t>NC_000913.31271849</t>
  </si>
  <si>
    <t>AAAAATTCGTAAAATGTTACCGATATCCAGACACTTTCTGTTATTTTTCCTACCTATTTTTTACATTTTCGATAAATTCATCTGCAAAGGGATAACCATA</t>
  </si>
  <si>
    <t>ACCCAAAGGGTA</t>
  </si>
  <si>
    <t>NC_000913.31272118</t>
  </si>
  <si>
    <t>GCGTCTCTTAAGAAGAGTCTGACCTGAAAATTCTTATGTTTTGGCAAGAGTAGATATTGTTGACCACACTTAATGTTCAACTTTGTAAAAGGAGTCAACG</t>
  </si>
  <si>
    <t>TCTCGTACAAGA</t>
  </si>
  <si>
    <t>NC_000913.31272506</t>
  </si>
  <si>
    <t>TTGCATATTGTCCCGTTAGTGGTTTCAAAATGAGCAGTAAAAATGTCCGGAAGACACCAAAAAGTTGTCGCAGGGAAGTATGCAGTGGCGGAAGTGTAAG</t>
  </si>
  <si>
    <t>GACACAGGGTTA</t>
  </si>
  <si>
    <t>NC_000913.31273783</t>
  </si>
  <si>
    <t>AGGATTTTCCTGAAAGCGCGAGAAAATACGACAAAAGTTGCCAGTAATCGTTATTCTTTAAGGCTATGGTTTTTCATTATTACCGGAAGTTACCGACGTT</t>
  </si>
  <si>
    <t>AGGTCTAGGCAG</t>
  </si>
  <si>
    <t>NC_000913.31277618</t>
  </si>
  <si>
    <t>GGTATACTTCAGCCAATAGCCGAGAATACTGCCATTCCAGAATGTATCGTCACATTCATTAAGGTTATTGCTCATTTAAAGCCTGAAGGAAGAGGTTTAC</t>
  </si>
  <si>
    <t>TGCTACATAGCC</t>
  </si>
  <si>
    <t>NC_000913.31277956</t>
  </si>
  <si>
    <t>CAATGATAGATAAAGTTATCTTATCGTTTGATTTACATCAAATTGCCTTTAGCTACAGACACTAAGGTGGCAGACATCGAAACGAGTATCAGAGGTGTCT</t>
  </si>
  <si>
    <t>TTCCACTCGGAC</t>
  </si>
  <si>
    <t>NC_000913.31279863</t>
  </si>
  <si>
    <t>CGTTATCAATTCCCACGCTGTTTCAGAGCGTTACCTTGCCCTTAAACATTAGCAATGTCGATTTATCAGAGGGCCGACAGGCTCCCACAGGAGAAAACCG</t>
  </si>
  <si>
    <t>TGCAACCGATAC</t>
  </si>
  <si>
    <t>NC_000913.31286708</t>
  </si>
  <si>
    <t>CTTATCCGACCTACAGGGGAGGATATTGTAGGCCCGGTAAACGTGGTGCCATCGGGCAAAATTAGCTCGGAGTAACAGGTTTTGATTATTTAAGGAAGCG</t>
  </si>
  <si>
    <t>AGATCGACTTCG</t>
  </si>
  <si>
    <t>NC_000913.31287176</t>
  </si>
  <si>
    <t>ACTTCGAAGGTTCGAATCCTTCCCCCACCACCATCACTTTCAAAAGTCCCTGAACTTCCCAACGAATCCGCAATTAAATATTCTGCCCATGCGGGGAAGG</t>
  </si>
  <si>
    <t>CGGCATAGTCTA</t>
  </si>
  <si>
    <t>NC_000913.31289132</t>
  </si>
  <si>
    <t>ATTCCCCTGGAATGCAATCGTAGCCACATCGCTACTGCTCGGTTAACATAGTGCTACTCAGGCGGTTAATACGCCGTTATTGTTTCCAGGGAGATTATTT</t>
  </si>
  <si>
    <t>TTCAGTACGAGG</t>
  </si>
  <si>
    <t>NC_000913.31289244</t>
  </si>
  <si>
    <t>TGGAAACAATAACGGCGTATTAACCGCCTGAGTAGCACTATGTTAACCGAGCAGTAGCGATGTGGCTACGATTGCATTCCAGGGGAATCTTGCGGGAATA</t>
  </si>
  <si>
    <t>GGTAACATCCCT</t>
  </si>
  <si>
    <t>NC_000913.31291456</t>
  </si>
  <si>
    <t>CCTCCTTTTCAGAACTTAGCCCCTTCGGGGTGCTGATATACTGGGATGCGATACAGAAATATGAACACGTTCAAAACACGAACAGTCCAGGAGAATTTAA</t>
  </si>
  <si>
    <t>GCAAGCTCACTA</t>
  </si>
  <si>
    <t>NC_000913.31292922</t>
  </si>
  <si>
    <t>CAATTTTGAATTCCTTACATTCCTGGCTATTGCACAACTGAATTTAAGGCTCTATTATTACCTCAACAAACCACCCCAATATAAGTTTGAGATTACTACA</t>
  </si>
  <si>
    <t>AGCAGCGGAAGT</t>
  </si>
  <si>
    <t>NC_000913.31293526</t>
  </si>
  <si>
    <t>CGCATATACCCACTTCTGTGCATACTGTTGAGCTGAAAAACTGACGAATTATGATAAACTCCAGCCAACTTTATTTCATATCATTGAGGGCCTGTGGCTG</t>
  </si>
  <si>
    <t>AGCAGGAATCGA</t>
  </si>
  <si>
    <t>NC_000913.31295322</t>
  </si>
  <si>
    <t>AAACGGCCCCTTCTGGGCAATGCCGATCAGTTAAGGATTAGTTGACCGATCCTTAAACTGAGGCACTATAACGGCTTCCACAACAGGGAGCCGTTTTCTT</t>
  </si>
  <si>
    <t>CCACCAAACCTA</t>
  </si>
  <si>
    <t>NC_000913.31298121</t>
  </si>
  <si>
    <t>TTGATTTTCATAGGTTAAGCAAATCATCACCGCACTGACTATACTCTCGTATTCGAGCAGATGATTTACTAAAAAAGTTTAACATTATCAGGAGAGCATT</t>
  </si>
  <si>
    <t>GACGCTAGGTCT</t>
  </si>
  <si>
    <t>NC_000913.31298597</t>
  </si>
  <si>
    <t>AGTTAGGAGGTGAAAAATGCTGTCAAAAGGCGTATTGTCAGCGCGTCTTTTCAACCTTATTTATGGCTAACATTATCCGGCTTTTGCTTCGGAGCTAACC</t>
  </si>
  <si>
    <t>GCCTTAGTCCAT</t>
  </si>
  <si>
    <t>NC_000913.31299530</t>
  </si>
  <si>
    <t>TGGGCTTGCTGAAGAATAATTGAAATGATATTATTAATTCCACTGCCTTTGGTAGAGGAAAGTGCTAAGGAAGGTGCGAACAAGTCCCTGATATGAGATC</t>
  </si>
  <si>
    <t>AAGGAACTCACG</t>
  </si>
  <si>
    <t>NC_000913.31301181</t>
  </si>
  <si>
    <t>AACCTGACAGCAGAAAGTCTCCGAGCCTGTGCAGGGTCCCAATCCGGGATTACACATGCTGGTTAATACCAGTAATTATAATGAGGGAGTCCAAAAAACA</t>
  </si>
  <si>
    <t>ATCAGCTTCACT</t>
  </si>
  <si>
    <t>NC_000913.31308645</t>
  </si>
  <si>
    <t>ACCCCCGACGCTGACCAGTGCTTTTCCCGCGTTTTTATTTGCCAGATGAATCCATATGCGTAAACTCATAACAATGCGCTTTCAAAAGGATTTCTAATCT</t>
  </si>
  <si>
    <t>AGGCGAATCGAT</t>
  </si>
  <si>
    <t>NC_000913.31308787</t>
  </si>
  <si>
    <t>CATATGGATTCATCTGGCAAATAAAAACGCGGGAAAAGCACTGGTCAGCGTCGGGGGTGGGGGTATAATGACCATTCTGTTATTGCATAGAGTAGTTAAC</t>
  </si>
  <si>
    <t>TATCTCCTCGAG</t>
  </si>
  <si>
    <t>NC_000913.31310269</t>
  </si>
  <si>
    <t>AAGTCATCTACTATTGTTTAACACATTCACGCGCTGCATGTATGTTCAGAAAATGTGCACGCTAAGATAATTAAACAAAATTGTGGTTACAGAGGTATCA</t>
  </si>
  <si>
    <t>TCACGAACTTCG</t>
  </si>
  <si>
    <t>NC_000913.31310865</t>
  </si>
  <si>
    <t>CTTTATGCATGGCCTTAACAAAGACATCATCTTTCCGTTGCAGATCTTCGCCCTTTCAAATAACGTACTTTACAACTTTCCCGAACAAGGAGTTGTGCCC</t>
  </si>
  <si>
    <t>CAAATCTCCCGT</t>
  </si>
  <si>
    <t>NC_000913.31311088</t>
  </si>
  <si>
    <t>ACATTTTCACTGATCCTGATCGTCTTGCCTTATTGAATATGATTGCTATTTGCATTTAAAATCGAGACCTGGTTTTTCTACTGAAATGATTATGACTTCA</t>
  </si>
  <si>
    <t>CAAGATAGTTCG</t>
  </si>
  <si>
    <t>NC_000913.31312246</t>
  </si>
  <si>
    <t>ACTGCCAGTCCTTCGGGGCTGGCGCTGTATCTCCTCTGTTCTCCTCAGGAAAATCATAGTAGCATCGCGCCTGTGATTTTCCTTTTAAGTCGGTTTTACC</t>
  </si>
  <si>
    <t>TTTATCACCGGC</t>
  </si>
  <si>
    <t>NC_000913.31313663</t>
  </si>
  <si>
    <t>AGATATGCTTTTCCATACAAGACCTGATGCTGCCACCCGAGGCTTAACCAGGGTACAATTGCCCGCTAATTAACACCTGCATAAAACTCAAGGAGAGTGC</t>
  </si>
  <si>
    <t>TCAACATACGGA</t>
  </si>
  <si>
    <t>NC_000913.31314019</t>
  </si>
  <si>
    <t>AGGGTGAATTATCATATGTAATGTGATCTATGTAGGATCATTTGTTACTCCAATGTAGGTATATTCGTCACGTTTTTATAACCATAACGACGGAGCGGAT</t>
  </si>
  <si>
    <t>AAGCGAGGTATA</t>
  </si>
  <si>
    <t>NC_000913.31316035</t>
  </si>
  <si>
    <t>GCGCTTAATTTGACTAATTCTCATTAGCGACTAATTTTAATGAGTGTCGACACACAACACTCATATTAATGAAACAATGCAACGCAACGGGAGAAATAAC</t>
  </si>
  <si>
    <t>ACCGCAAAGGGT</t>
  </si>
  <si>
    <t>NC_000913.31323082</t>
  </si>
  <si>
    <t>CATCATAACGGTTCTGGCAAATATTCTGAAATGAGCTGTTGACAATTAATCATCGAACTAGTTAACTAGTACGCAAGTTCACGTAAAAAGGGTATCGACA</t>
  </si>
  <si>
    <t>GGGTTATCTCGT</t>
  </si>
  <si>
    <t>NC_000913.31323219</t>
  </si>
  <si>
    <t>AACTAGTTCGATGATTAATTGTCAACAGCTCATTTCAGAATATTTGCCAGAACCGTTATGATGTCGGCGCAAAAAACATTATCCAGAACGGGAGTGCGCC</t>
  </si>
  <si>
    <t>CTCTTATCCGAG</t>
  </si>
  <si>
    <t>NC_000913.31326851</t>
  </si>
  <si>
    <t>CAAACAGACTTTACTATCAGTGAGTCAGATGTAAGTTCTGACTCACTGTTGCACAAAAGCATATCAGACGCCTGGGAAGGCGACACCAAAAGGAAGCTCT</t>
  </si>
  <si>
    <t>CGTCTTCCTATC</t>
  </si>
  <si>
    <t>NC_000913.31329112</t>
  </si>
  <si>
    <t>CGCCCCAGGCTGATTGAAATGCCCTTCTGTTTCAGGCATAAAGCCCCAAAGTCATAAAGTACACTGGCAGCGCGACAGACAACGTCGTTGAGGAGTAGCC</t>
  </si>
  <si>
    <t>CGACCGTCATAC</t>
  </si>
  <si>
    <t>NC_000913.31329331</t>
  </si>
  <si>
    <t>ACTTTGTCATACTTTCGCTGCAATAACATCTCTGCGAGACGGCTTAACATGCCTGTTGTAAACTGTGAGCCAAAGCGTTGTTTAACCAAGGTGGGGACTC</t>
  </si>
  <si>
    <t>AATCAACGGGCT</t>
  </si>
  <si>
    <t>NC_000913.31330668</t>
  </si>
  <si>
    <t>AATCCAAAGTTGCCAGTAAGGCGCTCTTGCCACCAGCGTGGTATATTTGTCTGCAAGCCATGCCTGGCGTAGACTAATGTCCTTGTTTAAGGAGTAAATA</t>
  </si>
  <si>
    <t>CCCAGTTCACGA</t>
  </si>
  <si>
    <t>NC_000913.31331047</t>
  </si>
  <si>
    <t>ATATCCGCAGAGAGCGAGTCCATATCGGTAACTCGTTGCCAGTGGAAGGTTTATCAACGTGCGACGCATTCCTGGAAGAATCAAATTAGGTAAGGTGAAT</t>
  </si>
  <si>
    <t>GAATCAGAACCG</t>
  </si>
  <si>
    <t>NC_000913.31333854</t>
  </si>
  <si>
    <t>GGTTATAGTTAGCACCTTTTTTATTATTAAATCGTATTAGTCACCCGCCAGGTGTGACGAAAAAACGATGTTCTGATGGCGTCTAAGTGGATGGTTTAAC</t>
  </si>
  <si>
    <t>AGGAAACTCAGG</t>
  </si>
  <si>
    <t>NC_000913.31335123</t>
  </si>
  <si>
    <t>TTATTCACTGGAGACGATTCGTAAATTCGCTGGATTTTTGACTAAAGTTTCTTTAGGATTTGTCTCATCGTATGATTAATTACACCAATCGTTCAACGTC</t>
  </si>
  <si>
    <t>GCAATCGCAGTT</t>
  </si>
  <si>
    <t>NC_000913.31335571</t>
  </si>
  <si>
    <t>TATTACCCATTTTTAATGAATTAAAGGGCTTTTAATACACCGCAGCAATAACAGCTTGAGTTATCTCAACACAAAATAATAACCGTTAAGGGTGTAGCCT</t>
  </si>
  <si>
    <t>TGTCGGTCTCGA</t>
  </si>
  <si>
    <t>NC_000913.31335830</t>
  </si>
  <si>
    <t>ATTTGGGTTGTTATCAAATCGTTACGCGATGTTTGTGTTATCTTTAATATTCACCCTGAAGAGAATCAGGGCTTCGCAACCCTGTCATTAAGGAGGAGCT</t>
  </si>
  <si>
    <t>TTCCGTTCACGT</t>
  </si>
  <si>
    <t>NC_000913.31339160</t>
  </si>
  <si>
    <t>TGTGCCATTCCGTGAACGATCGACGCGTCGTGATTAGGTGAACCCCTTCTCGTTATGGCAAAATAAGCCAATACAGAACCAGCATTATCTGGAGAATTTC</t>
  </si>
  <si>
    <t>AGACAGAAGGTC</t>
  </si>
  <si>
    <t>NC_000913.31339329</t>
  </si>
  <si>
    <t>ACGACGCGTCGATCGTTCACGGAATGGCACAAATCTGTCAATTTTTCCTGGAACTGGCGTTTTCAGTTATGATTGTGGGACTTATCAAAAAGGAGAGGCC</t>
  </si>
  <si>
    <t>CCTATCAGTACA</t>
  </si>
  <si>
    <t>NC_000913.31340242</t>
  </si>
  <si>
    <t>TGGATGCCATTTCGCAGACGGCGCGAAAATGGTACTTTAAAGGGCTATTGCGGTAAGTTGACCATAATTTATTCGCTCTAACCACATAACGGGAAGTAAT</t>
  </si>
  <si>
    <t>TCAACTACAACG</t>
  </si>
  <si>
    <t>NC_000913.31341920</t>
  </si>
  <si>
    <t>GAGAAATCGCAACTGTTAATTTTTTATTTCCACGGGTAGAATGCTCGCCGTTTACCTGTTTCGCGCCACTTCCGGTGCCCATCATCAAGAAGGTCTGGTC</t>
  </si>
  <si>
    <t>ACCCACCACCTA</t>
  </si>
  <si>
    <t>NC_000913.31343328</t>
  </si>
  <si>
    <t>CGCGAGCAGATTTCACGGAATAATTTCACCAGACTTATTCTTAGCTATTATAGTTATAGAGAGCTTACTTCCGTGAATCATAAATTCAGGAGAGAGTATT</t>
  </si>
  <si>
    <t>TCGCACTTTAGC</t>
  </si>
  <si>
    <t>NC_000913.31344609</t>
  </si>
  <si>
    <t>TATTCCTGGATGATAATTAGCCGTTGCTGTTAAACACTTCTCTTTTAGCGGCAATTTTTGCATTATTCATTTTCCCCCTTTTGCTATAAGGATGTCCTTG</t>
  </si>
  <si>
    <t>CCCAGCACTTTA</t>
  </si>
  <si>
    <t>NC_000913.31350107</t>
  </si>
  <si>
    <t>CTCTGTTATACCTTTCTGATATTTGTTATCGCCGATCCGTCTTTCTCCCCTTCCCGCCTTGCGTCAGGATAACGATTTCCTTTACGACCAAGGAGCGCCC</t>
  </si>
  <si>
    <t>GTCACAGCAAGA</t>
  </si>
  <si>
    <t>NC_000913.31351039</t>
  </si>
  <si>
    <t>GGTTGATTATAATAACCGTTTATCTGTTCGTACTGTTTACTAAAACGACGAATCGCCTGATTTTCAGGCACAACAAGCATCAACAATAAGGATTAAAGCT</t>
  </si>
  <si>
    <t>GGACACGCATAT</t>
  </si>
  <si>
    <t>NC_000913.31357110</t>
  </si>
  <si>
    <t>AACCACACGGCCCTCATTACGACCCCTGAACACAAACGGTAATGGCAAATGTCATTAAATATTAGTAAGATAGCCTCTTTACATAAAATCCCTTAATATT</t>
  </si>
  <si>
    <t>TCAACTTCGCGA</t>
  </si>
  <si>
    <t>NC_000913.31357668</t>
  </si>
  <si>
    <t>GGTAACGCGCCGCGCCATTAACTATAAAAAGATGTATGACCCGGATCACGAGTGCTATCATCCGCCCTTATGCTTAGCGCATTAACCCCAGGGGCAAATA</t>
  </si>
  <si>
    <t>CCTCTAGCTACG</t>
  </si>
  <si>
    <t>NC_000913.31359341</t>
  </si>
  <si>
    <t>ATTTGCTGGTAATCCAGACATTTCCCGGATGTCGCGTTATGGAGCGCGGGCGGCAACGGGCTTCCGTTAACGATTAAGACTGTGACGAGGAAATGAGATG</t>
  </si>
  <si>
    <t>TTCCACGCGTTC</t>
  </si>
  <si>
    <t>NC_000913.31360908</t>
  </si>
  <si>
    <t>TAACATTTGACAAACATTTAGTTTGCATACAGATTCGAATGGTGGTCATTATATTTTACGCTTTGATAACGAGCGGAAAACAAACCAAAGGCGAAGAATC</t>
  </si>
  <si>
    <t>CGACTACAACCG</t>
  </si>
  <si>
    <t>NC_000913.31361119</t>
  </si>
  <si>
    <t>CAAAAATGAAAACCCACTGCTAGATTGAAAAAATATTGAACATAAAGGTCATTTAAAGCGCAGTAATGGCGATAATTTAGTCCACTTTGTGAGATTGAGC</t>
  </si>
  <si>
    <t>TCAACGAGGAGT</t>
  </si>
  <si>
    <t>NC_000913.31362742</t>
  </si>
  <si>
    <t>AAGAATGTCGCCAGAAATAAACGGGCATACGGCCCGGGGATCTCTGCGCCCTGACGTTCACAAACTGCATATATCTGATAGACGTGAAACAGGAGTCATA</t>
  </si>
  <si>
    <t>ACCATAAGTCCT</t>
  </si>
  <si>
    <t>NC_000913.31367912</t>
  </si>
  <si>
    <t>AATTTTTTATCTTTTTGATTTATAAAGATCTGATTGAAGAATCAACAGCAACATGCCAGGATGAGTTAGCGAATTACACTAACAAGTGGCGAATTTCATC</t>
  </si>
  <si>
    <t>GTATCAAGAGGC</t>
  </si>
  <si>
    <t>NC_000913.31368078</t>
  </si>
  <si>
    <t>ATCAGATCTTTATAAATCAAAAAGATAAAAAATTGGCACGCAAATTGTATTAACAGTTCAGCAGGACAATCCTGAACGCAGAAATCAAGAGGACAACATT</t>
  </si>
  <si>
    <t>GGAGAGCTCAAG</t>
  </si>
  <si>
    <t>NC_000913.31370215</t>
  </si>
  <si>
    <t>AATGATTTCCTGCGTGACTAAAACCCTTGTGCTCAATTGACAGTTTATTTTCTGCGGAGTAGTCTCTCGTTTCATGGGACCGCTACCACGGAAAGGCAAC</t>
  </si>
  <si>
    <t>CTCTTCGCCAAT</t>
  </si>
  <si>
    <t>NC_000913.31383961</t>
  </si>
  <si>
    <t>TGTGGGGGCCAGGCCATTGATTATCAACTGCCCGTGTTGTCATCGACCGGCGAACTCCATAAGATGTGCAGCATTCACGTTCGGACGGAGTTCCTGACCT</t>
  </si>
  <si>
    <t>ACAGCTCAGAGC</t>
  </si>
  <si>
    <t>NC_000913.31384116</t>
  </si>
  <si>
    <t>CGATGACAACACGGGCAGTTGATAATCAATGGCCTGGCCCCCACATTCATATCCTTACGAATGATTTTTTTTCTGGTCTTCAGAGCAGCACAGGACAGCA</t>
  </si>
  <si>
    <t>GTTCCCATCGCT</t>
  </si>
  <si>
    <t>NC_000913.31386719</t>
  </si>
  <si>
    <t>TTTCCGTCTTTGTGTCAATGATTGTTGACAGAAACCTTCCTGCTATCCAAATAGTGTCATATCATCATATTAATTGTTCTTTTTTCAGGTGAAGGTTCCC</t>
  </si>
  <si>
    <t>GAGCTCGATAGT</t>
  </si>
  <si>
    <t>NC_000913.31388811</t>
  </si>
  <si>
    <t>CGGTGGTCTGCGGATTAAGCGCAAATAGCGTTTGCTGTGTTATTGACAGTTAGCATAAACTAGGTGTGACGTTAACTATATGTAAACAGGAAAGATAATC</t>
  </si>
  <si>
    <t>CTAGCTTCCCAC</t>
  </si>
  <si>
    <t>NC_000913.31388929</t>
  </si>
  <si>
    <t>CATATAGTTAACGTCACACCTAGTTTATGCTAACTGTCAATAACACAGCAAACGCTATTTGCGCTTAATCCGCAGACCACCGCGACAACAAGGAGTAAAG</t>
  </si>
  <si>
    <t>CCTCAGAGAGAA</t>
  </si>
  <si>
    <t>NC_000913.31391853</t>
  </si>
  <si>
    <t>TAGGTCTAATCATGATTTTGGGTCTAATCAACTTAATGATCAATATCTATAGTGATATCACCAACCGTTAAAACGAACCGACAACTCCATGAGGAACGGA</t>
  </si>
  <si>
    <t>GAACCGTACCTC</t>
  </si>
  <si>
    <t>NC_000913.31391990</t>
  </si>
  <si>
    <t>TGGTGATATCACTATAGATATTGATCATTAAGTTGATTAGACCCAAAATCATGATTAGACCTATCATTTAAATGATTAATAGATTGCATGGAGATACTGA</t>
  </si>
  <si>
    <t>GGTCGGCAGTTT</t>
  </si>
  <si>
    <t>NC_000913.31393226</t>
  </si>
  <si>
    <t>GATGCTTCCTTTGTCACTTTTTTGATGGAAGTTGTTTGCATTTCTTTAAGGCGAAACAAATAATTACGCATCAATTTTAATGTCGGTTAGAGGGAAACTT</t>
  </si>
  <si>
    <t>TTATCACGCGTC</t>
  </si>
  <si>
    <t>NC_000913.31395922</t>
  </si>
  <si>
    <t>TTCCCTGACTATTGATGATCTGAATGAATTGTCGCGGTAAAATAGCCCCGCCAGGGGTTTCCGGCATGACGACAATTATCTGGAGGAGCCTGATAAAACA</t>
  </si>
  <si>
    <t>CTCGAGGTATCT</t>
  </si>
  <si>
    <t>NC_000913.31396075</t>
  </si>
  <si>
    <t>GGCTATTTTACCGCGACAATTCATTCAGATCATCAATAGTCAGGGAAGGAAGTAGCAACATTAGCTAAGGAAGGTGCGAACAAGTCCCTGATATGAGATC</t>
  </si>
  <si>
    <t>CCAATCATCGTA</t>
  </si>
  <si>
    <t>NC_000913.31397364</t>
  </si>
  <si>
    <t>ATCCAGCTAAGAGGTGAGGTTTTCAGAGCAGACAACGGTGAAATGTCATGGTATTGTTACGTTTAGGTAACAAGAAATTTGTCTGCACAAGGATTACATC</t>
  </si>
  <si>
    <t>CTACGGCAGAAC</t>
  </si>
  <si>
    <t>NC_000913.31398622</t>
  </si>
  <si>
    <t>TTATTGATCTGGCAGAAGGTTCATCACTGTTTCATTCACCAGATATGGGTTAATCTTTTAATTACAAACTGCGTTGACAGTTGTTGTAAGGAGACCCTGT</t>
  </si>
  <si>
    <t>TCAGACAAGGCA</t>
  </si>
  <si>
    <t>NC_000913.31399526</t>
  </si>
  <si>
    <t>CTAATATCGGAATTCTCTGCTGTTAAGGTTTGCTTAGACTTACTTGCTCCCTAAAAAGATGTTAAAATTGACAAATATCAATTACGGCTTGAGCAGACCT</t>
  </si>
  <si>
    <t>AACACCAGCCTA</t>
  </si>
  <si>
    <t>NC_000913.31404565</t>
  </si>
  <si>
    <t>AATTTATGAACGGTTAAAACTGTGAAAAATCAGTTAGTGATAAGTAAAAACTATCGCTACGTGAACCGGGTCACACTTTTTACTGATGACGGGAAAGGTT</t>
  </si>
  <si>
    <t>GCACACGCGTTT</t>
  </si>
  <si>
    <t>NC_000913.31404740</t>
  </si>
  <si>
    <t>TCACAGTTTTAACCGTTCATAAATTACCCTGACACAATCATCTGCATTAAAGTAGATGCCAGTTTCTTTGGTCTGATAAATAACGGTTATCGGTGGCGTC</t>
  </si>
  <si>
    <t>GCCGGTCTCTTA</t>
  </si>
  <si>
    <t>NC_000913.31405978</t>
  </si>
  <si>
    <t>GGCAATATTTGGAACTTATTACTGGAAATTTGGGTAATACGTTGTTGGACCGACCCGGTCTGGTTATCATATCGCGCTCTTAATTGCGGGAGGATGTAAC</t>
  </si>
  <si>
    <t>TCATCCCAAGAT</t>
  </si>
  <si>
    <t>NC_000913.31407795</t>
  </si>
  <si>
    <t>TGTTAAATAGCGTCTATCATTATCAGAATTATCTGATCATATGACGTGGCTTTTTTGCGATCGGATAGCAACAAAAATTGATAAAAATAACGGGATCTCA</t>
  </si>
  <si>
    <t>GGGACATCTCTT</t>
  </si>
  <si>
    <t>NC_000913.31408049</t>
  </si>
  <si>
    <t>AGAATTTTATTAATCATTTCAGGGTAATGGGGTGATGAGATGTTGCGTAACAGGGCCAGAAGGCTAGACTACAAAATAATGCGTTGATGATGGAGGCACT</t>
  </si>
  <si>
    <t>TATCGGGTAAGA</t>
  </si>
  <si>
    <t>NC_000913.31409307</t>
  </si>
  <si>
    <t>ATTGATTCGTACGACGCCGACTTTGATGAGTCGGCTTTTTTTTGCCTGTTATTTATCAGCGTCTACCCTTTAAGAGTCCACCCAATGACCAGAGGGAAAT</t>
  </si>
  <si>
    <t>AAGAGGTATCCG</t>
  </si>
  <si>
    <t>NC_000913.31417386</t>
  </si>
  <si>
    <t>AGAAATAGCCTGCGTATGGCGCAGGCTATGAACAGTGTGTATCCGGCAAGATCATTCACTGAACAAAACGAATTTTAATCTGAGTTGAGGTTAAAAAACA</t>
  </si>
  <si>
    <t>AAGCGAGTTCGG</t>
  </si>
  <si>
    <t>NC_000913.31418229</t>
  </si>
  <si>
    <t>TTTGGGTGGGAAAGCCGACTGTAATTGTTAACTGGTTGCAGTCACCTGGAGGCACCAGACACCGCATCAACAAAGTTCATTTGTAAAAATGGAGATAATT</t>
  </si>
  <si>
    <t>ACGTCCACAGTA</t>
  </si>
  <si>
    <t>NC_000913.31418670</t>
  </si>
  <si>
    <t>TTTTATTTCACCACCTCCGGGCTTCGGTGGTCTCGGCTATACCCCTACAGCGAGAGCTTGTGTTAACATTTCAATACCCTTACAGTTGAGAGTTATTGAT</t>
  </si>
  <si>
    <t>CCAGGTAAACTA</t>
  </si>
  <si>
    <t>NC_000913.31419456</t>
  </si>
  <si>
    <t>GGTTAAGTAGCCAGCCCGAGGCGTATGAACATGACGGCGGGATTCAAATTTTGCAGTGCAGCAGTTAGTTCCGCCACCCGGCGTTAAGGGGAGAGATAAG</t>
  </si>
  <si>
    <t>GTTCCACGCGAT</t>
  </si>
  <si>
    <t>NC_000913.31420241</t>
  </si>
  <si>
    <t>GAAATATTAGGCGACGCCTAACGCAATTGTCAATAGGCTGTGCCTAATGCAGTAAGGGTAGGGATTGCCTAATGTAATGCGCATAGGAGAATATTAAGCA</t>
  </si>
  <si>
    <t>GTCGTCCTCACT</t>
  </si>
  <si>
    <t>NC_000913.31420364</t>
  </si>
  <si>
    <t>TTACATTAGGCAATCCCTACCCTTACTGCATTAGGCACAGCCTATTGACAATTGCGTTAGGCGTCGCCTAATATTTCTGTGTGTTTTTGGAGTTCATTCG</t>
  </si>
  <si>
    <t>CTCATATCGCGA</t>
  </si>
  <si>
    <t>NC_000913.31423781</t>
  </si>
  <si>
    <t>TCATAAGGAACAGTGAAGTAAGATCTAAGAGGAGTTAAATTTTATACAGTATAATCATAATATTGCAGCAAGGTGGTTATAATTGAAAGAATATTTAGAT</t>
  </si>
  <si>
    <t>CCCTTTCCACGT</t>
  </si>
  <si>
    <t>NC_000913.31425376</t>
  </si>
  <si>
    <t>TTGACTCACTCATTGATCCAATACCTAACTTTACCAGCAACACCTCCGTCCCCAGTAGCACTGGCTGCTGGGGTGCGTTTTATTCATAAAGCAAGGCTGT</t>
  </si>
  <si>
    <t>ACACCTCTAAAG</t>
  </si>
  <si>
    <t>NC_000913.31426453</t>
  </si>
  <si>
    <t>TGGAGAAAAGCATTGCGTGGCCTCGTAATCGCTATATCTACTATTATGTCGCCTGAAACCCACTTCGCGGTGGGTTTTTTGTTGTCAGGAGTTTTAATAA</t>
  </si>
  <si>
    <t>GTATCCGCGTTT</t>
  </si>
  <si>
    <t>NC_000913.31433674</t>
  </si>
  <si>
    <t>TTATTTTCGAACGTGTACATACAAATATGCACAAAAATAATCATAATTATTTTCTGAGATGCATTATGATATGAACACCAATTTCGTATAGAGTCTCACT</t>
  </si>
  <si>
    <t>ACATCCGCCAGA</t>
  </si>
  <si>
    <t>NC_000913.31434406</t>
  </si>
  <si>
    <t>GTATACCTGAAACGACAATGTTTATCTACGAACTTTAAGAACACCCAGGATAAAAATTGTCAACTATATCATATATAACACATTACTAATTCGAGGCTAT</t>
  </si>
  <si>
    <t>CTCGGCAAATCA</t>
  </si>
  <si>
    <t>NC_000913.31435008</t>
  </si>
  <si>
    <t>CCATACACGCCACAGTTTTTTATATCAGATTTCTTATGCTGGGCGTTCCGGCATGACGCATACTCTTCTGATGCCATATAACGAATTGAGTCGCTTTTAA</t>
  </si>
  <si>
    <t>CAGTACCACGCA</t>
  </si>
  <si>
    <t>NC_000913.31435619</t>
  </si>
  <si>
    <t>TCTTCCTCCTTTGATCTAAATTAAAAATGTGAACTCCGTCATTACACAAAAAGTGTCATCTGGCGTTACACTTTATGCGGATACTAAAACAGGAGGTTTT</t>
  </si>
  <si>
    <t>TTTATCCCGTTC</t>
  </si>
  <si>
    <t>NC_000913.31436893</t>
  </si>
  <si>
    <t>ACAAATGATATTTATCGGCTAACTGAACTTCTCCTTTAGGATGTTTTCACTCCCCGAAATGGGGATAAAAGGCAAATAAAATAACTAAAGGATTTATTCA</t>
  </si>
  <si>
    <t>CGGAAAGCTAAG</t>
  </si>
  <si>
    <t>NC_000913.31440784</t>
  </si>
  <si>
    <t>GCGAAAATGCAGAAGAAAGCCATTTGCTAAAATTGAAAGATTACTACTGGGCGCGCAGCAATTTCGTGCGCCCCTCATTTGCGCAATGTAAGGGTGTCAT</t>
  </si>
  <si>
    <t>CATCCTAAACCC</t>
  </si>
  <si>
    <t>NC_000913.31441057</t>
  </si>
  <si>
    <t>AAAATGCGGGGCAACGCGCAGGACAGCTCTCGACGCCGCCCTCTGTGCTGCCTATTATTTATGGCGGTGTCGTTTGGCTTGAAGATCAGAGGAAGAAAAG</t>
  </si>
  <si>
    <t>AGTCGAAAGGGT</t>
  </si>
  <si>
    <t>NC_000913.31441743</t>
  </si>
  <si>
    <t>CCCCTGCATTCCAGGGGAGCTGATTCAGATAATCCCCAATGACCTTTCATCCTCTATTCTTAAAATAGTCCTGAGTCAGAAACTGTAATTGAGAACCACA</t>
  </si>
  <si>
    <t>CGAGCCAACATC</t>
  </si>
  <si>
    <t>NC_000913.31442843</t>
  </si>
  <si>
    <t>ATGAATTTTTCAATATCGCCATAGCTTTCAATTAAATTTGAAATTTTGTAAAATATTTTTAGTAGCTTAAATGTGATTCAACATCACTGGAGAAAGTCTT</t>
  </si>
  <si>
    <t>CACGTTACAGTA</t>
  </si>
  <si>
    <t>NC_000913.31443050</t>
  </si>
  <si>
    <t>TATGCTTAGTGTAGGCGCAACCTTCAACTGAACGGTTAAACATGCCACAATACCCGTATTGAATGCTTAATTTTTCGCTAAATCAGGATATTAACTACCC</t>
  </si>
  <si>
    <t>TTACAGGCAAGT</t>
  </si>
  <si>
    <t>NC_000913.31447283</t>
  </si>
  <si>
    <t>TGCCTGACAAGACTTATTTCCTATAGTCAGGCTCATTAGCTTCGTTTATTGCAACACAAATGCAACAATAAAAATACATTTCACAGAGCGAAAACGTGCC</t>
  </si>
  <si>
    <t>GATATACACGCT</t>
  </si>
  <si>
    <t>NC_000913.31447518</t>
  </si>
  <si>
    <t>GCTTGTCACAGCTGACAAAGCGAATGTCACAGCGAAAAAAGTGACTTTTCTTGTCGCTGCGTACACTGAAATCACACTGGGTAAATAATAAGGAAAAGTG</t>
  </si>
  <si>
    <t>CACTCTAAGGCA</t>
  </si>
  <si>
    <t>NC_000913.31451349</t>
  </si>
  <si>
    <t>CAGGCAATCCCCTTTGCATCAGTACTGATAATGTGAACCTGACTAAACCGCCCACAGAGCGCGGTTGCTAACAAGAACACAACATCTGACGAGGTTAATA</t>
  </si>
  <si>
    <t>TCACCGATAAGG</t>
  </si>
  <si>
    <t>NC_000913.31453642</t>
  </si>
  <si>
    <t>ACAGATCGCATAGTTAACATTTCGTTAAAAGATCCTTTGCTTTTTATGATTCGCGATTTAACTATTAGCAACAGAAATGTGAAACATCTGGAGAGTAGCG</t>
  </si>
  <si>
    <t>AGCGCCTTAAGT</t>
  </si>
  <si>
    <t>NC_000913.31453926</t>
  </si>
  <si>
    <t>AAAATTTGTGATTTTACTTAACTATTGTGTAACTTTCATAAAACAATGTGATTCGTGTTTTTAATTAATTCACGAAAACTGGAATCGTAAAGGTGATGAC</t>
  </si>
  <si>
    <t>CCCGTAGTAGTT</t>
  </si>
  <si>
    <t>NC_000913.31463538</t>
  </si>
  <si>
    <t>CGTATCGTCTGGCCCTGGTGGGGTAAAGCGCCAGGGCCAGAAGTCGATACGACCTGTGCTATGATTCATAAATCACAACAATAACAACAGACTGAAGCGA</t>
  </si>
  <si>
    <t>GTAAGGAAAGCT</t>
  </si>
  <si>
    <t>NC_000913.31465230</t>
  </si>
  <si>
    <t>TAAAACATAGAAGACATCCAATATTGCCAGTAGATTATTATCTAATCAAACATACTTTCCTATAATTCACAATTATAATTCAGGTGAATAAAAAAAGACC</t>
  </si>
  <si>
    <t>TCGCAAACCAAG</t>
  </si>
  <si>
    <t>NC_000913.31465391</t>
  </si>
  <si>
    <t>AATAATCTACTGGCAATATTGGATGTCTTCTATGTTTTAAATAACTAATTGGTCGGGTTAGTGCATCCGGCTTTCTTTATATTCGCCAGAAGGATTTATT</t>
  </si>
  <si>
    <t>GACAAATCGTCG</t>
  </si>
  <si>
    <t>NC_000913.31474220</t>
  </si>
  <si>
    <t>GCAACTCATCCAGTAATCTTGTTTACACCTTCGCATTATTTATCTCTTTTCGTTTCTATACTGATTTTTCTTAATCCGTTTTATTACAGGGCAGGGTGCG</t>
  </si>
  <si>
    <t>GTCACAATACAC</t>
  </si>
  <si>
    <t>NC_000913.31477620</t>
  </si>
  <si>
    <t>CCTTGATATATTCTGAATTTTTAATGAAACGGCGTGTTGCGATATCTCCGTCAGGGGAATTGATGCACCATAGCGCAAACCGAATTATCAAGGATTGATA</t>
  </si>
  <si>
    <t>GGCACAGTTCAG</t>
  </si>
  <si>
    <t>NC_000913.31482860</t>
  </si>
  <si>
    <t>ATAGGCTTCGATTTATTGCGCTATCTCTGTGGCAGGATTGTGAATAAAGTGTCAACAAGCAACGGGGCATCGCCCATTCAAACATCTATAAGGAAACACC</t>
  </si>
  <si>
    <t>CGCTATATCTCC</t>
  </si>
  <si>
    <t>NC_000913.31483060</t>
  </si>
  <si>
    <t>GTTCGAATTTATTGAACAACGCATAGAAAGCCGCGATGTGGTACTCTATATCTATCATTTAAAAGAAAATTAATCAGGCAGACTACTGCCCACTAACGTT</t>
  </si>
  <si>
    <t>GTAGCCGTTATC</t>
  </si>
  <si>
    <t>NC_000913.31487234</t>
  </si>
  <si>
    <t>CGGAGTGGCGGTTAAGGACATACGATTTCCTCCTTTCAGAGTGCTCCGCTTCTCACTATTATCTCACGCAGTATTCTTAAGGGAACGATAAGGAGGAACC</t>
  </si>
  <si>
    <t>CTTTCACTCGGA</t>
  </si>
  <si>
    <t>NC_000913.31488231</t>
  </si>
  <si>
    <t>CTTCACAGAATTGTCCTTTCACGATTCCGTCTCTCTGATGATTGATGTTAATTAACAATGTATTCACCGAAAACAAACATATAAATCACAGGAGTCGCCC</t>
  </si>
  <si>
    <t>ACATACACGCAC</t>
  </si>
  <si>
    <t>NC_000913.31490713</t>
  </si>
  <si>
    <t>TTACGTTTCACTGTGAGAATGGAGATTGCCCATCCCGCCATCCTGGTCTAAGCTTGGAAAGGATCAATTTTCATCCGAACGTTCCTGACAGGAGAAAACC</t>
  </si>
  <si>
    <t>CCCAATCTAAGT</t>
  </si>
  <si>
    <t>NC_000913.31490901</t>
  </si>
  <si>
    <t>AGTGAAACGTAACGTACTGAAAACGGGTGAACAATATTTAATGAAATTTTGAGAAAAGCCCGTTATGTTAACGGAAAATTATGTTAAAGCAGGAAATGTT</t>
  </si>
  <si>
    <t>GTATCGTCGGAC</t>
  </si>
  <si>
    <t>NC_000913.31491676</t>
  </si>
  <si>
    <t>TAATCAATTCACCCGATCTTTGATCTCATCAACGGTATCAAAATAAACCAGCGTATAACGTTCAAATCGAACATAAGATTCGATAAACCATGGAGGTTAT</t>
  </si>
  <si>
    <t>TATAGAGCGTCC</t>
  </si>
  <si>
    <t>NC_000913.31492071</t>
  </si>
  <si>
    <t>ACGAAGGCCCCGACCGATATTTCTATCAACCGAGGCCAACGAATGAACCTAGCAATTCAGATCTTAGCCTCTTACCCGCCATCCGGCAAGGAGAAAGGCT</t>
  </si>
  <si>
    <t>GTTCTACCGCAC</t>
  </si>
  <si>
    <t>NC_000913.31492129</t>
  </si>
  <si>
    <t>TAGGATGCCTGCGGGTGCCTGAGACTTTCTGTTTTCAGGCTAACCGGGAATCAGAAAGACGAAGGCCCCGACCGATATTTCTATCAACCGAGGCCAACGA</t>
  </si>
  <si>
    <t>TACTACTTACCG</t>
  </si>
  <si>
    <t>NC_000913.31492469</t>
  </si>
  <si>
    <t>TTGTAAAAATGTGACGCAAAGAGGTTTTTGGTCATAAGTAATTACCGTCAAGTGCCGATGACTTTCTATCAGGAGTAAACCTGGACGAGAGACAACGGTA</t>
  </si>
  <si>
    <t>CCCTTAGCAGAG</t>
  </si>
  <si>
    <t>NC_000913.31495071</t>
  </si>
  <si>
    <t>TAACATAATTGCTTTAATTGTTAATAATATTTTGCAATCAAGTTATCATAATCAAACAACTTCACTTGTCAGCGACACCGCTTCGTTTTTAACATCGCTT</t>
  </si>
  <si>
    <t>CCCGTAGTAACA</t>
  </si>
  <si>
    <t>NC_000913.31495287</t>
  </si>
  <si>
    <t>ATTGATGTTTTCGCGGCGAGATCACAGTTTGTAAATTCTTCCCGCAAGAGTGAATGCGGTTACCTACACTCCAGATTACTGACCACTGGAGGCAGACACT</t>
  </si>
  <si>
    <t>GAATCACCAGAA</t>
  </si>
  <si>
    <t>NC_000913.31496855</t>
  </si>
  <si>
    <t>AATATTGTCTAGAGTGAGCGGTCATAAATAAGCACTTTCTTGCCGCTGAAAACGACCAGCGCGGGACCATTCACAACACCAGAAGGACTCACTTTCAGGT</t>
  </si>
  <si>
    <t>ACATCTCCTCAC</t>
  </si>
  <si>
    <t>NC_000913.31498650</t>
  </si>
  <si>
    <t>GGTTAAACACGATCCCGCTCGCATTTTTCCCTAAGTTAAATGAGTAATCTGATGGTGTGTATTTCAGATACACCTTGTCAGCCACTAACAGGGAGTGCGT</t>
  </si>
  <si>
    <t>AAACCGGACACT</t>
  </si>
  <si>
    <t>NC_000913.31500449</t>
  </si>
  <si>
    <t>TATAAAGTATATTTGAAATGCATTTTATGGAATTTTCTCGAGCATAGCCAGAGCCGCAGAATTTGCTACGGTTATAGTAAGTCACCTGTGGGAAAACGCT</t>
  </si>
  <si>
    <t>GGAAATCTCAGG</t>
  </si>
  <si>
    <t>NC_000913.31500572</t>
  </si>
  <si>
    <t>CTATAACCGTAGCAAATTCTGCGGCTCTGGCTATGCTCGAGAAAATTCCATAAAATGCATTTCAAATATACTTTATAAATTAAACAAAATGAGTAAGAAG</t>
  </si>
  <si>
    <t>GGCTACCTATCA</t>
  </si>
  <si>
    <t>NC_000913.31502456</t>
  </si>
  <si>
    <t>CTGAAAAATTTATTTTCACCAACACTTTTTTTGCCACAACACGAAGCGGCGCTTTTTGCTATAACTTAGAAAGTAATATAATCATCTCAGGAAACTATTC</t>
  </si>
  <si>
    <t>CACTTCCTTTAC</t>
  </si>
  <si>
    <t>NC_000913.31503716</t>
  </si>
  <si>
    <t>ATCGGTTTCTTTTTTCACAGACCAAAGTATCATTTGACCTGTGAAACGATTACAGGCATTTAAATTCCAGTTAAGACCCGGTGGTCAACAGGAGTGTGAA</t>
  </si>
  <si>
    <t>TTTACGGAGGCT</t>
  </si>
  <si>
    <t>NC_000913.31509064</t>
  </si>
  <si>
    <t>GAAGATTCCAGAATTTCTTTGCGCTAATTTGCAAAACTGAATAATAACCTCAAGAAACGATCGGCATCATAGCGGCAAAAGGTAAGAAAAAGGTGGCAGG</t>
  </si>
  <si>
    <t>ACGAGTCGCAAT</t>
  </si>
  <si>
    <t>NC_000913.31509285</t>
  </si>
  <si>
    <t>TCTGCCGTTGCGGCGATTTAGTGCTATTTTCGAGCAAATTACACACGGAGGTAAACACTAATGTTTACTTTGTTGATATACTCAGCGGCAGGGAGGCGAT</t>
  </si>
  <si>
    <t>GTTCGCCCACTA</t>
  </si>
  <si>
    <t>NC_000913.31511653</t>
  </si>
  <si>
    <t>GGGGCGAAGGTGTGCCTGCAAGCCGCCGTCTATGGTTAAACAAGGAGATATTTTTACGGCACGGCGGCTGAACAATTAATTACGACAGGAGTAAGACCTT</t>
  </si>
  <si>
    <t>GACGACCATAAC</t>
  </si>
  <si>
    <t>NC_000913.31517194</t>
  </si>
  <si>
    <t>CAAACAGCAACTTGCCCTTATCCATCTTCAGAATGAGTATTATTGCGGATTTTCTTAACCCGTACTATACACATAGGGGCAATGATAAAAGGTGGCAAAA</t>
  </si>
  <si>
    <t>CCGACCAAGTAT</t>
  </si>
  <si>
    <t>NC_000913.31517388</t>
  </si>
  <si>
    <t>TGTTTGATGATTTTTTCTCAAACTGGTGAAAAAACTTGATGCACGTCAAAAAATGACGCATATTTGCGCGCGTTTTATTCATCTGGCTGGACGCCCGTAC</t>
  </si>
  <si>
    <t>ATCCAGAACTAC</t>
  </si>
  <si>
    <t>NC_000913.31518846</t>
  </si>
  <si>
    <t>CCCTCTGCAACACGCAATAATTTCATCGAGGAATCCGTTGCTTCGGGCTGTTTTCGATAGTATTGATAACATCATCATCATTATTTTATTGAGGCCAGAC</t>
  </si>
  <si>
    <t>GTTACAGCATCG</t>
  </si>
  <si>
    <t>NC_000913.31519026</t>
  </si>
  <si>
    <t>TTATTGCGTGTTGCAGAGGGGATGTGACGGCTGCAAACAAAACCAATCCCGTGAGCCTGCTACTATTGATGGATTCATGCCAAAAGCACAGGAGAGCATT</t>
  </si>
  <si>
    <t>CGGAGTAGGTAT</t>
  </si>
  <si>
    <t>NC_000913.31520261</t>
  </si>
  <si>
    <t>AACAAAGGTGAGTGGTTTATGATTATTCACTTTAATACACCAGGTGAATTCCTTCTGCCATGCAGGCAGGGTTGGACAGAAAACACGCGAAGGAATTAAA</t>
  </si>
  <si>
    <t>AAGCGCTCTCGA</t>
  </si>
  <si>
    <t>NC_000913.31523065</t>
  </si>
  <si>
    <t>ATTTTCTCAATTACTTAACGTATTGTGCCGTTTCATTTTCCATAAATTTACAATTTCATTACCATGACGGCGTTTTCCCATTCTTAACCTGGCTTTTTTC</t>
  </si>
  <si>
    <t>GACCTAAACACC</t>
  </si>
  <si>
    <t>NC_000913.31523306</t>
  </si>
  <si>
    <t>AATGATTACCATTCCCATTTATAACAAGAGCGTAACGATGATTACGCTTAGCGAAGCATTGTGAAGCAGCAAAAATATCGGTTCATCAAAGGGAGTCGTC</t>
  </si>
  <si>
    <t>CGTAGGCACTTA</t>
  </si>
  <si>
    <t>NC_000913.31525980</t>
  </si>
  <si>
    <t>ACCCATAAAGAATAATGGTGATAACTATCATCGCCAGGATGAATAAACATTGTTCATGGCAACTTATATGACTTTTTCATTAAAGCAATCAGGGAGAGCA</t>
  </si>
  <si>
    <t>GCTAATAAGGCC</t>
  </si>
  <si>
    <t>NC_000913.31526246</t>
  </si>
  <si>
    <t>TGAAGGGGATTAATACAACTGACGAAAAAATGACAAATCCTTTTGCTGGTTAACCTGTGTACTGTCCTACACTTAATCTTTAAAAGATTGTGAGGGGCAT</t>
  </si>
  <si>
    <t>GATCGGATCAGC</t>
  </si>
  <si>
    <t>NC_000913.31527889</t>
  </si>
  <si>
    <t>ATTTTGTTGACTAAACAGACACCCGTTTCTCTGAAGTAAAATCCCAGACTAAATCATCACATAACCATGACATTTTTCTGATATTCCCCGGTAACGCCAG</t>
  </si>
  <si>
    <t>AAGTCCGTTCTC</t>
  </si>
  <si>
    <t>NC_000913.31531815</t>
  </si>
  <si>
    <t>GCATTTTATGTTTAAAAATTGAGATATTCCTTATTACCTAAAGCTGTTTTTTATTGCTTACACATGATCAAATACTCCTTACATAATTAAGGAGAACAAA</t>
  </si>
  <si>
    <t>AGCGTTCCAACC</t>
  </si>
  <si>
    <t>NC_000913.31533851</t>
  </si>
  <si>
    <t>GCGGACATGCATCACGTTCGCAAATCGCCAATCCCGTTAATTTCGTTACTTATTGCGTTACGGACTACGCTTAAAAAAACCTTCTTCGCGAGGCGATACC</t>
  </si>
  <si>
    <t>CTCCCGATATAC</t>
  </si>
  <si>
    <t>NC_000913.31534023</t>
  </si>
  <si>
    <t>GCGATTTGCGAACGTGATGCATGTCCGCGATCGCACAAAATAGCCGGTGCGGCGTCTATTCCAGGTTATAAGTTGAGAAAACCACTAAGGGAAACGCCTG</t>
  </si>
  <si>
    <t>CTAACTCGGCGA</t>
  </si>
  <si>
    <t>NC_000913.31544060</t>
  </si>
  <si>
    <t>CACTTCACCCAATTCATCCTTAATTCTAATAACTGGCTATTGCGCCTTACCTCGTGTTTTGTCTTTTTTTCATTACCAATGTGTGCATGTGAGGAACAAT</t>
  </si>
  <si>
    <t>ATCTCAACAACG</t>
  </si>
  <si>
    <t>NC_000913.31546028</t>
  </si>
  <si>
    <t>ATCACCATTCTATTTTAAAAACAGTATGTCATTTATAAATGACGCCGTTTAAAATTCGTTTAGAAAATACGTTTAACGATAATTAAAAGGATTCTGTTAA</t>
  </si>
  <si>
    <t>TGCACGATAGGT</t>
  </si>
  <si>
    <t>NC_000913.31547169</t>
  </si>
  <si>
    <t>AATAGCGGTAGAAAAACGCACCACTGCCTGACAGGCCAGTTAAAAAAATGCTATAAAATTCAGCTTAATTTTTAACGGCAAGAGAGACAAAACAGCGAGC</t>
  </si>
  <si>
    <t>GACACAAGCTCA</t>
  </si>
  <si>
    <t>NC_000913.31547400</t>
  </si>
  <si>
    <t>TTGTGGCAAACAGATGTTCTTTTTGATTTCGCGCAAAAAGATTCAGAATTTTACTGTTAGTTTCCTCGCGCAGTAATACCCCTGAAAAAAGAGGAAAGCA</t>
  </si>
  <si>
    <t>GAATACGGGAAG</t>
  </si>
  <si>
    <t>NC_000913.31552682</t>
  </si>
  <si>
    <t>CTCTCCAACATGAAATGGCTAAATGGATTATTGTTGCGTAGGAAGGAACAATAATGATAGTGTTCCCAGTGAAGGAACGCTACTGAGAGTAAAGACACTA</t>
  </si>
  <si>
    <t>CCAAGTAAACAC</t>
  </si>
  <si>
    <t>NC_000913.31553838</t>
  </si>
  <si>
    <t>TTCCCTCTCCCTTTTTCAGATCTCATCCATACTGGGTAGTGGCGAATAAATCTCATTTGCCTCACCTGCTATGCAGAACATCATCCGAAAAGGAGGAACT</t>
  </si>
  <si>
    <t>GTCGTTAGGCCT</t>
  </si>
  <si>
    <t>NC_000913.31555669</t>
  </si>
  <si>
    <t>TTTGTTTTTATCTGCTTTATACTTGAGGCCGACGCCCTGGCGGTAAAGCAAAGACGATAAAAGCCCCCCAGGGATGGATATTCAAAAAAGAGTGAGTGAC</t>
  </si>
  <si>
    <t>TACCGGCATCAG</t>
  </si>
  <si>
    <t>NC_000913.31555963</t>
  </si>
  <si>
    <t>GTGCTATGCTTGATCGGCAACCTAATTTAGGGGTTTAGCACGTGTTTCTTCGCTACGGCGATGTTGTCCTTAAAACTAGCTACAGGATTGAGGAGTTAAA</t>
  </si>
  <si>
    <t>AGGCAGCACATC</t>
  </si>
  <si>
    <t>NC_000913.31556280</t>
  </si>
  <si>
    <t>ATCTTAACAACGAAGCGGCAAATATTTGCCATGCTGAATGTGCTTTATAAATCTGCGATCCGTAGCAGACACCATAAATACACAGACACGGAGAATCACT</t>
  </si>
  <si>
    <t>GCACAACAGGTC</t>
  </si>
  <si>
    <t>NC_000913.31556624</t>
  </si>
  <si>
    <t>GTAATATTTTCGCCGGATTTTATTCGGAATATCCTGCTTATCCTCGTGCTGTTTCTCACGTAGTCTATAATTTCCTTTTTAAGCCCACAGGAGAGCAACA</t>
  </si>
  <si>
    <t>AAACCGGTTTCG</t>
  </si>
  <si>
    <t>NC_000913.31563076</t>
  </si>
  <si>
    <t>AATATAACTTTAAGCCAGCATTCTGGCGCTTATCCCGGCATGGCATGAGATCTGCATAAGCGGAAAGCGCAGCAATTTTTGTCTTATACAGGAACCGTTT</t>
  </si>
  <si>
    <t>ACGGAACGTTTA</t>
  </si>
  <si>
    <t>NC_000913.31567140</t>
  </si>
  <si>
    <t>ATCTTCATATTTCAGGAGAATATGGTGCAGTTAGTCGATCTCGCACGTTGCGTTTCATTTTGATTCCGTCTGATTTCCCAGCCTTATAAGGGTGTGAATT</t>
  </si>
  <si>
    <t>AAGATCGTCATC</t>
  </si>
  <si>
    <t>NC_000913.31567219</t>
  </si>
  <si>
    <t>AATTACGATGGGCTATACTCTTCTGAAGAACAGTAGCGTAGATTGAAACTGTCCTAAATCGCTTATTTCTTTTCAGTATATCTTCATATTTCAGGAGAAT</t>
  </si>
  <si>
    <t>GTTACCGCCGTT</t>
  </si>
  <si>
    <t>NC_000913.31568823</t>
  </si>
  <si>
    <t>CGATAATTCATCGCTCCCTTTTTCGTGCTTGCTGTCGTATTGACTTAACGGGGATAAGTACGAGAATGAGCGCACATCTGTTTACCGGAAACCAGCACAT</t>
  </si>
  <si>
    <t>AACGCGAAGGTA</t>
  </si>
  <si>
    <t>NC_000913.31570489</t>
  </si>
  <si>
    <t>AGTCTGTTCACTGGCATTAGCAACGGAAAATATTGTTCTGAATACGCTTCAGAACAAAACAGGTGCGGTTCCGACAGGAATACCGTTTTAGGGGGATAAT</t>
  </si>
  <si>
    <t>TACGAGCTCAGC</t>
  </si>
  <si>
    <t>NC_000913.31572045</t>
  </si>
  <si>
    <t>ATTAGGATTTTGTTATTTAAACACGAGTCCTTTGCACTTGCTTACTTTATCGATAAATCCTACTTTTTTAATGCGATCCAATCATTTTAAGGAGTTTAAA</t>
  </si>
  <si>
    <t>TGCGGTTCCTAC</t>
  </si>
  <si>
    <t>NC_000913.31579342</t>
  </si>
  <si>
    <t>TATTCCTTTATATTTCATATTGTTAAATGATACTTAAATAAATTTCATCAGTAAATCATTGCCATAGATAATCATTGGATGGCACAATCAATTTTCGCTA</t>
  </si>
  <si>
    <t>ACCCGCAACTAT</t>
  </si>
  <si>
    <t>NC_000913.31579544</t>
  </si>
  <si>
    <t>TCATTTTCAGTGGTTATGGTTATGCTATTGATAATCAAGGATATTGCTAATGCCCTGATGCATACCACGTAAGCCAGGATTTTCGCAAGGGAAGATGATG</t>
  </si>
  <si>
    <t>CTCATAACAACG</t>
  </si>
  <si>
    <t>NC_000913.31582524</t>
  </si>
  <si>
    <t>TAAATCTGCTATCTCTTTATGTGACTAACTTCACTTACATCCACTTATTTCTCTTCGTAAAATTACTTTGGAATTAAGTACAATAAGAAGAGGAACATTT</t>
  </si>
  <si>
    <t>TGTAGCCAAACC</t>
  </si>
  <si>
    <t>NC_000913.31583959</t>
  </si>
  <si>
    <t>TACTGAAGCACCAGTCCTATTTCCTCTTTTCTCCAGCCTGTTATATTAAGCATACTGATTAACGATTTTTAACGTTATCCGCTAAATAAACATATTTGAA</t>
  </si>
  <si>
    <t>GACGCACATCGT</t>
  </si>
  <si>
    <t>NC_000913.31586486</t>
  </si>
  <si>
    <t>CCTACTCTTATATATCCATGTTGGCGATAATCCCTTTGTATGTACTGTGCATCATCGCTATTACAAATCCTAATAATTCATTTCCACACAGGATAAGTAG</t>
  </si>
  <si>
    <t>ATCGGTCATATC</t>
  </si>
  <si>
    <t>NC_000913.31590001</t>
  </si>
  <si>
    <t>AGTGCAGCAATAAACTTGTTGTGGAACCAATATCCAGGTCGCAGGATATCGCTATTCTACGCAAGGTTTTTATAACTTATCCGACAGTGCCTACAGTCGA</t>
  </si>
  <si>
    <t>AGAAACAGCAGA</t>
  </si>
  <si>
    <t>NC_000913.31590536</t>
  </si>
  <si>
    <t>TTCCCTGCCCCATGCTAAGAGCGCAGTGTCTGTCGCATAGACACTGCATACGAAAACACCAGAGGGTGCTGTTACTTATTTAAGGACGGATCAAGCGGGA</t>
  </si>
  <si>
    <t>GCTAGAGAACGA</t>
  </si>
  <si>
    <t>NC_000913.31592442</t>
  </si>
  <si>
    <t>GTAGAGCGGATAAGATGTGTTTCCAGATTGACTTATCCTCACTAAAGGATAAAACTTATAATATCCCCTTAAGCGGATAAACTTGCTGTGGACGTATGAC</t>
  </si>
  <si>
    <t>GTCAACAGCGAA</t>
  </si>
  <si>
    <t>NC_000913.31598086</t>
  </si>
  <si>
    <t>AACACTCAATACAGACCTCTGACAATTTAATAAGTTTCATTTTTAATGTCTGACGACTCATCTCTTTCGTGGCTGTATTGTTTGTATATGGAGCGTTTAT</t>
  </si>
  <si>
    <t>AGAAGAGTAGGG</t>
  </si>
  <si>
    <t>NC_000913.31601241</t>
  </si>
  <si>
    <t>GCTCGTAGAGTCAAACTGTGGTTGCCATCACAGATATAAATGAGCAAGAACTGAACAATTGCATTAAAGATTTAAATATGTTCAAAGTGAAGAATGAATT</t>
  </si>
  <si>
    <t>ATACGCCATCTT</t>
  </si>
  <si>
    <t>NC_000913.31601489</t>
  </si>
  <si>
    <t>TTCGTCGGAAATATGTGCAATGTCCACCTAAGGTTATGAACAAATTAAAAGCAGAAATACATTTGTTCAAAACTCACCTGCAAAACTGAACGGGGGAAAT</t>
  </si>
  <si>
    <t>TTTCTAGCAGGC</t>
  </si>
  <si>
    <t>NC_000913.31609022</t>
  </si>
  <si>
    <t>TGCTAATGTTGTAAGCTTGTAGGTAATTTGTAAGTAGCGTCTTGAGAATGTGATCGTAATCACGTTTAATAGGGCGACTTTTCCACGCCTGAAGATAACC</t>
  </si>
  <si>
    <t>CGCTATACAACG</t>
  </si>
  <si>
    <t>NC_000913.31610680</t>
  </si>
  <si>
    <t>CATCAGGAGTTGATCAAAACAGGGGTTCGGCGTATTAAAGTTTGCTAACCTGTCGTACCAATTCAAACAGGTTGTATGACTAATCAGAAGGGAACCCATT</t>
  </si>
  <si>
    <t>GCAATACAAGCA</t>
  </si>
  <si>
    <t>NC_000913.31611854</t>
  </si>
  <si>
    <t>AACGACAAAATAGCATTCCCAGGGTACCTTTATTTGCCGCCGCTGTCAGCGAACATGCTATCTTGGTTCGGTCAGTATTGATAGTCTGGATTTCTGGCCT</t>
  </si>
  <si>
    <t>CGATCCGTAGGT</t>
  </si>
  <si>
    <t>NC_000913.31614803</t>
  </si>
  <si>
    <t>CGGGGTATCTCCTTTATGAGTCATGGTATGAAGATACGCAGATTTACTCTTGCTTTAAAATGAATAATATTAAGCCACTTATTCACGAATCGAGAATGCT</t>
  </si>
  <si>
    <t>AAGGTTCAACGG</t>
  </si>
  <si>
    <t>NC_000913.31617027</t>
  </si>
  <si>
    <t>AACGGAAAACGCGATCCAGATCACAAATGCATTGTATTCACATCATTAACCGTTTTAAGATCATTTCATCACTTTTTCGCAACTCACCCGATAATCTGTT</t>
  </si>
  <si>
    <t>CAGTCCCAGGAA</t>
  </si>
  <si>
    <t>NC_000913.31618908</t>
  </si>
  <si>
    <t>GTTCAATGCGATGCAAGGCTAGCTAAAGAGTGACACTTTATCCTTGTTTACCCCTTATACTTTTCGCTGATAACCCAGATACACAGGATAACAACCACCA</t>
  </si>
  <si>
    <t>TGTCAAGAGCGT</t>
  </si>
  <si>
    <t>NC_000913.31619119</t>
  </si>
  <si>
    <t>CGATTTAGCAAAACGTGGCATCGGTCAATTCATTCATTTGACTTATACTTGCCTGGGCAATATTATCCCCTGCAACTAATTACTTGCCAGGGCAACTAAT</t>
  </si>
  <si>
    <t>AAGACAACTCGG</t>
  </si>
  <si>
    <t>NC_000913.31621137</t>
  </si>
  <si>
    <t>TTAATGCCGTCGTAACCGGCGACTAACGAATCAACTGTTAAAGAAAAGTAAATTCAGCTAAGTTGATTGCTTACAAAAGATGAAATTCAGAGGCGGTAGA</t>
  </si>
  <si>
    <t>CTTCCTCAGACG</t>
  </si>
  <si>
    <t>NC_000913.31621331</t>
  </si>
  <si>
    <t>CATTAATGCGCAAATAAGTCGCTATACTTCGGATTTTTGCCATGCTATTTCTTTACATCTCTAAAACAAAACATAACGAAACGCACTGCCGGACAGACAA</t>
  </si>
  <si>
    <t>TTCCACACTCCG</t>
  </si>
  <si>
    <t>NC_000913.31622645</t>
  </si>
  <si>
    <t>ATTCAGCCTTCGTTTAGGTTACCTCTGCTAATATCTTTCTCATTGAGATGAAAATTAAGGTAAGCGAGGAAACACACCACACCATAAACGGAGGCAAATA</t>
  </si>
  <si>
    <t>CGATCAACAACG</t>
  </si>
  <si>
    <t>NC_000913.31623850</t>
  </si>
  <si>
    <t>AGATGACTCATAACTTCGGATTTCTATGAAAATATTGACGTAATTTTGCTTTTCTCTCGTTAGAATAGCGCGCACAAGGAACTGTGAAAAAGGAGTGGCA</t>
  </si>
  <si>
    <t>AGCATAACTAGG</t>
  </si>
  <si>
    <t>NC_000913.31624497</t>
  </si>
  <si>
    <t>TTTTAAATGCCTTATAACAATTGGCAATATTCTTATTTGGCAATTATAAAAATAGCAACCAGACTTAATAAGTCAAACCAAACGCAATTAAGGAGTTAGT</t>
  </si>
  <si>
    <t>TTTCCACTCGGC</t>
  </si>
  <si>
    <t>NC_000913.31624772</t>
  </si>
  <si>
    <t>TTTCAGAATAATCGGATTTATATGTTTGAAAATTATTATATTGGACGAGCATACAGAAAAAGCAAATCACCTTTACATATAAAAGCGTGGACAAAAAACA</t>
  </si>
  <si>
    <t>ATCGTAGACGAC</t>
  </si>
  <si>
    <t>NC_000913.31627380</t>
  </si>
  <si>
    <t>TAGCACGGGATGCTTAAGAGCGGGTAATACTGGATTGCAAGATTGCACTCCGTTATCAGTAAGCCTACGCTATGGAACACCTCGCGTTCAGGAGAAGAAA</t>
  </si>
  <si>
    <t>CGTTCCGCAACA</t>
  </si>
  <si>
    <t>NC_000913.31627516</t>
  </si>
  <si>
    <t>GCTTACTGATAACGGAGTGCAATCTTGCAATCCAGTATTACCCGCTCTTAAGCATCCCGTGCTATGTTATTGACACACAAAAGCGTTGAGGAACAGTGAG</t>
  </si>
  <si>
    <t>GAACGTAGGAAA</t>
  </si>
  <si>
    <t>NC_000913.31629214</t>
  </si>
  <si>
    <t>TGAGCTTGATCAAAAACAAAAAATATTTCACTCGACAGGAGTATTTATATTGCGCCCGTTACGTGGGCTTCGACTGTAAATCAGAAAGGAGAAAACACCT</t>
  </si>
  <si>
    <t>ACGACCCTACAG</t>
  </si>
  <si>
    <t>NC_000913.31632285</t>
  </si>
  <si>
    <t>TGAGATCGAACTTAGGATGCTTTTTAAAAAAATGCAACTATCTGAAAAAACCTAGAAAACGCCAAGGAAACCACAGGATGGGAAAAAACACCTGTGAATT</t>
  </si>
  <si>
    <t>CGATATAGCTCG</t>
  </si>
  <si>
    <t>NC_000913.31632889</t>
  </si>
  <si>
    <t>GTATACCTGAAACGACAATGTTTATCTACGAACTTTAAGAACACCCAAGATAAAAATTGTCAACTATATCATATATAACACATTACTAATTCGAGGCTAT</t>
  </si>
  <si>
    <t>CTTTCACCGGTA</t>
  </si>
  <si>
    <t>NC_000913.31633621</t>
  </si>
  <si>
    <t>AGAAGCAAGGTC</t>
  </si>
  <si>
    <t>NC_000913.31636367</t>
  </si>
  <si>
    <t>TTTAAAATACCCCCTGAAAAGAAAGGAAACGACAGGTGCTGAAAACGAGCTTTTGGGCCTCTGTCGTTTCCTTTCTCTGTTTTTGGCCGTGGAATGAACA</t>
  </si>
  <si>
    <t>CGCTACCGTAGA</t>
  </si>
  <si>
    <t>NC_000913.31636755</t>
  </si>
  <si>
    <t>GCAGCGCTATAT</t>
  </si>
  <si>
    <t>NC_000913.31637782</t>
  </si>
  <si>
    <t>GTTGATTATTGCGATGTTTCATCTTATCTTTTACACGTTTGCACCATATAATCGACTTACTGTGTAACTGGAAAGTCATAACAGACTAAAAGAGGAAATG</t>
  </si>
  <si>
    <t>CCCGACGTCTAT</t>
  </si>
  <si>
    <t>NC_000913.31638667</t>
  </si>
  <si>
    <t>ATTATTTGTACCTCTTGAGATTTCCTTGTTGGTTTTTCTCTCTGATATTTTTTTTCGGACCATTCTGCCCAAGGGCTAATTTCTTCAAAAGGTAATAATT</t>
  </si>
  <si>
    <t>CTCACATCGCAT</t>
  </si>
  <si>
    <t>NC_000913.31640585</t>
  </si>
  <si>
    <t>TTTTTAGCGCCGTTGAGAACAACGTGTGCTGTCAAAACTACCCCGTAGACTCCGATCTTTTCAAACATATTGCACCATCCGTGTACATCGGGGTGAGGAT</t>
  </si>
  <si>
    <t>AAGGCGAGGTAT</t>
  </si>
  <si>
    <t>NC_000913.31641554</t>
  </si>
  <si>
    <t>TTATTCACTTATTCCTTCTTTGAGTCTCTCCAATTAAGTACGAAGTCGTTTCTGTTATGCAAACCATTTATGCCGAAAGGCTCAAGTTAAGGAATGTAGA</t>
  </si>
  <si>
    <t>AGGAATAGGAGC</t>
  </si>
  <si>
    <t>NC_000913.31641854</t>
  </si>
  <si>
    <t>TATTTTAGACATCCAGCCATCTTCAACCCCATCAAAAAACTATAGCTTTCTTCAGGAACGTGTGTATAGTGCGCCAAGTTATCAGTATTAAGGAATTTTT</t>
  </si>
  <si>
    <t>CGTCAGTCAGAA</t>
  </si>
  <si>
    <t>NC_000913.31644304</t>
  </si>
  <si>
    <t>AGTCTCGACTATCGGCACTGGATAATCTCTGTCAGGCTGCCTTATTCCGAACGCCCACCACGTGCGTCCCGCACTTTCCAGCAACGGATCTGGAGGTAAC</t>
  </si>
  <si>
    <t>CAGGTACATAAG</t>
  </si>
  <si>
    <t>NC_000913.31644902</t>
  </si>
  <si>
    <t>CTGGACGGTGCCGGAATAGAATCAAAAATACTTAAGTAGCGCGCAGGGATAAGAGGGATGGTCCCTTAAAGGGGAGAGCTAATTATCCGGAAGGATTCTG</t>
  </si>
  <si>
    <t>CCAAGAACTCAG</t>
  </si>
  <si>
    <t>NC_000913.31646404</t>
  </si>
  <si>
    <t>CGAGGAAAACAATCTGAACATCAAACAATTAATGACACAAGAAATACGATTAAAGATTTTTTTGTGCATGCCGATAGTGCTTTTTTAAAAGGAGAAATCT</t>
  </si>
  <si>
    <t>AGCGTCTCCTCA</t>
  </si>
  <si>
    <t>NC_000913.31648507</t>
  </si>
  <si>
    <t>GATATGTTAGTCATGGCTAATCTTGTTTGCATCAACACACCGCACGGTGTTCTCAGCAAACAGTTCCGCTACCCCAGCGTTAAGGGGAAATGAGGTCAGC</t>
  </si>
  <si>
    <t>GTAACCCAGCGT</t>
  </si>
  <si>
    <t>NC_000913.31649608</t>
  </si>
  <si>
    <t>ATGGGTGGATTCTCTGTATCCGGCGTTAATTGTTAACTGGTTAACGTCACCTGGAGGCACCAGGCACTGCATCACAAAATTCATTGTTGAGGACGCGATA</t>
  </si>
  <si>
    <t>AGCAACGTCTCT</t>
  </si>
  <si>
    <t>NC_000913.31655141</t>
  </si>
  <si>
    <t>TTTGTGATCACTCCGGCTTTTTTCGATCTTTATACTTGTATGGTAGTAGCTCAGTTGCGTAGATTTCATGCATCACGACAAGCGATGCAAGGAATCGAAC</t>
  </si>
  <si>
    <t>AGTCTCTACTCC</t>
  </si>
  <si>
    <t>NC_000913.31655673</t>
  </si>
  <si>
    <t>CTACACCATCCACTGCGGACGCAAAACGTACCAGGAGGGTGTTTATATTGATGATATTATGTCGCCCTATAACTATACATGATGTCAATAAGAGACAAAG</t>
  </si>
  <si>
    <t>CGTAGCAGAGAG</t>
  </si>
  <si>
    <t>NC_000913.31655807</t>
  </si>
  <si>
    <t>GGCGACATAATATCATCAATATAAACACCCTCCTGGTACGTTTTGCGTCCGCAGTGGATGGTGTAGAATCACCTTTAATCATTCATACAGGGAATGAATT</t>
  </si>
  <si>
    <t>GAGCAAACACCT</t>
  </si>
  <si>
    <t>NC_000913.31657457</t>
  </si>
  <si>
    <t>TCCTTACGCGAAGATAACTTCTTTAAGCATAGCATTTAACGTGTAAAGTACTGTATTTGCTACTATGATTGAGAATCATCTCTACTCTCTGGTGACTGTT</t>
  </si>
  <si>
    <t>TACGATCCCGTT</t>
  </si>
  <si>
    <t>NC_000913.31657564</t>
  </si>
  <si>
    <t>ACCAGAGAGTAGAGATGATTCTCAATCATAGTAGCAAATACAGTACTTTACACGTTAAATGCTATGCTTAAAGAAGTTATCTTCGCGTAAGGAGCTTATG</t>
  </si>
  <si>
    <t>CCTAAGCGAAGT</t>
  </si>
  <si>
    <t>NC_000913.31658068</t>
  </si>
  <si>
    <t>ATAATTCTTAACCCAAAATGGGTAGACTCCCTCTATTGTTAGCGCGCTAAATATTCAATATATAAACTTTTATATAACGATAAAGAACAGGGAGTGAGTT</t>
  </si>
  <si>
    <t>GACTCGGCATCT</t>
  </si>
  <si>
    <t>NC_000913.31665314</t>
  </si>
  <si>
    <t>GCTTTTGCGGCTGGCCTCTTTTGCCGCAAAATAGTCGCCCGTGTTTCATTGCCCATTTCTGCTCATGCATCATCTACACATCTATCCGGATCTGCGCACT</t>
  </si>
  <si>
    <t>CAACGTAAGCAT</t>
  </si>
  <si>
    <t>NC_000913.31667219</t>
  </si>
  <si>
    <t>TTTGCGCTATCTCAATTTGGGCCAGGAAAGCATAACTTAGACTTTCAAGGTTAATTATTTTCCTGGTTTATATTTGTGAAGCATAACGGTGGAGTTAGTG</t>
  </si>
  <si>
    <t>TCTAGAGAAAGC</t>
  </si>
  <si>
    <t>NC_000913.31668564</t>
  </si>
  <si>
    <t>TGTTAATCACATGCCTAAGTAAAAATTTGACGACACGTATTGAAGTGCTTCACCATAGCCTACAGATTATTTCGGAGCGCGAAAATATAGGGAGTATGCG</t>
  </si>
  <si>
    <t>GCACAATACGCC</t>
  </si>
  <si>
    <t>NC_000913.31669592</t>
  </si>
  <si>
    <t>TCCTTGCTAAATATGCCTGTAGATCAGGCTTATACATAGGGTAGGAAAATCGAATTGTTCTGTCTAATATATTAATAATCTCAAATAAGATGTTTTAAAT</t>
  </si>
  <si>
    <t>CGTCGTATACCG</t>
  </si>
  <si>
    <t>NC_000913.31669698</t>
  </si>
  <si>
    <t>AACATCTTATTTGAGATTATTAATATATTAGACAGAACAATTCGATTTTCCTACCCTATGTATAAGCCTGATCTACAGGCATATTTAGCAAGGATTTCAA</t>
  </si>
  <si>
    <t>ACCCAACGCGAT</t>
  </si>
  <si>
    <t>NC_000913.31671375</t>
  </si>
  <si>
    <t>TGAAACCAACCACTCACGGAAGTCTGCCATTCCCAGGGATATAGTTATTTCAACGGCCCCGCAGTGGGGTTAAATGAAAAAACAAATTGAGGGTATGACA</t>
  </si>
  <si>
    <t>TCACACATCTCA</t>
  </si>
  <si>
    <t>NC_000913.31673501</t>
  </si>
  <si>
    <t>CTTCTGCCAAAGCTTGCGCTATGCGCGGGGCTTGACCACTTTACTTTGGTTTCGCTGAATTAAGCGAAAATTAAAATAATTCTCTTGCAGGAGAAGGACA</t>
  </si>
  <si>
    <t>AGGCGCACTTAT</t>
  </si>
  <si>
    <t>NC_000913.31673912</t>
  </si>
  <si>
    <t>AAATATTTTCACTTCTTTACCTGAGCGGTTTGATTTTCGTTATGATGACGGAGCGAAAAAGACATTATTATTAGCAAAGGAAGAAAAAACGGGGACAAGC</t>
  </si>
  <si>
    <t>AGACACTATCAG</t>
  </si>
  <si>
    <t>NC_000913.31677903</t>
  </si>
  <si>
    <t>ATTTATTTTAACGGAGTAACATTTAGCTCGTACATGAGCAGCTTGTGTGGCTCCTGACACAGGCAAACCATCATCAATAAAACCGATGGAAGGGAATATC</t>
  </si>
  <si>
    <t>AAGAACGGAGTC</t>
  </si>
  <si>
    <t>NC_000913.31678426</t>
  </si>
  <si>
    <t>ATGACGCAGACAGTTACACCGTTTAAATGCAATAATCAGCCACGTTTCTCGTTAATAACAATACCAGTACCTGGTTTGCGCAAGGCGAAGGATTATTTTT</t>
  </si>
  <si>
    <t>GAGCGTTCACTA</t>
  </si>
  <si>
    <t>NC_000913.31679556</t>
  </si>
  <si>
    <t>CATCTCTTCGTAAAATCCCGCGCTTCAGTGGCAAACTCCATTTTTATGCGTTTTGCCCTAATATTTATTCTTCTTATCACGTTTTAATCACTGGATATCG</t>
  </si>
  <si>
    <t>TACGGTAATCGG</t>
  </si>
  <si>
    <t>NC_000913.31682030</t>
  </si>
  <si>
    <t>CAATACACCGCGCTGTTTTTACTTACTATCAATCGTTTCTAAACAAGTTTTCATCAGGTATTCTACTGATGACTTGTTATGGAAGTGTTAAGGTAAAAAG</t>
  </si>
  <si>
    <t>CTCATAAGACCT</t>
  </si>
  <si>
    <t>NC_000913.31682158</t>
  </si>
  <si>
    <t>TCATCAGTAGAATACCTGATGAAAACTTGTTTAGAAACGATTGATAGTAAGTAAAAACAGCGCGGTGTATTGTGACGTTTTTATATCTACCGTGAATGTT</t>
  </si>
  <si>
    <t>CGTCAAACAACG</t>
  </si>
  <si>
    <t>NC_000913.31686588</t>
  </si>
  <si>
    <t>GACCAAACATTTGTTATCAAATGGTAAATAATAAGTGAGCTAAAAGTTGCTTAACGAAAGCAAAACAGAAAGAAAAAATTAATCAGGTGAGGAGCAGGTC</t>
  </si>
  <si>
    <t>CTCAACCGACGA</t>
  </si>
  <si>
    <t>NC_000913.31688377</t>
  </si>
  <si>
    <t>TTTTGTTAAAAAAGTGTGTAGGATATTGTTACTCGCTTTTAACAGGGCAACGGAACACCCGCCCAGAGCATAACCAAACCAGGCAGTAAGTGAGAGAACA</t>
  </si>
  <si>
    <t>TGGATAGAACCT</t>
  </si>
  <si>
    <t>NC_000913.31688575</t>
  </si>
  <si>
    <t>AAACTGAGACTAGTACGACTTTTTGCGGCTCCAGGTTACTTCCCGTAGGATTCTTGCTTTAATAGTGGGATTAATTTCCACATTAAAACAGGGATTGATC</t>
  </si>
  <si>
    <t>CTTTACACCGGG</t>
  </si>
  <si>
    <t>NC_000913.31689851</t>
  </si>
  <si>
    <t>GAGCTTACTGAAAAAATTAACATCTCTTGCTAAGCTTATTAAAGGCTTATAACACCTTCAGGCGGCCAGTCCGCCTGATTTCATTTTATGGATAATCATT</t>
  </si>
  <si>
    <t>CCGTACCGGATA</t>
  </si>
  <si>
    <t>NC_000913.31696071</t>
  </si>
  <si>
    <t>CTTCCATGGGTTTCTCACAGATAACTGTGTGCAACACAGAATTGGTTAACTAATCAGATTAAAGGTTGACCAGTATTATTATCTTAATGAGGAGTCCCTT</t>
  </si>
  <si>
    <t>CGAGAAGGGTCT</t>
  </si>
  <si>
    <t>NC_000913.31697052</t>
  </si>
  <si>
    <t>GTATACGAATAGAGTGTGCCTTCGCACTATTCAACAGCAATGATAGGCGCTCACCTGACAACGCGGTAAACTAGTTATTCACGCTAACTATAATGGTTTA</t>
  </si>
  <si>
    <t>CCTTCTTACGAT</t>
  </si>
  <si>
    <t>NC_000913.31698040</t>
  </si>
  <si>
    <t>TCTGCTATACCTGGTAGTGTCCTTTCCTCAAGGTTAATGATAAAAAATGTGGCACACAGGCGGTGCCTTTTATTTTTACTGAAGTTCACAGGAGGTTTAT</t>
  </si>
  <si>
    <t>TCAGGATCTAGC</t>
  </si>
  <si>
    <t>NC_000913.31699180</t>
  </si>
  <si>
    <t>GTGAGGCATAAATCACATTACGCAACGATAATAGCGGGTATAAGATAAATAAAAGGTAAAACGTTTTATCTGTCACATAATCAGGGAGTAGGTCATCTGC</t>
  </si>
  <si>
    <t>ACGGCACTAAGG</t>
  </si>
  <si>
    <t>NC_000913.31699354</t>
  </si>
  <si>
    <t>GTTGCGTAATGTGATTTATGCCTCACTAAAATTTGATAAAACGTTTTATCTTCTCGCGCAATTTACTGAATCCAGATTGTTCTCTACGAGGAGTCGTTTT</t>
  </si>
  <si>
    <t>CCTAAGCGTTAC</t>
  </si>
  <si>
    <t>NC_000913.31702232</t>
  </si>
  <si>
    <t>CAATTGCGCAACGTAAAAAATCGTTGCGCAATCGTGGATTTTTACCCTGCTTTGTTTTTATAATGGTGCGCACTTTTATATCCAGAAAAAGAGTGCGACC</t>
  </si>
  <si>
    <t>CCATACTCTCGG</t>
  </si>
  <si>
    <t>NC_000913.31704308</t>
  </si>
  <si>
    <t>AGTTAAACAACATCCCTTATTGCTGGCAGGTTATTAAACTGTTGAGCGTGGGTAAAGGATAGTGTCAAATAGCCATCATACTTCAATGAGAGGCAATGAC</t>
  </si>
  <si>
    <t>CCCGGATATCAT</t>
  </si>
  <si>
    <t>NC_000913.31704550</t>
  </si>
  <si>
    <t>TATCGCAAAAACCTCAGTAAAAATCTTGCTGGAGCTATTATTGCTAAGTAACATTTACCCCCTGAAGTTAATGGATCAATCAAGAGAGATGTGGGCTGTA</t>
  </si>
  <si>
    <t>AGATACCGAATC</t>
  </si>
  <si>
    <t>NC_000913.31704948</t>
  </si>
  <si>
    <t>ATTCTTATTATTGTAATAACACAAGCGTTCACTTTTGGTGAAATTTTATCATCACTAATAATACCTACCCCTTTGGTATTAATTATTTTATGGACCTTTT</t>
  </si>
  <si>
    <t>CACGACGATCTT</t>
  </si>
  <si>
    <t>NC_000913.31712768</t>
  </si>
  <si>
    <t>CTGCCGTTTCCCCTCCCACTATAACAATTGCGCGTATGTTTTTTATACATAACGCGAGAAAGCACCCCCGTTAATATGGGATGTAAAAAAAGAGGTAAAA</t>
  </si>
  <si>
    <t>CGAGCACTTCAT</t>
  </si>
  <si>
    <t>NC_000913.31714376</t>
  </si>
  <si>
    <t>AGGGAAACTCTTTTACAAGCCGCTAACTTTTCGTTAGCGGCTTTTTTTTTGTTCAGCAACGCACTACCATACTTTAAACCACAGACAAAAGGAGTTACCG</t>
  </si>
  <si>
    <t>GAAACGCAAAGT</t>
  </si>
  <si>
    <t>NC_000913.31717222</t>
  </si>
  <si>
    <t>TGGTACTCCTGATTCTGGCACTTTATTCTATGTCTCTTTCGCATCTGGCGAAAAGTCGTGTACCGGCAAAGGTGCAGTCGTTATATACATGGAGATTTTG</t>
  </si>
  <si>
    <t>TGCTCAATACGC</t>
  </si>
  <si>
    <t>NC_000913.31719602</t>
  </si>
  <si>
    <t>TGTTTTACTACCAACGGTAAAAATCGGTCATTCCGCATGGTATTCACGAAAAGTTTATGTTTGAGTGGTGCGCAAACGTCAGATTGAAAAAGGATGAACT</t>
  </si>
  <si>
    <t>TTATCGCTTCGA</t>
  </si>
  <si>
    <t>NC_000913.31719875</t>
  </si>
  <si>
    <t>CATATTTGGTAGAACATGTAACCATGGATTCACATATGCCATATACTTTGACCATGAGGGATGCTTGCGTGGCGTTTCATGGTGAACAGGAGATTTTTCA</t>
  </si>
  <si>
    <t>CCAGTTTCTTCC</t>
  </si>
  <si>
    <t>NC_000913.31720824</t>
  </si>
  <si>
    <t>TAACCAAATGCAGCAATACATTTGTTTTAGCAATACAATTGCTGCACACTATTCTAAAAGCCGCATAATATCTTAGCAAGCTAATTATAAGGAGATGAAA</t>
  </si>
  <si>
    <t>GACGACTCTTAC</t>
  </si>
  <si>
    <t>NC_000913.31721024</t>
  </si>
  <si>
    <t>CCGTCAGACATATTTTTCAGAAATTGCGCGTAAATTTTTCGCACTTAAAGAATATTTATTAATCTAACGCAATATATTCGGTCGTAAAGGAATCTACTTT</t>
  </si>
  <si>
    <t>AAGCGAGTAGGT</t>
  </si>
  <si>
    <t>NC_000913.31725920</t>
  </si>
  <si>
    <t>GTTGGAGTGTAGTAGACCAGTCGGTCTAGTGCAAGCAAAGTTGCTACTTTGGACATTAACAGCTTCAATAATGGTAATAATCTTATCTGAGGAGGGCGAA</t>
  </si>
  <si>
    <t>CGTACTCCGTTA</t>
  </si>
  <si>
    <t>NC_000913.31726022</t>
  </si>
  <si>
    <t>CGCCCTCCTCAGATAAGATTATTACCATTATTGAAGCTGTTAATGTCCAAAGTAGCAACTTTGCTTGCACTAGACCGACTGGTCTACTACACTCCAACGC</t>
  </si>
  <si>
    <t>CAGGGAATACGA</t>
  </si>
  <si>
    <t>NC_000913.31728346</t>
  </si>
  <si>
    <t>TCCTGCCGGGCGTGAACTCATCGCGCCCGCATCTTTACTGCATCGACAAGTAATATTTGTCATAATGCGCGCTGCAATTTATCCGTATTAAGAGAATCAG</t>
  </si>
  <si>
    <t>GACGACTCCAGT</t>
  </si>
  <si>
    <t>NC_000913.31734101</t>
  </si>
  <si>
    <t>TAAAATAGCAAAAGCGTGATGAAAATGTTATTTTCCGATGCCGCACTGACCCGCTACAATGTCAGATTACTGCCGTAAAGAAGTTTGAGGAAGCAAGACA</t>
  </si>
  <si>
    <t>GGTTCGGTTCCT</t>
  </si>
  <si>
    <t>NC_000913.31734434</t>
  </si>
  <si>
    <t>ATAAAAGCTATTAACTTTCTCTTCTTCTATGCATTAGAATCATCAAGTTTTGTAAATCAGACGCAGGCATGATAGACCTGCCTTTACAGAGGGACGCTCA</t>
  </si>
  <si>
    <t>CAATCACGTAGG</t>
  </si>
  <si>
    <t>NC_000913.31735377</t>
  </si>
  <si>
    <t>GGTAAGTTCATCTTTTGTCTCACCTTTTAATTTGCTACCCTATCCATACGCACAATAAGGCTATTGTACGTATGCAAATTAATAATAAAGGAGAGTAGCA</t>
  </si>
  <si>
    <t>GTTAGCGACCTC</t>
  </si>
  <si>
    <t>NC_000913.31737290</t>
  </si>
  <si>
    <t>TGTTTTCTCTTTTTGTTATTTTCATTTTTTTGTGATTGCTGTCATGCTTTCGCCACTTTAATGAATATCGCGTAATGACGCGAAGAGGTGGAGATAAGGC</t>
  </si>
  <si>
    <t>TGGAGTCAACAG</t>
  </si>
  <si>
    <t>NC_000913.31737545</t>
  </si>
  <si>
    <t>AAAACACTTATCATTATAAATGACGGGAGATTTTTTCATCACAGTGTGTAAAAATGCGTAATATCACTTTTTGTGTGGTAATAAAAAAGGAGAAAACTTG</t>
  </si>
  <si>
    <t>GAGGTCAACTCA</t>
  </si>
  <si>
    <t>NC_000913.31737843</t>
  </si>
  <si>
    <t>CGGCGTACCGCAACACTTTTGTTGTGCGTAAGGTGTGTAAAGGCAAACGTTTACCTTGCGATTTTGCAGGAGCTGAAGTTAGGGTCTGGAGTGAAATGGA</t>
  </si>
  <si>
    <t>AGTCGTTACTAC</t>
  </si>
  <si>
    <t>NC_000913.31739798</t>
  </si>
  <si>
    <t>AATCTCTCAATTAAACACCGCCGCAAAGTGTAGGGAGTGAAATTAGTGTTGTGAAACGGTAATATTTGATGACTGGTTTCAAAAATTTTGCAGGCAGACT</t>
  </si>
  <si>
    <t>GCACAGTTAAGT</t>
  </si>
  <si>
    <t>NC_000913.31739910</t>
  </si>
  <si>
    <t>AAATTTTTGAAACCAGTCATCAAATATTACCGTTTCACAACACTAATTTCACTCCCTACACTTTGCGGCGGTGTTTAATTGAGAGATTTAGAGAATATAC</t>
  </si>
  <si>
    <t>GCTACGACGTTC</t>
  </si>
  <si>
    <t>NC_000913.31741412</t>
  </si>
  <si>
    <t>GATTATAGACTCGCGGTTTTTTCTGCGAGATTTCTCACAAAGCCCAAAAAGCGTCTACGCTGTTTTAAGGTTCTGATCACCGACCAGTGATGGAGAAACT</t>
  </si>
  <si>
    <t>GCGATACCAGGT</t>
  </si>
  <si>
    <t>NC_000913.31743242</t>
  </si>
  <si>
    <t>AGTGAAAAAATAGCCATTCTTACCCCTTCACTGGTAAGGGCGTTTTCCACCTGCTATTGTGCTGAACAGAATGTCTTAACTGATTTCAGGAGTTGTAAGT</t>
  </si>
  <si>
    <t>GAAAGCGAGGCT</t>
  </si>
  <si>
    <t>NC_000913.31743456</t>
  </si>
  <si>
    <t>TCCTCGCTACAATAGACTGAATTTCCCCTGCTTCTTCTTTTTGCTGCCCATTCAGGCGGCTTTTTAGTCTCTCATATAACTACAAATAAAAGGTGTTCAC</t>
  </si>
  <si>
    <t>TCCCAGTTCAAG</t>
  </si>
  <si>
    <t>NC_000913.31746127</t>
  </si>
  <si>
    <t>AGTTGTTTGCCACCATCTCAAATCTGTCGTGGATAAATCCTCCGTAGCCTTTACACTTAGGTAGCAATAAAGGCACACAGATGCAGCAAAGGAATAAATC</t>
  </si>
  <si>
    <t>GACTACCTCGAC</t>
  </si>
  <si>
    <t>NC_000913.31746699</t>
  </si>
  <si>
    <t>TTAATCTGGTCTTCTCCTTTTTCCCTCTGTTTCTTCTCTGTATCCAATACGTTAAAAGATTTACACTGTCTTCGTATGCGTTATCAGAAGGAGAATCGCT</t>
  </si>
  <si>
    <t>GAATCAGGTCAA</t>
  </si>
  <si>
    <t>NC_000913.31747130</t>
  </si>
  <si>
    <t>GCCCTTTTCATCCCTGTCTGAAATTTCTCAAATTCTAAAAATCTCAACCAAACTTATCTGATAACACTAAATTCGAAAGAATGCGTACAGGTAAGTAACA</t>
  </si>
  <si>
    <t>GGCAAGATCAAT</t>
  </si>
  <si>
    <t>NC_000913.31754477</t>
  </si>
  <si>
    <t>TATCTGGTGTTGGGGACAGAGTCAGCAGCGTATTAGTTGAATGCTTAATATCAGGCTGCTGAATTGTCAGCACTGTGTTTGCGAAGAGGATGCGAAATAA</t>
  </si>
  <si>
    <t>GTATCGAGGCTA</t>
  </si>
  <si>
    <t>NC_000913.31755141</t>
  </si>
  <si>
    <t>AAAATAATTTATCGCGTTATTTGTCTGATTTTGTTTGATTTTTGTTTAATTGGTTAGATTGATATATGCTGATAGTTGGCATGATAAATAGGTATAAAGA</t>
  </si>
  <si>
    <t>CAGCTCTCCTAT</t>
  </si>
  <si>
    <t>NC_000913.31755697</t>
  </si>
  <si>
    <t>GCGAGGCACCACCACTTTCGTAATACCGGATTCGCTTTCCGGCAGTGCGCCCAGAAAGCAAGTTTCTCCCATCCTTCTCAACTTAAAGACTAAGACTGTC</t>
  </si>
  <si>
    <t>TCGCAACGTAAC</t>
  </si>
  <si>
    <t>NC_000913.31757420</t>
  </si>
  <si>
    <t>ATAAGTGCCTTCCCATCAAAAAAATATTCTCAACATAAAAAACTTTGTGTAATACTTGTAACGCTACATGGAGATTAACTCAATCTAGAGGGTATTAATA</t>
  </si>
  <si>
    <t>CACGTACTCTTC</t>
  </si>
  <si>
    <t>NC_000913.31758725</t>
  </si>
  <si>
    <t>ATGTTTACACTGACCTGCACAGGAGTGTTTTGGTTTCAGGTGAACATAAGCGCCATCCGACGTTTCAGCGTGAGTCTCCGGCAAATACAGGAGGTTTACA</t>
  </si>
  <si>
    <t>TTCCACTCCTCG</t>
  </si>
  <si>
    <t>NC_000913.31764386</t>
  </si>
  <si>
    <t>CATGTTTTACGGTAAAGCCCCTGCGTTTGCTGGGTTGAACTGATAATCATTATCACTAACATGCTGTTATACGCTGAAAGCGATGAAGTGAGGTAAATCG</t>
  </si>
  <si>
    <t>CTAACGGACCTT</t>
  </si>
  <si>
    <t>NC_000913.31768685</t>
  </si>
  <si>
    <t>CCATAGAGTAAACAAACATCACCTTTCAGTGCGCTATTGCAGCAGCCTGAAAGAATAGTGTATCGACCTACATCACAGACCGCAGGAAAGGGTCAATATA</t>
  </si>
  <si>
    <t>ACCGCAACTTAC</t>
  </si>
  <si>
    <t>NC_000913.31769073</t>
  </si>
  <si>
    <t>CCTGTTAAAAACCGCTGAAATTGCTCATCATTATGCAGGTGAGTTTCGCGTGTTCACGTCGCGTCGACGATTTGACGCACAAAAAAGGTGAAAAGTAGTT</t>
  </si>
  <si>
    <t>ATCCAGCAAAGA</t>
  </si>
  <si>
    <t>NC_000913.31770614</t>
  </si>
  <si>
    <t>TCCAATAATGTTGCACAAGATACTGTGACTCTCTTCAAGCCGTCAGCAGGCTGATAATGTTATTTATATTTTATTGTTTATTTCATGCAGCCATTACACG</t>
  </si>
  <si>
    <t>ACCCTCATACGC</t>
  </si>
  <si>
    <t>NC_000913.31772511</t>
  </si>
  <si>
    <t>ATGTACCCAGGGAAAATCATCTTCAGTATAGTAATTATGTAAACCGTCGGAGAACAATACGTACGGTAACGAAATTATCTTTCAGCAAGGAGCTGTGAAA</t>
  </si>
  <si>
    <t>TCGCAAGACTCA</t>
  </si>
  <si>
    <t>NC_000913.31775586</t>
  </si>
  <si>
    <t>AAATATATTCAATCGTATTTAATAAAAATATTTCGTGAGTCTCTGTGCGCTAATTCTCCATTTGGCGTAGGGAAAATCACATCTGAATCAGGAATTAACA</t>
  </si>
  <si>
    <t>ACGACTCGAAGG</t>
  </si>
  <si>
    <t>NC_000913.31779301</t>
  </si>
  <si>
    <t>TTGTTTAGCTCTCGCTAAACGCGGTTGTATAACCGCAATACACGCCGTATTTTATCCGGCATATATTGTTTTTGCTTGCTCATGGAATAGGGAGGTTGTC</t>
  </si>
  <si>
    <t>GCAGAACTACCG</t>
  </si>
  <si>
    <t>NC_000913.31779616</t>
  </si>
  <si>
    <t>CTTGCTCCGTCGAAAACCCCGCACCGCTATCGCACACTATTTTCAGGCCATTTTTACCTTCCATCGGAGATGGTTCCGTATGCGACTCACAGGAGAAATC</t>
  </si>
  <si>
    <t>CGAGATCACGTC</t>
  </si>
  <si>
    <t>NC_000913.31787112</t>
  </si>
  <si>
    <t>TTGAACGATTCACCGTTTTTTTCATCCGGTTAAATATGCAAAGATAAATGCGCAGAAATGTGTTTCTCAAACCGTTCATTTATCACAAAAGGATTGTTCG</t>
  </si>
  <si>
    <t>AGCGATCCCGAT</t>
  </si>
  <si>
    <t>NC_000913.31787444</t>
  </si>
  <si>
    <t>TTGAAGGTTCATTTTATAAACCAGACATAACGTTCTACGCTTCTGTGCGTTTTTAATTTATGCTTTCATAGAATTATGTCTGCATCACGGGAAGAACAAA</t>
  </si>
  <si>
    <t>AAGTCTTCAGCC</t>
  </si>
  <si>
    <t>NC_000913.31788434</t>
  </si>
  <si>
    <t>GACACACCTCGCACTTGAAATCAGCAGCGATTGGTTTATCGTGATGCGCATCACTTCCCGGCAGTCCTGCCGTAGAAGCAACAAATTTCTGAGACTTGTA</t>
  </si>
  <si>
    <t>AGCACGAGTCAA</t>
  </si>
  <si>
    <t>NC_000913.31789612</t>
  </si>
  <si>
    <t>TCTGCGCAACTTGTTGTCTTCTCAACAAATTACTGCTTGCTCTGGTCAGCCATAATATTGATAATAAGAATCATTGTTATATCAATTATTATTAATTTTT</t>
  </si>
  <si>
    <t>AGCCCTATCCAA</t>
  </si>
  <si>
    <t>NC_000913.31792020</t>
  </si>
  <si>
    <t>TGGAACAAATGAAAGTTACTCCTTCTGTAATTGTTATGTCTTATGGCCTCATCCCTTTTAGCCGGATACTGAAAAACATCCTTCGAGAGGGACGGTTACC</t>
  </si>
  <si>
    <t>ACAAGAGAGCCT</t>
  </si>
  <si>
    <t>NC_000913.31798942</t>
  </si>
  <si>
    <t>TCGAGCACAGCCCGGGACCAAAATGGCAAGTAAAATAGCCTGATGGGATAGGCTCTAAGTCCAACGAACCAGTGTCACCACTGACACAATGAGGAAAACC</t>
  </si>
  <si>
    <t>GTCCAATCTTCC</t>
  </si>
  <si>
    <t>NC_000913.31799270</t>
  </si>
  <si>
    <t>TCTCCCTCTTTTCGTTTCAACGCCATCAAAACATTGACTTTTATCGCCGTAGCCTTTTCAATAAAGGTCTTTTGAAGAGTACCAAAAGGTAACGCAAGCA</t>
  </si>
  <si>
    <t>CTCCATAGGAAC</t>
  </si>
  <si>
    <t>NC_000913.31802570</t>
  </si>
  <si>
    <t>CATTTGTTGGCTAGATGGTTTCGCAATGAACTGTTAATAAACAAATTTTTCTTTGTATGTGATCTTTCGTGTGGGTCACCACTGCAAATAAGGATATAAA</t>
  </si>
  <si>
    <t>GACCGATCAGTC</t>
  </si>
  <si>
    <t>NC_000913.31803093</t>
  </si>
  <si>
    <t>GACACAATTCTTATAACAATTTTTCGTGCACATTTCGTTCTGGCGATAATAATTAATCATCATCCTCAAAACCTCCAGATATATATAAGGCGAACAGATT</t>
  </si>
  <si>
    <t>GGATCTCGTCAT</t>
  </si>
  <si>
    <t>NC_000913.31805164</t>
  </si>
  <si>
    <t>CACAACGCCACCCGACGGCTGTAATAACAAAAAATCCCTTGATGCCTGTCCCTTTTGTTACACTCCGTTATCACGCACAAGAGATATGCAGGACACTGGT</t>
  </si>
  <si>
    <t>TACGAGGTTCAG</t>
  </si>
  <si>
    <t>NC_000913.31806083</t>
  </si>
  <si>
    <t>TTTATAATTCGTTACCTTTCCAGGGACGCTAATCTTTGATCCTTAAGAAAGTTTCCGGGACCGCGATGGTCTCTTTTTTTGTTGTACGGACTCTTGATAA</t>
  </si>
  <si>
    <t>AGTTCACAGGTC</t>
  </si>
  <si>
    <t>NC_000913.31806369</t>
  </si>
  <si>
    <t>TCTGCAAAATTTTAAATAAAGCTCCAATAAATCATATTGTTAATTTCTTCACTTTCCGCTGATTCGGTGCCAGACTGAAATCAGCCTATAGGAGGAAATG</t>
  </si>
  <si>
    <t>AGTCCCTCAGGT</t>
  </si>
  <si>
    <t>NC_000913.31807399</t>
  </si>
  <si>
    <t>CAAAAACATTCCCCCAGCATTGGGGGAATCATCACCAACCTGTCGGCAACGCGTTTCTCCGACTATGCTCAAAAGTCATGTGATAACAAAGGGGTGAACT</t>
  </si>
  <si>
    <t>GTTCCGCAGTTA</t>
  </si>
  <si>
    <t>NC_000913.31807795</t>
  </si>
  <si>
    <t>TTTTGGGCAATAATCAGTCTGTGGTGTGCGTTAGCTCGTGTTTTTACACCGCATTCTTGCGCTAACCTTATGATCTGGCAGACAACATGGGAGAGACATC</t>
  </si>
  <si>
    <t>CAAGTAAGAGAG</t>
  </si>
  <si>
    <t>NC_000913.31809233</t>
  </si>
  <si>
    <t>TTATGATTAAGCGCCTATCATATCGCCTTTAAAGAATGGGCGAAAACAGATATCTACAGGTAAACTAAGTGAAACGACGCGTCTTAATCAAGGAGAACTC</t>
  </si>
  <si>
    <t>TTAGCAGGGAAG</t>
  </si>
  <si>
    <t>NC_000913.31809379</t>
  </si>
  <si>
    <t>GATATCTGTTTTCGCCCATTCTTTAAAGGCGATATGATAGGCGCTTAATCATAAGCACGGCTTAATACCTTACACATAATGCTCTAAAGGAGAGGTTGTA</t>
  </si>
  <si>
    <t>AGGCAGAGACTA</t>
  </si>
  <si>
    <t>NC_000913.31810210</t>
  </si>
  <si>
    <t>ATTAATCGTCAATTTAAGAGAAAGAGTTACACCGTCACCACTTCCGTGCACTGTATAAAAATCCTATACTGTACGTATCGACAGTTTAGTGAGTTTTATC</t>
  </si>
  <si>
    <t>AAGGACGAGAAA</t>
  </si>
  <si>
    <t>NC_000913.31810933</t>
  </si>
  <si>
    <t>TTCCATTTGAATATAAGAGCCAGCTCACAGTTCTGTTAATCTTGCGCCAACACTATGACTGCTACGCAGTGATAGAAATAATAAGATCAGGAGAACGGGG</t>
  </si>
  <si>
    <t>TCGTCTACACTC</t>
  </si>
  <si>
    <t>NC_000913.31813132</t>
  </si>
  <si>
    <t>ATTTTTGATAGTTCATCCTGTGGCGTCGCTCTTAAACTTATATTGTAAATGACTTAGATTTAAATGAGATAATAATTTTGTTAACAATATGAGGCGGGAG</t>
  </si>
  <si>
    <t>CAATCATCTAGC</t>
  </si>
  <si>
    <t>NC_000913.31813663</t>
  </si>
  <si>
    <t>AAACGGTGTTATGAAATACACGCAAAGCGGGACGTACAGGGGCTAAATCGGCTAAACTACAGTTTTTCTGATTTTTAATATGCGTTTAGTGAAGCCAGTA</t>
  </si>
  <si>
    <t>CCAACTACACCT</t>
  </si>
  <si>
    <t>NC_000913.31813866</t>
  </si>
  <si>
    <t>GAATAGTCTCCGAAGCGGGATCTGGCTGGTGGTCTATAGTTAGAGAGTTTTTTGACCAAAACAGCGGCCCTTTCAGTAATAAATTAAGGAGACGAGTTCA</t>
  </si>
  <si>
    <t>TTCGGCGCAATA</t>
  </si>
  <si>
    <t>NC_000913.31818500</t>
  </si>
  <si>
    <t>TTATACCTGACAATTCACATATCTGTCCTGTTGCTGGATTATTTATGTCCGGGGGGGCAGATATGCCAGATATCAGTATTCTGTACTGAAGGGAGAAATT</t>
  </si>
  <si>
    <t>CGTCTTCCGAGA</t>
  </si>
  <si>
    <t>NC_000913.31821619</t>
  </si>
  <si>
    <t>AAAAAAGTCATGTTGGTTTCGCAAGTTACCCAGAGCATGGAAGCAGGTTAAGGCTTGCGGAGTGTCTGGCTGACAGATAATCGTCGATGAGGGCAGTTTT</t>
  </si>
  <si>
    <t>GCTAGCATCGCT</t>
  </si>
  <si>
    <t>NC_000913.31822256</t>
  </si>
  <si>
    <t>AGGAATCCTCTGAAAGCGGAGCCGTTTCGTTCACGGGCTTGAAAAAGCGCCCAATGTATTCCAGGCTTATCTAACACGCTGATAAACAAGAGGACGGAAT</t>
  </si>
  <si>
    <t>GTTCCTACCGAC</t>
  </si>
  <si>
    <t>NC_000913.31822457</t>
  </si>
  <si>
    <t>TATGACGTTTTAACCACCATTCAGCCCGCTGTCGCTTGTCGTTTCAGTAGCAACGGGTTAGCTTTAAGGAAGTTTTGTCTTTTCTGTCTGGAGGGGTTCA</t>
  </si>
  <si>
    <t>ATCTCACCACTT</t>
  </si>
  <si>
    <t>NC_000913.31823514</t>
  </si>
  <si>
    <t>GTAGCACGTCAGACGGTGTAACCTTTGTCATCGACCCGCCTCTTTTTTAATCGCTTCCCGCCTGTTACACTGGATAGATAACCAGCATTCGGAGTCAACA</t>
  </si>
  <si>
    <t>TCCAGCTACTCT</t>
  </si>
  <si>
    <t>NC_000913.31824937</t>
  </si>
  <si>
    <t>AAAAAAGCCTGATCACCACTAACGTAAATCACCCGAGTTGCCGATAACCATCCACGGTTACCTGAACGATAACAATGAAAAGAACGGGCCGGGAGCGAGT</t>
  </si>
  <si>
    <t>CCACAAAGACTC</t>
  </si>
  <si>
    <t>NC_000913.31825625</t>
  </si>
  <si>
    <t>CTCTGATTAATTGACGCTAAAGTCAGTAAAGTTAATCTCGTCAACACGGCACGCTACTTAAGAAAGCCGTAATAAATAACTGAAAGGAAGGATATAGAAT</t>
  </si>
  <si>
    <t>CTACAGTCAGGC</t>
  </si>
  <si>
    <t>NC_000913.31831982</t>
  </si>
  <si>
    <t>TTTATCACTGGCTGGCACGAACCCTGCAATCTACATTTACAGCGCAAACATTACTTATTATTAACATATAAATAACGAATTATTTACTGTAGAGGTCGCT</t>
  </si>
  <si>
    <t>GGAATAAAGCCA</t>
  </si>
  <si>
    <t>NC_000913.31832427</t>
  </si>
  <si>
    <t>CATTAACAACCATCGATCAAATCACTTAACAACAGGCGGTAAGCAACGCGAAATTCTGCTACCATCCACGCACTCTTTATCTGAATAAATGGCAGCGACT</t>
  </si>
  <si>
    <t>CTAGTTCGGGAT</t>
  </si>
  <si>
    <t>NC_000913.31833400</t>
  </si>
  <si>
    <t>AGTAATGATTTGTTGCCTGCCGTCCTTTGTTATACCGTCTCTGCGTTTTTAGTTGTCTGACCACTTCTCTATTATCAAGTTTGATATAGGAAACTCCACG</t>
  </si>
  <si>
    <t>CTACCACCAAAG</t>
  </si>
  <si>
    <t>NC_000913.31842135</t>
  </si>
  <si>
    <t>GAGAGTAATCTCATAACCAAATGCGATAACTCAGACGCTAAAGTTTTGCCACCCGGCTACCGTTATCAGTAGCAGAGACAATAACGTTAAGGAGTTCCCT</t>
  </si>
  <si>
    <t>CCACTCGACGTT</t>
  </si>
  <si>
    <t>NC_000913.31842370</t>
  </si>
  <si>
    <t>GCTTACCGTCACATTCTTGATGGTATAGTCGAAAACTGCAAAAGCACATGACATAAACAACATAAGCACAATCGTATTAATATATAAGGGTTTTATATCT</t>
  </si>
  <si>
    <t>CTCGTAAGGACG</t>
  </si>
  <si>
    <t>NC_000913.31844871</t>
  </si>
  <si>
    <t>TCATATTCTGAAATATCCAGCGGATCAAGAAAATTCGTTGGATATTTTTTTTGCATGGATAAAATTATCGCCTCTAAAGTATGTAATAACAGGGAATGTG</t>
  </si>
  <si>
    <t>GGTAACACCAGA</t>
  </si>
  <si>
    <t>NC_000913.31848008</t>
  </si>
  <si>
    <t>GTCTGGATTGTGAGCAAAGGCGCAGGAATTCAGACACTCTCACTTATCACTTCACGGAATGAGGGTTACCATACCCGGATTGCATTGACAGGAGATGTCC</t>
  </si>
  <si>
    <t>ACGCGAACCTAC</t>
  </si>
  <si>
    <t>NC_000913.31848676</t>
  </si>
  <si>
    <t>ACCCAACCGGTACTTGTCAGCAGGAATTGCGGACTGTGCTGTAACAAAATCCACTCTCGTGTTAATTTTGTGAATAAATATCACGACAGGAGTTAATCAA</t>
  </si>
  <si>
    <t>GCTAGTACTCCC</t>
  </si>
  <si>
    <t>NC_000913.31848836</t>
  </si>
  <si>
    <t>AGCACAGTCCGCAATTCCTGCTGACAAGTACCGGTTGGGTCATTACGATAACCACATCTATTGCGCCTGTGACAGGTGTGACCTTAAGTTGGGAGAATAC</t>
  </si>
  <si>
    <t>GCCAAACGAGTA</t>
  </si>
  <si>
    <t>NC_000913.31850859</t>
  </si>
  <si>
    <t>GCTGTTTCGCCCCATATTTCCTTATCCGCATAGTATCAGGTGCGCTCCCCCTGCCTCACGTATATACTTTTGCTCTTTCGATATCATTCATATCAATATC</t>
  </si>
  <si>
    <t>TTCCAACTCGAT</t>
  </si>
  <si>
    <t>NC_000913.31853979</t>
  </si>
  <si>
    <t>CAATATTATTTGTTCCTGCGCCTTGAAATAAAATGATGATAAAGATGCGGCAAGTGAATTTGCCGCAATTGCTACCTTTTTAGCAAATCCGAGGCACCTA</t>
  </si>
  <si>
    <t>GCCGATACGTAC</t>
  </si>
  <si>
    <t>NC_000913.31854854</t>
  </si>
  <si>
    <t>TGTGATGAAAATCTGTGATTCAAACAGGTTATTTTGAAAGTAAACATCGGTTATGCGATAATCGCGCTAATGTGATGTAAAAAGATACAGGGGTGTAATC</t>
  </si>
  <si>
    <t>ACCAATCCGTTA</t>
  </si>
  <si>
    <t>NC_000913.31861332</t>
  </si>
  <si>
    <t>AGATCATTATCTGTGTTTTACAGATTTAATGTTGACCTCAAAAATCATGTGGGTAAGTATGATGGCCATCTAAGCAAAACTAAACACAGAGGATGACGCA</t>
  </si>
  <si>
    <t>AACCAACATCGC</t>
  </si>
  <si>
    <t>NC_000913.31862429</t>
  </si>
  <si>
    <t>CGTCGAGATCAAGTTTAGGACAAAATTTTGCCAGTTGGTGTTAATGTTTTGTTAGAATCAGTCACGTAATGTGAGCACGATTAAAGTGAGATGTGAGCAA</t>
  </si>
  <si>
    <t>GTCAAGCACGAA</t>
  </si>
  <si>
    <t>NC_000913.31862770</t>
  </si>
  <si>
    <t>ATTTGTCGCAATGATTGACACGATTCCGCTTGACGCTGCGTAAGGTTTTTGTAATTTTACAGGCAACCTTTTATTCACTAACAAATAGCTGGTGGAATAT</t>
  </si>
  <si>
    <t>CTTCAACTTCCC</t>
  </si>
  <si>
    <t>NC_000913.31866472</t>
  </si>
  <si>
    <t>CAGTTACTTTAAAAAATGAAAACGTAAAAAGGTTGGGTTTCGATGTATTGACGGGTAAACTTTGTCGCCCGCTAAACATTTGTTTAAGGAATGATTAATT</t>
  </si>
  <si>
    <t>CCAGACAACACA</t>
  </si>
  <si>
    <t>NC_000913.31866907</t>
  </si>
  <si>
    <t>TTTTAGCAAGAGACGTCGTTCAGTTTACCTCTTCCGGGAGCCTCTACTATTCATATGAACGGCTCTTAACCTGTGCTAAAAAACGAAAGGACGGCATACC</t>
  </si>
  <si>
    <t>AGTTCGCCGGAT</t>
  </si>
  <si>
    <t>NC_000913.31868954</t>
  </si>
  <si>
    <t>GGTACACATGTTACCGGGCCTACAACGACAGCGAACCGTGGGCCTGAGAAGCGGCAACACAGGCGTAGCATACAGTTGGCAAATGTAGTACGGGGGGCAT</t>
  </si>
  <si>
    <t>CACTTCAATCGA</t>
  </si>
  <si>
    <t>NC_000913.31870384</t>
  </si>
  <si>
    <t>TAAATTATCTCATTTATTACATACATTAGCTTACAATCGCTTTAAATATGACAGCATAACCTTTACATAATTTAGTTCCAGAAAACAATCATTCGGAAAA</t>
  </si>
  <si>
    <t>ACCGCGTTTACG</t>
  </si>
  <si>
    <t>NC_000913.31872040</t>
  </si>
  <si>
    <t>CAGCGGCGCAGAGATGAGTATAATTAGCGCCCCTGTGCCAGGCCGCAATCGAACTTTATCTGGTTTTCTCGTTTCACTAACCGAAGGAGTGCCATTTATC</t>
  </si>
  <si>
    <t>ATCTCATCGTCG</t>
  </si>
  <si>
    <t>NC_000913.31874182</t>
  </si>
  <si>
    <t>CTTTACGTTTTTTGCATAAAAAATCAGGCGAACTGTCATCAAACTGCCATTTGTGCACGCTAACAATAACGTGAAAACAGCTATCTCCCGGGGGCATGCT</t>
  </si>
  <si>
    <t>TGTACTCCACCA</t>
  </si>
  <si>
    <t>NC_000913.31877532</t>
  </si>
  <si>
    <t>CAAGACGTAATATGTTTTGAGTGAATGTAATAAAAATAGTGCTGCAAAACAAAACGATACCGCGATACTCTAATCTTGGATAAATATGTGAGATCAATAA</t>
  </si>
  <si>
    <t>CTACGGCTTAAT</t>
  </si>
  <si>
    <t>NC_000913.31877714</t>
  </si>
  <si>
    <t>AAAACATATTACGTCTTGTTTCATCTTTGTTGATGATGTTTTATCATGCCTGCAAAGATTAAATAATCAGCATTTACCCGCCGTATCCTGGAGTTGTTCC</t>
  </si>
  <si>
    <t>GTAGCATACGCT</t>
  </si>
  <si>
    <t>NC_000913.31879255</t>
  </si>
  <si>
    <t>ACCTCCGTGATGCTCGTCACAAATCTTGCCCTCCCGATGTTGTGCTATGCTTTTTATCAGCGACTAACCCGCTAATGCAAAACAGATAAGTGAGGAAACA</t>
  </si>
  <si>
    <t>TACGTCCGCTAT</t>
  </si>
  <si>
    <t>NC_000913.31879948</t>
  </si>
  <si>
    <t>AAGTAACCAATAAATGGTATTTAAAATGCAAATTATCAGGCGTACCCTGAAACGGCTGGAATAAACCGTTTTCAGCGCATTCACCGAAGGAGGGAAAAGG</t>
  </si>
  <si>
    <t>CAGTCAGTCGAC</t>
  </si>
  <si>
    <t>NC_000913.31880759</t>
  </si>
  <si>
    <t>TCAGGTTAAAACCTGATTTTCTCCTTTCTAAGCCGCTACAGATTGGTTAGCATATTCACCTTTAATCGCGCATGATCGAAAGATAATTAAAGAGGTTAAT</t>
  </si>
  <si>
    <t>GTTCAGCAAGCT</t>
  </si>
  <si>
    <t>NC_000913.31881809</t>
  </si>
  <si>
    <t>GGTTCTCACTTCCTGACCATCAAAATTGACAACATCACCATCCTATAATTGACTGAAAAGGAATTAATCCCCGTAACTGGTGAAACATAAAACACGAATC</t>
  </si>
  <si>
    <t>GGCAGAGAGTCA</t>
  </si>
  <si>
    <t>NC_000913.31881911</t>
  </si>
  <si>
    <t>TTCGTGTTTTATGTTTCACCAGTTACGGGGATTAATTCCTTTTCAGTCAATTATAGGATGGTGATGTTGTCAATTTTGATGGTCAGGAAGTGAGAACCCA</t>
  </si>
  <si>
    <t>CCAGACACTATA</t>
  </si>
  <si>
    <t>NC_000913.31883187</t>
  </si>
  <si>
    <t>GTTTCCGTTTCGTGTTTTATGGCTTTCCGTATTCTTAATTGTTTAATTTATGTAACATGCAAATTTTGTTACGCGTACGTTAGGTTCCGCCGTACAGGTA</t>
  </si>
  <si>
    <t>CGTCACGTAAAC</t>
  </si>
  <si>
    <t>NC_000913.31889746</t>
  </si>
  <si>
    <t>GGTAATTATCAAGCTGGTATGATGAGTTAATATTATGTTAACGGCATGTATATCATTTGGGGTTGCGATGACGACGAACACGCATTTTAGAGGTGAAGAA</t>
  </si>
  <si>
    <t>GCAAGGCACATC</t>
  </si>
  <si>
    <t>NC_000913.31893235</t>
  </si>
  <si>
    <t>GCTGCAAAGACTGCCACAATGTGAGGTCGCCGTCACCACTTCAACTGGCGAAAGCGCCCTCATCCTGACATAATCCCTGTTCAAATCAACAGGGGGTAGT</t>
  </si>
  <si>
    <t>TACGCTCCGTAT</t>
  </si>
  <si>
    <t>NC_000913.31893366</t>
  </si>
  <si>
    <t>GTCAGGATGAGGGCGCTTTCGCCAGTTGAAGTGGTGACGGCGACCTCACATTGTGGCAGTCTTTGCAGCACGAAAATGGAAGTATAATGAGGACAAAATG</t>
  </si>
  <si>
    <t>GTAAAGATCCGG</t>
  </si>
  <si>
    <t>NC_000913.31894132</t>
  </si>
  <si>
    <t>GTTAACTCGTGCCATATCGTTATAATCCCTTTGATATTAGATGCAAATTAAGGTCATATATAGCCTTATCGATAACATGGTTAATTTTAAGGATAAGAAT</t>
  </si>
  <si>
    <t>GAAGCCTTACAG</t>
  </si>
  <si>
    <t>NC_000913.31896931</t>
  </si>
  <si>
    <t>TTCATGTGAATAGTTAAGCCAGTCGCCGCGTTCCCTCTTACACTATGCGCTGTTATTAGTTCGTTACTGGAAGTCCAGTCACCTTGTCAGGAGTATTATC</t>
  </si>
  <si>
    <t>CTTAATCGCGAT</t>
  </si>
  <si>
    <t>NC_000913.31898426</t>
  </si>
  <si>
    <t>GGCGAATTTATACCCGCTTTCTCGTCTGCTGTAATATTCCCCACTACACTTCCACTGTTGCGTCAGGCGTTTGTCGCCATACGCTTACAGGGTGGCCCGC</t>
  </si>
  <si>
    <t>GGAACGATACAT</t>
  </si>
  <si>
    <t>NC_000913.31901782</t>
  </si>
  <si>
    <t>TTTAACTTTCGATTAGCAGAAATTTCGAAAGGTAAAATATCCTTGTCACATTCGTTTGCAAAGGAAGGTAAATCTTTGCCAAATCAGAGGCGTCTCTGAT</t>
  </si>
  <si>
    <t>CTACGCAGGAAC</t>
  </si>
  <si>
    <t>NC_000913.31902047</t>
  </si>
  <si>
    <t>TTTTGGTTGTAGCCCTTATCTGAATCGATTCGATTGTGGACGACGATTCAAAAATACATCTGGCACGTTGAGGTGTTAACGATAATAAAGGAGGTAGCAA</t>
  </si>
  <si>
    <t>ATCTACCAACGA</t>
  </si>
  <si>
    <t>NC_000913.31905687</t>
  </si>
  <si>
    <t>GCCTGCATGAACGCGAAAACCATCACGGCTTGTTGTTCATGTATGCATGTTTGCTGGGGGCGATGATGTGTTTTATGGATACCCCGGTCAGGACATTGTC</t>
  </si>
  <si>
    <t>TCGGTCGATCTA</t>
  </si>
  <si>
    <t>NC_000913.31907060</t>
  </si>
  <si>
    <t>GCTTTTTACTATGCTTTATCTTCGCTCCTGGCGTTCGGATATTTGCCCGCCGCGTGATTCGCGTTACACTTGCGGCCTTTAGTATCCTGCCGGAGTTGTC</t>
  </si>
  <si>
    <t>GCAACACCTTCC</t>
  </si>
  <si>
    <t>NC_000913.31907591</t>
  </si>
  <si>
    <t>AGATTTGTGCGTCTGATCGAGACATGTTTAAAAATGGCTTGCCATAATTAACGTTGTATGTGATAACAGATTTCGGGTTAAACGAGGTACAGTTCTGTTT</t>
  </si>
  <si>
    <t>CTTCTACTACGG</t>
  </si>
  <si>
    <t>NC_000913.31908766</t>
  </si>
  <si>
    <t>GCGACTCATTCCGAAAAAGCACGAATATCGACATAGTTAGGCGCTGTTTAACTAACGCATGCTAGTTTAATGACATAAGGTAGGTGAAACGGAGATTGGA</t>
  </si>
  <si>
    <t>TCGATACTCGTA</t>
  </si>
  <si>
    <t>NC_000913.31908924</t>
  </si>
  <si>
    <t>GCCTAACTATGTCGATATTCGTGCTTTTTCGGAATGAGTCGCTTGCTTCAGCGCATATTGCCGCTACGATTAAGCGAACATAAAAAGAGAAGAGGTTGTA</t>
  </si>
  <si>
    <t>ACATCCAGTCGA</t>
  </si>
  <si>
    <t>NC_000913.31910099</t>
  </si>
  <si>
    <t>TTGTAACTAACCGGCAAAAGATGGATTGCGACCACCCTGGTGCGAAATTATAATAAAAAACAGTTCTGATTTTTATAAAACACTCGCAATGAGGTGATAA</t>
  </si>
  <si>
    <t>CAGGCTAAAGAG</t>
  </si>
  <si>
    <t>NC_000913.31910275</t>
  </si>
  <si>
    <t>CCATCTTTTGCCGGTTAGTTACAATTCTGCGACATCCACCGTGAATATCAGTGCTAGAATCATACCCCTGTTGATTATTCACCAAAGATATAAAATTCCT</t>
  </si>
  <si>
    <t>GCTCCAGAAATC</t>
  </si>
  <si>
    <t>NC_000913.31912576</t>
  </si>
  <si>
    <t>TGGTGACTTACGCACTATCCAGACTTGAAAATAGTCGCGTAACCCATACGATGTGGGTATCGCATATTGCGTTTTGTTAAACTGAGGTAAAAAGAAAATT</t>
  </si>
  <si>
    <t>ACCATCCACGTT</t>
  </si>
  <si>
    <t>NC_000913.31916128</t>
  </si>
  <si>
    <t>TAATCTTAACCCATGATGGGAATGATCTTGAGCATTAACGCATTTAATGCTTATTTTAATAGGCTGGCAGATCCAGGTAAGACAACCAAGTGATTATATA</t>
  </si>
  <si>
    <t>ATCCCACGGATA</t>
  </si>
  <si>
    <t>NC_000913.31916257</t>
  </si>
  <si>
    <t>TCTGCCAGCCTATTAAAATAAGCATTAAATGCGTTAATGCTCAAGATCATTCCCATCATGGGTTAAGATTAATGTTAATTCTTATTACATTTGGCACGTC</t>
  </si>
  <si>
    <t>CATACCGCTTTC</t>
  </si>
  <si>
    <t>NC_000913.31921779</t>
  </si>
  <si>
    <t>GCACTTTTTGACTGGCACATTCGGCTGCCTCAACTAGGCTGAAAAATGGTGCGATCGGACTGGTCGTACCACAATCGGCAGCTAAATGGAGAGCACGAAG</t>
  </si>
  <si>
    <t>GTCCGACTTAAT</t>
  </si>
  <si>
    <t>NC_000913.31922120</t>
  </si>
  <si>
    <t>AAAAGAACCCGTCGGCATGGCGGGTTATTTGTCCTGGTTATTCCCCCGTTGTAAAATCTCTCCTAAACTTAACGGTACGGCACCACACTTCGGGGATGAA</t>
  </si>
  <si>
    <t>ACAAACCAGAGC</t>
  </si>
  <si>
    <t>NC_000913.31922969</t>
  </si>
  <si>
    <t>CTTTATAGTCAACCATAACACACACTCTACTGTCTGAGTCCAGCGTTTTTTAACATTCTTGTTAAGATTATGTGATCTTTAGCGCGGGAGGAAAATATTG</t>
  </si>
  <si>
    <t>CGACTAGTTCTC</t>
  </si>
  <si>
    <t>NC_000913.31924969</t>
  </si>
  <si>
    <t>GAGTGAGCCAGGATGGCAAGCCGGAATTGATGATCCTCGACTCAGACATTAGACAAGGTTATGCTCTGTAAAAAAGTTATTACAAAAAGGAATAGATAAT</t>
  </si>
  <si>
    <t>TTCCACAGCACC</t>
  </si>
  <si>
    <t>NC_000913.31925107</t>
  </si>
  <si>
    <t>ATAACCTTGTCTAATGTCTGAGTCGAGGATCATCAATTCCGGCTTGCCATCCTGGCTCACTCTTAGTAACTTTTGCCCGCGAATGATGAGGAGATTAAGA</t>
  </si>
  <si>
    <t>CTCCACACCTTA</t>
  </si>
  <si>
    <t>NC_000913.31925439</t>
  </si>
  <si>
    <t>ACTTATACAGAGTTACACTTTCTTACATAACGCCTGCTAAATTATGAGTATTTTCTAAACCGCACTCATAATTTGCAGTCATTTTGAAAAGGAAGTCATT</t>
  </si>
  <si>
    <t>GGTTTCGGTCAC</t>
  </si>
  <si>
    <t>NC_000913.31928839</t>
  </si>
  <si>
    <t>ATTACCTGTCATCATCTAAGCAATGACTCCCCTGTTTCGCTTGCATCCCCGGTGAGTTTTGCCACCCTTATAAGATGTTTCAACCAGAAAGAACAATAAC</t>
  </si>
  <si>
    <t>ATCCTCACTCAC</t>
  </si>
  <si>
    <t>NC_000913.31929707</t>
  </si>
  <si>
    <t>ACCGCCCCGCTTATTTGCGCATCTTTTGTCTCGATATACATTTTCTGACATCCTCATCCGCTATGCTACAGGCACTAAAAATGGTTATTGAGGAGCAAAT</t>
  </si>
  <si>
    <t>GCGTCAGTCCTT</t>
  </si>
  <si>
    <t>NC_000913.31930747</t>
  </si>
  <si>
    <t>ATAAACGAAAACGTTTGCGTGTGTCTTTATTGCTGATGTTGATTTCTCAACCGAAAAGAAATATACTGTATAAAATCACAGTTATTATGAGAGGCTGCAA</t>
  </si>
  <si>
    <t>TGCGGATCACGT</t>
  </si>
  <si>
    <t>NC_000913.31930880</t>
  </si>
  <si>
    <t>AGTATATTTCTTTTCGGTTGAGAAATCAACATCAGCAATAAAGACACACGCAAACGTTTTCGTTTATACTGCGCGCGGAATTAATCAGGGGATATTCGTT</t>
  </si>
  <si>
    <t>TTAGGCCAAGCA</t>
  </si>
  <si>
    <t>NC_000913.31934604</t>
  </si>
  <si>
    <t>TGCCCTATGAGCTCCGGTTACAGGCGTTTCAGTCATAAATCCTCTGAATGAAACGCGTTGTGAATCATCCTGCTCTGACAACTCAATTTCAGGAGCCTTT</t>
  </si>
  <si>
    <t>CGATACCGGACA</t>
  </si>
  <si>
    <t>NC_000913.31936314</t>
  </si>
  <si>
    <t>ACAGTTTTCGCAAGCTCGTAAAAGCAGTACAGTGCACCGTAAGAAAATTACAAGTATACCCTGGCTTAAGTACCGGGTTAGTTAACTTAAGGAGAATGAC</t>
  </si>
  <si>
    <t>CCCGGTTATCCA</t>
  </si>
  <si>
    <t>NC_000913.31936651</t>
  </si>
  <si>
    <t>TTTTGTCATTAACACGGCACACAGGCGTAATATCTGACAAAACTGCATTTCGATTTCTTTCAGTGCGGAAATCGTCATTACCCGTGAGTCTCTTTACATC</t>
  </si>
  <si>
    <t>CGTATCTTAGAC</t>
  </si>
  <si>
    <t>NC_000913.31937648</t>
  </si>
  <si>
    <t>ACGACATCCGAATGAGATTAATTTATCGCCATCGCGGCGTTATTTCATTCGGATTTCATGTTCAAGCAACACCTGGTTGTTTCAGTCAACGGAGTATTAC</t>
  </si>
  <si>
    <t>ATCGAGCCAAGG</t>
  </si>
  <si>
    <t>NC_000913.31940193</t>
  </si>
  <si>
    <t>GGTACGCAGTCAGTACCGGCTTTTTTTATTTGGTGCGGGGCAAGTTGCGCCGCTACACTATCACCAGATTGATTTTTGCCTTATCCGAAACTGGAAAAGC</t>
  </si>
  <si>
    <t>GACCGCGTAGTA</t>
  </si>
  <si>
    <t>NC_000913.31945976</t>
  </si>
  <si>
    <t>TCGAGACACCTCGCAAGTTTTCTTCATCCTTCGCTGGATATCTATCCAGCATTTTTTTATCATACAGCATTATCTTTGATTCATTACGCAGGAGCGTCAT</t>
  </si>
  <si>
    <t>GCTTACGGAAGG</t>
  </si>
  <si>
    <t>NC_000913.31948632</t>
  </si>
  <si>
    <t>AAATCATTCGCGTTGCATCGAGGCGGCAACTGAGTGAACTCCCATGAGCATAGATAACTATGTGAATGGGATGAGCGAAGGCAGTCAACGAAGAGGCAGC</t>
  </si>
  <si>
    <t>AAGTCAATAGGG</t>
  </si>
  <si>
    <t>NC_000913.31950522</t>
  </si>
  <si>
    <t>GCCGCCTTTTTTCATTCAGTTGTGACATACAGCTAACGCTGCGACTTGGTCACCTGCGCAGCAGGGGGCATCCGCCGGCAGCTAAGTTAAGGGATATCTC</t>
  </si>
  <si>
    <t>AAACGAGCCATC</t>
  </si>
  <si>
    <t>NC_000913.31950831</t>
  </si>
  <si>
    <t>GGTGTTGCCCGAACTCATAAAAATTAACAAAATTTGTCGTTCCGCCATCGGCTAATCGCATTAAGGTGTGAGGCACGATTTTGTTTTTTCAGGAGTCATT</t>
  </si>
  <si>
    <t>CGTTTCCCTTAC</t>
  </si>
  <si>
    <t>NC_000913.31958132</t>
  </si>
  <si>
    <t>TGTTTCAGGCAGTGTTGTGCCTAATTATGCAAGCGGTTAATTCGTTGTATATTTAATTATACAATGATTTCGGTGTCCAGTAATTTAATTAGAGGAATCT</t>
  </si>
  <si>
    <t>CTAACGCTCACG</t>
  </si>
  <si>
    <t>NC_000913.31959846</t>
  </si>
  <si>
    <t>CCGTTTTCACTATTGCATCAGAAGCGGCGTGAAATCAGCGGTTGGTTGGCACAGGGCAACAGGGTAAATTAACGCTTTTACTGAAAGACGAAGAGTGATT</t>
  </si>
  <si>
    <t>CCAGGTAGTTAC</t>
  </si>
  <si>
    <t>NC_000913.31960061</t>
  </si>
  <si>
    <t>ACGTTGCTGACGAAAACAGCCATTTGCAGTATACTCCCGCCCTAATTTCTTTAACTGGTGCGGGCAATTTTTGCTCGCTTCATCAATGTAAGGTATTCCG</t>
  </si>
  <si>
    <t>CAGAGCAGAATC</t>
  </si>
  <si>
    <t>NC_000913.31961971</t>
  </si>
  <si>
    <t>AAATGGACATGCCATTGTTTTCTCACTGTTGGATAAGAGGCCAGAAGCGTAATATCCGGCCCCAGGGAAACGATAACGGTTGAATTTAAGGAATACCGCA</t>
  </si>
  <si>
    <t>CTTCTAGACTCC</t>
  </si>
  <si>
    <t>NC_000913.31966191</t>
  </si>
  <si>
    <t>AAAAGCCCTAAATCCCGCCTGTTTTGCCCCTTACTCAAACCATTGAACGCTTTGCGCTCTGGCATCATTCACGCTTAATACTCTTTCCAGGATTGGCGAC</t>
  </si>
  <si>
    <t>CTCTCAGGAGAT</t>
  </si>
  <si>
    <t>NC_000913.31972691</t>
  </si>
  <si>
    <t>TCGGGTTTTTTATTTCAATTTCGCGGCGGGTGGCATCAGCAATAAAGTTTCCCCCCTCCTTGCCGATAACGAGATCAACTTGTTTTCAGGAAGGTGCCTT</t>
  </si>
  <si>
    <t>ACCGAGCCACAT</t>
  </si>
  <si>
    <t>NC_000913.31977139</t>
  </si>
  <si>
    <t>GCAGCGGTAACGACGTACCGCTGCTTTTTTTTGCCCCAATCGCGCGTTAACGCCTGACGACTGAACATCCTGTCATGGTCAACAGTGGAAGGATGATGTC</t>
  </si>
  <si>
    <t>CTCGGAACCATA</t>
  </si>
  <si>
    <t>NC_000913.31978197</t>
  </si>
  <si>
    <t>CTATTCTAATGCTAATTATTTTTTACCGGGGCTTCCCGGCGACATCACGGGGTGCGGTGAAACCGCATAAAAATAAAGTTGGTTATTCTGGGTGGGAATA</t>
  </si>
  <si>
    <t>TTCCCGCTAGCA</t>
  </si>
  <si>
    <t>NC_000913.31979215</t>
  </si>
  <si>
    <t>AGATTGAAATACACCCAAAACAAAAGTATGACTTATACATTTATGGGTGATGCTGCCAACTTACTGATTTAGTGTATGATGGTGTTTTTGAGGTGCTCCA</t>
  </si>
  <si>
    <t>TACGATCCCAGG</t>
  </si>
  <si>
    <t>NC_000913.31979752</t>
  </si>
  <si>
    <t>GACTAATATTTACCTGTTTGACCGAGTTGGGATTGCGTCGTTTCTCCATTAGGAGTAAAGCTTTAATGTCACCTGAAGTTCACAGAATAAGGAACAGGTT</t>
  </si>
  <si>
    <t>AATACGGCGGTA</t>
  </si>
  <si>
    <t>NC_000913.31982387</t>
  </si>
  <si>
    <t>CTTCGTTGCAAATGGCGACCCCCGTCACACTGTCTATACTTACATGTCTGTAAAGCGCGTTCTGCGCAACACAATAAGAAAAGAGAAGGAGGAGAACCGG</t>
  </si>
  <si>
    <t>AAACACCAAACC</t>
  </si>
  <si>
    <t>NC_000913.31986128</t>
  </si>
  <si>
    <t>TTATCTTTTAGTTAAAAGGTAATGCTTTGTTTTCCGATTAATTTAACGAATGTCATTCGTTTTTGCCCTACACAAAACGACACTAAAGCTGGAGAGAACC</t>
  </si>
  <si>
    <t>TGGAAGGACAGA</t>
  </si>
  <si>
    <t>NC_000913.31986924</t>
  </si>
  <si>
    <t>CACATTTCGGACCGGCAGAAAGGAATTATTCTGCAAACAGTAATTATGGTGTTTTGATTTATCTTGCACCTCTCCACTTCTGGATATAAGGATATTAGGT</t>
  </si>
  <si>
    <t>GGACTTTCCCAG</t>
  </si>
  <si>
    <t>NC_000913.31987758</t>
  </si>
  <si>
    <t>CGGCAGGTTTTTTTGTGTCCTGATGACGGTGGATGTGACTATCGCTGAAGATGTGAAGTCGCTACTATAACGGCTTTCAAAATGCTATCAGGAGTTTACG</t>
  </si>
  <si>
    <t>TCAAGACTCCTT</t>
  </si>
  <si>
    <t>NC_000913.31987959</t>
  </si>
  <si>
    <t>TATGTGATTTGTATCACATAAAGATTGATTTTTGTGATGGTTGTCATATTATAAGCGCAAAGACAATAACACCTGTATAACAAATGGTCGGAGTGCCGCG</t>
  </si>
  <si>
    <t>GGTAATCCTTTC</t>
  </si>
  <si>
    <t>NC_000913.31988221</t>
  </si>
  <si>
    <t>CAGATGGCAAGAAATAGCGCCTGCCAGGCGTCTTTTCCGGCCATTGTCGCAGCACTGTAACGCGTAAAATAGTGCTTTCTCTTACTCTTCTGGCTGGACC</t>
  </si>
  <si>
    <t>GAAGGTACACGT</t>
  </si>
  <si>
    <t>NC_000913.31988715</t>
  </si>
  <si>
    <t>TTTTTAATAATTGAAGTTTATATTTTACCTTTTGCAAATAATAAAATAACAAATTATAGTGACGCCACAGCAACAAATATAACCTTTGTGGAGCACTATC</t>
  </si>
  <si>
    <t>TTCGGTCGGAAA</t>
  </si>
  <si>
    <t>NC_000913.31989490</t>
  </si>
  <si>
    <t>GTGTAAATATAAATGTACAATAAAAAGCATTCAGTCCTGCGCTGGCGCAAAGTCTTCATAAGCGGCAATCGCTACGCTAGGCTTTTTTTGAGGAGGGACG</t>
  </si>
  <si>
    <t>GATAGGTACAGT</t>
  </si>
  <si>
    <t>NC_000913.31989680</t>
  </si>
  <si>
    <t>ATATTTACACCATATGTAACGTCGGTTTGACGAAGCAGCCGTTATGCCTTAACCTGCGCCGCAGATATCACTCATAAAGATCGTCAGGACAGAAGAAAGC</t>
  </si>
  <si>
    <t>CACTTCGTTCTC</t>
  </si>
  <si>
    <t>NC_000913.31991619</t>
  </si>
  <si>
    <t>TTAATTTTTAATCACCAGCAAAGCCACTCAAAAAGTATCTCTGATACGGACCGGCATGTAAGATAGGTGCTGGCGAGTTGAGATCCACAAGGAAAAGCGT</t>
  </si>
  <si>
    <t>CCCATACGAACT</t>
  </si>
  <si>
    <t>NC_000913.31995359</t>
  </si>
  <si>
    <t>AATACCCACCATTTTTAACGTTTCAAAGTTGCAATAAAAACCGCTAATATACGAATGACTAACTATCAGTAGCGTTATCCCTATTTCTGGAGATATTCCT</t>
  </si>
  <si>
    <t>TGCGACGCAGTT</t>
  </si>
  <si>
    <t>NC_000913.31995654</t>
  </si>
  <si>
    <t>ATGAAATGTGACAAAAATTGACTTTATTCAGCAAAAATGAAAATCAGCCCGCTGAATATGTAACATTAATTAACCCGAACAATACGGGCAAAAAACATTC</t>
  </si>
  <si>
    <t>GTCACATCAGAC</t>
  </si>
  <si>
    <t>NC_000913.31996832</t>
  </si>
  <si>
    <t>CATTGCCTGAATAATATAAATTATATATAAATCTTATTTATGTGATAGTTTGAATTATCATTATAAATGATACTCACTCTCAGGGGCGTTGCGGTTTACT</t>
  </si>
  <si>
    <t>GACCCGTACTAC</t>
  </si>
  <si>
    <t>NC_000913.31999480</t>
  </si>
  <si>
    <t>CATAATGACAAAAAAGGGCGCTTTCACTAGCGCCTTTTTTATTTACGCGTTTTCAGCGTGCATAATAAGAAAATCACAACAACACACATCGGAGGCTGTT</t>
  </si>
  <si>
    <t>GTTCGAATATCG</t>
  </si>
  <si>
    <t>NC_000913.32003606</t>
  </si>
  <si>
    <t>AGGTTGTTTTACGACAGACGATAACAGGGTTGACGGCGATTGAGCCGACGGGTGGAAACCCAATACGTAATCAACGACTTGCAATATAGGATAACGAATC</t>
  </si>
  <si>
    <t>GTCTTCCCGTAC</t>
  </si>
  <si>
    <t>NC_000913.32003871</t>
  </si>
  <si>
    <t>ATTCCCGCTATTAAAAAAAACAATTAAACGTAAACTTTGCGCAATTCAGACCGATAACCCCGGTATTCGTTTTACGTGTCGAAAGATAAAAGGAAATCGC</t>
  </si>
  <si>
    <t>ACCTCCGTTAGG</t>
  </si>
  <si>
    <t>NC_000913.32008090</t>
  </si>
  <si>
    <t>AAAATAATAGTTAGATCAAATTTCTCTCTGAACCTTGAAAGGCTGGCGACATCAGGGCTTTAATGCCACAATCCTCTTTTCTTCTCATGCAGGACGAATG</t>
  </si>
  <si>
    <t>TGCCACTTCCAT</t>
  </si>
  <si>
    <t>NC_000913.32008276</t>
  </si>
  <si>
    <t>CTAACTATTATTTTTGTGAATTATTACCCCGAAAATAAATTTGCATGGTGTATGATTCGCGACTCTTGTTTCAAACCTTCTGAGTTCAGAGGCTACATTC</t>
  </si>
  <si>
    <t>CACTCGGTTCGA</t>
  </si>
  <si>
    <t>NC_000913.32009820</t>
  </si>
  <si>
    <t>TCCCGCTGTGACCCACAGCGGGAACATCGTTACCTTTGTATCACATAGATTTTACCCGCCCCCACTCCTATTCTTTTCAGTATGATCTCAGGAGGTTTCT</t>
  </si>
  <si>
    <t>GCTTATAGAGCG</t>
  </si>
  <si>
    <t>NC_000913.32010599</t>
  </si>
  <si>
    <t>GATTATTGATCAACAATACTGCGTCATAAGAAATCTCTATTAGACAAAGATTTCATTACCTGTTGGCATATTGCAAAAATAACACCAATACGGAATCGTC</t>
  </si>
  <si>
    <t>CTATATCGGGTC</t>
  </si>
  <si>
    <t>NC_000913.32012351</t>
  </si>
  <si>
    <t>CATATTCCGGGCGATGGATATGAGCGATTTTTGATAGTGGTAATTTTATTGTGTTTTAGAATGCGCCCTGGGCAATATAATTTATTAAACAGGAGTGTAA</t>
  </si>
  <si>
    <t>CGATCGACAGTC</t>
  </si>
  <si>
    <t>NC_000913.32012501</t>
  </si>
  <si>
    <t>AATAAAATTACCACTATCAAAAATCGCTCATATCCATCGCCCGGAATATGAATAAAAACATCAACAAAGATTAAATTATCCAGAGGTTACTGTTGCGTCT</t>
  </si>
  <si>
    <t>GAACTATCACCA</t>
  </si>
  <si>
    <t>NC_000913.32013014</t>
  </si>
  <si>
    <t>TCTATCCGCCAATAAACCCGTTTTTTTGTTGCTATTTAGCGCCTTTGTCTTATTGACTTACTGGTAGGCTTTGCTACCAGAAATTATCCGGGAGACGAGA</t>
  </si>
  <si>
    <t>TCTCAGAAGGAC</t>
  </si>
  <si>
    <t>NC_000913.32013228</t>
  </si>
  <si>
    <t>CAAATAATGGGAGCGTCAATTTTTCGAGTTTGCTGACCCGGGAGTGAGTCTTGTTCCACTTTGCCAATAACGCCGTCCATAATCAGCCACGAGGTGCGCG</t>
  </si>
  <si>
    <t>AGTCTCACAACG</t>
  </si>
  <si>
    <t>NC_000913.32019617</t>
  </si>
  <si>
    <t>AGAGGTAGCACCGTAATCCGCGTCTTTTCCCCGCTTTGTTGCGCTCAAGACGCAGGATAATTAGCCGATAAGCAGTAGCGACACAGGAAGACCGCAACAC</t>
  </si>
  <si>
    <t>TCAGAGACAAGC</t>
  </si>
  <si>
    <t>NC_000913.32023967</t>
  </si>
  <si>
    <t>CGCGAGAGTGGCGCATTAGGTGACCCATGTTGTTCCGTTTAGTCATGATGAAATATTCAGGTAAGGGGAATTATCGTTACGCATTGAGTGAGGGTATGCC</t>
  </si>
  <si>
    <t>GAGCACCAGTCT</t>
  </si>
  <si>
    <t>NC_000913.32024823</t>
  </si>
  <si>
    <t>TTAAGTATAGACCGTCGAGAAAATCAGCACTCGCGCGCGCCTGGCGCTGCCAGAAAAACGAAATTGTTCTACACTGGCACAAAGCCACAGGAGGAAAACG</t>
  </si>
  <si>
    <t>AGTACCATCGTT</t>
  </si>
  <si>
    <t>NC_000913.32024985</t>
  </si>
  <si>
    <t>GCGCGCGAGTGCTGATTTTCTCGACGGTCTATACTTAAGAGATGCCAGGCGGACTTAACGACTGGCGGCAACAACAGAGTAACGGTTGCGAGGAAAGATG</t>
  </si>
  <si>
    <t>AGTAGACTCTCG</t>
  </si>
  <si>
    <t>NC_000913.32025510</t>
  </si>
  <si>
    <t>TTGGTGGCTCTGGCGTCAGCGGGATCGCTCCCGAAAAAATCATCTTTGATAATTTGTGCGGTTTTGAGAATCATCCTGGTAAGAGGAGTACTGCGCGACT</t>
  </si>
  <si>
    <t>CGTCACAAACCG</t>
  </si>
  <si>
    <t>NC_000913.32028017</t>
  </si>
  <si>
    <t>GCGTCTTATCATGCCACCATTATAAAATTATCGCTGTTTTGCGGTACGCTATCGCCAGGTTATGCCAGAATCATAAAAAAGCAGGTTGGGAGTCGTCAGG</t>
  </si>
  <si>
    <t>CTAGCCGCCATA</t>
  </si>
  <si>
    <t>NC_000913.32029366</t>
  </si>
  <si>
    <t>TTGCACTTGATTGTTAAAAAAATGTTGACCTGTGAAGCAAGTATCAGAGCTGCCGTTTTTGCTTCATACTTACACCCTTCAACAATAAAAATGAGAGGGA</t>
  </si>
  <si>
    <t>GTACCTCATAGG</t>
  </si>
  <si>
    <t>NC_000913.32029538</t>
  </si>
  <si>
    <t>TCAACATTTTTTTAACAATCAAGTGCAATTATATCTCTCGCCAGCAGAATGATTTTCACGTTTACTATGAACCACCTTTTTATTTCCACCGTGAGGGATT</t>
  </si>
  <si>
    <t>GTAAAGGTCACC</t>
  </si>
  <si>
    <t>NC_000913.32033484</t>
  </si>
  <si>
    <t>AATAAAATCGCTCAAAACGATTTTTCCTGTATTCACTGCCGTTGCGCAAAATTTATCTATTTGTTCAAAAAATGATTGAGTCTTGACTGGCTCATCCAAT</t>
  </si>
  <si>
    <t>CTAGGAACGGAG</t>
  </si>
  <si>
    <t>NC_000913.32034050</t>
  </si>
  <si>
    <t>ATAAAATGAACTTCATAGAATAGTATCCAAATGTGCTTTTTTTTGGATAACGGCACTTATTGATATATTCATGAAGATTATAATCACAAGGGAATACATA</t>
  </si>
  <si>
    <t>TCTACCGATCCA</t>
  </si>
  <si>
    <t>NC_000913.32035834</t>
  </si>
  <si>
    <t>TCGATATATTGACTCAATTTTCCAGCCTGGTTAAAAATAGCGACCAGCTCAGTCGCAAATATAGTGACTACCCTAACTAAGCAACAATAAGGAATACACT</t>
  </si>
  <si>
    <t>TCATCGGCATCT</t>
  </si>
  <si>
    <t>NC_000913.32038823</t>
  </si>
  <si>
    <t>GGATAGCGAAAAAGCGTCCAGGGTAACCTTACAGCAGCATTACAATTTTGTAATGAACCAGGCTGTTTCTATAACATATGATTTATGGCATATTATTTTC</t>
  </si>
  <si>
    <t>AGAGATACGACC</t>
  </si>
  <si>
    <t>NC_000913.32038955</t>
  </si>
  <si>
    <t>AAACAGCCTGGTTCATTACAAAATTGTAATGCTGCTGTAAGGTTACCCTGGACGCTTTTTCGCTATCCTCAAAACTCATTCACATGACAAGGATATAAAC</t>
  </si>
  <si>
    <t>GATCATACGCCT</t>
  </si>
  <si>
    <t>NC_000913.32039477</t>
  </si>
  <si>
    <t>TATGTAAAAGCAGATCTCTGCTACTGTTAGGGAGGACACTCCCTGACAGATTAACAGTAAACGGCTCTTGCTGGCTAACGACAAAAAAGTGTGATGGCTT</t>
  </si>
  <si>
    <t>ACTAAGGCTCCC</t>
  </si>
  <si>
    <t>NC_000913.32041374</t>
  </si>
  <si>
    <t>TGAGAAAGCCATGCTCTCGTTTCCTAAGAGTTGTTGCATTTTGCTATATGTTACAATATAACATTACACATCATATACATTAACTCTGGAGGAAACTGTT</t>
  </si>
  <si>
    <t>AAGGGACAGACA</t>
  </si>
  <si>
    <t>NC_000913.32042367</t>
  </si>
  <si>
    <t>ATCAATTTTTTAAATAACAAATTATTAAAACCACATCTGTATAAGGAATTTTTAAGGTTCGTGGGATAGCTTGACTGTGAAAATCACAGGAGCTACAAAA</t>
  </si>
  <si>
    <t>CGGAAGGATCTT</t>
  </si>
  <si>
    <t>NC_000913.32043650</t>
  </si>
  <si>
    <t>TCTCTCCGTTCAGATGGTTGCCATGATGCCAGGAAATTTGGCATTTTAACAGTCCCTGTCCGTGCAATTTTGTTCAAGTGACGAGTTTGCGAGCAAAACG</t>
  </si>
  <si>
    <t>GATATCCTCAGG</t>
  </si>
  <si>
    <t>NC_000913.32044937</t>
  </si>
  <si>
    <t>GAAAAGTTATTAATTTTCAATCATATTGCTATCAGTATTTACATTTTTTCGCTGTGCTAGAAAGGGCGCATTTATGTTAGCTCGTTCAGGGAAGGTAAGC</t>
  </si>
  <si>
    <t>ATCCGTATCGAG</t>
  </si>
  <si>
    <t>NC_000913.32053328</t>
  </si>
  <si>
    <t>AGAGATATGAAACATAAAAGTCCGCATATGCACAAAATGGCACCCTGATGAGTCTGATAGACTGCATTGCATTATAACCAGTAGGGAGGCGAGGTTAGGT</t>
  </si>
  <si>
    <t>GCTCAAGCGCAT</t>
  </si>
  <si>
    <t>NC_000913.32053642</t>
  </si>
  <si>
    <t>CTCTGTCGAGGTAGTCTCATAAGGTTCGTTTATAGATCGACGGCAATGTGAGTTACCTTTTCCATACTAATTATAAAAAGACAGTACAAACAGGATCATT</t>
  </si>
  <si>
    <t>ACCGCAGAAGAG</t>
  </si>
  <si>
    <t>NC_000913.32055060</t>
  </si>
  <si>
    <t>AGCCTGGCGAAGATCATCCGATCTTCGCCTTACACTTTTGTTTCACATTTCTGTGACATACTATCGGATGTGCGGTAATTGTATGGAACAGGAGACACAC</t>
  </si>
  <si>
    <t>TCCTTCGCAACC</t>
  </si>
  <si>
    <t>NC_000913.32056857</t>
  </si>
  <si>
    <t>CTAATAGACGAGATTTTTCCTGTTATGATATAATATGCTGAATTAACACATGTTAACGATTTACCAGTAATGTAAATAAATTTTCGAGGAGATCATTCCA</t>
  </si>
  <si>
    <t>GGCTATAGTCAT</t>
  </si>
  <si>
    <t>NC_000913.32059846</t>
  </si>
  <si>
    <t>AAGCGGGCTTTTCAGGAATTTGGCTCCTCTGACTGGACTCGAACCAGTGACATACGGATTAACAGTCCGCCGTTCTACCGACTGAACTACAGAGGAATCG</t>
  </si>
  <si>
    <t>TACCGCACGGTT</t>
  </si>
  <si>
    <t>NC_000913.32060914</t>
  </si>
  <si>
    <t>TGTTATATCGGGATGGAATAAGATGCGGGTTTTTATTATTTGTTATGCCGGGCATTAGACTTTAACAATAACGGGAAATCTGAACTGCCCGGAGTTTACC</t>
  </si>
  <si>
    <t>AAGTCACGAAGA</t>
  </si>
  <si>
    <t>NC_000913.32061933</t>
  </si>
  <si>
    <t>TAGCTTGTACATCAACACCAAAATAAAACTGGCAAGCATCTTGCAATCTGGTTGTAAGTAATGGCGGCACTTGGGCCGATTCTTAAAAACCGGAGGCAAC</t>
  </si>
  <si>
    <t>AACAGACACGTC</t>
  </si>
  <si>
    <t>NC_000913.32067321</t>
  </si>
  <si>
    <t>TGGCAAGTCACATTCTGTTGAATGCTGTGACAGTGCCTTACCGAGAGAGCGAAATTGTGGTGTTCTAGGGAAGGTGCGAACAAGTCCCTGATATGAGATC</t>
  </si>
  <si>
    <t>ACACGAACCGTC</t>
  </si>
  <si>
    <t>NC_000913.32068634</t>
  </si>
  <si>
    <t>CAATTTATGAAGATGACAATAATTATAGATATATGAGAACATAAATGAAAATAATTATCATTACAGTAATCATTTGTACTTTGTATTAATGAGGGATGAA</t>
  </si>
  <si>
    <t>ACGAGGCTCTAC</t>
  </si>
  <si>
    <t>NC_000913.32071538</t>
  </si>
  <si>
    <t>CTCCCACAGCCGGACCTCCGGCACTGTAACCCTTTACCTGCCGGTATCCACGTTTGTGGGTACCGGCTTTTTTATTCACCCTCAATCTAAGGAAAAGCTG</t>
  </si>
  <si>
    <t>CTTCACTACGCG</t>
  </si>
  <si>
    <t>NC_000913.32074778</t>
  </si>
  <si>
    <t>GGTCCCGGTCATCATGACCGGGACCCGGACCGGCGCAACGGATCTTCAACGCCACATTCGCTGGCATTAACAATAACATGATATTCATCACGGAGTGACT</t>
  </si>
  <si>
    <t>GTTCCCAGAACA</t>
  </si>
  <si>
    <t>NC_000913.32078574</t>
  </si>
  <si>
    <t>TCTGGGTAGGAACAGAAAAATCTAAGCTCAGAAAACGGATTAAAGTAAGCGTCAACGGAGCACCGTATTGACGCTTATTTATTGGTGAGAACTACGTTCC</t>
  </si>
  <si>
    <t>TCCTACTCGACG</t>
  </si>
  <si>
    <t>NC_000913.32079361</t>
  </si>
  <si>
    <t>ATAAAAGCATTGTCATCTGCGGCAGCTATGAGTAATGTTGGCCCTAACGAATAGCGGTTGCTTAAACGAATCCGACTCTCACATTATCAGGGGTATAAAA</t>
  </si>
  <si>
    <t>TCGCGCCGTTAT</t>
  </si>
  <si>
    <t>NC_000913.32080591</t>
  </si>
  <si>
    <t>ATTACACTGTTCCCGGTTTGTCCGTCGGATAATTCAGAGGCGCGCCTTCTGGCCGACAGATGAGTTATGAGCGCTTTTAATCTCATTACGGAGTTTCTGC</t>
  </si>
  <si>
    <t>AGGGTTCGGAAT</t>
  </si>
  <si>
    <t>NC_000913.32081262</t>
  </si>
  <si>
    <t>CTGGCAGGAGTGCGAGTCTGCTCGCATAATCAACACTCATTCCTTGTGGTTTTAATTTTGCAACTATACTGTATATAAAAACAGTATCAATGGAGGCGTC</t>
  </si>
  <si>
    <t>ATAAAGCTCCAG</t>
  </si>
  <si>
    <t>NC_000913.32082547</t>
  </si>
  <si>
    <t>AAAATGAGAGGGTAGTCACATTTTCTTGCACTTTATTCCAGCCAGTTCATAAGTATTTCCGTAAAAAGAACAGCTATTTGAAACTCCTGAGGGTTTGCTG</t>
  </si>
  <si>
    <t>CGTCTTAGTAGC</t>
  </si>
  <si>
    <t>NC_000913.32082755</t>
  </si>
  <si>
    <t>ATGATCTGTTGCCACTCGCTGCCAAATTGTGGCGCTAAAGCTGATTAGCACGGTGATATTTGATACTCTGGCAGACAGCAGAAATAACGGATTTAACCTA</t>
  </si>
  <si>
    <t>GTTCGTTACCCG</t>
  </si>
  <si>
    <t>NC_000913.32085525</t>
  </si>
  <si>
    <t>TTAATAACCATTTGTTCTAATTTAGAGAATTTGGTTATTGGTCTGCATTCCACCAGTCATGAATAATTTCCTCATTAACATTCATCTGGTTAATTAATTT</t>
  </si>
  <si>
    <t>CAAACCGCTAAC</t>
  </si>
  <si>
    <t>NC_000913.32087062</t>
  </si>
  <si>
    <t>GATATTTACTAAAAATCGACAGTTGTTGTCGCTGAGGAATCCAAAAAAATGGGGCAATTTTTTGCTTACGCGACGGTTATCACCGTAAAGGAGAATGACC</t>
  </si>
  <si>
    <t>GGCAGATATAAC</t>
  </si>
  <si>
    <t>NC_000913.32087114</t>
  </si>
  <si>
    <t>TTTTGCTTCAAACCAATCATTCATACCAAGAGGCCGGGCTTCGTACCGGATAGATATTTACTAAAAATCGACAGTTGTTGTCGCTGAGGAATCCAAAAAA</t>
  </si>
  <si>
    <t>AATCGGCTAACC</t>
  </si>
  <si>
    <t>NC_000913.32089713</t>
  </si>
  <si>
    <t>TTTTCGTCTCACTGACAATACCTTGATCTACAAACTAATTAATAAATAGTTAATTAACGCTCATCATTGTACAATGAACTGTACAAAAGAGGAGATTGAC</t>
  </si>
  <si>
    <t>TATCGACGCGAT</t>
  </si>
  <si>
    <t>NC_000913.32089995</t>
  </si>
  <si>
    <t>AATCCATTGCCATAAAATATATAAAAAAGCCCTTGCTTTCTAACGTGAAAGTGGTTTAGGTTAAAAGACATCAGTTGAATAAACATTCACAGAGACTTTT</t>
  </si>
  <si>
    <t>ACGCGGCTTTCT</t>
  </si>
  <si>
    <t>NC_000913.32090191</t>
  </si>
  <si>
    <t>TGCATGAACGCATGAGAAAGCCCCCGGAAGATCACCTTCCGGGGGCTTTTTTATTGCGCGGTTGATAACGGTTCAGACAGGTTTAAAGAGGAATAACAAA</t>
  </si>
  <si>
    <t>AGCTTATCGTCC</t>
  </si>
  <si>
    <t>NC_000913.32098301</t>
  </si>
  <si>
    <t>TTACACAACAATTCATTATTTTTATCACTTATCCTATAGCATTCACGAGGATTATCGCTAAACTATGCGGACTTGGAAATTTCCGTCAGTTAGGGTAATG</t>
  </si>
  <si>
    <t>TATCACCACGGA</t>
  </si>
  <si>
    <t>NC_000913.32099613</t>
  </si>
  <si>
    <t>TTGCGTTGACCATCGAACAACGTAGCGTTAAAACTTTTAGCTCTTATCAGGATGCTAAAAACATCATGATTCACAGTTAAGTTAATTCTGAGAGCATGAA</t>
  </si>
  <si>
    <t>GGCCTCTATACC</t>
  </si>
  <si>
    <t>NC_000913.32101268</t>
  </si>
  <si>
    <t>ATAAGCTATTTATACTTTAATAAGTACTTTGTATACTTATTTGCGAACATTCCAGGCCGCGAGCATTCAGCGCGGTGATCACACCTGACAGGAGTATGTA</t>
  </si>
  <si>
    <t>TGCCTTATACAC</t>
  </si>
  <si>
    <t>NC_000913.32113061</t>
  </si>
  <si>
    <t>CTGTAAAGCCAGGGGCGGTAGCGTGCATTAATACCTCTATTAATCAAACTGAGAGCCGCTTATTTCACAGCATGCTCTGAAGTAATATGGAATAAATTAA</t>
  </si>
  <si>
    <t>CAGCTAGTAAGA</t>
  </si>
  <si>
    <t>NC_000913.32114327</t>
  </si>
  <si>
    <t>ACATCACAAGTAATTCAGTAATCAATTCAGGGTAATTGATGCTGGCGAAAAAAATCGAACAAGCTATAATTCAGCAACCATTTTACAGGTGGATGAAATA</t>
  </si>
  <si>
    <t>AGCGTACACAGT</t>
  </si>
  <si>
    <t>NC_000913.32118404</t>
  </si>
  <si>
    <t>CTTGTAGGCCTGATAAGACGCGTCAGCGTCGCATCAGGCAAAAAGCGGCAACGAACAAAACAAACGCAGCCTCACCTGGCATCAAATTTATGAGGAAAAA</t>
  </si>
  <si>
    <t>CTTTCCATACGG</t>
  </si>
  <si>
    <t>NC_000913.32122979</t>
  </si>
  <si>
    <t>CGCATCAGGCAATGAATGCGAAACCGCGGTGTAAATAACGACAAAAATAAAATTGGCCGCTTCGGTCAGGGCCAACTATTGCCTGAAAAAGGGTAACGAT</t>
  </si>
  <si>
    <t>AAGTCGGTCTTT</t>
  </si>
  <si>
    <t>NC_000913.32137243</t>
  </si>
  <si>
    <t>AGTTAAATTTTTATTCAATTAACTGCAAGGTAAATGTGCATGGCGACATTGCTATTAATAGTGCACAGGATAATTACTCTGCCAAAGTGATAAATAAACA</t>
  </si>
  <si>
    <t>CCAAGAGGAATC</t>
  </si>
  <si>
    <t>NC_000913.32137901</t>
  </si>
  <si>
    <t>AATATGAGATAAATAGTGCTGCAACATTGCATTTTTGCCCCGATTTATCCATGATCGAATTGTGACATTTGTCATACAACGAATAGGTTTTGTACTTACT</t>
  </si>
  <si>
    <t>GCTCGTCTAATA</t>
  </si>
  <si>
    <t>NC_000913.32142948</t>
  </si>
  <si>
    <t>CTATTCGACTGGTATCAGACGGATGAAATCCCTATAATTGCCGCGTTTGGCGCTTCGTCGCCCCCTTCCTAACATCCAGGTTAATCAGGTCGCTAAATAT</t>
  </si>
  <si>
    <t>TCCAACACTAGC</t>
  </si>
  <si>
    <t>NC_000913.32143265</t>
  </si>
  <si>
    <t>CGTCACTTTATGAGCAATTCGCATATAAAATGTAAAACTTTTGTACTAGCATAAACACAGAAACGAATACTGGCGACCAGGTCTTGCGGATAAAGCGGTA</t>
  </si>
  <si>
    <t>ACGGTCGAAACT</t>
  </si>
  <si>
    <t>NC_000913.32147540</t>
  </si>
  <si>
    <t>GACTTTAGCGAAATGTTGCCGTCGCGACAACCGGAATATGAAAGCAAAGCGCAGCGTCTGAATAACGTTTATGCTGAAAGCGGATGAATAAGGAGATGCG</t>
  </si>
  <si>
    <t>AGCGAAACGGAT</t>
  </si>
  <si>
    <t>NC_000913.32147673</t>
  </si>
  <si>
    <t>CGTTATTCAGACGCTGCGCTTTGCTTTCATATTCCGGTTGTCGCGACGGCAACATTTCGCTAAAGTCACGCCCCTTCTTCACCGGCATGGGGATTATTTC</t>
  </si>
  <si>
    <t>ATCTCCATCGCT</t>
  </si>
  <si>
    <t>NC_000913.32150985</t>
  </si>
  <si>
    <t>ATCATTTTTATTCTTGAGTGGGTTTTCCCCATATAGAAATAATTTTAATGGTTAGTTGTTATTATTCATTGAAATATAATATAACTACCCGCGAAATATT</t>
  </si>
  <si>
    <t>GTAGCGAAGAAA</t>
  </si>
  <si>
    <t>NC_000913.32151184</t>
  </si>
  <si>
    <t>TAATGCAATTTTATCAGGATACAATTCAATTTCGGCCTGATAATGATTAACTTCCACAGGTTTTTGCTAACTTTGACTACAAAGGGATTCTGGAGAAAAA</t>
  </si>
  <si>
    <t>ATCGCAATCGTC</t>
  </si>
  <si>
    <t>NC_000913.32153128</t>
  </si>
  <si>
    <t>CCGCCGGGCCTAATTCTGAAAGTTTCTTCGTTTGCTCTTATTTCATTATTGCAGTCGGTATGATACCGGACCTCGATAATTCTCTAAGAAAGGATTTCTT</t>
  </si>
  <si>
    <t>CGAGTAGTACCG</t>
  </si>
  <si>
    <t>NC_000913.32153408</t>
  </si>
  <si>
    <t>ACTGCATTCAGGGCGAAAGGAGGTAAGCCGATGATTTCAGCGGGACGCTGAAACGGGAAAGCCTCTCCCGGAGAAGAGGGCTTTTAATAAGGAAAGGGTT</t>
  </si>
  <si>
    <t>CAGTTAACGCTT</t>
  </si>
  <si>
    <t>NC_000913.32153737</t>
  </si>
  <si>
    <t>GACTGCTTGCATGGCGAAAGGAGGTAAGCCGACGATTTCAGCGGGACGCTGAAACGGGAAAGCCCCTCCCGAGGAAGGGGCCATAAATAAGGAAAGGGTC</t>
  </si>
  <si>
    <t>CGGTCAACTCAG</t>
  </si>
  <si>
    <t>NC_000913.32154015</t>
  </si>
  <si>
    <t>ATTCCAGACAGTGTTTCATAATTCCTCCATTTTTCTCCCTTATTGGCTGGCTACACTAGTATCATTCCGCGAAACGTTTCAGGAAGAGAAACTCTTAACG</t>
  </si>
  <si>
    <t>TGCATCGCAAGA</t>
  </si>
  <si>
    <t>NC_000913.32165188</t>
  </si>
  <si>
    <t>TCTCCGCCCTGGCAGGCATCAGAAAATCGCTCATACTTTAATCGGTAAACAGCACCTTTAGATGCTGTTTTCGATACACAATTTCAATCAAGGAGTCATT</t>
  </si>
  <si>
    <t>TCTACGACCAAC</t>
  </si>
  <si>
    <t>NC_000913.32165667</t>
  </si>
  <si>
    <t>CCCCCCACAGCGCTACAATGCCCGCCCTTAAAGTGGGGGCACTCCCCTAACCGCTTCATCAGGTGAAGCGGATCTGACCTGTCATCAGAACGAGAGAATT</t>
  </si>
  <si>
    <t>CAAAGAGACTCT</t>
  </si>
  <si>
    <t>NC_000913.32167820</t>
  </si>
  <si>
    <t>ATGCCGATAAGTGAAAGGCATCGTGCTATGAAGGAGGATTCTATCGATGTGGTCAATGGAAGACGGTTACCAGAGATAGGGCTTATGCATAAAAAAATAA</t>
  </si>
  <si>
    <t>TCCGTAAAGCGA</t>
  </si>
  <si>
    <t>NC_000913.32168306</t>
  </si>
  <si>
    <t>TACAGAACATTTATTATAATCCTATTCAATTATAATAATCATGCCATTATTATATTTAAACACTAGAGAGTGTCGTTGGTATTTAATGGGGGAAGGTGAG</t>
  </si>
  <si>
    <t>AAACCGCTATCA</t>
  </si>
  <si>
    <t>NC_000913.32168711</t>
  </si>
  <si>
    <t>GAACTGACTTTTTATCCTCCGACTTTCATCCTGTTCTGACTCCACCTTTTGTTTTCTGCTCTACACTATCTACAGACCAATCATAAAGGCACATACGATC</t>
  </si>
  <si>
    <t>GAGCAGTTTCAC</t>
  </si>
  <si>
    <t>NC_000913.32171727</t>
  </si>
  <si>
    <t>CGGGCCAGCGTGATGCTGGCCCGGTATTGTGCAAAACAGATCATTCACCAATGGTCCCCCTTCGTTTACACTAGCCACAATTGAATATGGGTAAATGACG</t>
  </si>
  <si>
    <t>GTTCGCTACAAC</t>
  </si>
  <si>
    <t>NC_000913.32177204</t>
  </si>
  <si>
    <t>ATAATTTTCATATTGTCGTTTTTGTGATCGTTATCTCGATATTTAAAAACAAATAATTTCATTATATTTTGAAATCGAAAACAAACGACAGGATATGAAA</t>
  </si>
  <si>
    <t>AGAGCGTATCGG</t>
  </si>
  <si>
    <t>NC_000913.32178564</t>
  </si>
  <si>
    <t>GAAAAACTCGCCCGTAACGACCAGGATTATGATTGCCCGCAAAAGGCGGGCCAGGACAATCCATAGCCGATATCCAATCGGAATTTACGGGAGCATAGTA</t>
  </si>
  <si>
    <t>AAGCGAGAAAGG</t>
  </si>
  <si>
    <t>NC_000913.32178820</t>
  </si>
  <si>
    <t>TTAGCGCGGTCAAGTTTTCACCGCAAAGGTATTTAAAAGGTATTATTAAGTGGTATTGTCATCGCGTACCTTACATTACCTGTCATGAAGGAATTAAAAG</t>
  </si>
  <si>
    <t>ACCTTAGCAGTT</t>
  </si>
  <si>
    <t>NC_000913.32185301</t>
  </si>
  <si>
    <t>GGCTGAGAAATACCCGTATCACCTGATCTGGATAATGCCAGCGTAGGGAAGTCACGGACCACCAGGTCATTGCTTCTTCACGTTATGGCAGGAGCAAACT</t>
  </si>
  <si>
    <t>GTAGACAGTCAA</t>
  </si>
  <si>
    <t>NC_000913.32185796</t>
  </si>
  <si>
    <t>ATTCGGCAATCTGATTCTACTCCCCCCCAGTACCTGATACTACCCCCCAGTAGATTAATAGTGCTATGATTTTTCATATTCTTGTTAACCAGGTGTTGCC</t>
  </si>
  <si>
    <t>AACAAGAGAGCT</t>
  </si>
  <si>
    <t>NC_000913.32185916</t>
  </si>
  <si>
    <t>AATATGAAAAATCATAGCACTATTAATCTACTGGGGGGTAGTATCAGGTACTGGGGGGGAGTAGAATCAGATTGCCGAATTAATACTAAGAATTATTATC</t>
  </si>
  <si>
    <t>CCGTTCTACAGA</t>
  </si>
  <si>
    <t>NC_000913.32186959</t>
  </si>
  <si>
    <t>ACGAAATCATGGGATCACTAACAAAATATCGCTTGTCAGTTATATTGTATGGCAGGAAAGATATGCGACTGATATTACAGATCCCCAAAGTGGAGAGTTT</t>
  </si>
  <si>
    <t>TCAGTACGTCTT</t>
  </si>
  <si>
    <t>NC_000913.32192222</t>
  </si>
  <si>
    <t>AATGTGTTTACATTGCGGCAACTTTTTTGATGTGAGAAATTTGTTTCCAAGAGATACAGACTCTTAACAACCAAAAATAAATTTTATTAAGGAACATATT</t>
  </si>
  <si>
    <t>GGTTCGTCTTCG</t>
  </si>
  <si>
    <t>NC_000913.32192796</t>
  </si>
  <si>
    <t>TTCATTATCATCCTTCGTGGCTGTGTAGTGGATGTACAGCTATAGTTTGTTATGCACTCATTCTATCCAGGCATAACCTTTACTACAGGGATAACGTTCA</t>
  </si>
  <si>
    <t>TACTCGTCCCAC</t>
  </si>
  <si>
    <t>NC_000913.32194168</t>
  </si>
  <si>
    <t>GTTAGATAGTACCAAATGGGAAAATGTTAAGTAAGTACTTCTCTATATTCTTCAGGTAAACTATCAGCTGATGGTTTATCTATACAAAAAAGGAGTCGGG</t>
  </si>
  <si>
    <t>GTAACCGTCACA</t>
  </si>
  <si>
    <t>NC_000913.32194299</t>
  </si>
  <si>
    <t>AGCTGATAGTTTACCTGAAGAATATAGAGAAGTACTTACTTAACATTTTCCCATTTGGTACTATCTAACCCCTTTTCACTATTAAGAAGTAATGCCTACT</t>
  </si>
  <si>
    <t>GACAACCGGGAT</t>
  </si>
  <si>
    <t>NC_000913.32196473</t>
  </si>
  <si>
    <t>TAAATTCCTAAAGTTGTTTTCTTGCGATTTTGTCTCTCTCTAACCCGCATAAATACTGGTAGCATCTGCATTCAACTGGATAAAATTACAGGGATGCAGA</t>
  </si>
  <si>
    <t>CGAGAGCTTCGA</t>
  </si>
  <si>
    <t>NC_000913.32200278</t>
  </si>
  <si>
    <t>GAGTAATTCAACACAGGAAGCGCAGTTCTCCGTAATCGATGCCATCACCGCCAGCGAGCTAATTAACGATATTGAAGCCCTGTTTGAATAAGGAAAGAGC</t>
  </si>
  <si>
    <t>AAGGAATCGCGA</t>
  </si>
  <si>
    <t>NC_000913.32204595</t>
  </si>
  <si>
    <t>TCTGCTTTCCAGATATTTTTCGCTCAAACAACTAATGCGCCAAACATTTATTGCGCGTAAAATATCGTTTATTTCATTAATACATTTCAGGGATGAATAT</t>
  </si>
  <si>
    <t>GCTATACCGAGC</t>
  </si>
  <si>
    <t>NC_000913.32211224</t>
  </si>
  <si>
    <t>TACTCCAGTTCCGGACTGCTCACGCCACGGTATTAGGCATATCCTATATAGCCCCTGGTGAGAGTCACCAGTTCCTTGATTAAATAAAATGGAGTTTTAC</t>
  </si>
  <si>
    <t>AATCGAAGTCTC</t>
  </si>
  <si>
    <t>NC_000913.32214644</t>
  </si>
  <si>
    <t>GATCGTACTCACGAATTCTCATTTTTCTGCAAGAGTTCAAAGAAAGTTAAACGCAGGCAATGTATGTTACGCGTTTTAAAGGGAAGTGTGGTTTGCGGGT</t>
  </si>
  <si>
    <t>ACGCAGCATCAG</t>
  </si>
  <si>
    <t>NC_000913.32214865</t>
  </si>
  <si>
    <t>ATAAAATCACCCTATAGATGCACAAAAAACGGGCAAAACTACCTGGTTCGCAAAACTGCGTCTAAAGTTAAACCGGGACCTCGCGAGCAAGGGTGAGACG</t>
  </si>
  <si>
    <t>ACCCAATCCGTT</t>
  </si>
  <si>
    <t>NC_000913.32219481</t>
  </si>
  <si>
    <t>TCTGCAACTGAATCCTTCCGCTCAAGCTAACCCCGCCATTATCAACTATGCTTTTCTCTTAATTCGCTGAAAACAACAGTAAAAGAATGAGGAAAGCATC</t>
  </si>
  <si>
    <t>CGGTATAACACC</t>
  </si>
  <si>
    <t>NC_000913.32221989</t>
  </si>
  <si>
    <t>AACTGAGCATTCTTTTTCTCTCTCCATCATGCTTATGGCAAACTACGGTTTTTGCACCATTTTCGCTGCCACGTCGGGCAACAAAGGAAGAAAAATCCAT</t>
  </si>
  <si>
    <t>ACAGGGAAAGCA</t>
  </si>
  <si>
    <t>NC_000913.32222184</t>
  </si>
  <si>
    <t>CAGTTTATTGTCTGAATTTTCAAAATATTCACTCGCTGAATTGTTATACAAGGCGCTATTCTAGTTTGTGATATTTTTTCGCCACCACAAGGAGTGGAAA</t>
  </si>
  <si>
    <t>CGGGCAGTTACA</t>
  </si>
  <si>
    <t>NC_000913.32224870</t>
  </si>
  <si>
    <t>TCGCACTTTTTGCTCGTTATGATGGCGTCGCTAGCCTCAGTAAATCCTTACTCCGGCGGTGCGCAACCCGTGCGCGTGAACCACTATCTGAATGCTCATC</t>
  </si>
  <si>
    <t>AACATCAGGAGG</t>
  </si>
  <si>
    <t>NC_000913.32225631</t>
  </si>
  <si>
    <t>GTTCATCAGACAGTGAAAATTACATGGGCGAACAAAAAATAATCACAAGCTGACTTATACTTGAACTGTCAGGTTCATGAACTCACAACAAGGGGGCGGT</t>
  </si>
  <si>
    <t>TATCCAAGCGTC</t>
  </si>
  <si>
    <t>NC_000913.32225800</t>
  </si>
  <si>
    <t>TCGCCCATGTAATTTTCACTGTCTGATGAACGTCCTTTTTCAGCGTGAATGATTCACAGGGTGTATGCTTACTGGCAACCAAAGGGAGACAGACTGGCCT</t>
  </si>
  <si>
    <t>GTCTCCACCTTA</t>
  </si>
  <si>
    <t>NC_000913.32228758</t>
  </si>
  <si>
    <t>TGTCGTTTTATTGCCACTGATGTATTGCCACGCGAAACTAAAAAATATATCGCAACACACGGTAATCTCCGCGCACCTTTTCTTACCTGATTATTCCCCC</t>
  </si>
  <si>
    <t>CAGTCCTTACAC</t>
  </si>
  <si>
    <t>NC_000913.32228981</t>
  </si>
  <si>
    <t>TGAATGATATCTTCCGATTTATCTTAATCGTTTATGGATAACGGCAAAGGGCTTCGTTTTTTCCTATACTTATTCAGCACTCACAAATAAAGGAACGCCA</t>
  </si>
  <si>
    <t>TGCAACCAAATC</t>
  </si>
  <si>
    <t>NC_000913.32230385</t>
  </si>
  <si>
    <t>ATAGAGAGGGATTGCAGTTTGCAGCAATCCCTCTTTGCAGACCTTTAATCCGCTGACCATAGGCGCTAACATAGCGCCTCATTTTTTTGCGGGTGATGAT</t>
  </si>
  <si>
    <t>TCACGCAATCCA</t>
  </si>
  <si>
    <t>NC_000913.32230623</t>
  </si>
  <si>
    <t>GCCGGGGAGCGAAAAAATAAGCGCTGATTTCTTAATGTGATCGGTAGCACGTTTTACGAATTAATTGTATGATGAATCCATCTCATCTGGGGTGTTGATT</t>
  </si>
  <si>
    <t>TTCCGAACGCTA</t>
  </si>
  <si>
    <t>NC_000913.32231843</t>
  </si>
  <si>
    <t>TATGTTTCACGCGTTGCATAATTAATGAGATTCAGATCACATATAAAGCCACAACGGGTTCGTAAACTGTTATCCCATTACATGATTATGAGGCAACGCC</t>
  </si>
  <si>
    <t>TCGCGCTCGTAT</t>
  </si>
  <si>
    <t>NC_000913.32232877</t>
  </si>
  <si>
    <t>TCCTGGTGTCGAAATTCCCGGCAAACAGTTTGCCGTTTCTTGCGCAAAACCAGCGGGTAAAGTAGCCTGATGGAAATTTTCCTTAGATCGAGTCTCCTGC</t>
  </si>
  <si>
    <t>AGGGTAGTTCTC</t>
  </si>
  <si>
    <t>NC_000913.32234032</t>
  </si>
  <si>
    <t>TTTCACAGTTTAAATTCCCCCGCACGCTTAGCCTTAATATCAGTACATTATTATTTACTAAACGCTCGCCTTAATTACCTATAGCATTAAGGAAGATCAC</t>
  </si>
  <si>
    <t>TTACCTCGCGTA</t>
  </si>
  <si>
    <t>NC_000913.32240348</t>
  </si>
  <si>
    <t>AAAAAGTGAGCTTCGGCGTTCAGTAACACTTCATTAACTCTACTGCCCCGCCGAGCATTTATCTCAAGCACTACCCTGCATAAGAAAAACCGGAGATACC</t>
  </si>
  <si>
    <t>AAGATACCGCTA</t>
  </si>
  <si>
    <t>NC_000913.32241668</t>
  </si>
  <si>
    <t>TCCATTGCTGTGACTCGATTCACGAAGTCCTGTATTCAGTGCTGACAAAATAGCCGCCAGCAAGCAGTCATTTACTGCAATCTCATAACAGGTAGTGAAT</t>
  </si>
  <si>
    <t>ACGACCCGATAC</t>
  </si>
  <si>
    <t>NC_000913.32243909</t>
  </si>
  <si>
    <t>TAAAACATCGTTATGCAAATACGGAAGTGAAAGTTACTCACAGCACATTGAATAAACGGTATGATGAAGAAATTGCAAACAACACAACAAGGAGCCACGC</t>
  </si>
  <si>
    <t>GGCTTCGTTCAA</t>
  </si>
  <si>
    <t>NC_000913.32246769</t>
  </si>
  <si>
    <t>AAAAATAAGTCCACCGCGATGCTGCCGTACGCAAGGGGACGTGAAGAAGATGTGAGCGATAACCCATTTTATTTTCGTAGTTACCTCATGGAGATATGGA</t>
  </si>
  <si>
    <t>GTAACATCCGGT</t>
  </si>
  <si>
    <t>NC_000913.32248532</t>
  </si>
  <si>
    <t>GCGATCATGAAGGTGTCTTATAACCGTGTATTTCTGCCGGAAGGATTGCCAATCGTCTGCTACAATCGCGCCTCATTTTTAAGATGGATAGCATTTTTGT</t>
  </si>
  <si>
    <t>TCACTTCGCACA</t>
  </si>
  <si>
    <t>NC_000913.32255186</t>
  </si>
  <si>
    <t>TTTAGCATACGTACGCTGTTGTTAAGATTCAATCATCGGCCCGGTCGAATTTTCTTTGCTGTAGAAAAAATAACGCAACTGGAAACAGAGGAAATAAACA</t>
  </si>
  <si>
    <t>GAGAAGCATATC</t>
  </si>
  <si>
    <t>NC_000913.32255354</t>
  </si>
  <si>
    <t>TTGAATCTTAACAACAGCGTACGTATGCTAAATATGAGAAATCTCATAGCGGATAAACATCGTGAAAGAAATCCACAATAATGATCTTAAGCAGCAATTG</t>
  </si>
  <si>
    <t>CATAAAGCTACC</t>
  </si>
  <si>
    <t>NC_000913.32259296</t>
  </si>
  <si>
    <t>GAGCACATGTTTAAATATGAACACATGTTTAAACCGTCTTTGCAGTATCTATATTCTTGTGGATTGACAGGGTTGGTAATTTTTTACCAGAGGACGTGCT</t>
  </si>
  <si>
    <t>CGATCCGAGAAA</t>
  </si>
  <si>
    <t>NC_000913.32263495</t>
  </si>
  <si>
    <t>TGAAACGTTTCAGCGCGATCTTGTCTTTAACCCTAAGCCAGGTTGGCGCTTTTTTTCTCATAGAGGCTGAATCGTTTCAATTCAGCAAGAGAGGAGAACT</t>
  </si>
  <si>
    <t>CTCAAGAGTCGT</t>
  </si>
  <si>
    <t>NC_000913.32263862</t>
  </si>
  <si>
    <t>TGGCATTTTGACTATTCGTGGCGCTTTTGATTTCGCTGTCTGTTTATTTTCTGACAAGCAGCGTAAACTCCGCGTCTTCCTCTTCCAGTGATCGACCAGC</t>
  </si>
  <si>
    <t>ATCCGCAAACTT</t>
  </si>
  <si>
    <t>NC_000913.32265295</t>
  </si>
  <si>
    <t>CGGGCCTTTCGGGCAAGTGGTATTCGCACTTTTGCTGGTGCAAAAAAGGTGGTACTGTGCGCGCTCATCAATCCGGTGGTTAACCTTAAGAGAACAACGT</t>
  </si>
  <si>
    <t>ACGTTCCCAGGT</t>
  </si>
  <si>
    <t>NC_000913.32265449</t>
  </si>
  <si>
    <t>TTTTTGCACCAGCAAAAGTGCGAATACCACTTGCCCGAAAGGCCCGTCGCGAGTACTTTGTCGCGATATTTTTGACATTTTCGACTACAGGAATTTTTCG</t>
  </si>
  <si>
    <t>AGACACTACGTT</t>
  </si>
  <si>
    <t>NC_000913.32266244</t>
  </si>
  <si>
    <t>CCTCACACTTCATCGCATTAACAATCCAGACCAATTTCAATTGCTGTCATATAACTTTACACTGTCGTTGTTAATTAATCGTTACTAAGACGTGACTCCT</t>
  </si>
  <si>
    <t>TATATACGGTCG</t>
  </si>
  <si>
    <t>NC_000913.32267828</t>
  </si>
  <si>
    <t>GCGGATGAAGCTCACCTTCGTCCGCTCTCCCCTTCTCTTTTCTGCCTTTTTTAGCCAGGATTAACGCTCAGTTAACTTACCAGAGTATTGCGGAGCCGTT</t>
  </si>
  <si>
    <t>GTCTTACTCGTC</t>
  </si>
  <si>
    <t>NC_000913.32269978</t>
  </si>
  <si>
    <t>AAGGAATTGTTTCAACATGCCCAGGTAATTAGTCTCGTGTCGCTTGGCATTTTTTTATAACGATATTTGTCGTTAAGGACTTCAAGGGAAAACAAACAAC</t>
  </si>
  <si>
    <t>AAGATAGGATCG</t>
  </si>
  <si>
    <t>NC_000913.32270725</t>
  </si>
  <si>
    <t>TTCATCAGAGAAAATGATGTTTCCGCGTCTTGATCCAGGCTATAGTCCGGTCATTGTTATCTTTTAAATGTTGTCGTAATTTCAGGAAATTAACGGAATC</t>
  </si>
  <si>
    <t>TCACCGTACTAC</t>
  </si>
  <si>
    <t>NC_000913.32278237</t>
  </si>
  <si>
    <t>AGGCATCAATCTTTACGATCTGTATAAAGACGGATTGTTGATGATGTGTTAAAATTGATGTAAACAAATTGTGAAGTGAATGTGCTTCCGGGGAAAATAA</t>
  </si>
  <si>
    <t>GTTAGGTTACGC</t>
  </si>
  <si>
    <t>NC_000913.32280483</t>
  </si>
  <si>
    <t>TTCCCTTGAGGGATGTTATTAGACCGCTATACTGGGCAGACAACAGTTCAGATTTTCGGGTCAATGCCCGACCTCCGTTTTTACAGGCAAAATCACACAC</t>
  </si>
  <si>
    <t>TCACTCCAATCT</t>
  </si>
  <si>
    <t>NC_000913.32280631</t>
  </si>
  <si>
    <t>TCTGAACTGTTGTCTGCCCAGTATAGCGGTCTAATAACATCCCTCAAGGGAAAAAGATCCATGGCATACTATTAGCAGAATAATCTACCTACGCGAGACC</t>
  </si>
  <si>
    <t>TGCCACTCTCTT</t>
  </si>
  <si>
    <t>NC_000913.32282516</t>
  </si>
  <si>
    <t>GCGATTGAGTATAGAATCTCGCCCGCTTTTGCATACGCAAAGCAGATCACTTACCTGTTGCTGGGTCGCCTGTAGCAGGATTAATTTAAGAGAGAAAGAA</t>
  </si>
  <si>
    <t>GAACCTCCAGGT</t>
  </si>
  <si>
    <t>NC_000913.32283947</t>
  </si>
  <si>
    <t>ATTCTCGTTACGCTGCCTTCTGTAAAATGACCGCCATCTTTTATTGCGTCGCTTAACCGGCGGTGGTTGAATACCGCCCGGTCTTAAAGGAGAGTTTATC</t>
  </si>
  <si>
    <t>GACGATATCGCT</t>
  </si>
  <si>
    <t>NC_000913.32284128</t>
  </si>
  <si>
    <t>AAGGCAGCGTAACGAGAATGATTTAACGCATAAAAAAGCAGAAAAAAAACCGTTGCTACGGTAATATGTTGCCCTTTCATCAACTAACTGATTTCGATTT</t>
  </si>
  <si>
    <t>TGCTTCGAGAAT</t>
  </si>
  <si>
    <t>NC_000913.32290180</t>
  </si>
  <si>
    <t>CTTTAAACAGTTTTTAAAAACTGACTCCGGGTATGGAGCTATGGGTATTTTCTGTACCCAATGCTTTTAACAGCAATTAATTTCATAGGATGAAAGCTCA</t>
  </si>
  <si>
    <t>CGGCAGTTCACT</t>
  </si>
  <si>
    <t>NC_000913.32290081</t>
  </si>
  <si>
    <t>AATGCATCAATCTGGTTCTGTTTCTCTTTGTCGTTCCGCAATATCTGTTCTGGTGGCTACAGCGTTATGGAAGGTGCGAACAAGTCCCTGATATGAGATC</t>
  </si>
  <si>
    <t>CGCACATCCCTA</t>
  </si>
  <si>
    <t>NC_000913.32290499</t>
  </si>
  <si>
    <t>ACATGTCCATACATAAAATGGGGTAACATTCACGCGCCTGGTAGCGTTACCAACGCTACGCTCAAACATAATGATTCTAATAAAACCTCAGGAGACTACT</t>
  </si>
  <si>
    <t>AGGTCGCTAGCT</t>
  </si>
  <si>
    <t>NC_000913.32303497</t>
  </si>
  <si>
    <t>CATCCTTTAATATCTTAGCGGCTATAAAAATGGCTTATTAATTATGCGGTTTATTTGGTCGCTCTCAATTTTCAGAGCGCGTTAATGATGGAAGGTCAAT</t>
  </si>
  <si>
    <t>AGAAGAAGGCAA</t>
  </si>
  <si>
    <t>NC_000913.32303605</t>
  </si>
  <si>
    <t>TCCATCATTAACGCGCTCTGAAAATTGAGAGCGACCAAATAAACCGCATAATTAATAAGCCATTTTTATAGCCGCTAAGATATTAAAGGATGTGTCAAAG</t>
  </si>
  <si>
    <t>AACAACACGTCA</t>
  </si>
  <si>
    <t>NC_000913.32303904</t>
  </si>
  <si>
    <t>TTTAAGTTATTCATAAAGCAAATTAATAAATCTGATGAATATGTTAACCTTCAGCGACATCATCGGTGAAAACCTATAAATGAAGAAGGAAAGCAAAAAA</t>
  </si>
  <si>
    <t>GCGCCAGATAAT</t>
  </si>
  <si>
    <t>NC_000913.32306754</t>
  </si>
  <si>
    <t>AATTTATAAACATTATTTAAATGTTGTTACTTAAGTGTTACCGTTGATGCCGCGCAAATCTCACCTGCAATAAAGCGACTAAAAGTAAGGCATTAACAAG</t>
  </si>
  <si>
    <t>TACCGGCCTACT</t>
  </si>
  <si>
    <t>NC_000913.32311534</t>
  </si>
  <si>
    <t>ATCGAACAAAGGGCCTGCGGGCCCTTTTTTCATTGTTTTCAGCGTACAAACTCAGTTTTTTGGTGTACTCTTGCGACCGTTCGCATGAGGATAATCACGT</t>
  </si>
  <si>
    <t>GCTAGCAGAACA</t>
  </si>
  <si>
    <t>NC_000913.32312749</t>
  </si>
  <si>
    <t>ATTTTTGGGGAGAATGGACTTGCCGACTGATTAATGAGGGTTAATCAGTATGCAGTGGCATAAAAAAGCAAATAAAGGCATATAACAGAGGGTTAATAAC</t>
  </si>
  <si>
    <t>GTTCCCAGTCAA</t>
  </si>
  <si>
    <t>NC_000913.32313487</t>
  </si>
  <si>
    <t>AGAATAGAGAATCATCAATCAGGTAAGAGTCTGGAATTTCACACTGTACCCTTTATACTGCCCTATCACTTCGCGAAGTTTTAACAGGTCATAAACACGA</t>
  </si>
  <si>
    <t>AGCAAGTATCGC</t>
  </si>
  <si>
    <t>NC_000913.32319876</t>
  </si>
  <si>
    <t>GGTGTATCATATTCCAGAGAAGAGAGAACATTGCGGTAACACGCTTTTACCGCTACCTTAACCACACTCCATCGGTCACCTGAGGCGGAGCTTCGCCCCT</t>
  </si>
  <si>
    <t>AAAGACCCTTAC</t>
  </si>
  <si>
    <t>NC_000913.32320042</t>
  </si>
  <si>
    <t>GCAATGTTCTCTCTTCTCTGGAATATGATACACCGCCGAGAAATCATCACCTTAACCTCTGATAATCGTCATATACCGGACAAGACTAGTGGATTTCAGC</t>
  </si>
  <si>
    <t>AGCCAGTCACGA</t>
  </si>
  <si>
    <t>NC_000913.32323446</t>
  </si>
  <si>
    <t>ATTCAATTAGTTAAATAACTAAATCCAATAATCTCATTCTGGCACTCCCCTTGCTATTGCCTGACTGTACCCACAACGGTGTATGCAAGAGGGATAAAAA</t>
  </si>
  <si>
    <t>CTACGAAGCTAC</t>
  </si>
  <si>
    <t>NC_000913.32336644</t>
  </si>
  <si>
    <t>AAAGTCCAGGCTGCAAAGTCTGGGCTTTTGTCGTATTAGGGCACGGTAAAGTTTGGCTGTGCCCGTAAAAAATGGCTGGCTATACACAAGGAATGTGGCA</t>
  </si>
  <si>
    <t>CATCTCCTACAC</t>
  </si>
  <si>
    <t>NC_000913.32339420</t>
  </si>
  <si>
    <t>ATTGGATGTGAATAAAGCGTATAGGTTTACCTCAAACTGCGCGGCTGTGTTATAATTTGCGACCTTTGAATCCGGGATACAGTAGAGGGATAGCGGTTAG</t>
  </si>
  <si>
    <t>TACAACCCGGCT</t>
  </si>
  <si>
    <t>NC_000913.32339566</t>
  </si>
  <si>
    <t>TATAACACAGCCGCGCAGTTTGAGGTAAACCTATACGCTTTATTCACATCCAATGCCTGATATACTCGTTTGTCTTGCCAATTACGGAGTAGAAGTGCCA</t>
  </si>
  <si>
    <t>GACAAGAACGTA</t>
  </si>
  <si>
    <t>NC_000913.32344169</t>
  </si>
  <si>
    <t>AGCCATTGCACCGGGTTGAACAATTTACAAAAGAAAGATATTCCATATCGTATAATGCGATTAAATACGCCGTCTTATAGAAAATGATGGTTAGATTAAT</t>
  </si>
  <si>
    <t>CTACAGTACCCG</t>
  </si>
  <si>
    <t>NC_000913.32344737</t>
  </si>
  <si>
    <t>TTCCGCAATAGTTTCATGCAGACTACCTGTAGTACGGGAAGCTGCTTAGAACACTATATATAGGGGGTATGTTTGGGATTCACTGCAAGATAGTGTGAAA</t>
  </si>
  <si>
    <t>AGTAACGGAGTA</t>
  </si>
  <si>
    <t>NC_000913.32344864</t>
  </si>
  <si>
    <t>AACATACCCCCTATATATAGTGTTCTAAGCAGCTTCCCGTACTACAGGTAGTCTGCATGAAACTATTGCGGAAAGAATTCCAAAAACAGGTACGACATAC</t>
  </si>
  <si>
    <t>TCACTAACAACG</t>
  </si>
  <si>
    <t>NC_000913.32347383</t>
  </si>
  <si>
    <t>TCGGATTTGTAGGCCTGATAAGACGCGCCAGCGTCGCATCAGGCACAGGATGCGGCGTAAAATGCCTTATCCGGCATTAAACTCCCAACAGGACACACTC</t>
  </si>
  <si>
    <t>GGCTCAAAGACT</t>
  </si>
  <si>
    <t>NC_000913.32349472</t>
  </si>
  <si>
    <t>GTGGCAAAAGAAATTCATTAATACGACACGTTTCATTAAGATTTTCCTCAGGTAACCACCTATAGTCATTGTCGTTAATAAAAATGACAGGCGATAGGGT</t>
  </si>
  <si>
    <t>CCAACCTCTAAA</t>
  </si>
  <si>
    <t>NC_000913.32349686</t>
  </si>
  <si>
    <t>CGCTTTTACCCTTCATTTGCAGCGCATAGATTCCACCAGCCACTACCACTAATAGTGCGCCCAGCAGATAAAATGTGAATTTAATCAGGCGGATACAGCG</t>
  </si>
  <si>
    <t>TCCGTAGATCCT</t>
  </si>
  <si>
    <t>NC_000913.32352374</t>
  </si>
  <si>
    <t>GAATGTTTTCTTAACATCGCGGCAACTCAAGAAACGGCAGGTTCTCTCACTGAATCAGGCTGTTAATCATAAATAAGACCACGGGCCACGGAGGCTATCA</t>
  </si>
  <si>
    <t>ACAGGACCACTT</t>
  </si>
  <si>
    <t>NC_000913.32352646</t>
  </si>
  <si>
    <t>CACGTTTCACTTTCGAATTATGAGCGAATATGCGCGAAATCAAACAATTCATGTTTTTACTATGGCTAAATGGTAAAAAACGAACTTCAGAGGGATAACA</t>
  </si>
  <si>
    <t>GGAAACCAAAGT</t>
  </si>
  <si>
    <t>NC_000913.32356903</t>
  </si>
  <si>
    <t>TTCCTCTGAAAACGTCTCGCAAAGGCTGAAACTGGCAGATGTCAAAGGCCTGGGATAACCGTAATGTCGCGTCATCATAAATATCAGGTGACGGACAACC</t>
  </si>
  <si>
    <t>CATCTTTACGAC</t>
  </si>
  <si>
    <t>NC_000913.32362211</t>
  </si>
  <si>
    <t>TCTCCAGTCTGCTGGACGAGGAGCGGGATTTGATGCGCTTCACAATTTTACTCCCCCTGAGCAACGAGACTGATTCCAGTATCTAAGACTGGAGTCCAGT</t>
  </si>
  <si>
    <t>TCTACAAGGGAG</t>
  </si>
  <si>
    <t>NC_000913.32364275</t>
  </si>
  <si>
    <t>GTGACTAGATCCTTTTTTTCGCTCATTGAATCCTCTGTGCCAGGCAGTACAATCCCGCAGCTTTGGGAATTTTGATTAATTGCTTGTGGGAAAGGGGATA</t>
  </si>
  <si>
    <t>ACCCAGGTTTCG</t>
  </si>
  <si>
    <t>NC_000913.32364553</t>
  </si>
  <si>
    <t>ATAAGTACAGTTATCATCGCAAAAGAGATTACTGTCACTTTCACATATTTGTGAGTTACCGTATTCTCATGGTTTCTTTTTATTTATAAGGAATATCCCT</t>
  </si>
  <si>
    <t>TGTCCTCAGATA</t>
  </si>
  <si>
    <t>NC_000913.32365620</t>
  </si>
  <si>
    <t>GTAGGATTTTTAATATTACACCAACTGCGAATTATCGCCAGAAATGTAGCTCAATTTCACGGTAATTGTCTGGTTGCGCTTGTCTATAGGTGGAGTTTAC</t>
  </si>
  <si>
    <t>GACCTCGAGAAA</t>
  </si>
  <si>
    <t>NC_000913.32365909</t>
  </si>
  <si>
    <t>TTTCTTAAGGTTAAGTTAATATTCTATCCTTAAAATTTCGCTCCAAATGGCAAAATATACACAACACTCTTTATAGCAAATATAAGTGGACAGGTATTCA</t>
  </si>
  <si>
    <t>CGTAACCAAGGT</t>
  </si>
  <si>
    <t>NC_000913.32373538</t>
  </si>
  <si>
    <t>CGTTTCACTTCTCATTTCTGCCATTCCATTGCCGTTGATAAAGAGTTTATCTGTTAATCTGTAAATTGATGTGAAAACTCTTAGCAAACAGGATAATGCA</t>
  </si>
  <si>
    <t>ATAGAGAACGCT</t>
  </si>
  <si>
    <t>NC_000913.32382712</t>
  </si>
  <si>
    <t>ATTTTTGATATTTATTCATCTCCTTACGCACTATATTCAGAGCAATAAGTTGCCTCTTTTCATCTTGATTCAGCACAACCTTTGCAACTAAAAGGAGCCC</t>
  </si>
  <si>
    <t>CGTCCTTTACGA</t>
  </si>
  <si>
    <t>NC_000913.32385722</t>
  </si>
  <si>
    <t>TTTGCTATGGGTTTCGATATTGTATTTTATTAAGATTAGCAGGATTATACAAAGAGTATATTTTATGTCTGGTGCCTGAGTTTATTTAAAAGGATTTTAT</t>
  </si>
  <si>
    <t>CGATCCATCGCT</t>
  </si>
  <si>
    <t>NC_000913.32385859</t>
  </si>
  <si>
    <t>AAATATACTCTTTGTATAATCCTGCTAATCTTAATAAAATACAATATCGAAACCCATAGCAAATAATGATTCAACAACGCAACCCATTAATAATTTGCAT</t>
  </si>
  <si>
    <t>ATCGAGCCGTAC</t>
  </si>
  <si>
    <t>NC_000913.32386933</t>
  </si>
  <si>
    <t>AAAATTTCTCGAGGCGGGTCCAGAAAAAGCGACATGCACATTTTATTTTCCCTCATCTGTTTTAAGATGCGAAACATGAAATTCAACGGAGGAAAAATAA</t>
  </si>
  <si>
    <t>GTACTCCGATCA</t>
  </si>
  <si>
    <t>NC_000913.32388426</t>
  </si>
  <si>
    <t>ACATGAATGTTAAGCAGGAAAACGTGAGATATTCAGTCAGGCCGGGTCGTTATCCAGACGTTGTTATATTTAATATCATAAATATTTAAAGGGGTTTGAC</t>
  </si>
  <si>
    <t>GGGCTAAGTCAA</t>
  </si>
  <si>
    <t>NC_000913.32388634</t>
  </si>
  <si>
    <t>TCTTGAAACTAATAATACGTATGGAATTGTCACTATTTATCTGCTAATGAATTCAAACAATGTCATTCGTTTGATGAATATATTATTTCAGGGAATAATT</t>
  </si>
  <si>
    <t>CACCACTCAGCA</t>
  </si>
  <si>
    <t>NC_000913.32393041</t>
  </si>
  <si>
    <t>GTGCATCCGACACTACCCCCAGTCCGAAGAGAATTTTCTGTCGTGAGAATTCGTTGAAAATCCGGTCCTGACGGGACTTTTACAAGGAATAAAGATCGCC</t>
  </si>
  <si>
    <t>AAACCCACGCAT</t>
  </si>
  <si>
    <t>NC_000913.32403845</t>
  </si>
  <si>
    <t>GCCTGTCGGCAAAGGGATTTTTCTTCGCTTATTCCTAAATCTATTTCGCGAAGCTTACTGCGCCGACAGTCACCACGGACCATTTGCAATGGTGAACAAT</t>
  </si>
  <si>
    <t>CGGTACAAAGCA</t>
  </si>
  <si>
    <t>NC_000913.32405072</t>
  </si>
  <si>
    <t>CAGTGATTGTAAGGTTTTTTTTATTCCTCCCCATGAATCGATGTGGCGTCCATCTGCCGTGAAGAGCAGTGAATCTGGCGCTACTTTTGATGAGTAAGCA</t>
  </si>
  <si>
    <t>TACTCGGAGCCT</t>
  </si>
  <si>
    <t>NC_000913.32406641</t>
  </si>
  <si>
    <t>CGGATGAAACTGCCAGGGAGGCACATTACAAATGGAATTGCTTGTTTGTGTGTGCACAGCATTAACCAGCTCAGTATGAGCCGCCAGTAAGTGATAATAT</t>
  </si>
  <si>
    <t>CTCATCCAGGTT</t>
  </si>
  <si>
    <t>NC_000913.32413132</t>
  </si>
  <si>
    <t>TGATAGTGGGTATGGAAGACAAAATGTTTTGAACGTTGTCCCGCTGAGTTGTGAATTTGCACAAATTTTTGAATCTTTATATGTGAAGTTGAGGTGAAGC</t>
  </si>
  <si>
    <t>ATCGTACCTTAC</t>
  </si>
  <si>
    <t>NC_000913.32417080</t>
  </si>
  <si>
    <t>TCCTTTCTGATTATCTTGCTTAACTGCGCTGCATCAATGAATTGCGCCATCCCACTTTGCATACTTACCACTTTGTTTTGTGCAAGGGAATATTTGCGCT</t>
  </si>
  <si>
    <t>CCCAAGGTTTAC</t>
  </si>
  <si>
    <t>NC_000913.32420485</t>
  </si>
  <si>
    <t>AGTATAGAAAGCGCGGCGACTTACGTGAGTATTCGTCACGTGACAGTGACAAAAAGGCTCTATAGTTTGATAGCCAGCCCCCTTTATTGCCGAGGACATA</t>
  </si>
  <si>
    <t>TACCGTCCCTCA</t>
  </si>
  <si>
    <t>NC_000913.32420620</t>
  </si>
  <si>
    <t>CTATAGAGCCTTTTTGTCACTGTCACGTGACGAATACTCACGTAAGTCGCCGCGCTTTCTATACTTGTGGTGTTCAGATGATTAAACAACCGGAGCTGCA</t>
  </si>
  <si>
    <t>GACGAGTCACGT</t>
  </si>
  <si>
    <t>NC_000913.32423539</t>
  </si>
  <si>
    <t>CTTCTGAATTCGCTGTCCAAAGATAAAAACTGCCTGCTGCATTGGGTGTTAATCGTGGTTATTGTCGCGTCATCTTAAATTTGAGGGGTGACGGAACGCC</t>
  </si>
  <si>
    <t>AAGTATCCCACC</t>
  </si>
  <si>
    <t>NC_000913.32426788</t>
  </si>
  <si>
    <t>ACGGGGCGGGATATTTTGCCTTGATGGTCAATTTTATGGCACGATAAGTGTAACAAACCTGTAAATATTCCCTATAAAAAGACTGTCAGTTGAGGACATT</t>
  </si>
  <si>
    <t>CCAGGACTACTA</t>
  </si>
  <si>
    <t>NC_000913.32427791</t>
  </si>
  <si>
    <t>ACTGTTGTCGTCAAGATGGCATAAGACCTGCATGAAAGAGCCTGCAAACACACAACACAATACACAACATAAAAAAGCCATTTTCACTTGAGGGTTATGT</t>
  </si>
  <si>
    <t>CGAGTCGTCAAT</t>
  </si>
  <si>
    <t>NC_000913.32430763</t>
  </si>
  <si>
    <t>TTTATTGATGCGCGGGAAGGAAATCCCTACGCAAACGTTTTCTTTTTCTGTTAGAATGCGCCCCGAACAGGATGACAGGGCGTAAAATCGTGGGACACAT</t>
  </si>
  <si>
    <t>CGATCGTACGTA</t>
  </si>
  <si>
    <t>NC_000913.32433926</t>
  </si>
  <si>
    <t>TTAATGTGCAACATTCATGGTCTGTTGGGGGCAAAAATGGCATTATGCGTCCCCAAAGATAAAACTGGCATCGAACCAGGTTCAGACAGAAAGGTCCCTA</t>
  </si>
  <si>
    <t>ACGGACTTCAGT</t>
  </si>
  <si>
    <t>NC_000913.32440120</t>
  </si>
  <si>
    <t>AAAGACGTACGCGTTAAATCCTGCCAACGCACCGTAACCCTGAAACCAGAGAGATGAGACGGGGATACTCCTCGCCTTGCGCTGCATTCTGGAGTAATGC</t>
  </si>
  <si>
    <t>TCATCGTCGAGT</t>
  </si>
  <si>
    <t>NC_000913.32441605</t>
  </si>
  <si>
    <t>AAATTTCTCTATTAAATGGCTGATCGGACTTGTTCGGCGTACAAGTGTACGCTATTGTGCATTCGAAACTTACTCTATGTGCGACTTACAGAGGTATTGA</t>
  </si>
  <si>
    <t>AGCGGTATACAC</t>
  </si>
  <si>
    <t>NC_000913.32441763</t>
  </si>
  <si>
    <t>GTACGCCGAACAAGTCCGATCAGCCATTTAATAGAGAAATTTGCGCAGCCTTACACACATCGCTAAGATCGAGCCACCGCCTGTAAGACGAGTAACTTAC</t>
  </si>
  <si>
    <t>ACAAGCACTCCT</t>
  </si>
  <si>
    <t>NC_000913.32448440</t>
  </si>
  <si>
    <t>ACGTATTTTTCCTCACTCACCGCGCGTGAATGCTGATTTATCGTCATCTTCATGGCAAACTAGCCGCCGAAATTATTGCGATCATGCCCTGGAGGAATAC</t>
  </si>
  <si>
    <t>TACAGGATAGCG</t>
  </si>
  <si>
    <t>NC_000913.32448605</t>
  </si>
  <si>
    <t>CAGCATTCACGCGCGGTGAGTGAGGAAAAATACGTTTAAAACGATCGATTGCGCTACGAGTCGGGTAAACTGTAGGAAAATTAGAAATAGAGACAGATAA</t>
  </si>
  <si>
    <t>AACGGAGTCGTT</t>
  </si>
  <si>
    <t>NC_000913.32455646</t>
  </si>
  <si>
    <t>CGCATGCCGTATTCAATGGCTGGGTATAAACATTGGCTATTGACTGAATCAATGTATTGCAATGTTTATATTTTAATTATTTATAGTTTAAGGACAAATA</t>
  </si>
  <si>
    <t>AGATACCTACCG</t>
  </si>
  <si>
    <t>NC_000913.32456812</t>
  </si>
  <si>
    <t>CATTCGGTGAATGGATAAGGCACAATGCCGGCCACCGTTTTCTTTCTCTGGTTTCAGATGAAAGAAAACGGGCGAATCTGGTTAACAAAAGCGGTGCAAT</t>
  </si>
  <si>
    <t>CGTCTTATCTCG</t>
  </si>
  <si>
    <t>NC_000913.32460469</t>
  </si>
  <si>
    <t>GCTCCCACTTTCCCTTTTCTCCACTTGGCTAAATGTAAAAAAATGGTTAAGACTATGATCAGGTCAGACCACTTTATTTATTTTTTTACAGGGGAGTGTT</t>
  </si>
  <si>
    <t>TGGCATCGCCTA</t>
  </si>
  <si>
    <t>NC_000913.32460934</t>
  </si>
  <si>
    <t>GATTTTGCAGAATTAACAACTGGAGCAGCACTTTCCGGAAGCGTAAAATATCCACAACGTTTATCTGGCACCTTGGGTGCACATACAGAGGAAATCAACG</t>
  </si>
  <si>
    <t>TCAACCCACTAC</t>
  </si>
  <si>
    <t>NC_000913.32461305</t>
  </si>
  <si>
    <t>CTGGTCTGATTTCTAAGATGTACCTCAGACCCTACACTTCGCGCTCCTGTTACAGCACGTAACATAGTTTGTATAAAAATAAATCATTGAGGTTATGGTC</t>
  </si>
  <si>
    <t>GCTCAAACCGGT</t>
  </si>
  <si>
    <t>NC_000913.32463011</t>
  </si>
  <si>
    <t>TCAAATTAAAGATAGGTTCTAAATAAATGAGCGTTTTTTGATAGTCTATTTCATTAGGTAATATATATTTGTAACAAATCAATCAAAATGGAATAAAATC</t>
  </si>
  <si>
    <t>TATACGGTTAGG</t>
  </si>
  <si>
    <t>NC_000913.32465007</t>
  </si>
  <si>
    <t>GACGTGCTGTTACAATCGCCCACACCTAAACAGGCGGATACGGTATCGTTCCGTCATGGATGGCAAACTGCATAAGCCATAAAAAAACAGGGAGACATTT</t>
  </si>
  <si>
    <t>CAGTCAAGTTAC</t>
  </si>
  <si>
    <t>NC_000913.32465300</t>
  </si>
  <si>
    <t>CAAACGCAGCCTTTTCTACATTTTCAGAGTAACTCCCGTCAGTTGCGAGCAAAAAAGCCGCTACGCTTTAGCTATACGTGCTAATTCAAGAGAAGAGACC</t>
  </si>
  <si>
    <t>ATCCAAGTCCTC</t>
  </si>
  <si>
    <t>NC_000913.32466544</t>
  </si>
  <si>
    <t>AGATTTACAGTTCGTCATGGTTCGCTTCAGATCGTTGACAGCCGCACTCCATGACGGGTAAAAAGTGGATAAAATAATTTTACCCACCGGATTTTTACCC</t>
  </si>
  <si>
    <t>GCTTACGCGACA</t>
  </si>
  <si>
    <t>NC_000913.32467854</t>
  </si>
  <si>
    <t>TTTGTGTGTATAAGTTTTGTCTCATCAACCACAGCAAGTATCGATCGATTAAGACTTGGATGATAGACTTCATTCCTTTGATTATTAGCTGATAGAAGAA</t>
  </si>
  <si>
    <t>GTAGAAAGGGTA</t>
  </si>
  <si>
    <t>NC_000913.32473246</t>
  </si>
  <si>
    <t>GCAACCGGACACGCAGACGGATGAACAGGATTTTTTAACTCGCCATCCTGATGCGGTTGTATTCAGCCCTAAAAAGCGCCAGTGGGGAACGCAGGATGAT</t>
  </si>
  <si>
    <t>ATAATCACGCGT</t>
  </si>
  <si>
    <t>NC_000913.32473603</t>
  </si>
  <si>
    <t>GGTCAGAGTCTGACAGTTGAGAAAATGCCGCTGCCTGAAGCTTCGCAACGTTAAGCTGATAAACATTCGACGCATTGCGGTTATGATGAGGAGCAGCAAA</t>
  </si>
  <si>
    <t>GAGAAATCTCGG</t>
  </si>
  <si>
    <t>NC_000913.32474983</t>
  </si>
  <si>
    <t>GGCATTTATGGAAACGTAATTAACTCAATAATCACCGGATGGTGAGGGCTTCCTTTTACCCAAACTCAGCGCGGTGCAGCGCATATACGTGGAGAACAAA</t>
  </si>
  <si>
    <t>ACCACGAACGAA</t>
  </si>
  <si>
    <t>NC_000913.32477629</t>
  </si>
  <si>
    <t>CTAAAAATGAAGGTGAATTGAGATATGGTTCACTTTAGCTCATCTCATAGCTGAAATTTTGCCGCTATTTTTTTACACTTAAGCGAAAAATGAGGTGATT</t>
  </si>
  <si>
    <t>CACCGTAGTATA</t>
  </si>
  <si>
    <t>NC_000913.32477846</t>
  </si>
  <si>
    <t>GATGCAATTTACCTCATGTGAAAGGCAAATTTTATCGTTTGTCAGCCTGCGTTGTTTTTTTGTCCAATATCATCAGGTTAATCACAGGGGAAGGTGAGAT</t>
  </si>
  <si>
    <t>ACAGGGTCAGAA</t>
  </si>
  <si>
    <t>NC_000913.32483339</t>
  </si>
  <si>
    <t>CCTGGGATAATGTGCAACACATGCACTGTGTTTGATATGAAGAATGAATGCTCTTTTCATTCAATTCATAAATTTCATCTATGAGAAATGAGAGATAATA</t>
  </si>
  <si>
    <t>GAACGACGTAGC</t>
  </si>
  <si>
    <t>NC_000913.32483754</t>
  </si>
  <si>
    <t>AGCTCAGATTTTCTTATTTTTATTGAGAAAATGAGATGACGCCTTATGTCTGTATTACTACAGGGAGAAGGGAGATGCTTCATTGCAAAGGGAATAATCT</t>
  </si>
  <si>
    <t>ACCCACCTACAG</t>
  </si>
  <si>
    <t>NC_000913.32493254</t>
  </si>
  <si>
    <t>AGTGCAGCTACGACGATATTTTGCGGGTTATTTATAGAAGATATTACGCCTTAAATAAACGCTAAATTAACACATATTTAATTAACTAATAGGTATTGCT</t>
  </si>
  <si>
    <t>GGAATAATAGCC</t>
  </si>
  <si>
    <t>NC_000913.32494402</t>
  </si>
  <si>
    <t>GATAACCCTTTCAAAATGACCGTTGCTCTCTGATTTCTCATTTCATGCTCACCCAATATGATGGCGGCGTTTTCTAAAACTGTTAAAGAATGAGGTAAGT</t>
  </si>
  <si>
    <t>TACGCTCCAACC</t>
  </si>
  <si>
    <t>NC_000913.32494697</t>
  </si>
  <si>
    <t>AGATGTCATTTATTATATCGATGTAAATACTGATTAATTAAATGTAAATACAGCCATAACATCGTAGGTTCTCAGTGAACCATTTTCAGGATAACTTTCT</t>
  </si>
  <si>
    <t>AGCGCCAATCTT</t>
  </si>
  <si>
    <t>NC_000913.32495292</t>
  </si>
  <si>
    <t>TTTTCATTGATGCTTAGCAAAAATTGCCAGAGGTTAAGGATTGTCTTACTATTAAAGTGACTGAAGTTACAGGTTTTTTAGCGCGGCAGGAGGTTGAGCT</t>
  </si>
  <si>
    <t>GACTACGGCTCT</t>
  </si>
  <si>
    <t>NC_000913.32495644</t>
  </si>
  <si>
    <t>CAGGAACCATTGTCGTACATGATGGCCCAACCAATTGAGTGTACCGCTGTCGACATGGAATCTTCTGCGATACAACAATTCGTATCTACAGAAGGTAACT</t>
  </si>
  <si>
    <t>ATCGTTACGCTT</t>
  </si>
  <si>
    <t>NC_000913.32496920</t>
  </si>
  <si>
    <t>AATACAGGGCTTTTAAGGTCGCTTTGCCCGGTGTCAACTCACTGTATCAGGTGTAATGAAGTCATTCAGGCGTAACAGTAATTACGCGGAGAGATGTAAA</t>
  </si>
  <si>
    <t>ATCGTCCGACGA</t>
  </si>
  <si>
    <t>NC_000913.32498295</t>
  </si>
  <si>
    <t>CGCTGGACAGACAGAAATTAATCAGGCTATTTTCAAAACAGCCACCATCGTGGCAGCGTCGCTCGGACGGTCCGGGCGCTAACGTTAATCTGAGGAAATT</t>
  </si>
  <si>
    <t>GTCCGTATCAAT</t>
  </si>
  <si>
    <t>NC_000913.32498670</t>
  </si>
  <si>
    <t>ATCCCCTTTTAAAATTGTGGTTTTTCCTCAAAAACGGCCTGCTGGTCATCAGCCTTCAGGTTACCTATCATAGAGGTTTAATCCTTATTCAGAGTCACCC</t>
  </si>
  <si>
    <t>ACAGTCACCTAT</t>
  </si>
  <si>
    <t>NC_000913.32508242</t>
  </si>
  <si>
    <t>GATTAATTCTCCAGTAAATGCATTATTTGTCTGGTAACGGCGATTTGTTTTGCACGTTCATAATTTCACTCGTCAACTATCACTGAACGAGGAATTAACG</t>
  </si>
  <si>
    <t>TTCGATCGAACC</t>
  </si>
  <si>
    <t>NC_000913.32509426</t>
  </si>
  <si>
    <t>GATATTTACAGGGAGCCTGCCTTTCCGGCGTTGTTGTTATGCCCCCAGGTATTTACAGTGTGAGAAAGAATTATTTTGACTTTAGCGGAGCAGTTGAAGA</t>
  </si>
  <si>
    <t>TGGCGATCATCC</t>
  </si>
  <si>
    <t>NC_000913.32509629</t>
  </si>
  <si>
    <t>CTGGGTCACACAATTACTTTATCGTTTCAGCACCAATTGCAGCGATGCCTTTTTGCAAGCTGGGCAAACTAAGTATCTGACCCCGCATAAGGAATAGAAC</t>
  </si>
  <si>
    <t>TGCGTTAGCCTC</t>
  </si>
  <si>
    <t>NC_000913.32511000</t>
  </si>
  <si>
    <t>CTTTATGATTTAAGAGTTATGGCGATGATACGGGGCTTTACCTCCCCGTAATATTGCGTTAACAGGCCGCTGACGGCTTCGAGCGTGAAGGAGAATAACA</t>
  </si>
  <si>
    <t>AGTTCTAACCAC</t>
  </si>
  <si>
    <t>NC_000913.32512706</t>
  </si>
  <si>
    <t>CTATCAGAGAAATCACCACAATCCATTTAAATGAATTTGATAATCATTCTCGTTTGGCATAGCATGAAACATAGCAAAGGCTATGTTTTAGAGGCACAAG</t>
  </si>
  <si>
    <t>CGCCTAGCAGTT</t>
  </si>
  <si>
    <t>NC_000913.32513041</t>
  </si>
  <si>
    <t>TCACAGGACGTCATTATAGTGTGTGTCAGATCTCGTTTTCCTTAACCATGTTACATAGAATGTGCACGGAAATTTAACCTGCCTCATATTTGGAGCAAAT</t>
  </si>
  <si>
    <t>TGCAGTTCAGGT</t>
  </si>
  <si>
    <t>NC_000913.32517832</t>
  </si>
  <si>
    <t>TGAAAAATCGGCAACAGGCTGGCCCCCTGTTTGCTTCGCGATGCGAATAAACTTATTATTTGTGTGCCTGAAAACCCCGATCAGTGAGAGTAGTGTACTC</t>
  </si>
  <si>
    <t>TATCGCATCAGG</t>
  </si>
  <si>
    <t>NC_000913.32518466</t>
  </si>
  <si>
    <t>CAGTAGTTATTCATGTCACGGTTTCCTGTAAAGTGGTGTTATAAAATGAACTACTAATAGACCCACATACATTCAGGGAATTGTTATGTTCAAGGAGAGG</t>
  </si>
  <si>
    <t>GGATCGCATAGT</t>
  </si>
  <si>
    <t>NC_000913.32520672</t>
  </si>
  <si>
    <t>AACTACATTGAGGAATCAGGCGGGAGTGATAGAATATCGCCCACTTAATTTTTCCAGGATTTGCCGGTTGTCGGCATCTTTCTAAACGTAAGGCCATTTC</t>
  </si>
  <si>
    <t>ACACCGAAGATC</t>
  </si>
  <si>
    <t>NC_000913.32522477</t>
  </si>
  <si>
    <t>ATATTATCCATTGTGTTTATGTATGTCGGATATCTGGTGGTGAAATACTTTATGCCATGATAATTTAATACGATGTATTTATTATATGGAGCACTTAATT</t>
  </si>
  <si>
    <t>CGAAGGACCAAT</t>
  </si>
  <si>
    <t>NC_000913.32524878</t>
  </si>
  <si>
    <t>CGAATCGCTATTGAATGCGTGAGAAAAGTGTATTGGTAAGAGCCGGGACAACCTCGCTATAAAAAGGCGTTAGATTCCACCCTACAGAAAAAGGATATGT</t>
  </si>
  <si>
    <t>TACGGGAGCTCT</t>
  </si>
  <si>
    <t>NC_000913.32525126</t>
  </si>
  <si>
    <t>TATTGGCGATATTAATTCCTTTGCATTAACAATATGTCGTTTTTAGCAAACCACTTTATTAAGCAATCTACTAATAACGATCGGCATAGGGAATTATGCT</t>
  </si>
  <si>
    <t>GCTAGAATAGCC</t>
  </si>
  <si>
    <t>NC_000913.32531233</t>
  </si>
  <si>
    <t>TGAAAGTTAATAGTGCACTTGCACTTGAGGTAATCGGCAAATACTCTTAGTGAGTAAATGTTTGCCGTGGTGGCAAGGTGTTAGAACAACAGAGAATATA</t>
  </si>
  <si>
    <t>ACCCGCGAAGTA</t>
  </si>
  <si>
    <t>NC_000913.32531462</t>
  </si>
  <si>
    <t>TTGCTGTTTTTTCGAACATATCCTAACTGTCCATTGCGCAATTACCCGGTAAAATACGCAGAATTTTCCTGGGATTGGTCAAAAGGAGCTCATCCTGATT</t>
  </si>
  <si>
    <t>GTAGCCATACAA</t>
  </si>
  <si>
    <t>NC_000913.32532408</t>
  </si>
  <si>
    <t>TCCCTTCTGTATATAGATATGCTAAATCCTTACTTCCGCATATTCTCTGAGCGGGTATGCTACCTGTTGTATCCCAATTTCATACAGTTAAGGACAGGCC</t>
  </si>
  <si>
    <t>CAGAGAAAGCAT</t>
  </si>
  <si>
    <t>NC_000913.32533763</t>
  </si>
  <si>
    <t>CGCGTCTGTTAAAAACTGGCGCTAACAATACAGGCTAAAGTCGAACCGCCAGGCTAGACTTTAGTTCCACAACACTAAACCTATAAGTTGGGGAAATACA</t>
  </si>
  <si>
    <t>GTTCACCACCTT</t>
  </si>
  <si>
    <t>NC_000913.32537237</t>
  </si>
  <si>
    <t>TTACCTTATCCTTGTTTTGTGATAGCCGATTTGACTGCCAGAATCAGGTAAAGTTTCGGTTGGATTACGATGAGGATCATCGGCAAGGAGAAAAAATTAA</t>
  </si>
  <si>
    <t>AAGTCCAGACAC</t>
  </si>
  <si>
    <t>NC_000913.32537341</t>
  </si>
  <si>
    <t>TTTTTTCTCCTTGCCGATGATCCTCATCGTAATCCAACCGAAACTTTACCTGATTCTGGCAGTCAAATCGGCTATCACAAAACAAGGATAAGGTAATTCA</t>
  </si>
  <si>
    <t>GTCTCTAGCGCA</t>
  </si>
  <si>
    <t>NC_000913.32539583</t>
  </si>
  <si>
    <t>TTCCCGCGATCCGGGCTTTTTAATGGCAAGGTTTGTAACCTGTAGACCTGATAAGACGCGCAAGCGTCGCATCAGGCAACACCACGTATGGATAGAGATC</t>
  </si>
  <si>
    <t>AAGGATCTCGTA</t>
  </si>
  <si>
    <t>NC_000913.32543528</t>
  </si>
  <si>
    <t>ACTTCCAAATCACCAAACGGTATATAAAACCGTTACTCCTTTCACGTCCGTTATAAATATGATGGCTATTAGAAAGTCATTAAATTTATAAGGGTGCGCA</t>
  </si>
  <si>
    <t>GCCGTAAAGCAT</t>
  </si>
  <si>
    <t>NC_000913.32544623</t>
  </si>
  <si>
    <t>TTCCTGAATTAGTGAGCTGATCCGCAGCAATATTTTGTTTATCCTGTATTTTCAGAGGGAATGGAGTGTAACGCTCTGTATTAACAAGGAGAGCATTAAA</t>
  </si>
  <si>
    <t>CGAATAATCCGC</t>
  </si>
  <si>
    <t>NC_000913.32545609</t>
  </si>
  <si>
    <t>TGACAGGCTTAAAGGAATCATTGAGTCTACACTCGCAGAGTGTGAAGAGCGTCATAAGAACTTAAGCGGAATTTATGCTGCCAGCCCAGGAGAGTGGAAG</t>
  </si>
  <si>
    <t>ACGAATCAGTCG</t>
  </si>
  <si>
    <t>NC_000913.32545772</t>
  </si>
  <si>
    <t>TGCGAGTGTAGACTCAATGATTCCTTTAAGCCTGTCAATTCGGGATATATGATTCCATACATCTGCAATTATTTGATCGTAAATAGTAAGGTCACCACCG</t>
  </si>
  <si>
    <t>TCAACCCATAGA</t>
  </si>
  <si>
    <t>NC_000913.32552138</t>
  </si>
  <si>
    <t>CCATTATGCCACTTTTTCAACCGATTTTCGTCAGATATTGGCTAATTCGACCGTTCACGCCATAATCAGCCTTTTAACCCGCAAAAAGGTAACGAATACC</t>
  </si>
  <si>
    <t>AAGGAACCCAAC</t>
  </si>
  <si>
    <t>NC_000913.32552351</t>
  </si>
  <si>
    <t>ATTGAAATGAAAAGTAAAACAATTCTCAACAGCAAACCGTCGTAACGGATTACGCGATACGATATAACATCTGGAACTTTATTATTACAACTCAGGCCGT</t>
  </si>
  <si>
    <t>GCGCGTAGAGTA</t>
  </si>
  <si>
    <t>NC_000913.32558679</t>
  </si>
  <si>
    <t>TTTAGGCAACCACCTTACACGACAAGGGCTGACGATGAAACGTGATTGTTAGAATGCTGTGAAAAATGCCAATCATCGATTCTTCCTGAGGGAACGACTT</t>
  </si>
  <si>
    <t>TCGATCGACCAC</t>
  </si>
  <si>
    <t>NC_000913.32558857</t>
  </si>
  <si>
    <t>TCGTGTAAGGTGGTTGCCTAAACACGCCCGTTATTCATCACGCCGAACGCGCCGGATACATGATCGGGGTTATCCAGTCGTTAAATCAAGGTATCCGGTT</t>
  </si>
  <si>
    <t>TGTTCAGACACC</t>
  </si>
  <si>
    <t>NC_000913.32560256</t>
  </si>
  <si>
    <t>GTATTCAATTTGCCGGATTCGTCCGGCTTTTCTTTTTCGCTAATTATTCCATTATTCCAATTAAGTGGAATAAATTATTCAATATCAAGAACTTAAATCC</t>
  </si>
  <si>
    <t>GAACTCGAGATC</t>
  </si>
  <si>
    <t>NC_000913.32561367</t>
  </si>
  <si>
    <t>TTCGTTCATGGGGAGCGCGGTATATCTCAAAGGGTGATTTCTTATTGGTGGGCCTTCGGAAGGCTTCGAGCAATTGCCAGCTTAAAAGACGGGCTTAGCA</t>
  </si>
  <si>
    <t>GTAACGAGTAGC</t>
  </si>
  <si>
    <t>NC_000913.32562110</t>
  </si>
  <si>
    <t>AATTAATGGGTAATTATTGCGGTTTTTGTCAATTTTCAACCTCAATTCTTGCGAAAAATGGCAAAAATAACGGTATTTTTCATCATTTATTGGGGGTTTT</t>
  </si>
  <si>
    <t>TCGTCGCATAAC</t>
  </si>
  <si>
    <t>NC_000913.32563591</t>
  </si>
  <si>
    <t>CAACAAAATAAAGATGGGAGGTAAAAATGAAACGGTGGGAAGTGGCTTTACTGGTGATGGTAATGTTGGTTTGCTGTATTGAACTGTGAAGGAGGACGCC</t>
  </si>
  <si>
    <t>CCTTCTAACTCG</t>
  </si>
  <si>
    <t>NC_000913.32564522</t>
  </si>
  <si>
    <t>TTTTTGTGATCTGCGTCAATATTCCCTTCCGTTACGCTTACCCTCCACCAATACGCGTGTTAACCTCCCAATGGATTCTATGAGATGGGAGATAAAAATC</t>
  </si>
  <si>
    <t>ATCGGACCGAGT</t>
  </si>
  <si>
    <t>NC_000913.32568107</t>
  </si>
  <si>
    <t>TTGCCGCGTCTTATCCAGCCTACGGGATTGCACATGTAGGGCGGATAAGGCGTTTACGCCGCATCCGCCAATAAATAACAACTAACAGGGAGTAAAGGCG</t>
  </si>
  <si>
    <t>GGTTCTTCGGTC</t>
  </si>
  <si>
    <t>NC_000913.32572050</t>
  </si>
  <si>
    <t>TGTGTGACGTCGATTCGGGCGTCACGCTCTCTCCTTTTTCATTTTACCTTCTGCGGAGGGTAGGGGGAGCTTTTACCTGAAATACGCCACGGAGGCGGGT</t>
  </si>
  <si>
    <t>ACCAGACGTTCT</t>
  </si>
  <si>
    <t>NC_000913.32575805</t>
  </si>
  <si>
    <t>AGTGATCTACCTCACCTTTTAAACGCGCTTGCCGAATTTTGTTATTTACTCTGACGAAAAATTGTCACGATACACGAAAGTTTTTCACAGGCGGCGACTC</t>
  </si>
  <si>
    <t>ATCAACCTCGCC</t>
  </si>
  <si>
    <t>NC_000913.32578377</t>
  </si>
  <si>
    <t>GTCTGTAGACTCCGGCAGGGTAATAATGTGCGCCACGTTGTGGGCAGGGGCTGTTGCCCACACACTTTATTTGTGAACGTTACGTGAAAGGAACAACCAA</t>
  </si>
  <si>
    <t>CAAGTAACACAC</t>
  </si>
  <si>
    <t>NC_000913.32578665</t>
  </si>
  <si>
    <t>ATGCCTGTCTGCTATGCTTTTTTGATGCGTTTAGCGAAATTTCTCAGAAGTGTGAATTAACGCACTCATCTAACACTTTACTTTTCAAGGAGTATTTCCT</t>
  </si>
  <si>
    <t>GCACTCGTTAAA</t>
  </si>
  <si>
    <t>NC_000913.32582777</t>
  </si>
  <si>
    <t>TATTATTGGCTCAATCCGACAAATCCGATTGAGCCGCGCTACCTGCGCAACGAAGATACGACTTGTGCTGTTTGTTTGAACTTCTGGGGTCGTACCGTCC</t>
  </si>
  <si>
    <t>ACAGACCGGACT</t>
  </si>
  <si>
    <t>NC_000913.32585525</t>
  </si>
  <si>
    <t>TTATTCTGGGCACATGAACATTGCCGATTCCCCTGTAAGTCGGGTAATAACAACACTCATATAAAGAATAAGGTTTTTACAACCAAAAAAGAAGGTCGTT</t>
  </si>
  <si>
    <t>TGTAAAGCGAAG</t>
  </si>
  <si>
    <t>NC_000913.32585730</t>
  </si>
  <si>
    <t>TATTTCGCTATAAACTGTGGCAGATCAAATAATCCCATCACTGACTAAATTGCGTTTCAGCGAACTGGAACATTAATGATTTTTTGTGGAGAAGACGCGT</t>
  </si>
  <si>
    <t>CAGATCGCCACA</t>
  </si>
  <si>
    <t>NC_000913.32587594</t>
  </si>
  <si>
    <t>CATTAACTCCTTTTTTTCTCCACGATTGGCTCGTACCTTGCCGCTACAGTGAAGCAAGTCAAGCCTACAACGATACGCAGAAACACGAGGTCCTCTTTTA</t>
  </si>
  <si>
    <t>GTAAGTATCTCC</t>
  </si>
  <si>
    <t>NC_000913.32590866</t>
  </si>
  <si>
    <t>GATTTGTCCCCCGGAGGTAGTCATCGCAGCAATCGAGTAAATTAGCTTCACCACGGTATATTGTTTCCGTAGAATACCCATAATTATAAGAGAGGTTGTT</t>
  </si>
  <si>
    <t>GACGACGCTCAT</t>
  </si>
  <si>
    <t>NC_000913.32591246</t>
  </si>
  <si>
    <t>AATACTTCGATAATGTTATATTTCCTGATAATCATTTGCAGGCAAAATGTTTTCACCCTTAAATGAGTATTTATTCTCATAAATCGAAAAAGGATTCATT</t>
  </si>
  <si>
    <t>TGTTACACGCCG</t>
  </si>
  <si>
    <t>NC_000913.32596737</t>
  </si>
  <si>
    <t>GAACGCTCATTCCTCCGCCATTTCATCCCGCTTTCCTGTGGTAATCTTCCTCTGAACCACCTACGATCATTTCTATAATGAATATATTGTTGAGGTATCT</t>
  </si>
  <si>
    <t>AAGCGGTTAGAA</t>
  </si>
  <si>
    <t>NC_000913.32597618</t>
  </si>
  <si>
    <t>GTAGTTCGGATAAGGCGTTCACGCCGCATCCGACAAAACATCCGGCACACCAGACAGCAAAAGATTTTAAAACGTTAATTCACACCCAGGAGTGATAAAG</t>
  </si>
  <si>
    <t>GACTCCTATCGA</t>
  </si>
  <si>
    <t>NC_000913.32599760</t>
  </si>
  <si>
    <t>AAAAAAACATGCATACAACAATCAGAACGGTTCTGTCTGCTTGCTTTTAATGCCATACCAAACGTACCATTGAGACACTTGTTTGCACAGAGGATGGCCC</t>
  </si>
  <si>
    <t>CACCCACTAAAG</t>
  </si>
  <si>
    <t>NC_000913.32599905</t>
  </si>
  <si>
    <t>TGGCATTAAAAGCAAGCAGACAGAACCGTTCTGATTGTTGTATGCATGTTTTTTTTATGCTTTCCTTAAGAACAACTCACCCCTTAAAGGAATAACCAGT</t>
  </si>
  <si>
    <t>CGATACCTCCCA</t>
  </si>
  <si>
    <t>NC_000913.32601200</t>
  </si>
  <si>
    <t>CCAGTTAATACATAACTTATTGAATATATTGAGTTAATCAGAATGGCATCCTTTATGCAATATGAAATGCAATGTTTCATATCATTTTCAAGGAGCCGAC</t>
  </si>
  <si>
    <t>AGTTCAGCCGTC</t>
  </si>
  <si>
    <t>NC_000913.32615881</t>
  </si>
  <si>
    <t>TCAGTTTCCTGAATCCGTCATAAAAAGCGAAGTCTTTTTTGTGACATTTCGATACAATTGCGGATCGCAATCCCGCTCTTGAGGTTCAGGGAAGGTCTTT</t>
  </si>
  <si>
    <t>AGCGCTAAAGCT</t>
  </si>
  <si>
    <t>NC_000913.32616093</t>
  </si>
  <si>
    <t>GTGGGCTAATCTTCGCCGTTACACTCAAAGGCGGCGCGGTGGGAACGATATTTCACAGTATCGGTCAAATGACTATCTCCAGAAATACAGGATAGAGGTT</t>
  </si>
  <si>
    <t>GCTTCAATATCG</t>
  </si>
  <si>
    <t>NC_000913.32620872</t>
  </si>
  <si>
    <t>TCATTTTGACTAAAGTCAACGAAAAGAATATTGCCGCCTTGAAGAAAGGAGGTATAATCCGTCGATTTTTTTTGTGGCTGCCCCTCAAAGGAGAAAGAGT</t>
  </si>
  <si>
    <t>GCATCTAGCCGA</t>
  </si>
  <si>
    <t>NC_000913.32621196</t>
  </si>
  <si>
    <t>AAAAGGTTGTGTAAAGCAGTCTCGCAAACGTTTGCTTTCCCTGTTAGAATTGCGCCGAATTTTATTTTTCTACCGCAAGTAACGCGTGGGGACCCAAGCA</t>
  </si>
  <si>
    <t>CAGCAGCTCAAT</t>
  </si>
  <si>
    <t>NC_000913.32623043</t>
  </si>
  <si>
    <t>AGTTTTTTTCCCCCTTTTCTGGCATAGTTGGACATCTGCCAATATTGCTCGCCATAATATCCAGGCAGTGTCCCGTGAATAAAACGGAGTAAAAGTGGTA</t>
  </si>
  <si>
    <t>TGCAAAGTCAGC</t>
  </si>
  <si>
    <t>NC_000913.32628938</t>
  </si>
  <si>
    <t>CAATGCTCTCTATAGTGATGAATAATCATCATTCGAAGTCAGGTGGGATGCCTGTCTGAATACACCTCCTTCAGGATGTGGGGGATTCTGCTGAGCATCT</t>
  </si>
  <si>
    <t>GAAACAGCACAC</t>
  </si>
  <si>
    <t>NC_000913.32629289</t>
  </si>
  <si>
    <t>ACTGACGCTTTTTTACATAACGAAGAATTGACCATTTTGTCCTGTTGTGCCTTAATGTAAGTACCGTCCACAGCGTGGGACATACTTCAAGGAACCTTTT</t>
  </si>
  <si>
    <t>GGAGGATACACT</t>
  </si>
  <si>
    <t>NC_000913.32629791</t>
  </si>
  <si>
    <t>TTTAATAAATTTAATCTATCCCTTTATACGCAATACATTTACTTTCCTCTTTTGATGATCTTAAATGTCTTATTTTTCGTAATGTGTATAACAAGGAATA</t>
  </si>
  <si>
    <t>ATCAAGGACACG</t>
  </si>
  <si>
    <t>NC_000913.32634070</t>
  </si>
  <si>
    <t>GATAGCAAGCATTTTTTGCAAAAAGGGGTAGATGCAATCGGTTACGCTCTGTATAATGCCGCGGCAATATTTATTAACCACTCTGGTCGAGATATTGCCC</t>
  </si>
  <si>
    <t>TCTAAGGCGCAC</t>
  </si>
  <si>
    <t>NC_000913.32634231</t>
  </si>
  <si>
    <t>GATTGCATCTACCCCTTTTTGCAAAAAATGCTTGCTATCCCCGAAGGGCGGGTTACTATCGACTGAATAACCTGCTGATTTAGAATTTGATCTCGCTCAC</t>
  </si>
  <si>
    <t>TACCGGTCAAAC</t>
  </si>
  <si>
    <t>NC_000913.32637356</t>
  </si>
  <si>
    <t>TTTGAAAACGGCTCCTGGACAGGGGCCGTTTTCCTGTTTTTAACAACGACGCGAATATAGCGTGCGTTGTCTGATGATTTATAAAAATGAGGCTTTAAAC</t>
  </si>
  <si>
    <t>ACACTACTCCCT</t>
  </si>
  <si>
    <t>NC_000913.32640575</t>
  </si>
  <si>
    <t>GGAAGCGCCTCGCTTCCCGTGTATGATTGAACCCGCATGGCTCCCGAAACATTGAGGGAAGCGTTGAGGGTTCATTTTTATATTCAGAAAGAGAATAAAC</t>
  </si>
  <si>
    <t>GACCAACTCTCT</t>
  </si>
  <si>
    <t>NC_000913.32644283</t>
  </si>
  <si>
    <t>GTACAATGCAGCGCCCCCGGACGAGCAGCCGCTCACCGGGGCGTTTCTTTTTTCAACCCTCCAGGGGCCATAACGTGTAATAACGAGGCCGGAATAGCAT</t>
  </si>
  <si>
    <t>AGGCGAGCCATA</t>
  </si>
  <si>
    <t>NC_000913.32644864</t>
  </si>
  <si>
    <t>TGTTACCTTCATCAATAGTCAACGGCCCTGTTGCTCATTATAATCCGCGCCATCTCGTACGCTGGTACAGACAACAACAGAACAATTTACAGAGGTAAAA</t>
  </si>
  <si>
    <t>ATCACACCCGGT</t>
  </si>
  <si>
    <t>NC_000913.32652287</t>
  </si>
  <si>
    <t>ATTCGGATTGTATGGGCGTGATACTGAATTACATAACGTAAATTCTCACGCATAATAATTATTCGACGTTGCTAACGGGCCATTGTGGCAGGGATGAAAA</t>
  </si>
  <si>
    <t>AGGTCAGCACGA</t>
  </si>
  <si>
    <t>NC_000913.32652493</t>
  </si>
  <si>
    <t>GAGAATTGTGGCTCAGACAGCCAAATCAGCCTCTTTTGCTTGTCGCTTTTCACTAAACATCCGACAATTTAGCCTAACCCCGGCAAAAATGGAGATGCCT</t>
  </si>
  <si>
    <t>ACCACTCCAGAG</t>
  </si>
  <si>
    <t>NC_000913.32654933</t>
  </si>
  <si>
    <t>CAAATTCTGCAAATTCAACAAATTGCGAATCCCTTGTAGGCCTGATAAGCGTAGCGCATCAGGCATTTGCGCCCCGAACGTTGAATGAATTGTGGTTCTT</t>
  </si>
  <si>
    <t>CAGATAAACCGG</t>
  </si>
  <si>
    <t>NC_000913.32656358</t>
  </si>
  <si>
    <t>GGGCTTCACTCACTTGCCGCCTTCCTGCAACGCGAATCATTTAGCGGAAAAATCCTGGGGCTGCCAACTGGCGGCCCTTTTACAAAGAAGGATAACTAAA</t>
  </si>
  <si>
    <t>GAGCTCGTCGTT</t>
  </si>
  <si>
    <t>NC_000913.32661531</t>
  </si>
  <si>
    <t>CAGAATCAGGCCGGAGTGCTAAATACTCCGTAAACACGGTCGTACATCCAGCCGGTAGCCTGATTCCTTGCATTGAGTGATGTACGGAGTTTATAGAGCA</t>
  </si>
  <si>
    <t>TGCCCACAGTCA</t>
  </si>
  <si>
    <t>NC_000913.32662131</t>
  </si>
  <si>
    <t>CCAATTTACTCGGGAATGTCAGACTTGACCCTGCTATGCAATACCCCCACTTTTACAATAAAAAACCCCGGGCAGGGGCGAGTTTGAGGTGAAGTAAGAC</t>
  </si>
  <si>
    <t>CGCTACACCAGT</t>
  </si>
  <si>
    <t>NC_000913.32663323</t>
  </si>
  <si>
    <t>GTTAAAGAACGGGAAAACGGCGCAGAGTATAGCAGCGAGATCGGCATCTGTCTTCGTTTTATGATAAGATGCGTGAATAATCTTTAGATGAAGAAAGACA</t>
  </si>
  <si>
    <t>CTCGGTAACAGG</t>
  </si>
  <si>
    <t>NC_000913.32663441</t>
  </si>
  <si>
    <t>GATTATTCACGCATCTTATCATAAAACGAAGACAGATGCCGATCTCGCTGCTATACTCTGCGCCGTTTTCCCGTTCTTTAACATCCAGTGAGAGAGACCG</t>
  </si>
  <si>
    <t>ATCCGAGGACAG</t>
  </si>
  <si>
    <t>NC_000913.32664389</t>
  </si>
  <si>
    <t>CGCTATTCCGAAATACTTCCTCACTGCTTTACTTTCTTTCGTCACTCTCCCACCATCTTTCCCCGATTAATGGATGATAAAGAAGTCGCAAGGAAAGGTT</t>
  </si>
  <si>
    <t>TGGCTTAACCAG</t>
  </si>
  <si>
    <t>NC_000913.32665434</t>
  </si>
  <si>
    <t>GTGACGCTTGCCAACATTTCTGATGATTAGCATTCCCTTCGCCATTTCCTTGAGCAAACTTTAGCTATTCTTATCAATTATGCTTATGGGAGATCTACAG</t>
  </si>
  <si>
    <t>AGAACCTATCCA</t>
  </si>
  <si>
    <t>NC_000913.32667846</t>
  </si>
  <si>
    <t>GCGTTACAGACATCGGGAAGCAGGCTCGAATATTCTTATTTTTCAACTTGCACCAACATTCGATTAACCCCAGACTAACGCCTCCTGACGGGAGGGACTC</t>
  </si>
  <si>
    <t>TCCAGACGAAAT</t>
  </si>
  <si>
    <t>NC_000913.32668896</t>
  </si>
  <si>
    <t>TCTATTTTTGTGCCATAAGGATGTTGCTGGTTGGTTGCTAATATGTGAAATAGTTAATTTCTACCAGCTGAGACGTTTTTTCGATAACAAGGGGAAGGTG</t>
  </si>
  <si>
    <t>TTAGAACCCGTA</t>
  </si>
  <si>
    <t>NC_000913.32669031</t>
  </si>
  <si>
    <t>GGTAGAAATTAACTATTTCACATATTAGCAACCAACCAGCAACATCCTTATGGCACAAAAATAGAAGGTCAATACATCTTATCTTTCAGGATTAAAAAAT</t>
  </si>
  <si>
    <t>CTAGCCGTATCA</t>
  </si>
  <si>
    <t>NC_000913.32682745</t>
  </si>
  <si>
    <t>TAGTTAATTGCGTGATTATTCCGCGAAAACATTGCCAGATTGTTCAATACACTGCCACAAATCTTTTAATTCAGTATGTCTTGTTAATATTGAGGGCACC</t>
  </si>
  <si>
    <t>CACTATACGGCT</t>
  </si>
  <si>
    <t>NC_000913.32682862</t>
  </si>
  <si>
    <t>CAAGACATACTGAATTAAAAGATTTGTGGCAGTGTATTGAACAATCTGGCAATGTTTTCGCGGAATAATCACGCAATTAACTAAACAAGGTTTAGTGAAG</t>
  </si>
  <si>
    <t>ATAGCTAATCGC</t>
  </si>
  <si>
    <t>NC_000913.32685507</t>
  </si>
  <si>
    <t>CTGTTATCGCACAATGATTCGGTTATACTGTTCGCCGTTGTCCAACAGGACCGCCTATAAAGGCCAAAAATTTTATTGTTAGCTGAGTCAGGAGATGCGG</t>
  </si>
  <si>
    <t>AAAGAACGCAGA</t>
  </si>
  <si>
    <t>NC_000913.32685834</t>
  </si>
  <si>
    <t>TCTTTCTGAAAAACACCAAAGAACCATTTACATTGCAGGGCTATTTTTTATAAGATGCATTTGAGATACATCAATTAAGATGCAAAAAAAGGAAGACCAT</t>
  </si>
  <si>
    <t>GCTCACATAGCA</t>
  </si>
  <si>
    <t>NC_000913.32689506</t>
  </si>
  <si>
    <t>CTTCACGTACGATATGTACGCTCCGGTTTCTCCGCGCTGTCCATGTCCAGACTGTCTGCAACAATTACGCCCACTGGGATAGGCTTTAAGTCTGGTGAAT</t>
  </si>
  <si>
    <t>GACTTAGGAGGC</t>
  </si>
  <si>
    <t>NC_000913.32691098</t>
  </si>
  <si>
    <t>CGCCTTATTCCATAACAAAGCCGGGTAATTCCCGGCTTTGTTGTATCTGAACTTCCCCTCGGTTAGCATCAGGCTATTCGCGTCTGACGAGAGTAACACC</t>
  </si>
  <si>
    <t>AAGGGCAAGTTA</t>
  </si>
  <si>
    <t>NC_000913.32695543</t>
  </si>
  <si>
    <t>TTATTTCCACGCAAACGGTTTCGTCAGCGCATCAGATTCTTTATAATGACGCCCGTTTCCCCCCCTTGGGTACACCGAAAGCTTAGAAGACGAGAGACTT</t>
  </si>
  <si>
    <t>CACGGGATCTTA</t>
  </si>
  <si>
    <t>NC_000913.32695800</t>
  </si>
  <si>
    <t>GGCGCAGGTTTACGCAAAATGCCGCTCATTTATGAGTAAACCTTTCACTATTATTACGTTTTTTCAAGCTGGGACGCGCACGACACAGAGAATTAACTAA</t>
  </si>
  <si>
    <t>CATCGACGTATA</t>
  </si>
  <si>
    <t>NC_000913.32698550</t>
  </si>
  <si>
    <t>CCATGATGCGGTCGATTGTTGCCGGAAAAGTGATGATCTATCTGTTAGGCTATGTAGTAGCGAAAATTAATCAGGATGTTTCAGTCCAGAGGAGTATGGT</t>
  </si>
  <si>
    <t>AAGGGTAGGTCA</t>
  </si>
  <si>
    <t>NC_000913.32698758</t>
  </si>
  <si>
    <t>AATTTTTAATTCATGGCAATTAGCGGCAATGGAATATAAAATTCACTCGCGTGTGTCTCATATTGCCTGTTGTCGCCACTATTTCATCGCGAGGAAAGAT</t>
  </si>
  <si>
    <t>CCGGGCTTCTTA</t>
  </si>
  <si>
    <t>NC_000913.32700197</t>
  </si>
  <si>
    <t>TGTGGAGTGCAGCATGCACCCTCAATAACTCGCACGTTCAGTTTTGGGGAGATGTAAGGGCTAATCTGAATGGCTGCATTCCTTGTTTAAGGAAAAACGA</t>
  </si>
  <si>
    <t>GTCATCGCAACA</t>
  </si>
  <si>
    <t>NC_000913.32707124</t>
  </si>
  <si>
    <t>GTGTAGAATGCGGCGTTTCTATTAATACAGACGTTAAGCTCAGAACAGCGACTTCTAAAAGCCTGGTTAACCGGGCATTAAGGCACAATAATCATACTTT</t>
  </si>
  <si>
    <t>GAGACGCCACTA</t>
  </si>
  <si>
    <t>NC_000913.32710164</t>
  </si>
  <si>
    <t>TGAAATAAAAAGGCCGTTGGGTTACTCTTCAGGCAGTTAAATGGGCATTTCTACACAGATAATGCGATGTTCAGATTCTGTAGACTTATAATGATAGATA</t>
  </si>
  <si>
    <t>GCCTTACACCGT</t>
  </si>
  <si>
    <t>NC_000913.32710419</t>
  </si>
  <si>
    <t>CGTGTTTAGCAACTGTAACAAATATTAAAATAGCAGGTGTTTATCCGCACAACATGATGCTATGCTGACCAAACCATGTTTAGTAAATTAAACAAAGAAA</t>
  </si>
  <si>
    <t>CACCGAATAGGA</t>
  </si>
  <si>
    <t>NC_000913.32712764</t>
  </si>
  <si>
    <t>ACGTTACGGCTGCAATCTTCATCTGTTTGTATGGATATCGCTTCTCGGGTATTGTTCTCACCCGGTGCTATCGCCGTTTTTCCTGCAAGGTTTTATTTTC</t>
  </si>
  <si>
    <t>TCTCGCCGTTTA</t>
  </si>
  <si>
    <t>NC_000913.32712895</t>
  </si>
  <si>
    <t>AGCACCGGGTGAGAACAATACCCGAGAAGCGATATCCATACAAACAGATGAAGATTGCAGCCGTAACGTCTATAATCAGCGCCCCACACAGAGGTAGAAC</t>
  </si>
  <si>
    <t>CATCCGCTTAGA</t>
  </si>
  <si>
    <t>NC_000913.32715320</t>
  </si>
  <si>
    <t>GTTATCTCCTCTGTTTTGGTAGACAGTACCCGACACGGAACATTTAAAAAAATGAATGTTTTTATATTCTAGATTCGATATTTTCGATAGGTTTGGGGTT</t>
  </si>
  <si>
    <t>CGACAAAGCAGT</t>
  </si>
  <si>
    <t>NC_000913.32715422</t>
  </si>
  <si>
    <t>CCCCAAACCTATCGAAAATATCGAATCTAGAATATAAAAACATTCATTTTTTTAAATGTTCCGTGTCGGGTACTGTCTACCAAAACAGAGGAGATAACAA</t>
  </si>
  <si>
    <t>TACACCGGGCAA</t>
  </si>
  <si>
    <t>NC_000913.32716449</t>
  </si>
  <si>
    <t>AGGGTGTTTGAGGAGTATATATACACTCAAGCAACAATGGTTTTACCAATTGGCCGCGACAGGCTGAACAAATCAAATAATTTTGCCGGGGAGGCATCAC</t>
  </si>
  <si>
    <t>AAGCCTAGCGAA</t>
  </si>
  <si>
    <t>NC_000913.32716753</t>
  </si>
  <si>
    <t>CATTTTTTTGCACTCGTTTAAGTCTAAAAAATGAGCATGATTTTGTTCTGTAGAAAGAAGCAGTTAAGCTAGGCGGATTGAAGATTCGCAGGAGAGCGAG</t>
  </si>
  <si>
    <t>GCCATCGACGAT</t>
  </si>
  <si>
    <t>NC_000913.32718528</t>
  </si>
  <si>
    <t>TCAATAGGTATGATAGTCGCAGGCTTTGGTACGAAATCATGGCGAACCGCGCGGACTTCGGGTAATCTGCGCGCTTCGCGCAGCGCTGGTGGAGAAAAGC</t>
  </si>
  <si>
    <t>AAGAGGGTAGTT</t>
  </si>
  <si>
    <t>NC_000913.32718734</t>
  </si>
  <si>
    <t>CAGATTGTTGTCTGGAACAATGTCCCCGATAATATGTAACATATTAGAAACATACCGGCGTCGTTGCCGATAAGTCTCCTTACTCATCCCGAGGTTAGTT</t>
  </si>
  <si>
    <t>ACTCGGCTAGAG</t>
  </si>
  <si>
    <t>NC_000913.32722726</t>
  </si>
  <si>
    <t>AATGTTGACCACTTAATCGGGACTGGTGTTATTATTGCCCGCTTATGTCGTCTGCATTGCACAGAGGACCCTTCAATGAACAGAGAAGAAATGCACTGTG</t>
  </si>
  <si>
    <t>GTAAGTCTACTC</t>
  </si>
  <si>
    <t>NC_000913.32725746</t>
  </si>
  <si>
    <t>TGCATAATGATATGCAACAAATGTATAATATTTCCTTTACAAAAAAAATAAACAAAAGCGACCGACAAAAGCATCGGATTACGGCAGGAGACATAATGGC</t>
  </si>
  <si>
    <t>CATCATACGTCG</t>
  </si>
  <si>
    <t>NC_000913.32734173</t>
  </si>
  <si>
    <t>TGATTTTCTTTTCACATTAATCTGGTCAATAACCTTGAATAATTGAGGGATGACCTCATTTAATCTCCAGTAGCAACTTTGATCCGTTATGGGAGGAGTT</t>
  </si>
  <si>
    <t>CGGTTCGGTCAT</t>
  </si>
  <si>
    <t>NC_000913.32736011</t>
  </si>
  <si>
    <t>GATTCTCTGTTCCTGCTCCCGGTTAAGACCAGCTACAATAGCACACTATATTAAACGGCAAAGCCGTAAAACCCCAACGATAAACGAAGAAGCAGTATAT</t>
  </si>
  <si>
    <t>CACACAGTCAAG</t>
  </si>
  <si>
    <t>NC_000913.32736145</t>
  </si>
  <si>
    <t>CGGCTTTGCCGTTTAATATAGTGTGCTATTGTAGCTGGTCTTAACCGGGAGCAGGAACAGAGAATCTCCCGTATTACATTTTGAGGAAAGTCAAAACGTC</t>
  </si>
  <si>
    <t>TCTAAGACTCGC</t>
  </si>
  <si>
    <t>NC_000913.32737153</t>
  </si>
  <si>
    <t>TTGACAAAAAGTGACAAAATTATGAGATTTTCATCACACATTTTGACATCAGGAACGGTATGCTGAATTCACCAAGACGGGAAGACAAGAGGTAAAATTT</t>
  </si>
  <si>
    <t>CACAATCGTCGT</t>
  </si>
  <si>
    <t>NC_000913.32737598</t>
  </si>
  <si>
    <t>TTTATATTGAGTGTATCGCCAACGCGCCTTCGGGCGCGTTTTTTGTTGACAGCGTGAAAACAGTACGGGTACTGTACTAAAGTCACTTAAGGAAACAAAC</t>
  </si>
  <si>
    <t>GGCGAAGGTTAT</t>
  </si>
  <si>
    <t>NC_000913.32741150</t>
  </si>
  <si>
    <t>TGTACGAAATATGGATTGAAAACTTTACTTTATGTGTTATCGTTACGTCATCCTCGCTGAGGATCAACTATCGCAAACGAGCATAAACAGGATCGCCATC</t>
  </si>
  <si>
    <t>GCAGATAGGAAA</t>
  </si>
  <si>
    <t>NC_000913.32741359</t>
  </si>
  <si>
    <t>ACACAGGCAATTTAGTCGCGCTTTCAACCCTTACCTCTGTATAGATAAATTTACACTCCCTTTGAAAACAATCCGCTATGCTTTGAAAAAGGAGAAAGAA</t>
  </si>
  <si>
    <t>ATATCGGAGTCG</t>
  </si>
  <si>
    <t>NC_000913.32746185</t>
  </si>
  <si>
    <t>CAATTCCCGCAAAAATGAGTAAAATTTTCGGGCTTTTAATATGACACCGGACTCCGTTCCTCGATGGGGTCCGGTTGTTTTATTCACACAAGAGGATGTT</t>
  </si>
  <si>
    <t>TCGCTAACTCGG</t>
  </si>
  <si>
    <t>NC_000913.32747795</t>
  </si>
  <si>
    <t>CCGTTGCATAACAACAAAGACGCCTTCATGTTATACTGCGGCAAAATACTGATGATGTGTCGCGATTGCGGCCAACCGTTTCCACCCCAGGCGAGAGACA</t>
  </si>
  <si>
    <t>CACGGACCTAAA</t>
  </si>
  <si>
    <t>NC_000913.32747961</t>
  </si>
  <si>
    <t>ATAACATGAAGGCGTCTTTGTTGTTATGCAACGGTTGGAGCAGCGTTCACCTGACGCTATACTGCTTCTCTTTCTTATTGCTCAAACTGTCGACATCACT</t>
  </si>
  <si>
    <t>CGTCTTATAGGA</t>
  </si>
  <si>
    <t>NC_000913.32750708</t>
  </si>
  <si>
    <t>AGATTGATGACAATGTGAGTGCTTCCCTTGAAACCCTGAAACTGATCCCCATAATAAGCGAAGTTAGCGAGATGAATGCGAAAAAAACGCGGAGAAATTC</t>
  </si>
  <si>
    <t>ACCACCTCACAG</t>
  </si>
  <si>
    <t>NC_000913.32750830</t>
  </si>
  <si>
    <t>CATTCATCTCGCTAACTTCGCTTATTATGGGGATCAGTTTCAGGGTTTCAAGGGAAGCACTCACATTGTCATCAATCTTCGCAACAAGGACCTCGGAAAA</t>
  </si>
  <si>
    <t>ACGCTAAACCCT</t>
  </si>
  <si>
    <t>NC_000913.32753604</t>
  </si>
  <si>
    <t>CCGGAAAGCAAAAGGTTTTAAAGTGATGAAAGGTCTATTATCATCGGCATATTACAGATGAGCCACGTACTGCTCGGGCCCGAAAAGGAATCAAATCACT</t>
  </si>
  <si>
    <t>CACGCTCGGAAA</t>
  </si>
  <si>
    <t>NC_000913.32754764</t>
  </si>
  <si>
    <t>GAAAACACCCCATATCAATCCTGCGGGGGACAAGGCTCTATCTTAGCATGAACCCGATGTTACCCAGCGCCGGGATAGCGTTTTTTTTACAGCAGGATAA</t>
  </si>
  <si>
    <t>TCCCTTAATCGT</t>
  </si>
  <si>
    <t>NC_000913.32754895</t>
  </si>
  <si>
    <t>CGCTGGGTAACATCGGGTTCATGCTAAGATAGAGCCTTGTCCCCCGCAGGATTGATATGGGGTGTTTTCGATTTCAGATTACCGATGATTCACGACGCTT</t>
  </si>
  <si>
    <t>GTTTCGGACGAC</t>
  </si>
  <si>
    <t>NC_000913.32756158</t>
  </si>
  <si>
    <t>TCCGAAGAGAACTAATTAAATCCGAACCTTTTAGGCCCATTGATAGGCCCAACGAAAAGCTCTATTGTTTACGTTGGGCCTAAACGCAGGGAGACTCCCC</t>
  </si>
  <si>
    <t>CACAATAAACGC</t>
  </si>
  <si>
    <t>NC_000913.32758984</t>
  </si>
  <si>
    <t>CTGTCATCGGAGTGTAAACATCCTGCTATTTCCGCCATTAATAGCGGAATAGCCATATTTGCTAAACAATTTCTTAATTTAATTAAATAAGAGGCATTGC</t>
  </si>
  <si>
    <t>TCGCACCATCCT</t>
  </si>
  <si>
    <t>NC_000913.32760546</t>
  </si>
  <si>
    <t>CCCAGTTCGGATAAAAGCTTGTCATCTTGATAGGTAATATATAGGTACATAGACACATCAGAACGATCACTTACTCCAATATCATTGGCCAGGATACTAT</t>
  </si>
  <si>
    <t>ATCTCGCAGTTA</t>
  </si>
  <si>
    <t>NC_000913.32765153</t>
  </si>
  <si>
    <t>TGGCTGTGAAGTATTTAGATCACTGGTGATGATGCAGTGATCCGATTGGACTGTGTCATAACATCTCCTTAATTTTCGCAAAATTGTCACGGATGTCTAA</t>
  </si>
  <si>
    <t>TGTACTACCGCC</t>
  </si>
  <si>
    <t>NC_000913.32765776</t>
  </si>
  <si>
    <t>ATACCCCCCTGAAGTGTATTGATTTGCTAAATTTAGCCACCTGAATAGGGGGCACTCCAACTATAGGGCAGGATCGTCTACCGGGGGGGCAGTCCACAAA</t>
  </si>
  <si>
    <t>CACACGTATCAC</t>
  </si>
  <si>
    <t>NC_000913.32767709</t>
  </si>
  <si>
    <t>TGAAAAAATCTTCAGATAGATATCATTCTCCTGAACAATCCGATGAACGGCAGAACCTCGCGGTTCTGCCGTTTTTGTTTTACTTTTCAGAGGAGTGGTG</t>
  </si>
  <si>
    <t>GATCGTCCTTCT</t>
  </si>
  <si>
    <t>NC_000913.32769702</t>
  </si>
  <si>
    <t>GAAATAAAAAATAGTTTCTGCGTTGTCCATACCCTGTCCGCCCCCCTCTTTAAAGTAATCACATCATTTTCAGTCAGTTAACTTTCCTGGAGAATCTCTC</t>
  </si>
  <si>
    <t>CCGGCTTTATCA</t>
  </si>
  <si>
    <t>NC_000913.32773182</t>
  </si>
  <si>
    <t>TTAATCATACGCAACAAATCATCGACTTTCTAGCAACCAATTTCATTACTCGATACAGTGTTGATGGCTGAAGACTCTATCAACGACAAAGTTCCTACCT</t>
  </si>
  <si>
    <t>GCGTCAGTAGAC</t>
  </si>
  <si>
    <t>NC_000913.32773317</t>
  </si>
  <si>
    <t>ATCAACACTGTATCGAGTAATGAAATTGGTTGCTAGAAAGTCGATGATTTGTTGCGTATGATTAAAAATCAACCTTAAAGGCTTTATACATGGATTTGCT</t>
  </si>
  <si>
    <t>TACATCTCGAGG</t>
  </si>
  <si>
    <t>NC_000913.32775544</t>
  </si>
  <si>
    <t>ATAAAAGCATTCAGATATATATCATTTCTACAAACATACCCGATTAACGGCAGAATCTCAGGATTCTGCCGCTTTTTTATTATTTTTCAGGGGAGTAGTA</t>
  </si>
  <si>
    <t>TTTCCCTTACTC</t>
  </si>
  <si>
    <t>NC_000913.32775918</t>
  </si>
  <si>
    <t>CCGAATCATTTACCAGCAACATTTCACCTTCCCAAACGCGCTTTATTACCTCATACGCCAGCCATCGCCGCTGGCGTTTTTTATTCACGGAGACATACCC</t>
  </si>
  <si>
    <t>CGCCATAGATAT</t>
  </si>
  <si>
    <t>NC_000913.32782726</t>
  </si>
  <si>
    <t>CAGGATGAATCCCCTGGTCTGGTGCCTGTGGGCTGATGTTGCAGCAAAGCTAAGGTCGCTTAAACGCTACTCAGTATTCACTTTTCAGAGGATGAAATTT</t>
  </si>
  <si>
    <t>AGATCTTCCCAC</t>
  </si>
  <si>
    <t>NC_000913.32783304</t>
  </si>
  <si>
    <t>GCTGCCTGAAAGTTTTTTGATCTTACCCAGCAATAACAGCGTTACGGTGCACCACGCCTGACTGAAGAACTGCGTGCTCAGGGTTACCACTTCAACGTAA</t>
  </si>
  <si>
    <t>ACAGACGTCACG</t>
  </si>
  <si>
    <t>NC_000913.32785011</t>
  </si>
  <si>
    <t>CAGTTAATGTCAGTAATTGTCTCAAATGAGCGTTTTTTTATAGTGACAAACAGTAATAACATTAAAAATAGCCATGTAGACATTAATTGAGGAATAGACA</t>
  </si>
  <si>
    <t>ATCGATCCAGCT</t>
  </si>
  <si>
    <t>NC_000913.32786396</t>
  </si>
  <si>
    <t>GATAAAAGTAGGACATCTGTTTGCAATTACTTTCACAACAATTAAACATTTTTATGTTTCCGTATACATCATATTACTCTACCATTAGAGGAACTTTATT</t>
  </si>
  <si>
    <t>TCTAGCATACCC</t>
  </si>
  <si>
    <t>NC_000913.32788984</t>
  </si>
  <si>
    <t>GCTTTTGTGCGCATTTTTCAGAAATGTAGATATTTTTAGATTATGGCTACGAAATGAGCATCGCCATGTCACCCTACATCTCATAAGAGGATCGCTTCTG</t>
  </si>
  <si>
    <t>AACCAGACGTTC</t>
  </si>
  <si>
    <t>NC_000913.32794252</t>
  </si>
  <si>
    <t>CGCTCTCCGGCAAAAAGAATCAATAACAATTATACGCGTGACCCGGCGCGGGAAATGTCGGGGCGCTCTCCCAAGTGACACACTTTCGAGAGGATTCAGG</t>
  </si>
  <si>
    <t>TCTACGCGGATA</t>
  </si>
  <si>
    <t>NC_000913.32797028</t>
  </si>
  <si>
    <t>AAAAGCGTAAGCTGAAACTGGCAGGCTCCGCTAAAATTACTACGCTTAAGAGATAAAATCTCTTTTTAAACAATGAGTAATTTTCTTATAGGGAGTACAT</t>
  </si>
  <si>
    <t>CGTCTACAGGCT</t>
  </si>
  <si>
    <t>NC_000913.32797210</t>
  </si>
  <si>
    <t>GTTTCAGCTTACGCTTTTACTCTCATTTACGCTGCTGAGGCTGGTATATGTTGCATTTTTAGTTTAGAGTTTACTTAATTTAGAAAATACTTAAATAAAT</t>
  </si>
  <si>
    <t>CCAACGAAACAT</t>
  </si>
  <si>
    <t>NC_000913.32798495</t>
  </si>
  <si>
    <t>ACTGTAAATAGATTAAATTTTGTGGAAATATAATAAGTGATCGCTTACACTACGCGACGAAATACTTTTTTTGTTTTGGCGTTAAAAGGTTTTCTTTATT</t>
  </si>
  <si>
    <t>TCAGTTCGACCA</t>
  </si>
  <si>
    <t>NC_000913.32799163</t>
  </si>
  <si>
    <t>TAGCCAGCGATATACGCTATGCGAAAATGCAGATGGCAATGAGATCCACTGCTTTCATCTCCATTAACATCCCATTACGCTTTTATTAAGGAGCATTAGC</t>
  </si>
  <si>
    <t>ACTCTTCTCGGT</t>
  </si>
  <si>
    <t>NC_000913.32799994</t>
  </si>
  <si>
    <t>TTAACTGAGGTTCATCGCGGCTTTATGGACTTTTCTGAAAGCGTTGTGAATGCGCAATCAGGTAAGGTAGGCCCGCGGTTGATAATAACGAGGATCAAAT</t>
  </si>
  <si>
    <t>AGCTCGAACGAC</t>
  </si>
  <si>
    <t>NC_000913.32800145</t>
  </si>
  <si>
    <t>TCACAACGCTTTCAGAAAAGTCCATAAAGCCGCGATGAACCTCAGTTAAGAAAATTATGGTCTACACTGAAAATTACATCGAATTCTAATGGGGGATCAT</t>
  </si>
  <si>
    <t>ATCTATCCAGGC</t>
  </si>
  <si>
    <t>NC_000913.32800722</t>
  </si>
  <si>
    <t>GAATCTTTTTTCAACTACATCTAGTATCTCTGTATCAACAGAGAGACAACCCGACGCGTATCATCGCGCCGTATCTTCATTTTAAACGGAAATACGAATC</t>
  </si>
  <si>
    <t>ATCACTTCGGGT</t>
  </si>
  <si>
    <t>NC_000913.32804814</t>
  </si>
  <si>
    <t>AGGGGTTGCCTCAGATTCTCAGTATGTTAGGGTAGAAAAAAGTGACTATTTCCATTGGGTAATATATCGACATAGACAAATAAAGGAATCTTTCTATTGC</t>
  </si>
  <si>
    <t>GTAGAATCCGTT</t>
  </si>
  <si>
    <t>NC_000913.32808315</t>
  </si>
  <si>
    <t>AACCACATCGCACATTTCAACAATCTATCTTTCATCCCATATTCATCAACATCCGCTATTATTGATTTCCAGCTTAATCATCACCTGATGAACAAAAATA</t>
  </si>
  <si>
    <t>CTATCGCTAAGC</t>
  </si>
  <si>
    <t>NC_000913.32809616</t>
  </si>
  <si>
    <t>CTTTACACTTATAAGGGTGTTAAGAAGCCCATCAGTCTGATAAGGTTAAGATATTCATTCAGTCTATTTATAATATTAACAATCGTTAAGCGTACACTCT</t>
  </si>
  <si>
    <t>AATAAGACGGAG</t>
  </si>
  <si>
    <t>NC_000913.32811426</t>
  </si>
  <si>
    <t>TTTATAAAAGAAAAAATGACTGGCCAGCATCGCAACATGCTGGCCTTTTTGGCAAGCAGGTCGGCTCAGCCGATGAGTTAAGAAGATCGTGGAGAACAAT</t>
  </si>
  <si>
    <t>GAGTTTCTCGTC</t>
  </si>
  <si>
    <t>NC_000913.32814733</t>
  </si>
  <si>
    <t>TCAGGGATGATGATAACAAATGCGCGTCTTTCATATACTCAGACTCGCCTGGGAAGAAAGAGTTCAGAAAATTTTTAAAAAAATTACCGGAGGTGGCTAA</t>
  </si>
  <si>
    <t>TCGTATACACGA</t>
  </si>
  <si>
    <t>NC_000913.32817503</t>
  </si>
  <si>
    <t>CCTTTATCCATTTCCTGAATTTTCTTCTCCTTCGCCATCAGCGACAAAATCAAGCAATTACGCTAAAGTAGCGTCATATTTTTCGACTTGCGAGAAGACC</t>
  </si>
  <si>
    <t>CCTAAACGGCAT</t>
  </si>
  <si>
    <t>NC_000913.32819146</t>
  </si>
  <si>
    <t>GATGTAATGTGTTTGTCATTGCTTACTTTTTGGCGTTATATGATGGATAATGCCGGGATACAGAGAGACCCGACTCTTTTAATCTTTCAAGGAGCAAAGA</t>
  </si>
  <si>
    <t>GCACGAACACTT</t>
  </si>
  <si>
    <t>NC_000913.32822011</t>
  </si>
  <si>
    <t>AAGAAAACTTATCTTATTCCCACTTTTCAGTTACCAGCCCGGCGGTTAAGACACGCTGGAGCTGGTGGCGATATTTCGTTAGCTTGATTTCAGGATAATT</t>
  </si>
  <si>
    <t>TACCGTAGATCG</t>
  </si>
  <si>
    <t>NC_000913.32824346</t>
  </si>
  <si>
    <t>TTTTTTCTGAATCCTCCTCGTAAAATTGCAACGCCAACACCATCTTCCTGACGAAAGTGCTATCTTGTCCGGCATAAATTTTTGACTGACAGAGGTTGTG</t>
  </si>
  <si>
    <t>TACTCCAAGGCC</t>
  </si>
  <si>
    <t>NC_000913.32825576</t>
  </si>
  <si>
    <t>TTATGTAAAGTCCGTATCGGGCAGTGACTACCGCTTCCTTGTGCGGGGCGTGATGCTTTACCATACTTGCCCCTGGTTGAATCTGTTAAATGGACCCCTC</t>
  </si>
  <si>
    <t>AGTAGCGGTCGT</t>
  </si>
  <si>
    <t>NC_000913.32825831</t>
  </si>
  <si>
    <t>TCTTTCATTTTGCGATCAAAATAACACTTTTAAATCTTTCAATCTGATTAGATTAGGTTGCCGTTTGGTAATAAAACAATAAATCCTGAAGGAGAGAACA</t>
  </si>
  <si>
    <t>GGCAAGGTTATA</t>
  </si>
  <si>
    <t>NC_000913.32828620</t>
  </si>
  <si>
    <t>CAGCGGAGATCCATTAAGGATCTCCGTGAGACTATAGAATGCCTGATGCGCTACGCTCATCAGGCATACAGGACTTCCGCCACTACATTAAGGAAAAGTT</t>
  </si>
  <si>
    <t>CCGTCGTACTAC</t>
  </si>
  <si>
    <t>NC_000913.32832289</t>
  </si>
  <si>
    <t>TCTATAAATAAAATTATGCCCATTAATGAGTAGTCAAAATGACTATCAATCAAATGGTCGATATGACAATATCTATAGTCAAATTGACAGTGAGGCAAAG</t>
  </si>
  <si>
    <t>ATCACCATACGC</t>
  </si>
  <si>
    <t>NC_000913.32832475</t>
  </si>
  <si>
    <t>ATTTTATTTATAGAGTAAAAACAATCAGATAAAAAACTGGCACGCAATCTGCAATTAGCAAGACATCTTTTTAGAACACGCTGAATAAATTGAGGTTGCT</t>
  </si>
  <si>
    <t>GGAATCCACAAG</t>
  </si>
  <si>
    <t>NC_000913.32837425</t>
  </si>
  <si>
    <t>AATACGGAGCGGGCGGTATCGCCGACCTGTGACTGCCGGATGCGACGCTGTCGTGTCCGGCAGGGCGGGTTACGCAATTCATGATGGCGGGAATAACTCA</t>
  </si>
  <si>
    <t>GACCGAGCCTAT</t>
  </si>
  <si>
    <t>NC_000913.32838105</t>
  </si>
  <si>
    <t>CCTGCATTACAGAAATTAATTTCCTTAAATAACAGTAAATTAAAAACTGGCATGATTTGTGAATGTATCGGCGCATTAACTGTCATTGCTGGAGAATTTG</t>
  </si>
  <si>
    <t>TCTCGAACCGAT</t>
  </si>
  <si>
    <t>NC_000913.32839264</t>
  </si>
  <si>
    <t>GTGAAACCGGTCACCTGAATATTTTTCCCGCCGATTGTGCAAGGACAATCGGCAAACGGTGCAGTACACTGCGTTGATTGCGTGTAAAGGGATGAAAATG</t>
  </si>
  <si>
    <t>GCCCTAAGTCAC</t>
  </si>
  <si>
    <t>NC_000913.32839523</t>
  </si>
  <si>
    <t>TGTGAAACCGGTTTCTTAATTCCGTTTCAGCATCGGCATTTTTCCGTCACGTCGACTGATAACAACTACATCTACCCTACTGATAACAGGATAAAATCCG</t>
  </si>
  <si>
    <t>CGTTTCACGTCG</t>
  </si>
  <si>
    <t>NC_000913.32849849</t>
  </si>
  <si>
    <t>GCGTTACGCCTGTTTGGGGATGGGCGTGTCGATGAGTGTCGAAAATGACATTTCATCGGCATGTTTTCGTCAAAAATGACAATCACCTGAGGAATGCCTG</t>
  </si>
  <si>
    <t>TGGACGTATCAG</t>
  </si>
  <si>
    <t>NC_000913.32850435</t>
  </si>
  <si>
    <t>AATTCATCTTTAGCTTAAAAATCTCTTTAATAACAATAAATTAAAAGTTGGCACAAAAAATGCTTAAAGCTGGCATCTCTGTTAAACGGGTAACCTGACA</t>
  </si>
  <si>
    <t>CGTTATCGGAGC</t>
  </si>
  <si>
    <t>NC_000913.32850646</t>
  </si>
  <si>
    <t>TCGACGTGTCATTTCGACATCATCGACATTATTCACCGCAGGGATAATCAACACTGGCACAATTATTGCTTGTAGCTGGCAATAGTTAATGGGAGGCGAT</t>
  </si>
  <si>
    <t>ACATCGCAACCG</t>
  </si>
  <si>
    <t>NC_000913.32856806</t>
  </si>
  <si>
    <t>CGCAAAATTGTATCGGTTGGCTAACCCTTCTTCTTTGGAGTCATAGTGCCCTTTAAGATTAAGATGTAATATAAATACATCTTAATGAGGTGGAGGCAGC</t>
  </si>
  <si>
    <t>AGCGTTACCGAC</t>
  </si>
  <si>
    <t>NC_000913.32857092</t>
  </si>
  <si>
    <t>CTGAAATGATTAACTCCGGTATCATGTGCGCCTTATGTGATTACAACGAAAATAAAAACCATCACACCCCATTTAATATCAGGGAACCGGACATAACCCC</t>
  </si>
  <si>
    <t>TCTAGCCAAAGA</t>
  </si>
  <si>
    <t>NC_000913.32859759</t>
  </si>
  <si>
    <t>ATTCCCGATAGTCTTTTGCTATCGGGAATATTAACGACAACTGACGAATAAAATAAAAACACCCTGTATAATAGGAAAGCTTATTTTACAGGGTAAAACC</t>
  </si>
  <si>
    <t>AGCGTAAATCGC</t>
  </si>
  <si>
    <t>NC_000913.32861234</t>
  </si>
  <si>
    <t>CATTGTGTGTTATTTTATGTGAACTAAGCGTTAGTTGCGCCGCGCACGTTTCGCAGGCAAATAGCGTAGAATGTCAGCAGGACAAAGGAAGGAGCAAAAG</t>
  </si>
  <si>
    <t>GAGAACAGTAGT</t>
  </si>
  <si>
    <t>NC_000913.32861429</t>
  </si>
  <si>
    <t>CAATGTTAATTTATGTGAATCAGATCACCATACCGTTATCTTCCAGCGCTTATATTCACAATATCAAACAAAATATCACTTAAATTAACAAGGAGAGCAG</t>
  </si>
  <si>
    <t>AGGGCTAGGAAC</t>
  </si>
  <si>
    <t>NC_000913.32868753</t>
  </si>
  <si>
    <t>CGCAGGTCAGCGTATCGTGAACATCTTTTCCAGTGTTCAGTAGGGTGCCTTGCACGGTAATTATGTCACTGGTTATTAACCAATTTTTCCTGGGGGATAA</t>
  </si>
  <si>
    <t>GTAGGTACAGAA</t>
  </si>
  <si>
    <t>NC_000913.32872820</t>
  </si>
  <si>
    <t>AATGTGGTACATTTGCCCGCGTTGTCGCGGTATCCCCAACAGAGGATGTAGAGTCGTCTTCGGATGCATGGGATGATGATGCCGTTTTTCAGGGGGCAGG</t>
  </si>
  <si>
    <t>AGGTCGTCACAG</t>
  </si>
  <si>
    <t>NC_000913.32876329</t>
  </si>
  <si>
    <t>GAACTACTCATTCTAATTGGTAATTTCATTCGTTCTCTTACGCTCCCTATAGTCGAAACATCTGATGGCAAGAAAATAGCGGTATTGCAAAGGAACGGTT</t>
  </si>
  <si>
    <t>ATCCGAGAAGGG</t>
  </si>
  <si>
    <t>NC_000913.32876580</t>
  </si>
  <si>
    <t>CCGGATTTCGGGCGTTTAGGAAGATTTGAAATTGTTTTAGCGCAGCGGCAGTTTCATACTATGGCGGTAAAAAAATTTGCATGGTATTTAAGGACTCACT</t>
  </si>
  <si>
    <t>TACCCTCGTCAA</t>
  </si>
  <si>
    <t>NC_000913.32884138</t>
  </si>
  <si>
    <t>AATTAATTACGCCGTATTTTTTCTTTGTTTTTACCGATAACGGAAGTGTGCCGACGTATAGAAATGCAGGAGAAATGTCGGAGCATATGAAGGAGAACAA</t>
  </si>
  <si>
    <t>ACCCGCCTAGTT</t>
  </si>
  <si>
    <t>NC_000913.32887219</t>
  </si>
  <si>
    <t>CAAGACATGTGTATATCACTGTAATTCGATATTTATGAGCAGCATCGAAAAATAGCCCGCTGATATCATCGATAATACTAAAAAAACAGGGAGGCTATTA</t>
  </si>
  <si>
    <t>GTAGAATCCAGG</t>
  </si>
  <si>
    <t>NC_000913.32891898</t>
  </si>
  <si>
    <t>TTAATCCACACCGTTTGCCCCGTTAACCTTACCTTCTCTTCTGTTTTATGGGCGCTGACAGGGCGCAGAAACAGCTTTGCTTACTGGAACATAACGACGC</t>
  </si>
  <si>
    <t>AGAGAGCGCTTC</t>
  </si>
  <si>
    <t>NC_000913.32892213</t>
  </si>
  <si>
    <t>AGATAAATCAGCGATTTTGCGCAACAAAGTCGTTTTAGATAATGCGAAAAAACAGCCTTTCCGGTACTCTACGGCGGTTTTATCGTCCTGTAGAGAAATT</t>
  </si>
  <si>
    <t>GAACAGTCAACC</t>
  </si>
  <si>
    <t>NC_000913.32900273</t>
  </si>
  <si>
    <t>AAATTATCTCCAGTTACCAGAGATAATGAGAAAGGTAACTTCCCTCTCGCGGGGGAAGTTACCTTTCTTTTTTTTTGCCTTACGGAAATTGGAGCTAACT</t>
  </si>
  <si>
    <t>ATACAGAGGGCA</t>
  </si>
  <si>
    <t>NC_000913.32900591</t>
  </si>
  <si>
    <t>TATTTATTATTTCAATTACTAGAGACCTGAGAAAAGTAATCCACCTGAAAGGGCGGCTTACTTTTCTCTTTTTTTTGTCTATTACAAATGGGAATACGAT</t>
  </si>
  <si>
    <t>AAACGGCTACGA</t>
  </si>
  <si>
    <t>NC_000913.32905418</t>
  </si>
  <si>
    <t>CATTTTTCTTTAAACCTGCCTGTAACAGAATGTTAATAAGACATGATTGTTGTGGCAGGATCTGCAATAATTAACAATTATCCACTTCACAGAGAATGCT</t>
  </si>
  <si>
    <t>ACTTATCCTCCG</t>
  </si>
  <si>
    <t>NC_000913.32905556</t>
  </si>
  <si>
    <t>GATCCTGCCACAACAATCATGTCTTATTAACATTCTGTTACAGGCAGGTTTAAAGAAAAATGCGAAACATATCGTTAATAATTAAAGGGAGTAACGTATT</t>
  </si>
  <si>
    <t>CTCACGTCTTTC</t>
  </si>
  <si>
    <t>NC_000913.32909666</t>
  </si>
  <si>
    <t>GAGGGATAATGAAAGTTTGTGGCACAGGTCATGTTCGGGTATACTGCTTTCCCGTCTTGGTTATTCCATCGTCTTTTCAACCTAACTTCTCAGGTTCAGC</t>
  </si>
  <si>
    <t>AAATCTCGCTAC</t>
  </si>
  <si>
    <t>NC_000913.32922100</t>
  </si>
  <si>
    <t>CTATAAAAACGGCAAAAAACACCCTACGTCACCTCTGATTTCCTGGCGATGTCGCAGTCCAGAGTGAGCGTGGCTAACGCGAATTTTCAGGAGTGCAACA</t>
  </si>
  <si>
    <t>CGATCTCGCACA</t>
  </si>
  <si>
    <t>NC_000913.32924113</t>
  </si>
  <si>
    <t>CTGGAATGCTGCGAAACGAACCGGGAGCGCTGTGAATACAGTGCTCCCTTTTTTTATTCCTGCTATCCTTCGCGGCAGTTTTTCTTATTGAGGTTGCTTT</t>
  </si>
  <si>
    <t>ACCCTAACGCTT</t>
  </si>
  <si>
    <t>NC_000913.32926307</t>
  </si>
  <si>
    <t>ATTTTGCGTGCTGGATTCACGCAGAAGGTTGTGAAAGGTCATCAGGCAGGGCTATTGTAATCAAAGGGAATGACGATATTCGTCCCATAAGGAGTTTTTC</t>
  </si>
  <si>
    <t>TGCATCGCTAAG</t>
  </si>
  <si>
    <t>NC_000913.32928228</t>
  </si>
  <si>
    <t>AAGCCATCGCCGATAGACAGATTTCATTTTTACGGTCAGGCACCTTCCCGGGCTGAACTGGCTAAAAGCTGAATTATTTGCATTCCTCCAGGAGAAATAG</t>
  </si>
  <si>
    <t>GAAATCGACGAA</t>
  </si>
  <si>
    <t>NC_000913.32931054</t>
  </si>
  <si>
    <t>AGGCCTCGTTTTGCGAGGCCTCTTCCCGATTTCTCATCCAGCCGTAGCCTGTTCCGGCATCGAATGTTACCCTTATCGCCTGATCTTTAAGGGGGTTATC</t>
  </si>
  <si>
    <t>ACACACGCTCAC</t>
  </si>
  <si>
    <t>NC_000913.32933688</t>
  </si>
  <si>
    <t>TTGTTAATCAGGAAGAAGATGGTGGGTAATTAAACGGCTAATTCAATAGTGTGAAAGGAACAACATTATTGCCCTGTTTTGAATCAGAGAGAGGTAGCTA</t>
  </si>
  <si>
    <t>GGAAACGATCAA</t>
  </si>
  <si>
    <t>NC_000913.32934234</t>
  </si>
  <si>
    <t>CAGGCAAATATTCACTGATATGAAGCCCGAACTCGCTGGTTTTGCACTTTTGAAAACATAACCGATTACGTGCTTAAGCTTCTGAACCTAAGAGGATGCT</t>
  </si>
  <si>
    <t>CTAGTTCGACCG</t>
  </si>
  <si>
    <t>NC_000913.32937467</t>
  </si>
  <si>
    <t>TCCCTGATGTGATGCCCGGTCGCTCCGGCTACCGGGCCTGAACAAGCAAGAGTGGTTAGCCGGATAAGCAATGTTATCCGGCTATATTGCAGGAGCGATT</t>
  </si>
  <si>
    <t>CAATCAGTACGC</t>
  </si>
  <si>
    <t>NC_000913.32942567</t>
  </si>
  <si>
    <t>AGCTCAACGGACAATTTATAATGGCTCAGATTAAAAAAACTAATAGGTTACATAGTGTGATCTAATTGTTAAATTCATTTAACATCAAAGTTTAATAGCC</t>
  </si>
  <si>
    <t>CATCACACAGAA</t>
  </si>
  <si>
    <t>NC_000913.32943145</t>
  </si>
  <si>
    <t>CGAAGCCGCGTAAGTAACATATGCTGAATAGTGTTAGGCGTTAATTTTAGCCTGTTAATCAATACTATTAAGATTTATTAATCGCTTTAAGGAGAAGATG</t>
  </si>
  <si>
    <t>TCGTCAAGACAG</t>
  </si>
  <si>
    <t>NC_000913.32943336</t>
  </si>
  <si>
    <t>GCGGCTTCGCCAGGATATCCAGATAATTCTGATGGTTAGCACTCTCCTTGTATCAAAGTGAATTTTGCGTCACGATCGGTGCATCAAGCCGAGGAGTACC</t>
  </si>
  <si>
    <t>TCGATCTCGGAC</t>
  </si>
  <si>
    <t>NC_000913.32945842</t>
  </si>
  <si>
    <t>AAATATTGCAGGAGTTATGTAGGCCTGATAAGCGTAGCGCATCAGGCATTTATGCGTTTAGGGTGAGGGATAACCTCGCCCTTTTTAATTCTGAGGTGCT</t>
  </si>
  <si>
    <t>CGACATAGTATC</t>
  </si>
  <si>
    <t>NC_000913.32947178</t>
  </si>
  <si>
    <t>TTTGTGCAAAATTTGCGTCAGGGAGAGGCTGCTCATTTCATTAAACGCGGCGGTTTGTTATCTTCGTTGCGCCTTATTTTTTAACCTGAAGAAGAGAACA</t>
  </si>
  <si>
    <t>GAGTCGACAGTT</t>
  </si>
  <si>
    <t>NC_000913.32949010</t>
  </si>
  <si>
    <t>CGTTTATTAGATGACAGATTATGCGTCTTTCGCTAAAGTTTCCGGTCAAATTAGTCGTTTACTTGTTACACAGCTTAGATTTCTTTTGCTCGGGAGAGGC</t>
  </si>
  <si>
    <t>CGTAGGGTAATA</t>
  </si>
  <si>
    <t>NC_000913.32949241</t>
  </si>
  <si>
    <t>TGATAAAAAAGTCGCTCTCGCATAAAATTTACACTTGCACCCTGCGAAAAAACAGAATAAAAATACACTAATTTCGAATAATCATGCAAAGAGGTGTGCC</t>
  </si>
  <si>
    <t>CACGCTAGAAGA</t>
  </si>
  <si>
    <t>NC_000913.32958884</t>
  </si>
  <si>
    <t>CATAGGCTGACTCGTGCAGCACAAGATTAAATTCTGGCAGATGATTTGCGTTAACGTGTTGAATCTGGACAGAAAATTAAGTTGATTATGAGGTCCGTGA</t>
  </si>
  <si>
    <t>CACCGTACTTTC</t>
  </si>
  <si>
    <t>NC_000913.32964177</t>
  </si>
  <si>
    <t>ATTTTGCAACGTCCTGCAACGGCGTAAATAGTCCGGAAGATGCGCCGAAGAAATAGAAACTGGCCCTCGTCTTTTTTTCTCCTCGCTCCATACTGCCGGC</t>
  </si>
  <si>
    <t>GCCATAACCGGT</t>
  </si>
  <si>
    <t>NC_000913.32966037</t>
  </si>
  <si>
    <t>CCTTGTGCTATTATTCGCACCTTTGGAGCGCCTGAAACCTGCGGCGCGCATTTCAATCGCTGTTCTCTTTCAGCGAAATAACAAGAACTTGTGGTGACAG</t>
  </si>
  <si>
    <t>AAATCCGGGTTA</t>
  </si>
  <si>
    <t>NC_000913.32969476</t>
  </si>
  <si>
    <t>TCTGATTTATATTGCTTTTTAGGTTGCCGGTAATCGAGTTGCGCAACACTGCAACGGGTTTTCCAAATCTGGTCACTGAAAATAAACAGGATCTTACACC</t>
  </si>
  <si>
    <t>TCTCGACACGAA</t>
  </si>
  <si>
    <t>NC_000913.32969661</t>
  </si>
  <si>
    <t>GCAATATAAATCAGAGAATTGAACAACGCATGTGGAAAAAGTTACACTGCGAATATTCGGCACATAATTGCTGTTTGTTTTTTAATCAAGGTATCATGAC</t>
  </si>
  <si>
    <t>GAGATCAGAAGC</t>
  </si>
  <si>
    <t>NC_000913.32971270</t>
  </si>
  <si>
    <t>CCTTTTACCCTCACAGTTTAAGATTTTCCTGCTTTCAAGATATATAACGTCGGTTTATAAACAGACTATTATCATAGGTAGGCCAAATGAGGATAACCGG</t>
  </si>
  <si>
    <t>GTAACTAGGAGG</t>
  </si>
  <si>
    <t>NC_000913.32971596</t>
  </si>
  <si>
    <t>GGTCAGCATCCGGCTGGCCTTAAGATTTTTCTCTTTCCCTTTTCCCTTCCCTCTGCCATTTTTATATTCCTTATGTCGTGATTATAAAAAGGAAACGGCT</t>
  </si>
  <si>
    <t>CCAAACAGAACA</t>
  </si>
  <si>
    <t>NC_000913.32976014</t>
  </si>
  <si>
    <t>GCAGGTTTTTTTTCGCACCTAATTTACTGTCGCTCGCGTTCTTTATCTCGTGTAATCTCCCTCCATTCGCTTTTACTGAATCAGAGCAAAGGGAGTTGGA</t>
  </si>
  <si>
    <t>CCAACAGAGTTA</t>
  </si>
  <si>
    <t>NC_000913.32976598</t>
  </si>
  <si>
    <t>TGGCTCACATTCCCACGATGAAAACACGCCACCCCTTGAACCAACGGGCGTTTTCCGTAACACTGAAAGAATGTAAGCGTTTACCCACTAAGGTATTTTC</t>
  </si>
  <si>
    <t>TTAAGATACGGC</t>
  </si>
  <si>
    <t>NC_000913.32978899</t>
  </si>
  <si>
    <t>TAATCCATATCATTTTTGCATAGACTCGACATAAATCGATATTTTTTATTCTTTTTATGATGTGGCGTAATCATAAAAAAGCACTTATCTGGAGTTTGTT</t>
  </si>
  <si>
    <t>TTAGCGATCAGG</t>
  </si>
  <si>
    <t>NC_000913.32979020</t>
  </si>
  <si>
    <t>TTTTTATGATTACGCCACATCATAAAAAGAATAAAAAATATCGATTTATGTCGAGTCTATGCAAAAATGATATGGATTACCGGATTGCGAGAGAGCGCTA</t>
  </si>
  <si>
    <t>CGATCAACAGGT</t>
  </si>
  <si>
    <t>NC_000913.32980635</t>
  </si>
  <si>
    <t>GGCCCTTTTTTCGTTAATAGAGATTGGGCACTTGGCCGTTGAGGCGTTTGTCTCGTTCCTTATTCAGCCTTGTTGCGGTAACACACATCAGGAGAGAGGA</t>
  </si>
  <si>
    <t>CAGGGTCAACTC</t>
  </si>
  <si>
    <t>NC_000913.32982182</t>
  </si>
  <si>
    <t>GCAGCAATTTAATCCATATTTATGCTGTTTCCGACCTGACACCTGCGTGAGTTGTTCACGTATTTTTTCACTATGTCTTACTCTCTGCTGGCAGGAAAAA</t>
  </si>
  <si>
    <t>ATACCTACGCCG</t>
  </si>
  <si>
    <t>NC_000913.32984124</t>
  </si>
  <si>
    <t>AACCCTAGCCCATGGGCATATCATCCCTTTATAGAGAAAACGAAACAGTGTTTCACTATCGTTTTCTATTTTCACGCTTCACTGATTATCGGAGGTTGAT</t>
  </si>
  <si>
    <t>CCACATCAGTAC</t>
  </si>
  <si>
    <t>NC_000913.32985592</t>
  </si>
  <si>
    <t>GCATATTTCCTTTGTGATAAAAATCACTTTTTTTAAACAATTAAGATAACTGTAATTAACAATCATTTACTATTGCACTGTTAATTGGTGCGAGGTTGTG</t>
  </si>
  <si>
    <t>AGGTCGATCTCT</t>
  </si>
  <si>
    <t>NC_000913.32985846</t>
  </si>
  <si>
    <t>CCAATAGAGGGGTAGATAGGGCGTTAATCTCCCATACTTAACCTGGTTTATGGTAAATTGCCCTCCATTTTGTTTAATTTGTAGATGATACGTTCAGATA</t>
  </si>
  <si>
    <t>GCTCACGAGGTT</t>
  </si>
  <si>
    <t>NC_000913.32987535</t>
  </si>
  <si>
    <t>ATCGCAATTTTTCCCGGCAAAATTACAAAATCATGGTGTATTGACATCATCAATAACCAATGAAATTATGCAATTATATACGGATAGGGAGGTTCTTAAC</t>
  </si>
  <si>
    <t>CCGGAACGTAAA</t>
  </si>
  <si>
    <t>NC_000913.32988501</t>
  </si>
  <si>
    <t>CATGATAAATATAAAATTAATATATATTTATGCCGTAAATACCAATATACTTAGCAAACTATGTGATCTCCATTTCGATTGATTTAGTGTTTATTGACGT</t>
  </si>
  <si>
    <t>AACAGAAGAGAG</t>
  </si>
  <si>
    <t>NC_000913.32990360</t>
  </si>
  <si>
    <t>TATATTTGTTATCGGCACATTAGGGGTATTAATTTTAGTATTGATGGAAGGTGATTATTGAACAGTAACATCGAGTCACGGTAAAAATGTGAGGTATACA</t>
  </si>
  <si>
    <t>TCGATAACTCAC</t>
  </si>
  <si>
    <t>NC_000913.32990553</t>
  </si>
  <si>
    <t>AAATATAGTCATTCTACGTAACGTCTCCATAAGGTGATATTTGACATTATCAGAAGCTGCGAATTCGGATTTTGCTCTAATCAAATGAGAGAAATGTAAA</t>
  </si>
  <si>
    <t>CGTCATACGGCT</t>
  </si>
  <si>
    <t>NC_000913.32991267</t>
  </si>
  <si>
    <t>GCAAGCTTAAAACTCATAATTTAAAAAAGATAAATATAAAAATATCAATGAGTCAATCAATAATAATTTGGCATCACGAGACACATCACAGAGGAATATT</t>
  </si>
  <si>
    <t>TGGCACGTACAT</t>
  </si>
  <si>
    <t>NC_000913.32992093</t>
  </si>
  <si>
    <t>GTAATTTCCTGTAGCGTTAATGACACATAAATATGAATAGCCATAATTTCTATTGCTTAAGCAGGATGCAAGAAACCAATTTTTTCATAGAGGTTAACTA</t>
  </si>
  <si>
    <t>ATAGCGGTCGTT</t>
  </si>
  <si>
    <t>NC_000913.32993637</t>
  </si>
  <si>
    <t>TATCTAAGATATTCACCTTATTGCAAGATATTTAAAATGCTCTAGAGTTAAAAGTATGATGTAAAGACCATTGGCCTGGACAATTAAAAAAGGGAGCTTT</t>
  </si>
  <si>
    <t>CTATCCCGTCAG</t>
  </si>
  <si>
    <t>NC_000913.32995092</t>
  </si>
  <si>
    <t>TATTATTTCATCAATGTATTCTTTGGATTTTGCTTATAATAATAATGGAAGGGATGATTATAAATGAATGCGTTAAAGCATTTACACTCAGGATGAATAT</t>
  </si>
  <si>
    <t>TCACTACAGCAT</t>
  </si>
  <si>
    <t>NC_000913.32998828</t>
  </si>
  <si>
    <t>AATGCAATCCTTTTGTAACAACCCAGGTAAAACACCTTATTTTCAAGTTGTTAAATAAGTGGTTATCTACGCTTTTAACAAACGATTGATGGAATATTTT</t>
  </si>
  <si>
    <t>GTCAGTCAACCT</t>
  </si>
  <si>
    <t>NC_000913.32999891</t>
  </si>
  <si>
    <t>CCTCTTTCTCTATTACCACGTTTTTCCAGAAGCAAGAGATTGGGTATCAAGAGGCTGGCTGCTATGATAAGGCGTCTTGTTTTTTAAGCGAGGAAAGATT</t>
  </si>
  <si>
    <t>ACGTACCAGGAG</t>
  </si>
  <si>
    <t>NC_000913.33000344</t>
  </si>
  <si>
    <t>CTTGCCTGCTTAGACTAAATCTTTGCCATAAGAACCAAATGTTCAAATCGAGGGGATTTCTATGGAAGCGCGGGAAGCAACCGCTACGGGTGAATCATGC</t>
  </si>
  <si>
    <t>GAGTCACAACAG</t>
  </si>
  <si>
    <t>NC_000913.33005786</t>
  </si>
  <si>
    <t>TTTTATCAAAGCCAATTTCGCCTGAGTTAATATCATCATGATCTGTGAACCATCAACGTCTTCAATGATCGACTTTTAAGTAAGTCTGGAAGGTAAAGCT</t>
  </si>
  <si>
    <t>ACTCGAACGGAG</t>
  </si>
  <si>
    <t>NC_000913.33006261</t>
  </si>
  <si>
    <t>ACTTATTGTTAGTCCCAGGTATAGCTGTGAAAACACCAATCACTTTGGCAAGTCACAGTGAAATAAACCACTTTGCCTGTCATTCCACTACCGGGACTTT</t>
  </si>
  <si>
    <t>CCTCGACAAAGA</t>
  </si>
  <si>
    <t>NC_000913.33015057</t>
  </si>
  <si>
    <t>TGGTTCCATTATTTATAGGGGCTAATAACGCCTGATAATTGCGTTACTTCCTGATGGATTAAGTTGGGGATAATTTATCCCAGAGAGGTCATAAAGACTC</t>
  </si>
  <si>
    <t>AGCGGGCTTCTA</t>
  </si>
  <si>
    <t>NC_000913.33015159</t>
  </si>
  <si>
    <t>GTCTTTATGACCTCTCTGGGATAAATTATCCCCAACTTAATCCATCAGGAAGTAACGCAATTATCAGGCGTTATTAGCCCCTATAAATAATGGAACCACT</t>
  </si>
  <si>
    <t>CGTTTCAGGGAA</t>
  </si>
  <si>
    <t>NC_000913.33016059</t>
  </si>
  <si>
    <t>ACCTGGCAAGAGTGGTGCGATTGTTGCTCTATCCCCCTAAACCACCGGATTTCTCAACACCGGTCACTCAATGATATCTGTATAAGCTAAGGAGAGGGTT</t>
  </si>
  <si>
    <t>GGATACTCGAGA</t>
  </si>
  <si>
    <t>NC_000913.33024350</t>
  </si>
  <si>
    <t>AAATGAGATAAGCCGTTCTCAAGGCGTCCTGCGCCCCAAATTCGTGGGAATTTATTTTACTAATTCAGATGATCAAATTTACTTTAAAAGGAGTGAAGGG</t>
  </si>
  <si>
    <t>CAGCAAGACGTT</t>
  </si>
  <si>
    <t>NC_000913.33030931</t>
  </si>
  <si>
    <t>CGCAAAATTATAATTAAAACGGTCATGCTACCTAATATATGCCCGTTTATTGCATCGCGAAATTTGAGAAGACATAACTCATTAAATGAAAGGGATGCAA</t>
  </si>
  <si>
    <t>AACGCGGAAAGC</t>
  </si>
  <si>
    <t>NC_000913.33031366</t>
  </si>
  <si>
    <t>CCTTCCTCGCAAAAACTGGCACTCCACGAGCATGTGTTTAGACAGTTTCATTAACGTAAACGGTTGCTTTTTACTCTGGCGGGCGAAAGGAGAAACACTG</t>
  </si>
  <si>
    <t>CATACTCTACGC</t>
  </si>
  <si>
    <t>NC_000913.33039743</t>
  </si>
  <si>
    <t>CTCGATTCTGCTGTGGCTTTTGCGGCTAGTGTATCAGAATCGCTTTAGTCACGGCACAATAAGGCATAATGGATCAAATGAGTGACCATAAGGGGCGCAA</t>
  </si>
  <si>
    <t>AGCACAGTCAGT</t>
  </si>
  <si>
    <t>NC_000913.33039854</t>
  </si>
  <si>
    <t>ATGGTCACTCATTTGATCCATTATGCCTTATTGTGCCGTGACTAAAGCGATTCTGATACACTAGCCGCAAAAGCCACAGCAGAATCGAGAAGCTTACGTT</t>
  </si>
  <si>
    <t>CTCTCTTCAGTA</t>
  </si>
  <si>
    <t>NC_000913.33041070</t>
  </si>
  <si>
    <t>AATTTCGCGATCGCGATGGTGTTTACTGATATTCCCGTAAAAGAAGGCGAAAAACACGTTACAATAGCCGGGTACTGGATTTTCGTGAGACAGGAAGAAG</t>
  </si>
  <si>
    <t>TGCATCCCTTCC</t>
  </si>
  <si>
    <t>NC_000913.33041312</t>
  </si>
  <si>
    <t>TCGCAGAAGGCACAGATCGCGTAGTGAAAGCACTTGCATTGCCTCATAGCTCTTTTACCATTAGTCATTAATACGCCGTTAAGCAACTCAGGACTCTATT</t>
  </si>
  <si>
    <t>GTCACCTACCCT</t>
  </si>
  <si>
    <t>NC_000913.33043148</t>
  </si>
  <si>
    <t>TCAAATCAGAATTTATTTTAGCTAACAGGTGTTCACTGGAACTATTCTCAGTTACGCTGGAGAGGTATACATGTGCGTGTACGTTTCTCCGGAGTAAGTT</t>
  </si>
  <si>
    <t>GTAAGGAAACGA</t>
  </si>
  <si>
    <t>NC_000913.33045901</t>
  </si>
  <si>
    <t>GAAAGGGCGAGGGGGAAAAGCGTGCCAACATTGAAGATTGAGCCAGTTTGTTAGCAATCTCAAAGATACGTCAACGAATTAATTTTTCTCGGAAAAACAA</t>
  </si>
  <si>
    <t>GTTCGCATAGAT</t>
  </si>
  <si>
    <t>NC_000913.33049041</t>
  </si>
  <si>
    <t>GCGGGAGAGGATCAGGGTGAGGAAAATTTATGCCTCACCCTCACTCTCTTCGTAAGGAGAGAGGTTCACAATTCACTGCACGTTTCAGGAACCATCGCTC</t>
  </si>
  <si>
    <t>TCGAGCATAGAG</t>
  </si>
  <si>
    <t>NC_000913.33050667</t>
  </si>
  <si>
    <t>ACGATTGCGTTGGGGACCGGGAGTGGCTCCGATGCTGGGTTTCGTGGTGATAATTTCACCATGAAAAAGTTGTCAGCCCCGCTTATTCAATGAGGACAAG</t>
  </si>
  <si>
    <t>AGTTCACTCGTA</t>
  </si>
  <si>
    <t>NC_000913.33050957</t>
  </si>
  <si>
    <t>ATCGCGACAGAATAAAAAACCAAAAAATACACCAGTTTCTATACAAAGATGATGTGATGAGAAAGTCAATTTGAATAAGACAATATTAAGAGCTAAAAAA</t>
  </si>
  <si>
    <t>CTCAGAGAGATC</t>
  </si>
  <si>
    <t>NC_000913.33055444</t>
  </si>
  <si>
    <t>TATAGCTACCCTGATGAGAAGAGACAAGCCCTTTTCTGGTCCACCAGGGCCCAAAGTGGTAGCATATCATGAATATTCCTCCCTTTGACGACGAATGCTT</t>
  </si>
  <si>
    <t>TGGCTAGCTAAT</t>
  </si>
  <si>
    <t>NC_000913.33055611</t>
  </si>
  <si>
    <t>AAGGGCTTGTCTCTTCTCATCAGGGTAGCTATAGTGTCGCCCCTTCGCAGACCATGGGTCTAAAGACGAAGGCAGCGCAGTCAATCAGCAGGAAGGTGGC</t>
  </si>
  <si>
    <t>CCCAGTTCGCAT</t>
  </si>
  <si>
    <t>NC_000913.33056240</t>
  </si>
  <si>
    <t>GCCTGCGGCGGCATCTCGGAGATTCCCTTCTTATCTGGCACCAGCCATGACGCAACTACCAGAACTCCCACTGACATTATCCCGACAAGAAATCCGCAAA</t>
  </si>
  <si>
    <t>AATAGCTACGGG</t>
  </si>
  <si>
    <t>NC_000913.33056949</t>
  </si>
  <si>
    <t>AATGCGTTGTGTTTATTTAATGGGGATTTACGATGGCAGGGCAGCATGGGGCTGTAACGGTAAAGCCCTCACCGAAGCGAGGGCTTGAAGGAGAAGGGTT</t>
  </si>
  <si>
    <t>GAGAACTTTACG</t>
  </si>
  <si>
    <t>NC_000913.33058410</t>
  </si>
  <si>
    <t>TCGCGACGCAAACGTTCATATTGCCGCAATATTATTTTTTGATATGTTGAAAGGCGGATGCAAATCCGCACACAACATTTCAAAAGACAGGATTGGGTAA</t>
  </si>
  <si>
    <t>CAGCGCTCAAGT</t>
  </si>
  <si>
    <t>NC_000913.33059611</t>
  </si>
  <si>
    <t>GACACAATTTTGTGTCAGGTTGCATATACCGAAGCCGTCGGCGGGTAACATTTGTATCCGTGGTTAAAAGCGCAGCTTAAAAGATCAGGGATTTGCGCTA</t>
  </si>
  <si>
    <t>TGGCGATATAGT</t>
  </si>
  <si>
    <t>NC_000913.33059752</t>
  </si>
  <si>
    <t>GGATACAAATGTTACCCGCCGACGGCTTCGGTATATGCAACCTGACACAAAATTGTGTCATAGTGCAGGAAAAAGCATTTACCAGGAGCAGACAACAGCA</t>
  </si>
  <si>
    <t>TATCACGGTACC</t>
  </si>
  <si>
    <t>NC_000913.33060849</t>
  </si>
  <si>
    <t>CGACGTCTGAATGCATTTTTTTTGCTGGCGACAAACCCACGTAAAAAGCTCACCGTAGGCGCAAATACCCTCATTTTGATTGCGTTTTACGGAGCAAATA</t>
  </si>
  <si>
    <t>ACCACTCGACGA</t>
  </si>
  <si>
    <t>NC_000913.33067173</t>
  </si>
  <si>
    <t>TTTCTGTAAAACCATGACGTAATCACCTATCTTTGCTCGCGGTTTCATCAAGGATAGGCTGACTGAAACGGTTAAGCGGACAAGGATGCGGGGGAGGGGG</t>
  </si>
  <si>
    <t>CCTCGTCGTTAT</t>
  </si>
  <si>
    <t>NC_000913.33068808</t>
  </si>
  <si>
    <t>TTATTAGTTTTTCTGATTGCCAATTAATATTATCAATTTCCGCTAATAACAATCCCGCGATATAGTCTCTGCATCAGATACTTAATTCGGAATATCCAAC</t>
  </si>
  <si>
    <t>CGTAGCGCTATA</t>
  </si>
  <si>
    <t>NC_000913.33069807</t>
  </si>
  <si>
    <t>TTGGCAAAATTATGCTTTATTGTTTACCCTTGTCAGACTGCCCGTCATAAGGCGGCGGAGTGTATTTCTCCATTTTGAGTCAGTTGAAAAGGAATATTGA</t>
  </si>
  <si>
    <t>CAGCTAATCCCA</t>
  </si>
  <si>
    <t>NC_000913.33071244</t>
  </si>
  <si>
    <t>GAGCTTACATAAGTAAGTGACTGGGGTGAGCGAACGCAGACGCAGCACATGCAACTTGAAGTATGACGAGTATAAGGCCCGACGATACAGGACAAGAGAC</t>
  </si>
  <si>
    <t>GTACCGAAATCT</t>
  </si>
  <si>
    <t>NC_000913.33073691</t>
  </si>
  <si>
    <t>ACCAATCAGTCGCAGTTTGCGACAGGTAAGGTTTCCCCGGACGATTTGCTGGATTACTCTGTCTGGCAAATTTGCTCAGGGAAAACCTTGCAGGAGATCT</t>
  </si>
  <si>
    <t>TTCCTCCTATCT</t>
  </si>
  <si>
    <t>NC_000913.33079330</t>
  </si>
  <si>
    <t>TCAAAACACCGGTTTCCCTGCTCAATTGCTTTCATTAAACCGCACGAGTATTTTATTTTTACCGCCGGACGGTACCCTAAAAATAAAATAAGGATAATTT</t>
  </si>
  <si>
    <t>GAGTTACGGAAA</t>
  </si>
  <si>
    <t>NC_000913.33081635</t>
  </si>
  <si>
    <t>GGCTTGCGGTAAATTGTTGGCAAATTTTCCGGCGTAGCCCAAAACGCGCTGTCGTCAAGTCGTTAAGGGCGTGCCCTTCATCATCCGATCTGGAGTCAAA</t>
  </si>
  <si>
    <t>TCGTCGGTTAAA</t>
  </si>
  <si>
    <t>NC_000913.33081912</t>
  </si>
  <si>
    <t>GCCCGTCCGCTGCGCTTTTCCTTATACTGAGACTGAGCGTCGATTCACCTGCAAACGGCGCATTTTTAGAATAATCCTGACCTTGTGCGGAAGAGAAAAC</t>
  </si>
  <si>
    <t>TGCGGCAGTAAA</t>
  </si>
  <si>
    <t>NC_000913.33083797</t>
  </si>
  <si>
    <t>TAATCCGCCACAATTTATTGTGACAAATCCAACCCTTCCTCGTCGGGCCTAACGACGCGGAAGGGTTTTTTTATATCGACTTTGTAATAGGAGTCCATCC</t>
  </si>
  <si>
    <t>ACCCAGGACACT</t>
  </si>
  <si>
    <t>NC_000913.33086051</t>
  </si>
  <si>
    <t>TTACTGAGGACTGAACAAGGGCGCTCTTGTAAAAACAAGAGTTTTCTCGTGGTTTCGCCGAACTTTCACACTTACGTTCGGTTATGTGCTTAATAATGTT</t>
  </si>
  <si>
    <t>TATCAGACGCTT</t>
  </si>
  <si>
    <t>NC_000913.33086186</t>
  </si>
  <si>
    <t>AAGTTCGGCGAAACCACGAGAAAACTCTTGTTTTTACAAGAGCGCCCTTGTTCAGTCCTCAGTAACTGTAACCAGCTCTTGAATCCTGAGAAGCGCCGAG</t>
  </si>
  <si>
    <t>CTAGTCGCAGAA</t>
  </si>
  <si>
    <t>NC_000913.33088283</t>
  </si>
  <si>
    <t>TAGTGTAAGCGATTACACTGATGTGATTTGCTTCACATCTTTTTACGTCGTACTCACCTATCTTAATTCACAATAAAAAATAACCATATTGGAGGGCATC</t>
  </si>
  <si>
    <t>TGCCTACGTAAC</t>
  </si>
  <si>
    <t>NC_000913.33092936</t>
  </si>
  <si>
    <t>AGCGAGAAGGATCTCGTTGAGACTCTGAGTGACAGCGCCCTTCTTTCCACGCATACTGGGCGCTGTTGCTTTTTTGAACCAGGAAACAGAACCTCTGACA</t>
  </si>
  <si>
    <t>AGCCTTCAGAGC</t>
  </si>
  <si>
    <t>NC_000913.33099565</t>
  </si>
  <si>
    <t>TCGTGCCGGGGCTTTTTCACTTCAGACTCACGTCCATTGCCAATTTTAATTACCCTAATGATAATCACCGGAATAAATTATTCCGCGTGAGGTTTTTCGG</t>
  </si>
  <si>
    <t>GACACACATCAC</t>
  </si>
  <si>
    <t>NC_000913.33100728</t>
  </si>
  <si>
    <t>AGATCTCCAAAATATATTCACGTTGTAAATTGTTTAACGTCAAATTTCCCATACAGAGCTAAGGGATAATGCGTAGCGTTCACGTAACTGGAGGAATGAA</t>
  </si>
  <si>
    <t>CCACACAAATAC</t>
  </si>
  <si>
    <t>NC_000913.33101623</t>
  </si>
  <si>
    <t>GGGATAAGGTGTTTACGCCGCATCCGGCATGGAAAACGCGTACTTTGTTATCAATCTGGGGCCAGCAAATGCTGGCCTGATTTTTTCTTGAGGGAAGACT</t>
  </si>
  <si>
    <t>ATCGGCGAAAGA</t>
  </si>
  <si>
    <t>NC_000913.33102852</t>
  </si>
  <si>
    <t>CCGGAACTTTCCGCAGCCACGGCCTTATCATGCTTGCATCCGGCAACTAACTTTGGATAATGCCCGTTTTCAGAACACTTTCACAAGCGACTAAACCTTT</t>
  </si>
  <si>
    <t>CCTTACAGGTCA</t>
  </si>
  <si>
    <t>NC_000913.33103012</t>
  </si>
  <si>
    <t>GATGCAAGCATGATAAGGCCGTGGCTGCGGAAAGTTCCGGTTTACACCCTGCCGTCGCTGTGCTGCAATCTTGCCCCCAACAACAGTGAATTCGGTGACC</t>
  </si>
  <si>
    <t>TGTTCCTCTAAC</t>
  </si>
  <si>
    <t>NC_000913.33105713</t>
  </si>
  <si>
    <t>ACAAAAAACCAGTCCGCGAAGTTGATAGAATCCCATCATCTCGCACGGTCAAATGTGCTTTTTCAAACACTCATCCGCATCACGATGTGAGGAAATTAAC</t>
  </si>
  <si>
    <t>GCGCATAAACTA</t>
  </si>
  <si>
    <t>NC_000913.33109155</t>
  </si>
  <si>
    <t>TCTGGCGGTCGGAGCTGGTGACCAGTTTGACCCATATCTCATGGGGCAGGGTTTTCCACCTTGTCCGGTATTCTTACTTCCCCGAAACGGGTTTGCGCTT</t>
  </si>
  <si>
    <t>AGGATATACGGG</t>
  </si>
  <si>
    <t>NC_000913.33109552</t>
  </si>
  <si>
    <t>GCTAAAGCGTGCAAGCCAGGACTTTGCGAACAAACAAGCCATCGACGGCACCAAACGGTCATAATAAGAAAATCAAACAATACAGCTAACAGGAACTCTT</t>
  </si>
  <si>
    <t>ACGCAAGCGAAC</t>
  </si>
  <si>
    <t>NC_000913.33112920</t>
  </si>
  <si>
    <t>AATTTATCTCATTCAATGGCTGACAAAAATTCGTCACACTCTTAACCAGAGACAATCTCTTAATACAGACAAAGAGCATCTGCGAAAAATTGCACGCGGG</t>
  </si>
  <si>
    <t>CAGTTCGTATCT</t>
  </si>
  <si>
    <t>NC_000913.33114352</t>
  </si>
  <si>
    <t>AGACGGGGAAAGCCGCGATTATTTGCGCTGGCAGACACCCGTAGGACGGATAAGGCGTTTTACGCCGCATCCAGCAAGTTACAACAAACAACCTTTAACC</t>
  </si>
  <si>
    <t>CAAGGGACTCAA</t>
  </si>
  <si>
    <t>NC_000913.33119112</t>
  </si>
  <si>
    <t>GTTTTCTTAAGAATGGAGGAAGTTATTAGAGAAGATAAAGCATAAAACTATTTCTCCCAGTTACGAATTTTTTAACATTGTTTTGTCACTTGCGTTATTA</t>
  </si>
  <si>
    <t>AACGATCGAGAA</t>
  </si>
  <si>
    <t>NC_000913.33121279</t>
  </si>
  <si>
    <t>GCTGTAAAGTATAACGCCTATATTTTACAGTTCAGTCCTCTTTTGCTTATTACAACCTTAAGTATATCAAGCATATAAAGATAATAAGAGACTGAACAAT</t>
  </si>
  <si>
    <t>TTTCCACGCTTC</t>
  </si>
  <si>
    <t>NC_000913.33128021</t>
  </si>
  <si>
    <t>TAAAGAGATAGACGAAAACGAAAAGCCCGCTTAATAACTGTTCACAGAAGCAGCGCGCAAAAATCAGCTGCCACACAACACAACAAAGCGAAGCCTACTC</t>
  </si>
  <si>
    <t>TCTAAGATAGCG</t>
  </si>
  <si>
    <t>NC_000913.33128271</t>
  </si>
  <si>
    <t>ACTCAATGTTAAATTGATGTAACATAATCACTTACGTGATGTGCGTGTTTTGCGAGTTAAGAACAGAAAAATTGGTCCTACCTGTGCACGAGGTCCGGGA</t>
  </si>
  <si>
    <t>ATAAACGGGCAT</t>
  </si>
  <si>
    <t>NC_000913.33133957</t>
  </si>
  <si>
    <t>AGGTCAATGTCACAATTAACCATTGTCACAATAAGGTTGAACGGATATTCTGAGCACGGACCACGTAATATTCAATACATTATTTACTGCCGGGTTTTTC</t>
  </si>
  <si>
    <t>GCGTACGACTAT</t>
  </si>
  <si>
    <t>NC_000913.33134130</t>
  </si>
  <si>
    <t>GACAATGGTTAATTGTGACATTGACCTGAATTACGCTTTCATAAAAACATATTAACCAAATAAATATTTTTAATGGATATTTAAATTAAAGGATATATTC</t>
  </si>
  <si>
    <t>ACACTCCCTATA</t>
  </si>
  <si>
    <t>NC_000913.33136371</t>
  </si>
  <si>
    <t>ACTCTTTTTATCGTTAAAAAATGATATTTCACTTTGCCCATGCCGTTAAAGTCACTGATAATGCGTCCGTTCGTAAATTCAAAATGGCGTAATCTAATAT</t>
  </si>
  <si>
    <t>AGACAAGTCCAG</t>
  </si>
  <si>
    <t>NC_000913.33138522</t>
  </si>
  <si>
    <t>TATGATTAGTCTGACCTCTGTCCGGTTAATGTCGCTGAGCAGGTAATCAGAGCACAACAATTACGCCAACTGCTTAGGTTGTATTGTTAAAGGTAAAGTG</t>
  </si>
  <si>
    <t>TCCCGTAAGAGG</t>
  </si>
  <si>
    <t>NC_000913.33138726</t>
  </si>
  <si>
    <t>TCATCGCAGCGGCTGGCGCAAAGGGTTAAAAAATTCACATTCTGTACAGCAAGTGACCTGCTACACTGCTTCAACACTACCACTCAGAAGGCAACTCACT</t>
  </si>
  <si>
    <t>CTCGGAAATCGA</t>
  </si>
  <si>
    <t>NC_000913.33146261</t>
  </si>
  <si>
    <t>TAACCATAATAAATGTGTGGTAAATGGCGCATCGATCGCATTATTGATTTTGCGATTGAGGCAAAATATATGCCAGGTCTTCGCAACGGAATAACTATAA</t>
  </si>
  <si>
    <t>GGCATCAGAAGT</t>
  </si>
  <si>
    <t>NC_000913.33146737</t>
  </si>
  <si>
    <t>GATTACGTCTTAAACAAGCATGAAAAAATAGCGTGCGCAAAAGTCGTTCTTTGCCTAAAATATCGCTATATATGACAATATATAGCGAATGAGGTGAACG</t>
  </si>
  <si>
    <t>CAGCAGAGTTTA</t>
  </si>
  <si>
    <t>NC_000913.33147691</t>
  </si>
  <si>
    <t>AAATACGTGCTTATGCTTTGCTTAAAAAAACACCAACTGAGGAGTGCAACGATGCCGCGTTTAACCGCCAAAGATTTCCCACAAGAGTTGCTGGATTACT</t>
  </si>
  <si>
    <t>GAATATCCAGGG</t>
  </si>
  <si>
    <t>NC_000913.33147740</t>
  </si>
  <si>
    <t>CAGCGCGTATCCCGTAGTCTGGCTCACAGAGTGACGAAAAACTGGGCAAAAATACGTGCTTATGCTTTGCTTAAAAAAACACCAACTGAGGAGTGCAACG</t>
  </si>
  <si>
    <t>GAATACGACAGT</t>
  </si>
  <si>
    <t>NC_000913.33147896</t>
  </si>
  <si>
    <t>CAGTTTTTCGTCACTCTGTGAGCCAGACTACGGGATACGCGCTGGCGAATCGCTAAACTAGAAACATTGTTTCGAAATTGAACGGTGGAAAGGAGAGGTC</t>
  </si>
  <si>
    <t>CATCCGAAGGTA</t>
  </si>
  <si>
    <t>NC_000913.33149471</t>
  </si>
  <si>
    <t>TTATGCGACAAAGGTTTAACGTATATGTTGATTTGCTGTTGCGTGCTGTTTACTCAATTGCGATATACTGTTGCCCGTTTTAACTACACGACAGGAATGT</t>
  </si>
  <si>
    <t>GGAGAACATCGT</t>
  </si>
  <si>
    <t>NC_000913.33149661</t>
  </si>
  <si>
    <t>TGTCGCATAATTCTGAGGTTTAGGGATCTTCCTGGTTCCCTTATCAACGCATCGAGAACGTCTACCCTTAAAGGACGTTGAACCTGAAGGGAGAAAAACG</t>
  </si>
  <si>
    <t>TACCTCGACAGC</t>
  </si>
  <si>
    <t>NC_000913.33151984</t>
  </si>
  <si>
    <t>GTACGGCAGTATGCAAATAGTAATGAGAACGACTATCAATTCGACGTCGTTTTGATATTATTATGCGCAGATTTTGTGACTTGCGTCCTGGAGATACACA</t>
  </si>
  <si>
    <t>TACGGTCCAGAA</t>
  </si>
  <si>
    <t>NC_000913.33152235</t>
  </si>
  <si>
    <t>ATTTGCGAAAATTTTCTGCTTTATGCCAATTCTTCAGGATGCGCCCGCGAATATTCATGCTAGTTTAGACATCCAGACGTATAAAAACAGGAATCCCGAC</t>
  </si>
  <si>
    <t>GGACAGAATCAT</t>
  </si>
  <si>
    <t>NC_000913.33153562</t>
  </si>
  <si>
    <t>GAAAAGTCTTAAATTGTTGCGTCCGGGATCAAGGCGTCCCGGACGATTCAGGAGTACAATAGGCAGATAAAGGCTTAAACGCTGTTCCACAGGAAAGTCC</t>
  </si>
  <si>
    <t>GCCACCAATAGG</t>
  </si>
  <si>
    <t>NC_000913.33155218</t>
  </si>
  <si>
    <t>GAACGATCTGCCTGATGTTTTTCATTGTGATCGCCAGCGCCCTGGCTCTCAATGCTCATTTCTGCCAATGTCTTGCCTATTTCTCCAGAGTGCTGGAGAA</t>
  </si>
  <si>
    <t>CCGAAGTTCTAC</t>
  </si>
  <si>
    <t>NC_000913.33155354</t>
  </si>
  <si>
    <t>CAGAAATGAGCATTGAGAGCCAGGGCGCTGGCGATCACAATGAAAAACATCAGGCAGATCGTTCTCTGCCCTCATATTGGCCCAGCAAAGGGAGCAAGTA</t>
  </si>
  <si>
    <t>ATCTTCGAGCCT</t>
  </si>
  <si>
    <t>NC_000913.33156622</t>
  </si>
  <si>
    <t>TTTACGCCTCAAACTTTCGTTTTCGGGCATTTCGTCCAGACTTAAGTTCACAACACCTCACCGGAGCCTGCTCCGGTGAGTTCATATAAAGGAGGAACGT</t>
  </si>
  <si>
    <t>AACGCAAGTCAT</t>
  </si>
  <si>
    <t>NC_000913.33157649</t>
  </si>
  <si>
    <t>GGAATGCCAAATATAAGGACATCATCATGCAGAGCCGGAAGCTCTTAAAAGAACAACTCATCTATATCCGGGATAAACGCAACGGAGAGGTGAAAAACAG</t>
  </si>
  <si>
    <t>GTCGTCTACGGT</t>
  </si>
  <si>
    <t>NC_000913.33161146</t>
  </si>
  <si>
    <t>CGCCCGAGGAGGGCGAGTATGGAATACCTTTCGATTTCTCTTTCGTTCCGGCTTATAATCCCCGGCCTTTGATTATTTTTTTATCATTTCTGGAAGCAAA</t>
  </si>
  <si>
    <t>CTACGGAACTCG</t>
  </si>
  <si>
    <t>NC_000913.33163481</t>
  </si>
  <si>
    <t>CGATTAACAATACGCTTTTCCAGAGAGCGGCTTTTAACAATGCCCTAACCTGATTTCAGGTGACGTACAATGCCAGTCTCTCAGACCTTCAGAGGGTGTT</t>
  </si>
  <si>
    <t>TTAGCCAAGAGA</t>
  </si>
  <si>
    <t>NC_000913.33165973</t>
  </si>
  <si>
    <t>TTCACGTTGATCTCCTGTGACTCGACGCGGCAGATAATGTAGTATCTCCGGCAATATTGCCCCTTTGAAGGCTGGCGAATAAGTTGAGGAATCAGAATTA</t>
  </si>
  <si>
    <t>CGATACGATCCG</t>
  </si>
  <si>
    <t>NC_000913.33167718</t>
  </si>
  <si>
    <t>CTTTACCGGAGTGTGAGCCAAATCACTCGCGATAAGTTTGAGCGAACAATGCCACAGGCGTATTGTTGTTGGGCTTATAATTTCTCCGGTAAGGAATACC</t>
  </si>
  <si>
    <t>CAAGGATCAGTC</t>
  </si>
  <si>
    <t>NC_000913.33168544</t>
  </si>
  <si>
    <t>TGGTCACTATCTCCGTACATCTAACTAACCTTTTAGGTGCTTTTTCATTGCTGTAATTAACCTTTTAGGTTATAACTAAAGTAACAGGGAGGCGGGGGTT</t>
  </si>
  <si>
    <t>CACCCATCTAGG</t>
  </si>
  <si>
    <t>NC_000913.33169676</t>
  </si>
  <si>
    <t>GCGCTCTGTACAGCACTAAATTTTATTTTTTTCCCTTAAGAAGTTGTTAAGGACTATCTTGTTAAATGCTCGGAAACAGACATTAAAGGGAGTAATAAAC</t>
  </si>
  <si>
    <t>TGTTCTAAAGCC</t>
  </si>
  <si>
    <t>NC_000913.33169827</t>
  </si>
  <si>
    <t>TAACAACTTCTTAAGGGAAAAAAATAAAATTTAGTGCTGTACAGAGCGCGTTACAACACGGTTTACTGGCAGCAAATACGGTTATCGCAGGGATGAAAAA</t>
  </si>
  <si>
    <t>CACAAACGTAGA</t>
  </si>
  <si>
    <t>NC_000913.33172211</t>
  </si>
  <si>
    <t>TTTTTGGGGATTGAAAATATGGCTTTGAATAAGTAAAAGATGAAAGTATCAACGTGTCATGTTGATAATTATAAATGGATTTTTATGAGCGTACTGATAT</t>
  </si>
  <si>
    <t>CAGCATCAAGGG</t>
  </si>
  <si>
    <t>NC_000913.33172529</t>
  </si>
  <si>
    <t>TTTTGCTAAATTCGCAAAAGACTTTGCACATTTTGCTAATTTCACCGTACCGCTCTGTGACGTACTATAGTCGGCAAACGTCTCACCTTGAGGTTAAAAA</t>
  </si>
  <si>
    <t>TCACGCGTTAAT</t>
  </si>
  <si>
    <t>NC_000913.33177910</t>
  </si>
  <si>
    <t>GGGCGTTAATGTGCCTCAATTTAACACATGACTGCTCAAACGGCAGTCAAACGTCGCTGAAATTCACATTTAATTCACTATTAGTGCCAGGACATTAACA</t>
  </si>
  <si>
    <t>GGAGTTACATCG</t>
  </si>
  <si>
    <t>NC_000913.33178114</t>
  </si>
  <si>
    <t>GCACGTAACGCCAACCTTTTGCGGTAGCGGCTTCTGCTAGAATCCGCAATAATTTTACAGTTTGATCGCGCTAAATACTGCTTCACCACAAGGAATGCAA</t>
  </si>
  <si>
    <t>ACCAACTCCAGT</t>
  </si>
  <si>
    <t>NC_000913.33182434</t>
  </si>
  <si>
    <t>AATCTTCACCTTCAGGCAGATCGTCAAAATAACTGATGATCATCATCATTGTTATCCGGGTTCTTACTCCGCCGAACAAGCGTATTGTGAGGATATCAAA</t>
  </si>
  <si>
    <t>GCGCTTATAGCC</t>
  </si>
  <si>
    <t>NC_000913.33182549</t>
  </si>
  <si>
    <t>ATACGCTTGTTCGGCGGAGTAAGAACCCGGATAACAATGATGATGATCATCAGTTATTTTGACGATCTGCCTGAAGGTGAAGATTTATAAGGAGTTGTCG</t>
  </si>
  <si>
    <t>GGAATCGAAAGG</t>
  </si>
  <si>
    <t>NC_000913.33183551</t>
  </si>
  <si>
    <t>ATTGTTCCGTTATTATGCGACCATATGAATATATCCGAAAAAGGATATGTGAAATTTATACGCTAAATGTTTAGTATTGTTAAATATTAAGGGTAAAAGG</t>
  </si>
  <si>
    <t>TTCAGACAGCGG</t>
  </si>
  <si>
    <t>NC_000913.33184466</t>
  </si>
  <si>
    <t>CTGTCGGGCATGGACCCGCTCACGTTATTTTGGCTATATGCCGCCACTCCTAAGACTGCCCTGATTCTGGTAACCATAATTTTAGTGAGGTTTTTTTACC</t>
  </si>
  <si>
    <t>GCCACGGATCAT</t>
  </si>
  <si>
    <t>NC_000913.33184839</t>
  </si>
  <si>
    <t>ATTAGCGGCAGCAACGCATAGCTTCACATAATTCTGGTTTATGACTTACCCTTATCGCACTACAATGGCACTCAACACCTATCAGTACAGGGAAACTACA</t>
  </si>
  <si>
    <t>AGTCGAGGCTCA</t>
  </si>
  <si>
    <t>NC_000913.33185413</t>
  </si>
  <si>
    <t>AAAAACACAAAATAAAATATCATATTTCAATGATTAGTAGTCCTTAAATAACAGTTACTAATCATTCTCTTTTCTACTTATCTTTATATAAAGGAATATT</t>
  </si>
  <si>
    <t>CTAAACCCTCGT</t>
  </si>
  <si>
    <t>NC_000913.33191939</t>
  </si>
  <si>
    <t>TACGCACGTTATGTTTAAAGGCACTACACTGATTGGGGAATACTGAAATCAGAAAAAGCATATGGCCTTAAAAGGTATGCGATAACCGGAGGATGTGCTT</t>
  </si>
  <si>
    <t>CGTAAACTCATC</t>
  </si>
  <si>
    <t>NC_000913.33192207</t>
  </si>
  <si>
    <t>GAACTTCTCTAACCTGTGTTATTATTAACACAGATAAATGTAAGCAAGGAAACTATTACAAAGTAAATATTGCGTCACTAAATGGACATTGGAGTGATAT</t>
  </si>
  <si>
    <t>GGCAGCACATAC</t>
  </si>
  <si>
    <t>NC_000913.33194765</t>
  </si>
  <si>
    <t>TTGCGTGGGGTCTGGCGCTCATCAACAATCGGGGAGTCAGCAGGGGGCTGAAACGGGAAAGCCCCTCCCGAAGAAGGGGGCCTTACAGAAGGAAAGGGTT</t>
  </si>
  <si>
    <t>CAAATCCAACGC</t>
  </si>
  <si>
    <t>NC_000913.33195140</t>
  </si>
  <si>
    <t>CATTGCGCGGGGTCCGGCGCTCATCAACAATCGGGGGGCAGCAAGGGGCTGAAACGGGAAAGCCCCTCCCGAAGAAGGGGCCTTGTATAAGGAAAGGGTT</t>
  </si>
  <si>
    <t>ACTACCGCATCT</t>
  </si>
  <si>
    <t>NC_000913.33200965</t>
  </si>
  <si>
    <t>GCATGGCAATTTGGCGCAAAATACTATCTACTGACAAAAAAGATCGCATTAAGTTCGCCGTTCATCGTCACTTATGTGACATAACCGATAAGTAAAGGCC</t>
  </si>
  <si>
    <t>ATCTCATCGCGA</t>
  </si>
  <si>
    <t>NC_000913.33201206</t>
  </si>
  <si>
    <t>AGACCTGACACAGAGGATTCCGATTGATGTCGAATGCTTTGCGTAGCGACACTGATGCCACTACTATCGTTCCACTTTCCATGACAATAACGACAGCCTG</t>
  </si>
  <si>
    <t>CTATACCAGGAG</t>
  </si>
  <si>
    <t>NC_000913.33204589</t>
  </si>
  <si>
    <t>TGTTCCGTTTTGAAAATTCGTGTTCAACGATGAATCTGTGGATAATACGCACATTTCGCCGGAAGTGGTATCCGGTTAGCCAAAAAGCAGGCAGGACGTG</t>
  </si>
  <si>
    <t>AAACGCCATAGC</t>
  </si>
  <si>
    <t>NC_000913.33204693</t>
  </si>
  <si>
    <t>TCCTGCCTGCTTTTTGGCTAACCGGATACCACTTCCGGCGAAATGTGCGTATTATCCACAGATTCATCGTTGAACACGAATTTTCAAAACGGAACAGCTT</t>
  </si>
  <si>
    <t>CCGAGGTCAAAC</t>
  </si>
  <si>
    <t>NC_000913.33206256</t>
  </si>
  <si>
    <t>GTGAATCAACGCGAAAATAAGAATGAATATTGCGCCAGAGCAGGGAATGGCAATGTTTTGCGAAATACACTGCGCTTATCACAACTGCGGATAATTAACG</t>
  </si>
  <si>
    <t>TCGACAGACTTC</t>
  </si>
  <si>
    <t>NC_000913.33206462</t>
  </si>
  <si>
    <t>TTAATTACATATTCACGGTGGCAAAAAATATAAAACCACATTTTTAGTGGTAGTTTGTGGCGGTGAATTTTTCCAGACAAATACAAAAACTGGAGTTGCC</t>
  </si>
  <si>
    <t>CGTAATACCACG</t>
  </si>
  <si>
    <t>NC_000913.33210543</t>
  </si>
  <si>
    <t>TGAGGAGTATACACGAGGCTTTCTCCAGGGGCGAACAAAGTTTTACATCAACCCGCATTGGTCCTACACTGCGCGGTAATAAAGCGAGGTAAAACAAGTC</t>
  </si>
  <si>
    <t>TACGACACAGGG</t>
  </si>
  <si>
    <t>NC_000913.33210780</t>
  </si>
  <si>
    <t>TTTACAAAGCAGCAGCAATTGCAGTAAAATTCCGCACCATTTTGAAATAAGCTGGCGTTGATGCCAGCGGCAAACCGAATTAATCAAAGGTGAGAGGCAC</t>
  </si>
  <si>
    <t>ATATCGAGGGTC</t>
  </si>
  <si>
    <t>NC_000913.33211106</t>
  </si>
  <si>
    <t>GCGTTGCTCTCCGATCAGACCGAGTTGTAGTTGTAAGGCCGTGCTTCCGAAAGGAATGCGCGGCTTATTTTCGTTTATGAATTGCTAAAAATCGGGGCCT</t>
  </si>
  <si>
    <t>TTAGAGAAGCCA</t>
  </si>
  <si>
    <t>NC_000913.33213046</t>
  </si>
  <si>
    <t>GTTGGCGGTAAACAACCGTTGGATTTCAGCGTTAACGGCTGAAGGACATCGGGTCAATCGCCCAACACCAACCTCATGAAATAAGTGTGGATACCGTCTT</t>
  </si>
  <si>
    <t>ACCTATCAGGTC</t>
  </si>
  <si>
    <t>NC_000913.33215473</t>
  </si>
  <si>
    <t>CCGTGTCGCAATCCAGCCATTACCGCGCGCCTGCTGTTTTTATAAACAATGTATTTTCAATCCGTTATACTTTTCCTGGTGATGTTAGAAAGGAGTAAAT</t>
  </si>
  <si>
    <t>GTCAACAAGTAC</t>
  </si>
  <si>
    <t>NC_000913.33216491</t>
  </si>
  <si>
    <t>ATCAGTTCTACAAATCGCTTGCATTTATCATGATTAACAATCATTATCATTTGCGAGTTTTATTTAGATATATCTGATTACCATCACGAAGGCGATAACA</t>
  </si>
  <si>
    <t>ATACATCAGGTC</t>
  </si>
  <si>
    <t>NC_000913.33216778</t>
  </si>
  <si>
    <t>GTGTGAGATGAGTCCACGTTTAAAAATCATTTTTACACTTGCAAGAACGCTCATATCAGATATAAATTAGATATATCTAATTAAGCAAAAGGAGGCTGAT</t>
  </si>
  <si>
    <t>GCATACAGCAGT</t>
  </si>
  <si>
    <t>NC_000913.33219076</t>
  </si>
  <si>
    <t>GCGATCTAAATCAAATTAATCGGTTAAAGATAACCGCAGCGGGGCCGACATAAACTCTGACAAGAAGTTAACAACCATATAACCTGCACAGGACGCGAAC</t>
  </si>
  <si>
    <t>TATACAGTCCGT</t>
  </si>
  <si>
    <t>NC_000913.33219493</t>
  </si>
  <si>
    <t>ATTTGTGTTTATCCCGATTTTCGCGATCGCAGCCGGAGTGGCGCAATCCCTGCAATACTTAAATCGGTATCATGTGATACGCGAGCCTCCGGAGCATATT</t>
  </si>
  <si>
    <t>GCTCTAACAACT</t>
  </si>
  <si>
    <t>NC_000913.33221247</t>
  </si>
  <si>
    <t>TCACGAATGTGATCACGCCTGCATTCTCCATTTTTAGCCTACAGGATTGAGAAAAACTTTTGCTATAGTTTAGTAAAATTTTACCCTAAGGGAGGAAGCA</t>
  </si>
  <si>
    <t>AGCGCTCGTTAC</t>
  </si>
  <si>
    <t>NC_000913.33221465</t>
  </si>
  <si>
    <t>CAGCGTCAAAGAAACGCGCTTTATTTACTGAAAACAGGTGACCCGATAAGCACTTCCTCTACAATGGGGGCGCACATCAGGGAAAGTAAAAAAGGTAAAC</t>
  </si>
  <si>
    <t>GCTAGAACGATC</t>
  </si>
  <si>
    <t>NC_000913.33222632</t>
  </si>
  <si>
    <t>TACCTGCTACTTTTTAGTAAAAATTTTACTAAACTCCCCAGCAATTACACAAACTACCATCACCATGAATGGTTCCGATTTCTCTCTACCGGGAGGCCCT</t>
  </si>
  <si>
    <t>AACAGCGTAAAC</t>
  </si>
  <si>
    <t>NC_000913.33227800</t>
  </si>
  <si>
    <t>TCTTCCTGGATGAGGAGAGGGAAAATAGTTTCTGCCTTTATATTTTTATAATTACAACGATAAAAGGCTGTACTTTTTCTTTAGCTCATGGATTAACACA</t>
  </si>
  <si>
    <t>TCTCCAGCACTA</t>
  </si>
  <si>
    <t>NC_000913.33231664</t>
  </si>
  <si>
    <t>CATCACAAACCCCGCACTCCCCTTTTCCCTTTTCTCCGGCGACGGCTAAATTAGAACTCATCCGACCACATAACAATTATTTTACATACTGGACAATTTT</t>
  </si>
  <si>
    <t>AGAGTCTCCCAT</t>
  </si>
  <si>
    <t>NC_000913.33234455</t>
  </si>
  <si>
    <t>TTTCTACGTTTATTCTTCCGTCACACAGATAAATTCATCCGTTGCCAATCTGGCAACGGATGTTATCATATTGCCAATTTGTCAACGGACGTGATGAAGA</t>
  </si>
  <si>
    <t>TCGTTCACAATC</t>
  </si>
  <si>
    <t>NC_000913.33238579</t>
  </si>
  <si>
    <t>TGTTGTAAGTGAGACCTTGCCGGAAGGCGAGGTCTATGCATAAAAAGCAGCGGCTGACGTCTTCCGACGTTGGCCGTTTTTTTATGTGTAAGGAACTTCT</t>
  </si>
  <si>
    <t>CTAACGACGATC</t>
  </si>
  <si>
    <t>NC_000913.33239943</t>
  </si>
  <si>
    <t>TTTCCTTATACTCGACCTTGCAAACACTTTGTTACATCCTGAAAGATGCGTCGACAGAACGCACCAGGGATGTGCGACAACACAATGAAAGGATCGAAAA</t>
  </si>
  <si>
    <t>CTATCCTTTCAC</t>
  </si>
  <si>
    <t>NC_000913.33244741</t>
  </si>
  <si>
    <t>TAACTCACGAAAATATCTTCGGACTCTGGAAATTGGTGTGATAACTTTGTCAGCATCGCACCATAAGCAAGCTAGCTCACTCGTTGAGAGGAAGACGAAA</t>
  </si>
  <si>
    <t>CACGATAGGGAG</t>
  </si>
  <si>
    <t>NC_000913.33245223</t>
  </si>
  <si>
    <t>CCGGTTTTTTTTCGGTTACCCGGTCGTAACTAACATCTTCAGCCTCTGGCGGGATGATGGCCGCGCTTCCTGCGGATATAACAAAACGATGAGGTTTTAC</t>
  </si>
  <si>
    <t>CAGCTCAAGTTA</t>
  </si>
  <si>
    <t>NC_000913.33246651</t>
  </si>
  <si>
    <t>AAGCCGCCTTCTCAGGCGGCTTTTTCATCACTGCGAGTAGAGCTAAACTCGCAAAAGTGGTATAACAAATATAGTCTGCCGTATCATGCCTGGAGCGCAT</t>
  </si>
  <si>
    <t>ACGAGACAGAAA</t>
  </si>
  <si>
    <t>NC_000913.33247772</t>
  </si>
  <si>
    <t>GATGTATCAAACCCGCAGAACATACCAAAACAGCAATAACATTGCGGTAGTGCATCTTTTAAAACCAGCGTGGCGTTAACCGATTCACCAGGAATAATGA</t>
  </si>
  <si>
    <t>TACGGTATCGGC</t>
  </si>
  <si>
    <t>NC_000913.33248968</t>
  </si>
  <si>
    <t>AACTGTCTATGATTAATGAGGCGGTGGTTAACACTACCGCTTCGTTGTCTGGACAATCGTTCCTTTGTAATAGGTCCGAATCACAATGGAAGGTTCAAGA</t>
  </si>
  <si>
    <t>GTCTTAGATCCG</t>
  </si>
  <si>
    <t>NC_000913.33250561</t>
  </si>
  <si>
    <t>CACCACGTTTATGATTCTCTCCATCGACAGCAACGACGCTAATACCGCGCCATTGCACAAAAAAACAATCAGCAGCCTGAGTGGCGCAGTGGAGAGTATG</t>
  </si>
  <si>
    <t>CGTCGAGCCAAT</t>
  </si>
  <si>
    <t>NC_000913.33252303</t>
  </si>
  <si>
    <t>CTTTATTAATTCCTTGAACGAATATTTACTGCCATTTCATTCACGTCTATTCTTAATTTGCTGCTTTAAAAACAAGTGATTGAGCAAAATTGAGGCAAAA</t>
  </si>
  <si>
    <t>GTTCGCTCCCTT</t>
  </si>
  <si>
    <t>NC_000913.33252910</t>
  </si>
  <si>
    <t>ATATCAAAACCTTTATAACATCCGAAAAAGAAAGATACGAATAGCATTTACACAATACCCGGAATAGACTTTCGTCACTTTTAATTAAAGGGATGTTTTT</t>
  </si>
  <si>
    <t>AGCAACGAGCGA</t>
  </si>
  <si>
    <t>NC_000913.33254214</t>
  </si>
  <si>
    <t>CTTGACCTCTCTTTACTTCCTTTTATGGTAAGGGGCTGGACGCTACATTGTTAGCCAGATATTCTGCCCGGTATGTTCAAATTTCCTGAATGAGAACGAA</t>
  </si>
  <si>
    <t>GACCTAGCCACA</t>
  </si>
  <si>
    <t>NC_000913.33254318</t>
  </si>
  <si>
    <t>TTCTCATTCAGGAAATTTGAACATACCGGGCAGAATATCTGGCTAACAATGTAGCGTCCAGCCCCTTACCATAAAAGGAAGTAAAGAGAGGTCAAGAATT</t>
  </si>
  <si>
    <t>GCCCATAAATCA</t>
  </si>
  <si>
    <t>NC_000913.33258010</t>
  </si>
  <si>
    <t>CTTTATTCTAATAACTCGCCTGCAAAAACGTAGACCGCATATCGCCTTGATGCGGCTCGGAAAAAAATAATAAGCCCTACAAAATATTGAGCGAGAAATT</t>
  </si>
  <si>
    <t>TATCAGTCGAGA</t>
  </si>
  <si>
    <t>NC_000913.33267065</t>
  </si>
  <si>
    <t>GGAAAGTATTGAAAGTTAATTTGTGAGTGGTCGCACATATCCTGTTCATTTCATTTTGATACACTTCATGCCGTCAATGAGGTAATTAACGTAGGTCGTT</t>
  </si>
  <si>
    <t>CACAAAGAGAGA</t>
  </si>
  <si>
    <t>NC_000913.33267379</t>
  </si>
  <si>
    <t>CGATAACATCATTCGTTATGTGGTTAATACAAAAAAGGGGCTGAGACCATATTTCAAGCAATTACCGGATAATTACCAGGCAAAATTTGAGTTAAATTTA</t>
  </si>
  <si>
    <t>GAGTCCGCTAAT</t>
  </si>
  <si>
    <t>NC_000913.33267853</t>
  </si>
  <si>
    <t>TGTAACGCCGGGTAAATGAGCGTTTTTTGATAGTGCGAAAGAACCCTGCGAGGAAAATAAGCATCTATTATTGTTTGTCATGATGACAAGGCAGGCATCA</t>
  </si>
  <si>
    <t>TCGTCTACTCGG</t>
  </si>
  <si>
    <t>NC_000913.33274907</t>
  </si>
  <si>
    <t>CTAATTCCCGAGTTCATTGTCGTTACGGCATAAATGAAACTCATAAATAACACCTTCCCCATAATAATAAAAATCAGCATAAGTACCCGAGGTAAATAAA</t>
  </si>
  <si>
    <t>TGCCAAGATAGG</t>
  </si>
  <si>
    <t>NC_000913.33275281</t>
  </si>
  <si>
    <t>TTTAAACTCCTGACATTCTTATTTCACCCAATGAAGTCATTTATTTTTAAATGAGACCAGGTCCTCATTTTAATAACCCCTGGCTGGAGAATATTGCACA</t>
  </si>
  <si>
    <t>GAACTCGATACG</t>
  </si>
  <si>
    <t>NC_000913.33277001</t>
  </si>
  <si>
    <t>TATTGTTTAAAGCCCCCACGTCCATTAATAATGCATTTGCATTACCTTAGTTCAAGCTTATAATTTGAGCAGAAAACAGGCTGTAAAAGGACAGTGAATC</t>
  </si>
  <si>
    <t>TGCCGAAAGCCT</t>
  </si>
  <si>
    <t>NC_000913.33278665</t>
  </si>
  <si>
    <t>GTAGCTTGCGTCAATGGGCAAGGTGGGCTTGCATTTGCTTAATAGAAAGGCGTTAATAGGCAAAACGAAATGAAACGAAAGTTTTACGAAAGGACTTACT</t>
  </si>
  <si>
    <t>GTAAGCGGTTAT</t>
  </si>
  <si>
    <t>NC_000913.33278913</t>
  </si>
  <si>
    <t>AAACCATTATCTTTCGTTTTATTTTTATCTCACCATGACGCAGTATCAACTGAAACAAAACGAAAGATTAATATCGCAGTAATCTGAACTGGAGAGGAAA</t>
  </si>
  <si>
    <t>GTACCAGATAGT</t>
  </si>
  <si>
    <t>NC_000913.33281975</t>
  </si>
  <si>
    <t>AGATTTTAATCAACGAAAGACATCACCAAGTGAAATGAAACGAAAGGCAAGTGAAAGCGACAACGCCCGACGTCAAGTTCATCAGACTAAGGATTGAGTT</t>
  </si>
  <si>
    <t>AAACAAAGCCCA</t>
  </si>
  <si>
    <t>NC_000913.33284169</t>
  </si>
  <si>
    <t>AAGGAGATAACTAAACCTTAATAAATACATCACTACAATATCGCAACAATAATATATTTAAAAAAATTATATTATTCAACTTTATGGTGAGGATTACACA</t>
  </si>
  <si>
    <t>AGACGAACACTC</t>
  </si>
  <si>
    <t>NC_000913.33287425</t>
  </si>
  <si>
    <t>ATGTTCAATGAAATATTTCTGCCTGTATAATCTTTAAAGATGTTGAACATATATTCACATTAAATATGATTATGTACTTGTTACAAGGATAAGGTTATAT</t>
  </si>
  <si>
    <t>ACTCCTCAAGGG</t>
  </si>
  <si>
    <t>NC_000913.33298846</t>
  </si>
  <si>
    <t>AGGCGAATTTCCCACAATCGGGGATAATTACCTCATGGTCTATTAAGCCTGGTGCATGAGCCGTGGAGCGCAAGGCAGACAATTCTGTAAAGGAGCGAAG</t>
  </si>
  <si>
    <t>AAACAAGAGACG</t>
  </si>
  <si>
    <t>NC_000913.33298973</t>
  </si>
  <si>
    <t>TTGCGCTCCACGGCTCATGCACCAGGCTTAATAGACCATGAGGTAATTATCCCCGATTGTGGGAAATTCGCCTCATCCAATGCAACAACGCGGAGGAAGC</t>
  </si>
  <si>
    <t>CCGTTCAGAACA</t>
  </si>
  <si>
    <t>NC_000913.33301276</t>
  </si>
  <si>
    <t>GTGGTAGCAGCAATTTCATATGGAATTGTTGATTTATACCGCTATGTTATTTTTCTGATATGGCAAAATAGGATGATTGTTGAAACAGGGAGTAAAACTC</t>
  </si>
  <si>
    <t>TTATCTCAGCGG</t>
  </si>
  <si>
    <t>NC_000913.33301484</t>
  </si>
  <si>
    <t>CTTTAACTGCCTTAAATCAAAAATTGTCGCAGCAAGGTTAACTAAAATCCCAGTTCGTTAACATTTTTGCGTTTTGATAGCGCAACCTTCAGGAAAAATT</t>
  </si>
  <si>
    <t>TCACACGTTAGG</t>
  </si>
  <si>
    <t>NC_000913.33305817</t>
  </si>
  <si>
    <t>TTACCATCGGGGCTTTTTTTCTGTCTTTTGTACTCGTGTACTGGTACAGTGCAATGCATAACAACGCAGTCGCACTATTTTTCACTGGAGAGAAGCCCTC</t>
  </si>
  <si>
    <t>GCTAGACGATCG</t>
  </si>
  <si>
    <t>NC_000913.33307860</t>
  </si>
  <si>
    <t>CTACTTTGAGCCGGTTCACACTTTTCAATGAAAATTGCTGATCAATTTCATGATGAGTTATGTAGACTGGCCGCCATTAATTTTGAGGCACACGTACTAC</t>
  </si>
  <si>
    <t>TTAAACCCGCGA</t>
  </si>
  <si>
    <t>NC_000913.33307933</t>
  </si>
  <si>
    <t>TACACATCAGCCCGTAATCTTTTTTGATTGCCATCACCTTAACGGGTGAGGGCGTTGTTGTTCGTTAATACACCTACTTTGAGCCGGTTCACACTTTTCA</t>
  </si>
  <si>
    <t>TCGCGAGACATA</t>
  </si>
  <si>
    <t>NC_000913.33308924</t>
  </si>
  <si>
    <t>TTTGCCCTCCGCTGCGGCGGGGGGCTTTTAACCGGGCAGGACGCCTTGTTAGCAACCGGGAACAGGACGTTCATTCAACCGTGGTCTTCGGGAGTGGGAA</t>
  </si>
  <si>
    <t>AAATACGCCAGG</t>
  </si>
  <si>
    <t>NC_000913.33311168</t>
  </si>
  <si>
    <t>AGCTGGGTTAGGGTTGTCATTAGTCGCGAGGATGCGCAGAAGATCGGGTATTAACACCAGTGCCGTAAGGTACTGTCTAAGAAAGAGAAAGGATATTACA</t>
  </si>
  <si>
    <t>CGGTCTCTTAGA</t>
  </si>
  <si>
    <t>NC_000913.33311684</t>
  </si>
  <si>
    <t>TTAACGTCGCGTAAATTGTTTAACACTTTGCGTAACGTACACTGGGATCGCTGAATTAGAGATCGGCGTCCTTTCATTCTATATACTTTGGAGTTTTAAA</t>
  </si>
  <si>
    <t>AGATATAGCAGC</t>
  </si>
  <si>
    <t>NC_000913.33313178</t>
  </si>
  <si>
    <t>GACGCTGGCGCGTCTTATCAGGTCAACGTGAACAGCCCTTCCACCTGAAATTAATTTTAAAAAGGGGCTAACAGCCCCTTTTTTGTCAGGAGAATTTATT</t>
  </si>
  <si>
    <t>TTCAGCGCGTCA</t>
  </si>
  <si>
    <t>NC_000913.33318006</t>
  </si>
  <si>
    <t>AGGGTTCAGTTATATAAAGCCCCGATTTATCGGGGTTTTTTGTTATCTGACTACAGAATAACTGGGCTTTAGGCCCTTTTTTTATGTCTTGGGGGTGGGC</t>
  </si>
  <si>
    <t>CGCCTACAAGAG</t>
  </si>
  <si>
    <t>NC_000913.33318636</t>
  </si>
  <si>
    <t>ATAAAAGATGATTAAATGAAAACTCATTTATTTTGCATAAAAATTCAGTGAGAGCGGAAATCCAGGCTCATCATCAGTTAATTAAGCAGGGTGTTATTTT</t>
  </si>
  <si>
    <t>TTCGAAGCATCC</t>
  </si>
  <si>
    <t>NC_000913.33321613</t>
  </si>
  <si>
    <t>GTGTTTCGTTCTGATATGGATCAGAGTTGAAAAACATGTCTGATATAAAATTAAACATTGTTGATAATTGTTTATATTGGTTGTGAACTTGGATTTCTGG</t>
  </si>
  <si>
    <t>CACTTTCGCCAA</t>
  </si>
  <si>
    <t>NC_000913.33322505</t>
  </si>
  <si>
    <t>TGGTTAGTATTCACACCCGCTTCAGTGGGAAAGATTAAAAACTCCCGCTTTATTGGTTGAAGCATTGGTACGCGGCAACTCCGCAAGGAACAGGTTGATT</t>
  </si>
  <si>
    <t>CAGCTACCCTCA</t>
  </si>
  <si>
    <t>NC_000913.33327664</t>
  </si>
  <si>
    <t>GAAAACGGGTCATTCTACCGCCATCTCCCATATATCACCAAATAGGCGCGTAAAAATTTACGCAATTGGTTACGATGAGTTATCCCCATGGGAAAGTTAA</t>
  </si>
  <si>
    <t>CATAATCAGTCG</t>
  </si>
  <si>
    <t>NC_000913.33327789</t>
  </si>
  <si>
    <t>TCGTAACCAATTGCGTAAATTTTTACGCGCCTATTTGGTGATATATGGGAGATGGCGGTAGAATGACCCGTTTTCAATCCCAACGTAAGCAAAAAATACG</t>
  </si>
  <si>
    <t>TTCGTAGACAGA</t>
  </si>
  <si>
    <t>NC_000913.33328715</t>
  </si>
  <si>
    <t>TTTTTTGCTTCTGGTCCCGGTAAGGAGTTATGCCGGGCAGGCCGAACAGCCGGGGTGGGTGAAGACTTGCCCTATCAGGAATATTCAAGAGGTATAACAA</t>
  </si>
  <si>
    <t>TCACAAAGTAGG</t>
  </si>
  <si>
    <t>NC_000913.33328962</t>
  </si>
  <si>
    <t>ATAGTCATTTTACCCTGAAGTTCCCGAAGGGTCATCGTTTACTTTATAGGGCGTTGCGCCGTAGTATGACGGCTCGATTCCAGGTTGTTAGCGCGAGATT</t>
  </si>
  <si>
    <t>TTAGCTCCACCA</t>
  </si>
  <si>
    <t>NC_000913.33332735</t>
  </si>
  <si>
    <t>AAGCCCCGCAACACGTTGCGGGGCTTTTTACATTCGATAACCGGTAAAAATGCGCATGGTGCGACGTTAATCCGCAAATGCGCTTTGCAGGGAATACGGT</t>
  </si>
  <si>
    <t>ATAGCCATACCC</t>
  </si>
  <si>
    <t>NC_000913.33333451</t>
  </si>
  <si>
    <t>TGTCAAAGGCGTGCGTTTTGCGTAATATTCGCGCCCTATTGTGAATATTTATAGCGCACTCTGAATCATTGAAAAGGTGTGCGCGGAAGCGGAGTTTTAT</t>
  </si>
  <si>
    <t>CGTACGCTACAT</t>
  </si>
  <si>
    <t>NC_000913.33333709</t>
  </si>
  <si>
    <t>TGCCATTTTTTCAGTACAATCACCCTATATTCCTAACCATAAACCCTAAGTTGCCTTTGTTCACAGTAAGGTAATCGGGGCGAAAAGCCCGGCTTTTGCG</t>
  </si>
  <si>
    <t>ATAAGCGTCTAC</t>
  </si>
  <si>
    <t>NC_000913.33334908</t>
  </si>
  <si>
    <t>TTACAGGAACTTTTTAGAGCAATAGGCCATCAGGAGTATAGTGATGCTCGACAGAAGAAGTGTTCTGAATGAAAGCGACTAACTTAAGGAGTGAGGAAAA</t>
  </si>
  <si>
    <t>TCCATACGCCTA</t>
  </si>
  <si>
    <t>NC_000913.33336803</t>
  </si>
  <si>
    <t>GCCTTGTCTGATTTATCAGCGAGGCTTTTTGCTTATTTATGCCAGCGCAACTTTGCTCTAAGATGTTTCGCTGGTTTATTAACTGATGATTGAAGATCCC</t>
  </si>
  <si>
    <t>CGTCCATATACC</t>
  </si>
  <si>
    <t>NC_000913.33340065</t>
  </si>
  <si>
    <t>CTTTCGCTAACCACGGCGGGTAATATTCTGTAAATATGTTGGGTTCAAGGTTAAATTGAGCGCCATGCTTAGAAAATCAACGCAAGACGAAGGGTGAATT</t>
  </si>
  <si>
    <t>CGCTTCGAACTA</t>
  </si>
  <si>
    <t>NC_000913.33340274</t>
  </si>
  <si>
    <t>GTTTTACTTTTTAGCCGCATAAAGTCAAAATTAAGCATCCGTTACGGCTTTCTGAAAATCTTCAGCGGACCGGCGAGTATACCTGAAGAAAGGACGTTAG</t>
  </si>
  <si>
    <t>TTCTCATCGGAC</t>
  </si>
  <si>
    <t>NC_000913.33346577</t>
  </si>
  <si>
    <t>ATGTGCATGGCGGTCTGTTGTGCGGCACAACGGGCCATTTGTACGGTTAATGCTCCGAGCCTGTTCCACTGTTTGAGTGGGCAGGTTCTTAGGTGAAATT</t>
  </si>
  <si>
    <t>CGGCTAGAAAGG</t>
  </si>
  <si>
    <t>NC_000913.33348451</t>
  </si>
  <si>
    <t>TCAGAAGAACCTTAAGAAAACCTTAAGAGGCATTGTTTAGGTTTTGTTTAAGTTAATCGACCATACTGGAGATCGTCAGAAAATATTTCCAGGAGATGGC</t>
  </si>
  <si>
    <t>AACAAGAGACGA</t>
  </si>
  <si>
    <t>NC_000913.33350459</t>
  </si>
  <si>
    <t>ACTTAAATGATTTGTTACATGAATCAGTTAAATGTGTGATGCGTACCATTTTTATTAAAAAAATTAATGTGTTTCAGTCAATTGCGAAAGGATGATCACA</t>
  </si>
  <si>
    <t>GTCCAATACCTC</t>
  </si>
  <si>
    <t>NC_000913.33354050</t>
  </si>
  <si>
    <t>AGTTGATAAAAGCAGGCCGGGACGATTGATCCAGGTCATCGCCGAATTGAGCTAAAAATGGCAGGCTTTGGCCTCTTTTCAAGGCGCGGTCTATCAGATT</t>
  </si>
  <si>
    <t>TACTTCCGTCTA</t>
  </si>
  <si>
    <t>NC_000913.33354724</t>
  </si>
  <si>
    <t>CGCGCGTATGACACGCAAACCCCGTCGCCACGCTCTTTCTGTGCCCGTGCGCAGCGGTTCGGAAGTGGGGTTCCCGCAGAGCCTGGGGGAGGTTCACGAT</t>
  </si>
  <si>
    <t>AACTCCGAGACG</t>
  </si>
  <si>
    <t>NC_000913.33361175</t>
  </si>
  <si>
    <t>TATTTCTGAACGAGTTATTTATTTACATTCACAAACAGATATATATACTGCTTCAGCTTTTTATTTTAAAAAATAAATTTGTTATTAAGGATATGTTCAT</t>
  </si>
  <si>
    <t>ACTCGGCAGGTA</t>
  </si>
  <si>
    <t>NC_000913.33362111</t>
  </si>
  <si>
    <t>ACATGGTCTGTCTTAATCAATCTCATCGCAAACAGTGCATAACATATATTAACAATATGTTTCTGCGTTATTTATCATTATTACAGGAGTTTTAATTTAA</t>
  </si>
  <si>
    <t>CGACCGTATCAC</t>
  </si>
  <si>
    <t>NC_000913.33367826</t>
  </si>
  <si>
    <t>GAAAGTAAATGTAATACGCTGTTCTTAATTGTTCAGTGCTCACCCCCCAGAGTATAGCTCATTCCATTATTCAACTTAGCTCCATATAAAGGGACAGATA</t>
  </si>
  <si>
    <t>TACTTCGTCGCG</t>
  </si>
  <si>
    <t>NC_000913.33372574</t>
  </si>
  <si>
    <t>CCCTCGCTCGCCCCTACCGGGTGAGGGGAAATAAACGCATCTGTACCCTACAATTTTCATACCAAAGCGTGTGGGCATCGCCCACCGCGGGAGACTCACA</t>
  </si>
  <si>
    <t>ACCGGTAGACTT</t>
  </si>
  <si>
    <t>NC_000913.33373576</t>
  </si>
  <si>
    <t>CGCATTATAAGCTTTCTGTATGGGGTGTTGCTTAATTGATCTGGTATAACAGGTATAAAGGTATATCGTTTATCAGACAAGCATCACTTCAGAGGTATTT</t>
  </si>
  <si>
    <t>TTCGAAGGGAAC</t>
  </si>
  <si>
    <t>NC_000913.33374489</t>
  </si>
  <si>
    <t>GGTAATGATGAGGCACAAAGAGAAAACCCTGCCATTTTCCCCTACTTTCAATCCTGTGATAGGATGTCACTGATGATGTTAATCACACTGACCTTACAGA</t>
  </si>
  <si>
    <t>TCGAAAGCGGTA</t>
  </si>
  <si>
    <t>NC_000913.33374868</t>
  </si>
  <si>
    <t>GACATCCGCACCATAAATAGCCTTGCAAAAAATATAACATCGTTGTTTTCAATCTGCCGTTTATGGGATTGACCGTTTTCTTTTGACACGGAGTTCAACA</t>
  </si>
  <si>
    <t>CGCTTATCACTC</t>
  </si>
  <si>
    <t>NC_000913.33377420</t>
  </si>
  <si>
    <t>TTCGAACAAAGAGAGTCGTTCCTTATTGGGTAACACAACTTCTGACTGGCCACCTGGTGGCTGGTAGCAGTAAAAATTCTGACTATACCTGGAGGTTTTC</t>
  </si>
  <si>
    <t>GACTTCAGACTC</t>
  </si>
  <si>
    <t>NC_000913.33378651</t>
  </si>
  <si>
    <t>TTCGAAGGGGTAGGTTTGCCGGACTTTGTCGTGTGAACCTCAACAATTGAAGACGTTTGGGTGTTCACCAACGTGTAACTATTTATTGGGTAAGCTTTTA</t>
  </si>
  <si>
    <t>ACCAGGAATACA</t>
  </si>
  <si>
    <t>NC_000913.33379997</t>
  </si>
  <si>
    <t>AAGTGGAATCCCGACTGCATATCGCGTAGTGTAGAACGGCCTTTTTTTCGTCAACCGTGAACAACGGCGCACCGATTATTCAAGGAATAACAATAAGATC</t>
  </si>
  <si>
    <t>AGTTCCTTCGTC</t>
  </si>
  <si>
    <t>NC_000913.33380190</t>
  </si>
  <si>
    <t>TCCACTTCTGTGGAATTAACGGTTATAGTGGCATAATCAGCCGCAGGCATGGAGCCTGAAGCCAACACCCTACGGAAACAAAAGACAACGGGAGATGTTC</t>
  </si>
  <si>
    <t>ACGGAGATAGGG</t>
  </si>
  <si>
    <t>NC_000913.33380742</t>
  </si>
  <si>
    <t>TCATTTAATCTGGTGTCTCATTGTTAGCCGTCTGAAAATTCAATAACATCAAACTGTTTTGAATCTCTTTTCTTATCATTCAGGTACGAGAGCAGGAATA</t>
  </si>
  <si>
    <t>AAGGTCAATCGA</t>
  </si>
  <si>
    <t>NC_000913.33384268</t>
  </si>
  <si>
    <t>CATTCTTGAGATGTGGTCATTGTAAACGGCAATTTTGTGGATTAAGGTCGCGGCAGCGGAGCAACATATCTTAGTTTATCAATATAATAAGGAGTTTAGG</t>
  </si>
  <si>
    <t>TTTACGTCACGC</t>
  </si>
  <si>
    <t>NC_000913.33384702</t>
  </si>
  <si>
    <t>TTTCATAACATTATTTCAGCCTTCTTCAGGGCTGACTGTTTGCATAAAAATTCATCTGTATGCACAATAATGTTGTATCAACCACCATATCGGGTGACTT</t>
  </si>
  <si>
    <t>TCATCAAGAACG</t>
  </si>
  <si>
    <t>NC_000913.33385537</t>
  </si>
  <si>
    <t>AGCGCGGTATTAATTAGCTCAATAATTAGTGTATACTTGATTTTGTGATATGGGTCACGAAACAAAGGCCCAGCTAAAAGATTATGTCGAGGTAAAAATC</t>
  </si>
  <si>
    <t>CACTTTAAAGCG</t>
  </si>
  <si>
    <t>NC_000913.33389337</t>
  </si>
  <si>
    <t>CTACAGCAATGTTGCTCTCGCCCGGCTTTCCATGCCCTTCTCTGCGGCGACAGATGCTGAAAATAATAACGCCTGCTCTCTCTTTACAACCAAGGTCAAC</t>
  </si>
  <si>
    <t>GTAACCCGTTAC</t>
  </si>
  <si>
    <t>NC_000913.33389519</t>
  </si>
  <si>
    <t>AGAGCAACATTGCTGTAGATTGATATTTAATATATTAGCGTAACTGTTATGCTGTTATCTATATTATGTGATCTAAATCACTTTTAAGTCAGAGTGAATA</t>
  </si>
  <si>
    <t>ATCTCGTCTACC</t>
  </si>
  <si>
    <t>NC_000913.33401087</t>
  </si>
  <si>
    <t>CACCGTAGCAGATGATTTTTGCGCCTTGTCGCTGCTGCGTGTGGTTGGTAAAGTAAGCGGATTTTCTTTTCCGCCCCAGCTTTCAGGATTATCCCTTAGT</t>
  </si>
  <si>
    <t>GAACTTAGGGCA</t>
  </si>
  <si>
    <t>NC_000913.33403332</t>
  </si>
  <si>
    <t>CTCGCTAATGGAAAAGCAAAGCCGATGAAGCGCAATAAATTGCGAGATAAATCTGATTTGCTAGTATGCCCGCTTCCTCACTATCGGAGTTAACACAAGG</t>
  </si>
  <si>
    <t>ACCCACAAGCTC</t>
  </si>
  <si>
    <t>NC_000913.33403483</t>
  </si>
  <si>
    <t>TATCTCGCAATTTATTGCGCTTCATCGGCTTTGCTTTTCCATTAGCGAGTATAGTCTTCAGAAATTATTTTCCAATCCATCATGCACATGAGGACCACTT</t>
  </si>
  <si>
    <t>TACGCCCTTCCT</t>
  </si>
  <si>
    <t>NC_000913.33405435</t>
  </si>
  <si>
    <t>GAATTTATCGCTATGCATACAGCTGTCGGGGCATACGCTTTACAGACGGCGGTGAAACGCCTGTCACAATCACACTAAACAAAGAGTACGGAACCCACTC</t>
  </si>
  <si>
    <t>TTACAGAGCTCA</t>
  </si>
  <si>
    <t>NC_000913.33407374</t>
  </si>
  <si>
    <t>AAGCGTCAAAAGGCCGGATTTTCCGGCCTTTTTTATTACTGGGGATCGACAACCCCCATAAGGTACAATCCCCGCTTTCTTCACCCATCAGGGACAAAAA</t>
  </si>
  <si>
    <t>CGGCGACACTTT</t>
  </si>
  <si>
    <t>NC_000913.33410279</t>
  </si>
  <si>
    <t>ATCCATCTCAGAGGATTGGTCAAAGTTTGGCCTTTCATCTCGTGCAAAAAATGCGTAATATACGCCGCCTTGCAGTCACAGTATGGTCATTTCTTAACTC</t>
  </si>
  <si>
    <t>ACGTACGCTACG</t>
  </si>
  <si>
    <t>NC_000913.33413465</t>
  </si>
  <si>
    <t>TCAATATTAGCCTCTCGTATAAATACACATTAGGTGATAGATTAACCTTCGCTATTTTCTCACTCTGTGTCGAATATATTTATTTCCTGAATAATTAATC</t>
  </si>
  <si>
    <t>TCAAATCCCGGT</t>
  </si>
  <si>
    <t>NC_000913.33413863</t>
  </si>
  <si>
    <t>ATGATAATTTGTAGGATAGCGAACTGTATTTTTCTTTCTGCGAGTTAACGCGTTGCCTTTTTGGGTAAATAACGCGCTTTTGGTTTTTTGAGGAATAGTA</t>
  </si>
  <si>
    <t>TCCGCTACTTCT</t>
  </si>
  <si>
    <t>NC_000913.33418389</t>
  </si>
  <si>
    <t>ATTCCGCAAGATTTATAACCTCCGGTGATAAAATGGCATTCAGCTCGTTAATAAGAGAGTTAACTTATTAAGCGTTAGCGTTTATTACTGAGGTAACACC</t>
  </si>
  <si>
    <t>CACGATCACTCA</t>
  </si>
  <si>
    <t>NC_000913.33419041</t>
  </si>
  <si>
    <t>AAGCTGGCACTACTTTTGCTTATAAGAGGATGGCCACAGACAGGTAAAAGACGTTTCCCAAACGTCCTATAACGATAATTTTCGCCTCACAGGAAGCATT</t>
  </si>
  <si>
    <t>GTAGAAATACGG</t>
  </si>
  <si>
    <t>NC_000913.33429235</t>
  </si>
  <si>
    <t>AATCGCACACAAAACGGTGCTTTTTTGCATACTAAAAGACTTGCACAAGGCCAATAATGCCCCCAAAGTCATTAGTAAATCATTTATTGCTGAGGTAAGT</t>
  </si>
  <si>
    <t>GACGCTCAGATA</t>
  </si>
  <si>
    <t>NC_000913.33433560</t>
  </si>
  <si>
    <t>AAAGATTATTTCTTCTATTCTAGACAAATCCCCCTCTGATTGACAGCATCACTGACCAATCGCAAAGATTGCTAAGGCTGCTTATGGCAGGGAGATAAGG</t>
  </si>
  <si>
    <t>TCTAGGCAAGCT</t>
  </si>
  <si>
    <t>NC_000913.33433689</t>
  </si>
  <si>
    <t>CAATCTTTGCGATTGGTCAGTGATGCTGTCAATCAGAGGGGGATTTGTCTAGAATAGAAGAAATAATCTTTCTAACTCCTGAACACATCTCTGGAGATTT</t>
  </si>
  <si>
    <t>TCGGGTCCAATC</t>
  </si>
  <si>
    <t>NC_000913.33438023</t>
  </si>
  <si>
    <t>TTTCCCTTTGATTATCAAGGATTAATTAAATTCATTCCTGGCAGGAAAATGGCTTAACATTTGTTAGACTTATGGTTGTCGGCTTCATAGGGAGAATAAC</t>
  </si>
  <si>
    <t>ACGGCAACGTTA</t>
  </si>
  <si>
    <t>NC_000913.33439509</t>
  </si>
  <si>
    <t>GCAACGTAAAAAAACCCGCCCCGGCGGGTTTTTTTATACCCGTAGTATCCCCACTTATCTACAATAGCTGTACTCTTTTTGTTCATCCCCTGGAGTATTT</t>
  </si>
  <si>
    <t>CACTATCGCACA</t>
  </si>
  <si>
    <t>NC_000913.33442471</t>
  </si>
  <si>
    <t>TAGCCAGCCAATCTTTTGTATGTCTGTGCGTTTCCATTTGAGTATCCTGAAAACGGGCTTTTCAGCATGGAACGTACATATTAAATAGTAGGAGTGCATA</t>
  </si>
  <si>
    <t>ACCAGCGTCTAT</t>
  </si>
  <si>
    <t>NC_000913.33448149</t>
  </si>
  <si>
    <t>ATCCTTGAAGCGGTGTTATAATGCCGCGCCCTCGATATGGGGATTTTTAACGACCTGATTTTCGGGTCTCAGTAGTAGTTGACATTAGCGGAGCACTAAA</t>
  </si>
  <si>
    <t>ACGCATATAACC</t>
  </si>
  <si>
    <t>NC_000913.33453270</t>
  </si>
  <si>
    <t>AATCGGGGAGCTACGTAAGAACGGTTACACTCTCCCATCAATCGTAATGGGTCTGAGGAGTAATCATTTTCGTTTATAAAATAATTGGAGCTCTGGTCTC</t>
  </si>
  <si>
    <t>AGGATCAGGCAT</t>
  </si>
  <si>
    <t>NC_000913.33455398</t>
  </si>
  <si>
    <t>TCAAGCAAAATTTATTTATATTAGTAATATGTATTTAATTAATAAATACATACATTATTTTTATGATTAAGGATAATCAATAATTAAAACAGGAAGTTCT</t>
  </si>
  <si>
    <t>ATCAATCAGGAC</t>
  </si>
  <si>
    <t>NC_000913.33455577</t>
  </si>
  <si>
    <t>ATATAAATAAATTTTGCTTGATTCATGCAAGCGGCATTAATACTATTTATACTAACGTCAATATACAACCCACCCAATCTATTTTATTAGAACATACATC</t>
  </si>
  <si>
    <t>GACGGTAACGTC</t>
  </si>
  <si>
    <t>NC_000913.33466991</t>
  </si>
  <si>
    <t>TTTTATTCATATTTCTATTCTTTGCTTAAAAAAGAGTCTTTCCGTAATTGAAATAAGAACTATTTTCATTTATTTTTGAAGAAAGTATACGGGAGTCTCT</t>
  </si>
  <si>
    <t>GAGGCAGTCATC</t>
  </si>
  <si>
    <t>NC_000913.33469853</t>
  </si>
  <si>
    <t>TAATGCCGTAATTTAATTCATATTGAAGGGTTCTCGTAAAACGTAAATAATTCCTGCGTAGGACTTTTGTTTTGCAGTTTTTACGTCACAAGGGATTATA</t>
  </si>
  <si>
    <t>TGCACCTATCCT</t>
  </si>
  <si>
    <t>NC_000913.33474552</t>
  </si>
  <si>
    <t>ACACCTTTTCGGCATCGCCCTAAAATTCGGCGTCCTCATATTGTGTGAGGACGTTTTATTACGTGTTTACGAAGCAAAAGCTAAAACCAGGAGCTATTTA</t>
  </si>
  <si>
    <t>CGATCAAAGCCA</t>
  </si>
  <si>
    <t>NC_000913.33476440</t>
  </si>
  <si>
    <t>GAAAGCGGAACCTCCGCTGTATTAATTTAGTTACCCGCATCATTAATGAGCCTGCCCTGAAAAGTTAACGACAGGCTCCTGAAAAGGAGTGTTTTTTTTC</t>
  </si>
  <si>
    <t>CATCAGACAAGG</t>
  </si>
  <si>
    <t>NC_000913.33477419</t>
  </si>
  <si>
    <t>ATAGGGCGTGTCTGTATGTAGATTTGTTCGACAACGCTTTATAGTACCCTTCTGATAATAGTTAACCCTGGGGTGAGATGCCCCGATCCTGGAGATATGG</t>
  </si>
  <si>
    <t>CGAAGACACGGT</t>
  </si>
  <si>
    <t>NC_000913.33477639</t>
  </si>
  <si>
    <t>TTTTTGTTTAAATTAGTTTCGATGACCGCGAAATGAGTGCTGTCTCGGGCAGCAAAGTTAAGTAGAATCCGCGGCGACCATTCGACAAAAGAGGTGAATC</t>
  </si>
  <si>
    <t>GCTAGGAAGGGT</t>
  </si>
  <si>
    <t>NC_000913.33481161</t>
  </si>
  <si>
    <t>ACTTATCATTATGATAATGTAATGTATGGGCGAGCTGCCGCACCGGGCGCAATGGTAGCCCAAAACAGCGACTATACACAAAAACCATACCGGGAGGGGG</t>
  </si>
  <si>
    <t>GCCACACTAGAG</t>
  </si>
  <si>
    <t>NC_000913.33481288</t>
  </si>
  <si>
    <t>AGTCGCTGTTTTGGGCTACCATTGCGCCCGGTGCGGCAGCTCGCCCATACATTACATTATCATAATGATAAGTTAACATAGTCTGAACATACGGCACCTT</t>
  </si>
  <si>
    <t>TGCCAAGTACAA</t>
  </si>
  <si>
    <t>NC_000913.33485818</t>
  </si>
  <si>
    <t>CCTGGTGTCTCGCTTCAGCATGACCCAGGTCGCCTTCCGTTGCGCGATTTGGTTAGTACGCGTACTCTGTCAGGAAAATTGACGCAGTGGAGTAGCAAAA</t>
  </si>
  <si>
    <t>CAACCCGTTCTT</t>
  </si>
  <si>
    <t>NC_000913.33486119</t>
  </si>
  <si>
    <t>TGATAGCCCCTTCCCAGGTAGCGGGAAGCATATTTCGGCAATCCAGAGACAGCGGCGTTATCTGGCTCTGGAGAAAGCTTATAACAGAGGATAACCGCGC</t>
  </si>
  <si>
    <t>GTTCGACTTATC</t>
  </si>
  <si>
    <t>NC_000913.33491620</t>
  </si>
  <si>
    <t>TTCTCGCGCGGGCAATCTTGCCCGCGCTTCTGCTCTCCCGGCGTAACCCGGATTTGCCGCTTATACTTGTGGCAAATGGACACGTTCAGGGAGGCATCAA</t>
  </si>
  <si>
    <t>ACAGGCAGGAAC</t>
  </si>
  <si>
    <t>NC_000913.33492297</t>
  </si>
  <si>
    <t>TCAGATACGTAAAATTAGGTAAAGGGATGGCCTTGTTCTTGAAGGCTATTTAGAATCTCTTCACTTGCTTTTTTTCTGCTCTGTTTGTTAAGGAAATCTC</t>
  </si>
  <si>
    <t>AACTCCGCCGAA</t>
  </si>
  <si>
    <t>NC_000913.33492567</t>
  </si>
  <si>
    <t>CGATTGCAATAAAACATTTAAACAGATCACAAAATCACCTAAAATCGCCCGCTCGCGGCATATCCCGCTATGCCATTTTATTTTTGAACGCAGGCCAATC</t>
  </si>
  <si>
    <t>ACTCACTCCAAG</t>
  </si>
  <si>
    <t>NC_000913.33494010</t>
  </si>
  <si>
    <t>ACCCATTAAGGAGTATATAAAGGTGAATTTGATTTACATCAATAAGCGGGGTTGCTGAATCGTTAAGGTAGGCGGTAATAGAAAAGAAATCGAGGCAAAA</t>
  </si>
  <si>
    <t>GCAGTAGCAACA</t>
  </si>
  <si>
    <t>NC_000913.33497002</t>
  </si>
  <si>
    <t>CCCCTTTTTGCATGGTCCTGTAATAATCTTCGGTATATTGCAGGACATTTTTTAAACTTTTTGTTTTATTTTTTGTTTTTATTTTTTAAAGGATAATCAA</t>
  </si>
  <si>
    <t>CGACAAACTCGC</t>
  </si>
  <si>
    <t>NC_000913.33499447</t>
  </si>
  <si>
    <t>GACGCCAATTAAATATTCCTGTATCGTTCTTAACGAGCAGTCTGCTTATATTCATATAATCAATGAATATTAATTAATATATAATACATAGGGAATGTAA</t>
  </si>
  <si>
    <t>TGGTTACAACCG</t>
  </si>
  <si>
    <t>NC_000913.33499909</t>
  </si>
  <si>
    <t>AACATCATATGTTGTTATATTCATCATGCATTGTCATGTTACCTTTTAAATGACTGCAAACTCTCCCCTACAACGTATTGGACAAGAAAAAGGTATCGCT</t>
  </si>
  <si>
    <t>AGTACCGCCACA</t>
  </si>
  <si>
    <t>NC_000913.33512344</t>
  </si>
  <si>
    <t>CCGAAAAAATGTGAAGTGCCTCGCCGTTTCCACATCTCGCTGTTGCGCCTTATCTTCAAATTCCTGAAGATATAAATATTCAATTTACTGAAAATTTATT</t>
  </si>
  <si>
    <t>ACGGAGCGTAAC</t>
  </si>
  <si>
    <t>NC_000913.33515913</t>
  </si>
  <si>
    <t>TTATCTCCCGCAATGGTTTATCGTTGCGGGAGTTGCCTGAAGCGCTGGATGCTGTCGGAGCTTTCTCCACAGCCGGAGAAGGTGTAATTAGTTAGTCAGC</t>
  </si>
  <si>
    <t>AACAGAGACCTT</t>
  </si>
  <si>
    <t>NC_000913.33519064</t>
  </si>
  <si>
    <t>GACTCTCGCAATATCTTATGAGGTTTCAGTTCATGTCCTGCGGCGCTCTCTGAGCGAAGCGGGTTTATCATTAACGAATAGTCTTAGTAGTACCGAAAAA</t>
  </si>
  <si>
    <t>TTCATCGGGACT</t>
  </si>
  <si>
    <t>NC_000913.33522751</t>
  </si>
  <si>
    <t>TTCATTTGGGCAGTTTATAAACAAACGCGCGGTAGTATAAAGGCAAGCCAGACGCATTGATATACCCGTCAGAGTGACGGGTGATAAGGAGATCATCACA</t>
  </si>
  <si>
    <t>CGCAGCCTTAGT</t>
  </si>
  <si>
    <t>NC_000913.33522870</t>
  </si>
  <si>
    <t>CCCGTCACTCTGACGGGTATATCAATGCGTCTGGCTTGCCTTTATACTACCGCGCGTTTGTTTATAAACTGCCCAAATGAAACTAAATGGGAAATTTCCA</t>
  </si>
  <si>
    <t>GTCGGGCATAAT</t>
  </si>
  <si>
    <t>NC_000913.33526149</t>
  </si>
  <si>
    <t>TTTATTAAGTTACATAAATGTAAATAACATGCAATTCACATTGCCGAAAGCGTGTCCGATATCGCACAATAACCGCTGATTTCACAGCATAGATCCCACG</t>
  </si>
  <si>
    <t>GCTTCAATAGTC</t>
  </si>
  <si>
    <t>NC_000913.33526468</t>
  </si>
  <si>
    <t>TCAAGTTAAACTCCACGCTTGCCGATAGCCAACCGCAGAATCATGTATTGTGTCCGGTGCGACTGACCACGCCTGACAGACTAAGTAAGATGGGGAAAGC</t>
  </si>
  <si>
    <t>GTCCATAACGCA</t>
  </si>
  <si>
    <t>NC_000913.33532439</t>
  </si>
  <si>
    <t>GATTCACCACGCTAACTTTTTTTGATTATTTTCTGAAAAAAGCAAAATACTACTGCCCGGATGCGATAATTAACCCACCTTTTGATTCTGGATAACCAAC</t>
  </si>
  <si>
    <t>TTAGGAAAGGCT</t>
  </si>
  <si>
    <t>NC_000913.33532817</t>
  </si>
  <si>
    <t>GAATTTCTCCAGATACGTAAATCTATGAGCCTTGTCGCGGTTAACACCCCCAAAAAGACTTTACTATTCAGGCAATACATATTGGCTAAGGAGCAGTGAA</t>
  </si>
  <si>
    <t>ATCTCGTACGTA</t>
  </si>
  <si>
    <t>NC_000913.33536584</t>
  </si>
  <si>
    <t>ATTTAGGCTGAAATTCATACCAGATTTAGCTGGTGACGAACGTGAGCTTTTTTAAGAATACACGCTTACAAATTGTTGCGAACCTTTGGGAGTACAAACA</t>
  </si>
  <si>
    <t>AACGCGAATACA</t>
  </si>
  <si>
    <t>NC_000913.33536811</t>
  </si>
  <si>
    <t>TAAGTATACAATTTATTCGGCGAAACATTATTGATTCTGTTGATATGATCACGTTATACCCAATGTGCGCATTATCAAACAGACAAAGGGAATCAACGAG</t>
  </si>
  <si>
    <t>CATCTTACGCTA</t>
  </si>
  <si>
    <t>NC_000913.33540162</t>
  </si>
  <si>
    <t>TTATTTAATCTCTCCTTTGTTGGCAAATCATCTGGTCTCATGTCGCTGTCAAACGCCCCATGAGGTAGTTATCCAGTTAATGAGAAACAAGTAGGCACCT</t>
  </si>
  <si>
    <t>GCTACTTTCGAG</t>
  </si>
  <si>
    <t>NC_000913.33543166</t>
  </si>
  <si>
    <t>GTTCCTTTGAAAGCATCTCGCAGGGATGAAAACTCGCTAATACACAGGTGTGGAGTGGCGCGTAGAGTCGCGGCATTCAAACAACAGGTGAAGGAACGCC</t>
  </si>
  <si>
    <t>GAGCTAGTTCCA</t>
  </si>
  <si>
    <t>NC_000913.33546558</t>
  </si>
  <si>
    <t>CAGTCGTGGTGCCGCAATATCTCTGTTCCCGATTGGGATAATTAGAGTTTGTCGTCAGAAAATTGACGTTACCCATAACAAATGAAAGGCCAGGTAAATC</t>
  </si>
  <si>
    <t>TGTCGATCACAT</t>
  </si>
  <si>
    <t>NC_000913.33552473</t>
  </si>
  <si>
    <t>TCCTCCCTGCCTAATCCCCCGCAGGATGAGGAAGGTCAACATCGAGCCTGGCAAACTAGCGATAACGTTGTGTTGAAAATCTAAGAAAAGTGGAACTCCT</t>
  </si>
  <si>
    <t>TCACACGACATA</t>
  </si>
  <si>
    <t>NC_000913.33553084</t>
  </si>
  <si>
    <t>TCGCTTGCATTAGAAAGGTTTCTGGCCGACCTTATAACCATTAATTACGAAGCGCAAAAAAAATAATATTTCCTCATTTTCCACAGTGAAGTGATTAACT</t>
  </si>
  <si>
    <t>CATACCCAGGTT</t>
  </si>
  <si>
    <t>NC_000913.33558079</t>
  </si>
  <si>
    <t>TTTTTAAAACAATGAATTAAAAAATTAAGCTGCTTATTTAATTTTCTGGCACGACGGTTGCAATTATCAGGACAGCAAACAACGAAAAGAGAAAAACAAA</t>
  </si>
  <si>
    <t>GTTCACGAGAGT</t>
  </si>
  <si>
    <t>NC_000913.33558267</t>
  </si>
  <si>
    <t>TTGTTTTAAAAAAGATTATATCTTTACGTCCGTAACCGGAGATTTCCCGCAAAGCCAATTTACCGATAATGAAATATCGTCTTTTATAAGGATATCTAAG</t>
  </si>
  <si>
    <t>CCGCGTACTTAC</t>
  </si>
  <si>
    <t>NC_000913.33561823</t>
  </si>
  <si>
    <t>CATTTTAGAGTGATATGTATAACATTATGGCGTTTATCTGCCGCTTCGACGTAAACTGTGCGGTAAATTTGCCCACTTGTTTGTAAAGAAAGAGAGACGC</t>
  </si>
  <si>
    <t>TTCCCATCTTAC</t>
  </si>
  <si>
    <t>NC_000913.33562012</t>
  </si>
  <si>
    <t>ACTCTAAAATGTTTTTTCAATGTTACCTAAAGCGCGATTCTTTGCTAATATGTTCGATAACGAACATTTATGAGCTTTAACGAAAGTGAATGAGGGCAGC</t>
  </si>
  <si>
    <t>TCGGATCAAGTA</t>
  </si>
  <si>
    <t>NC_000913.33564005</t>
  </si>
  <si>
    <t>GGGTCCCGTTTTTTTCCGCCATCATTTCGGAAAAGTGTCCAGAAGGGGCAAGGGGACTCGGGGAGTATAATTTCACCATTCAAAAAGAATGGAAAGAATA</t>
  </si>
  <si>
    <t>AGTCCTAAACCG</t>
  </si>
  <si>
    <t>NC_000913.33573502</t>
  </si>
  <si>
    <t>GGATGCACAGAGTGCTGCGCCGTTCAGGTCAAAAAAATGTCACAACCAGAAGTCAAAAATCCAATTGGATGGGGTGACACAATAAAACAGGAAGACAAGC</t>
  </si>
  <si>
    <t>TTACACCGGCAC</t>
  </si>
  <si>
    <t>NC_000913.33574878</t>
  </si>
  <si>
    <t>TTTCACTTGCGACTTTGGCTGCTTTTTGTATGGTGAAAGATGTGCCAAGAGGAGACCGGCACATTTATACAGCACACATCTTTGCAGGAAAAAAACGCTT</t>
  </si>
  <si>
    <t>GCTCAGCATCAC</t>
  </si>
  <si>
    <t>NC_000913.33575070</t>
  </si>
  <si>
    <t>AAGTGAAATTAATCAATGATAGCGAAGCCATCAGTAATGCGACTTATCCTGCTTTGTTAGCACGCAGAAAGTCCGCGGCAATTATCAGGGAATTTGAGTT</t>
  </si>
  <si>
    <t>CCAAGAACGTTT</t>
  </si>
  <si>
    <t>NC_000913.33577592</t>
  </si>
  <si>
    <t>GGCATGGATGGATATTGCTTCTGATATTGTCCGGCTGGACAATGTTACCGATAACAGTTACCCGTAACATTTTTAATTCTTGTATTGTGGGGGCACCACT</t>
  </si>
  <si>
    <t>GACCCTAGGCAT</t>
  </si>
  <si>
    <t>NC_000913.33578726</t>
  </si>
  <si>
    <t>GTATATCTAATAATTGTAAACAAGCACTGTTTTCCCCGGGAAGGTTCTGATGTGTCCGTGTTAAACTAAGAGAATCTATCTCTTTTGTACCTTCAGGACG</t>
  </si>
  <si>
    <t>ATCTCCGCTTTC</t>
  </si>
  <si>
    <t>NC_000913.33579645</t>
  </si>
  <si>
    <t>TCAATTTTTTTGAACAGAGGGGTCAATTTTCACCCTCTATCATCCCAGGCAGATCGGGTCCACACTAAGCCCATCGAAATCATTCAGGGGGCGAATACAA</t>
  </si>
  <si>
    <t>CATACATCGTCG</t>
  </si>
  <si>
    <t>NC_000913.33580805</t>
  </si>
  <si>
    <t>TTTATCCACGGGAGTGCTTGTGTTCGTTATGCGCACTCCAGTAGGAACCACGTCCGCTTTGCGCTAAGGTGTAAATAACCACCTTAAAAAGGACGAAATC</t>
  </si>
  <si>
    <t>GGGCAAAGATAC</t>
  </si>
  <si>
    <t>NC_000913.33581137</t>
  </si>
  <si>
    <t>ATTCGCACTTGTCCAACACTTTTTGCAAAAAAATGCATTTGACTCGCATTTGAAAGTCAATGATGTTGAAAGGGACATTTACCCCAAAGAGGACAAAGGA</t>
  </si>
  <si>
    <t>TCGAAAGGCACA</t>
  </si>
  <si>
    <t>NC_000913.33581862</t>
  </si>
  <si>
    <t>TAATATATACGCCTACAATTTCCTGGAGTAAATAAATAACAATTAACAAGCATAATATTGCCATTGATAAAATAGCATGCCATAAAAGGACTTTTCAGGG</t>
  </si>
  <si>
    <t>AGGAAGCGGGTT</t>
  </si>
  <si>
    <t>NC_000913.33584758</t>
  </si>
  <si>
    <t>CAGCATTTAATAATATCTTTGACGAAGATGAACGCGTCTTTGCTCAATGTATCACACAGGAATAATAATATAACACTCAACAATAATATTTATTATAATT</t>
  </si>
  <si>
    <t>CGTATCGGACAC</t>
  </si>
  <si>
    <t>NC_000913.33586823</t>
  </si>
  <si>
    <t>ATATCCTTTAAGTTTACTCGCTTCCCGACAAAACGATGATTAATTCAGAGTTATATACCAGGCTTAGCTGGGGTTGCCCCTTAATCTCTGGAGAATAACG</t>
  </si>
  <si>
    <t>CCAGAGATACAG</t>
  </si>
  <si>
    <t>NC_000913.33586942</t>
  </si>
  <si>
    <t>AGGGGCAACCCCAGCTAAGCCTGGTATATAACTCTGAATTAATCATCGTTTTGTCGGGAAGCGAGTAAACTTAAAGGATATCTTCAGAGGAGGATACGCG</t>
  </si>
  <si>
    <t>TCACGGATCACT</t>
  </si>
  <si>
    <t>NC_000913.33592325</t>
  </si>
  <si>
    <t>TAACAAAAAAGTTATTTTTCTGTAATTCGAGCATGTCATGTTACCCCGCGAGCATAAAACGCGTGAATTCGCGCATTCGGTACAACAAGAGAGATAAACG</t>
  </si>
  <si>
    <t>ATAACGAAGTCC</t>
  </si>
  <si>
    <t>NC_000913.33597560</t>
  </si>
  <si>
    <t>ATCAGACAGGCAAAAACAGTGCAGTATAAAAAAAGAACAGTCTGATTTGTTAACACATAAAAACAAAGCAACACAACATCACGAATGGGGATTTTTGACT</t>
  </si>
  <si>
    <t>CCTTATCCTCGT</t>
  </si>
  <si>
    <t>NC_000913.33597983</t>
  </si>
  <si>
    <t>AAAAAATTAATCACCTGCCAAAAGAAATAAAAAAGAGAAAGCCTCCGATTAAATTATTTCGCTACACTGGTTCCACTTTTGTGATTTACACGGGTTACCC</t>
  </si>
  <si>
    <t>AGCGTTTCACGG</t>
  </si>
  <si>
    <t>NC_000913.33599658</t>
  </si>
  <si>
    <t>TATGCTGCTAAAGCACGGGTAGTCATGCATAAAACGAAATAAAGTGCTGAAAAACAACATCACAACACACGTAATAACCAGAAGAATGGGGATTCTCAGG</t>
  </si>
  <si>
    <t>AGCGATAACGCG</t>
  </si>
  <si>
    <t>NC_000913.33600783</t>
  </si>
  <si>
    <t>GGTCTGATAAAACAGTGAATGATAACCTCGTTGCTCTTAAGCTCTGGCACAGTTGTTGCTACCACTGAAGCGCCAGAAGATATCGATTGAGAGGATTTGA</t>
  </si>
  <si>
    <t>GCCACACCTCTA</t>
  </si>
  <si>
    <t>NC_000913.33604243</t>
  </si>
  <si>
    <t>GAATTAAGTTAAGTGATAGACTATTTCATCATTTTTTTAGCTGCTATGTACATAGCGTTAACGCTGTGCCATGAAGCAACAGCGAGGAGTGTAGTCGCAA</t>
  </si>
  <si>
    <t>GTTTCATCCGCA</t>
  </si>
  <si>
    <t>NC_000913.33604392</t>
  </si>
  <si>
    <t>GTACATAGCAGCTAAAAAAATGATGAAATAGTCTATCACTTAACTTAATTCACATCACCGCCTGCAAGTATGTGTTATCTGGCGGATTGAGCAATTTATC</t>
  </si>
  <si>
    <t>GCTTCTCAGGTA</t>
  </si>
  <si>
    <t>NC_000913.33605610</t>
  </si>
  <si>
    <t>CCTACGGTCTTGCTTCCAGTTTAGTGGCGAGGGTGGACGGATGACAACACCATAACTGGCAGGGTATGCTTATTTCCGCATTTTCCGATGAGGGATAAAG</t>
  </si>
  <si>
    <t>GAAGCGACTCGA</t>
  </si>
  <si>
    <t>NC_000913.33605750</t>
  </si>
  <si>
    <t>GCCAGTTATGGTGTTGTCATCCGTCCACCCTCGCCACTAAACTGGAAGCAAGACCGTAGGCATTCCGCTTACGAAAAAATAACGAATTCAAGGAACTAAG</t>
  </si>
  <si>
    <t>CACTACCAATCT</t>
  </si>
  <si>
    <t>NC_000913.33608996</t>
  </si>
  <si>
    <t>TGACAATGCAATGGTTAATTTTCACGCAATCGTTAACCTAGTTTGCTTACGGACTCACAGGGCGTAAACTAGCGCCGTTTTTTTAAGTGATGAGAAGAAA</t>
  </si>
  <si>
    <t>TTCACGTTCCAT</t>
  </si>
  <si>
    <t>NC_000913.33609216</t>
  </si>
  <si>
    <t>GCGGCTCGAAAAAAGGGTAAGCACGTTATTATGTTAAGGTAACAGACGTGTCGTACGTATTGGGTTCCCTCACCCCAATGGTTAATCAAAAAGGTACAAT</t>
  </si>
  <si>
    <t>CATACCAGAACA</t>
  </si>
  <si>
    <t>NC_000913.33611733</t>
  </si>
  <si>
    <t>GTAGCGGGAGTCACGCCAGCAATATTCTGATTCTTACTGCTGATTTTCACGTCAGCACGTGGTAAAAATGAAACACTGTTGTAAAAATGTGGTGATCCTC</t>
  </si>
  <si>
    <t>AAGAGGATCAGC</t>
  </si>
  <si>
    <t>NC_000913.33611864</t>
  </si>
  <si>
    <t>ATTTTTACCACGTGCTGACGTGAAAATCAGCAGTAAGAATCAGAATATTGCTGGCGTGACTCCCGCTACACTTAATACAAAAAGTCACAAGGAAGCCCCA</t>
  </si>
  <si>
    <t>AACACCCAGAAT</t>
  </si>
  <si>
    <t>NC_000913.33613666</t>
  </si>
  <si>
    <t>CGACTGCCCATCTATTGATCCAGAACAGGTAATCAGTATGACGAATACTTAAAATCGTCATACTTATTTCCGCCATCTATTTTAATCCATTGGGGTTACC</t>
  </si>
  <si>
    <t>CTAACCCGAGCT</t>
  </si>
  <si>
    <t>NC_000913.33619191</t>
  </si>
  <si>
    <t>AATATATTCCTAAAAATCTTCAATTCATTGTGACCACAAGTTTTTCTTCGCTTTTTCGTATGAAGATACTGTCATTAAAATAATAGAAAAGGATTTTACG</t>
  </si>
  <si>
    <t>CGAACCTCTCAT</t>
  </si>
  <si>
    <t>NC_000913.33624377</t>
  </si>
  <si>
    <t>GCATTTTATGTTTAAAAATTGAGATATTCCTTATTACCTGAAGCTGTTTTTTATTGCTTATACATGATCAAATACTCCTTACCTAATTAAGGAGAACAAA</t>
  </si>
  <si>
    <t>AGAACACTCCCA</t>
  </si>
  <si>
    <t>NC_000913.33630602</t>
  </si>
  <si>
    <t>GCCGTTTCCTTCTTATCCCGGATGGAAGAATCCGCTGAACGTCGTTCGGCGGCAGTTGTAACACGCGTCGTTTGCTTACAGGGATTATGGCGGGTCGATT</t>
  </si>
  <si>
    <t>GCCGTAACTAGC</t>
  </si>
  <si>
    <t>NC_000913.33632590</t>
  </si>
  <si>
    <t>TTGTGCAAAATATAATTATTTTCCCATCGAACATGAGGTGTATGTCATAAGATAAAATGTTAACTATGTATTCCTCGCGGTAAATAATATGAGGTAAAAT</t>
  </si>
  <si>
    <t>CCACTCAACTCA</t>
  </si>
  <si>
    <t>NC_000913.33634458</t>
  </si>
  <si>
    <t>GAACATATAAGTATTATTATTTTATATCGTCGTAAATCTGTTTTTCAGACAAGTATCATTTATTTTGTTACAAACAATTCAAAAATATCACAGGTTATTT</t>
  </si>
  <si>
    <t>AGGCAAGGAAGC</t>
  </si>
  <si>
    <t>NC_000913.33634840</t>
  </si>
  <si>
    <t>TATGCATTTGTCTTTAATGATATCTCGTCATTATATTAACAGGATGAAATTATCATTAATGCATATTTCAATATTAGCAGGGATACCTGAGGAGTTTAAA</t>
  </si>
  <si>
    <t>ACCTACCTAACG</t>
  </si>
  <si>
    <t>NC_000913.33637410</t>
  </si>
  <si>
    <t>TATAATTCAGGCAAATACTTCCTTTTAGTAATATTGATGCTGGTGCGACCACTGAGGAATCTTTACAATTCACGCCCGTTTTTTCTAAGAGGAGCGCAAC</t>
  </si>
  <si>
    <t>GCACCGTACCAT</t>
  </si>
  <si>
    <t>NC_000913.33637641</t>
  </si>
  <si>
    <t>CAGGGGGCAAATCAAAAAAAGTCTATATTTCACTTTGCCCGCGCCGCGAAAGTCACTGATAATGCGCCGCGTTCATGTCCTCAAAATGGCGTAACGTCCT</t>
  </si>
  <si>
    <t>GGGTCTCAGATA</t>
  </si>
  <si>
    <t>NC_000913.33639720</t>
  </si>
  <si>
    <t>AAAAGCGGTTTCTCCAGGACCTGGTGTTAACTGATTGGCAGCGTATCGGGAGCGGTAGCCCCGGGGTGGAACTCCGCGGGCAGGTCGCCGGGGAGGAGGT</t>
  </si>
  <si>
    <t>ACCTCGACTTTA</t>
  </si>
  <si>
    <t>NC_000913.33640110</t>
  </si>
  <si>
    <t>GGTTAGCCCCGCGCACGTAGTTCGCAGGACGCGGGTGACGTAACGGCACAAGAAACGCTAGCTGGCCAGTCATCGACAACTTTATGGAAGGAGTAACACT</t>
  </si>
  <si>
    <t>GCCTACATCAGC</t>
  </si>
  <si>
    <t>NC_000913.33640861</t>
  </si>
  <si>
    <t>ACCGCATCAATATTAAGAATCTCTGACAGATGTAAACTTTTTCGCGCGTTATCCCTTACGCGTTCATACTTTTCAGGATGGTATTGGAAGGTTAATAAAT</t>
  </si>
  <si>
    <t>GACCTAGAACGA</t>
  </si>
  <si>
    <t>NC_000913.33645182</t>
  </si>
  <si>
    <t>CGTTTCTCATTGAAATTCACTACACTTAACCCCATGCTACACACATTATGTAAAGCGCCTGTTGAGCGCTTCCTTAACCTCTTTAACCAGGACTGCGCGA</t>
  </si>
  <si>
    <t>ATCGACCAGCAG</t>
  </si>
  <si>
    <t>NC_000913.33645384</t>
  </si>
  <si>
    <t>ACGCTTTCGCGGCGGCGGCCTCTTTTCGGTATACTGTCCTGATACGCTTTTGTGCGCCCCGAATACGGGCCGATTTTTACTTACCGGAACACCTTTACCC</t>
  </si>
  <si>
    <t>CAGTCTCCACTT</t>
  </si>
  <si>
    <t>NC_000913.33647788</t>
  </si>
  <si>
    <t>CCGGAGTGAGAGAGTTCTTATCTAACAATGAGACATGCGCCGTGACAGGCAGTGGATGAGTAAGCGGATGCATTCTCACTCCATCGCATGGAGAAAACGG</t>
  </si>
  <si>
    <t>TGTCAGGAGACA</t>
  </si>
  <si>
    <t>NC_000913.33648527</t>
  </si>
  <si>
    <t>CTATTACCTTCCTCTGCACTTACACATTCGTTAAGTCATATATGTTTTTGACTTATCCGCTTCGAAGAGAGACACTACCTGCAACAATCAGGAGCGCAAT</t>
  </si>
  <si>
    <t>ACAACAAGCCCG</t>
  </si>
  <si>
    <t>NC_000913.33651290</t>
  </si>
  <si>
    <t>TAACGCATTACATTTATTGTGTGTAGAAGAAAATCCATTCCTGTTCTAATTATCCAATTTAAACATCTTAGCATAAAACAAATGATGAATAAGGAATTTT</t>
  </si>
  <si>
    <t>GCTAGAACAACG</t>
  </si>
  <si>
    <t>NC_000913.33653960</t>
  </si>
  <si>
    <t>ACAGGTTTACGTTACTATCAGGCATATCACCTCAGAATCAGATGAAAACTATAAAGAAATATCTATTATGGTTTTAATATTTGTTGATAAGGATAGTAAC</t>
  </si>
  <si>
    <t>TCTTACCACGGT</t>
  </si>
  <si>
    <t>NC_000913.33654682</t>
  </si>
  <si>
    <t>TTAATACACAGTAAGCTAACTATTATTATTATAAGCCCTGTCCTGTTAATTACCTTTGGCAAACTGATTATAAAGTTAATGTCCGCACCAGGAGTCGGTT</t>
  </si>
  <si>
    <t>AGCACGCATAGA</t>
  </si>
  <si>
    <t>NC_000913.33656292</t>
  </si>
  <si>
    <t>ACATCGTACTTCCTTGCATATTGAACAGGCCGGAATATCTTCTTTAAAAGCAGCTATTCCTCCTGTTCATATATAATCTCTATATTGAATGGGTTACAAA</t>
  </si>
  <si>
    <t>GACTCCCAACTC</t>
  </si>
  <si>
    <t>NC_000913.33656740</t>
  </si>
  <si>
    <t>TATTTTCCATCAACATGACATATACAGAAAACCAGGTTATAACCTCAGTGTCGAAATTGATTCGTGACGGCTCTTTCACTTTATAGTTGAGGATATTACG</t>
  </si>
  <si>
    <t>GCCTTACCCTAC</t>
  </si>
  <si>
    <t>NC_000913.33656994</t>
  </si>
  <si>
    <t>GCAATTAGGAAATTTTTATTAAATCGACTGCATTCTTAGACGCGTTTTTGGCATAGATTGATAGCAGGGGATTTTCTTCTTAATTTTATAGGGTGGTTCT</t>
  </si>
  <si>
    <t>TATCGGAATCCT</t>
  </si>
  <si>
    <t>NC_000913.33658365</t>
  </si>
  <si>
    <t>GTTCTTATAGGCGTTTACTATATTGAACAACGATTCGGACAAGGATGTAAATAATGAAAAGGATGACATATTCGAAACGATAACGGCTAAGGAGCAAGTT</t>
  </si>
  <si>
    <t>TACGCGCTAGAC</t>
  </si>
  <si>
    <t>NC_000913.33659231</t>
  </si>
  <si>
    <t>GCTGACAACCCCACTATGCCGCTGGTCTGTAAATCCCTCATATCTCTCCTCGCGCGCAATTTAAAGAACCGTTATTTCTCAAGAATTTTCAGGGACTAAA</t>
  </si>
  <si>
    <t>TTAGTAATCCGC</t>
  </si>
  <si>
    <t>NC_000913.33664618</t>
  </si>
  <si>
    <t>CTACCAAATCTGGCAGTTTTTGCGCTAAGAAACAGTCTGGCATCATTTCATTAGTATACTGAAATTGAAATAATCGCAGTATGAAATATAAGGGATAATC</t>
  </si>
  <si>
    <t>CCACTTATCCCT</t>
  </si>
  <si>
    <t>NC_000913.33665810</t>
  </si>
  <si>
    <t>CTCCCGCTTCGTTTAAATTTATTTATCAATCAATTTGACTTAAGAGGGCGGCGTGCTACATTAATAAACAGTAATATGTTTATGTAATATTAAGTCAACT</t>
  </si>
  <si>
    <t>GCTCGGATAGTA</t>
  </si>
  <si>
    <t>NC_000913.33667580</t>
  </si>
  <si>
    <t>CTTAGGATTTTGTTATTTAAATTAAGCCTGTAATGCCTTGCTTCCATTGCGGATAAATCCTACTTTTTTATTGCCTTCAAATAAATTTAAGGAGTTCGAA</t>
  </si>
  <si>
    <t>TGTTCCGTAGGC</t>
  </si>
  <si>
    <t>NC_000913.33669188</t>
  </si>
  <si>
    <t>ATCTCCCTGTTTTTTATGATGGCTTTGTCTCGCAGAGACGTTTGCAGCATTCTGGAAAATTTTCTGGGTCACAATAACTCACCACCGTGAGGGAAGAATA</t>
  </si>
  <si>
    <t>GTTACGCCGAAG</t>
  </si>
  <si>
    <t>NC_000913.33671894</t>
  </si>
  <si>
    <t>TAGAATGGCCACCGCCAAATGGCGAATTCTTATTTTTTCTCGCGGGTAATACCCTTCCACTACTTAAGTCTTTTTAACGTATTCAGGTGGAGATTCAGTT</t>
  </si>
  <si>
    <t>AACAGAGGGAGA</t>
  </si>
  <si>
    <t>NC_000913.33672413</t>
  </si>
  <si>
    <t>ATGACAACATTGTGAAACCCGGCATTAGATGTTAGAAAAAACAATAAACAATGCGATATGCGCGTTACTGTTTCGCTGTGAACAACAATCGGTCAAAGAA</t>
  </si>
  <si>
    <t>CCGGGTTACACT</t>
  </si>
  <si>
    <t>NC_000913.33674785</t>
  </si>
  <si>
    <t>TGCCTGATTTTTGACCATTTCCGCGATTTGTTACACATTGAAATATCACTTTTGCTGTGCGTAATATGGCTATTCGTTAGCCAAAAAATAAGAAAAGATT</t>
  </si>
  <si>
    <t>ACGACTCCTCAG</t>
  </si>
  <si>
    <t>NC_000913.33679187</t>
  </si>
  <si>
    <t>GAGGAAATTTACCCCGGCCAGGCGGTAAAGTTCTGCCCTTACGCGCCGATAATCTTTGTCGAGTCCGGGCAGCATCACTTTTAAACACAGGACATCTTTG</t>
  </si>
  <si>
    <t>GTTCTAGATAGG</t>
  </si>
  <si>
    <t>NC_000913.33679418</t>
  </si>
  <si>
    <t>CTGGCTCAAAAAAATAATGGAACACTGTTTTAATATGGTTGACCAGCAAACCACCACAGCGCAAACTAACGCTAATTTTTTACAGATCAGGTTCACGACT</t>
  </si>
  <si>
    <t>CGCTACGTATCC</t>
  </si>
  <si>
    <t>NC_000913.33681940</t>
  </si>
  <si>
    <t>TCATGTTCTTGCGGTCTAACACGAAGTGTTTTTAACGTCATTTAGACTGACCGACAACGGGCAGTTTTTTTATTACCAGGATAGTTGATCAGGGGTTCAC</t>
  </si>
  <si>
    <t>CGTCCAGTATCT</t>
  </si>
  <si>
    <t>NC_000913.33683447</t>
  </si>
  <si>
    <t>ATGATCCAGGTACATTTCTGTGATGTTGTCTGGGTGTTATTTTAAGGCCGCAGGTACCCCATAACCTTACAAGACCTGTGGTTTTACTAAAGGACACCCT</t>
  </si>
  <si>
    <t>AACTCAGCAACC</t>
  </si>
  <si>
    <t>NC_000913.33696185</t>
  </si>
  <si>
    <t>TGAGCAAATTCCCGTCTCGCCGTAAACAATAAACCGGCGAAATGCTCACGGTTAGAATTGTCTCATGAACGGTACGGTTATTTCATAGGGATCAAGCAAA</t>
  </si>
  <si>
    <t>TGTTCACCGAGA</t>
  </si>
  <si>
    <t>NC_000913.33696457</t>
  </si>
  <si>
    <t>CTAAATTGATTCACATGCTAAATCTGATAAGTTTTAATTTCAATGGTAGGTTTATTTCTTAGCTTTCGCTAGTAAACTGATAATCAGACAAAATGGTGAC</t>
  </si>
  <si>
    <t>TACGTCGCGCTA</t>
  </si>
  <si>
    <t>NC_000913.33700087</t>
  </si>
  <si>
    <t>CGTTGCAGGTATGCACCTGACAACACCACGGGGGCTAATCTTGACTCTAGACCACTCAAGAATAGCCGCGAAACGTTGTCATTACAACACAGGCGGCTAT</t>
  </si>
  <si>
    <t>AATCCTCGGAAC</t>
  </si>
  <si>
    <t>NC_000913.33700562</t>
  </si>
  <si>
    <t>CATTTTTTACATACTGCGTATTCGACTTCTCCACCTGTTGCGCAAGAGAAACTGGGTTTATTCATTTTTGCGAGGCCGACTTCTTTCTGGACAGGACTTT</t>
  </si>
  <si>
    <t>GTTACACAGGCT</t>
  </si>
  <si>
    <t>NC_000913.33705790</t>
  </si>
  <si>
    <t>CAGCAATACTTCATTCCCTGTCCGATAAGGGCGGGAATTGATTTGTGAGCAATACAGACACGCAGTTCCAGGCTGCGGGTCACTATAGAGAATCCGGGTT</t>
  </si>
  <si>
    <t>GCGTCGTATAAG</t>
  </si>
  <si>
    <t>NC_000913.33707705</t>
  </si>
  <si>
    <t>TCATAACGTTGACCCGACCGGGCAAAAAACAAAAAAGGTCAGGCAGCGACAACCCACTGCAAAGGGTTAAAACAACAAACATCACAATTGGAGCAGAATA</t>
  </si>
  <si>
    <t>TCGTCCGGTCAA</t>
  </si>
  <si>
    <t>NC_000913.33710475</t>
  </si>
  <si>
    <t>GTAGATTTTACTTATCTGACTACCTCCGCACTTTTTCCCTGCCGGGCCTGAAAAGCCACTAAGCAGGGTGTTATCACCTGTTTGTCCAGGGTTTGTTTGC</t>
  </si>
  <si>
    <t>AATCCGTATCCC</t>
  </si>
  <si>
    <t>NC_000913.33712934</t>
  </si>
  <si>
    <t>GGTGAAAAAGTCAATATTTAATACAGGGCTACTATGCCCGATATCCTTCATACAATGACAATAATATTGCCGAATTCGGCTCTTCCCTGGAGTCGTGTTA</t>
  </si>
  <si>
    <t>ATACAAGGAGGC</t>
  </si>
  <si>
    <t>NC_000913.33713091</t>
  </si>
  <si>
    <t>TATCGGGCATAGTAGCCCTGTATTAAATATTGACTTTTTCACCGATGCGTCAAGAAAAGCGGCTGAAATTTTTACGATCGGGTACATAGCGAGGGAAAGT</t>
  </si>
  <si>
    <t>TTAGCGACAAAG</t>
  </si>
  <si>
    <t>NC_000913.33716394</t>
  </si>
  <si>
    <t>ATTATGCCGCGTGAACATGAAGATTATTCCTGGGAATACTCGGAAATTTGTAAGTAATATTTAACTGCTCAATACATCTAACCTTTCAGGAGTCTTCGGT</t>
  </si>
  <si>
    <t>CATCAGACACAT</t>
  </si>
  <si>
    <t>NC_000913.33716546</t>
  </si>
  <si>
    <t>AATTTCCGAGTATTCCCAGGAATAATCTTCATGTTCACGCGGCATAATCTCCCGCCACGGAACCCGTGGCAAAGAATAAAAAGGTTATTAAGGATTAACA</t>
  </si>
  <si>
    <t>GATACTACCCGT</t>
  </si>
  <si>
    <t>NC_000913.33717309</t>
  </si>
  <si>
    <t>CTTTCATGCCAGGTGATGCAGAAATCACCTGGCATTCTTCAGTTTTCCTTCATCATATTTCAGGCTAAGGTGATCGCCTTATCAGTGAATGGAGAGAAGC</t>
  </si>
  <si>
    <t>CGGAGTTACCGA</t>
  </si>
  <si>
    <t>NC_000913.33719044</t>
  </si>
  <si>
    <t>ACGTAGAAAGGGTATCCTGCAAGCCTGTCCTGGACTATCCTTGTCACGTCAGACACGCGTGTGTCGTTGTGCGCTTTTTTTGGGTGAAAGGAGTAAGAAA</t>
  </si>
  <si>
    <t>CTCGTCCATAGT</t>
  </si>
  <si>
    <t>NC_000913.33719477</t>
  </si>
  <si>
    <t>GCATGCCCTGACTTCACCCCGCTGTGTCTGCTTTTCCCGACTATTCTTAATGAGCTTCGATGCAATTCACGATCCCGCAGTGTGATTTGAGGAGTTTTCA</t>
  </si>
  <si>
    <t>ACTCGAGAGCAG</t>
  </si>
  <si>
    <t>NC_000913.33720048</t>
  </si>
  <si>
    <t>CGTTGATACCCCTCGTAGTGCACATTCCTTTAACGCTTCAAAATCTGTAAAGCACGCCATATCGCCGAAAGGCACACTTAATTATTAAAGGTAATACACT</t>
  </si>
  <si>
    <t>CGTACAGAAAGC</t>
  </si>
  <si>
    <t>NC_000913.33725712</t>
  </si>
  <si>
    <t>TTATCACTACAGCTTATAGAGGCTTAAGGAAATTCGTAAGATATCAGCCACTATACCGATATAAATAATAAGACTCACCTGCAAACCAGACGGTAATTTA</t>
  </si>
  <si>
    <t>TTCACCAGTTTC</t>
  </si>
  <si>
    <t>NC_000913.33725886</t>
  </si>
  <si>
    <t>TAAGCCTCTATAAGCTGTAGTGATAAAACTCAGATTATTCCAGTGCGCCAACCAAATGATTTATCGGTCAGACTTTTTTTAACCAGATACAGAGACACAG</t>
  </si>
  <si>
    <t>AGCCCACGTCTA</t>
  </si>
  <si>
    <t>NC_000913.33727748</t>
  </si>
  <si>
    <t>TAGTATGAATTTATTCTGAAAATCATTTGTTAATGGCATTTTTCAGTTTTGTCTTTCGTTGGTTACTCGTAATGTATCGCTGGTAGATATGGAGATCGTT</t>
  </si>
  <si>
    <t>GACCTACAACCC</t>
  </si>
  <si>
    <t>NC_000913.33730765</t>
  </si>
  <si>
    <t>AATAGCAGTGTGAAATAACATAATTGAGCAACTGAAAGGGAGTGCCCAATATTACGACATCATCCATCACCCGCGGCATTACCTGATTATGGAGTTCAAT</t>
  </si>
  <si>
    <t>CAAGTCATCCAC</t>
  </si>
  <si>
    <t>NC_000913.33731130</t>
  </si>
  <si>
    <t>GTAATTGTTTTCCCCTGTTTAGTTGCTAAAAATTGGTTACGTTTATCGCGGTGATTGTTACTTATTAAAACTGTCCTCTAACTACAGAAGGCCCTACACC</t>
  </si>
  <si>
    <t>GGCCAACATAAT</t>
  </si>
  <si>
    <t>NC_000913.33737177</t>
  </si>
  <si>
    <t>GGTGCTCTTGACAGCTATTTTTGATATGATTTGAGATTCAACTCTCAAATTTGTGAAAAATATAAGGTGTTGGAATGATTAAATCCGACCAGGAGACCTG</t>
  </si>
  <si>
    <t>CGGAATACACCT</t>
  </si>
  <si>
    <t>NC_000913.33737496</t>
  </si>
  <si>
    <t>CCTTGCTTCTCATCCTGTGGACTTACCGCTCAGGGATGAGTTTTGTTTGGCTTATCGCTGGCAAACTGTCTGAAATCGCAGCAATAAGGACTCATCCGCC</t>
  </si>
  <si>
    <t>AAAGTTCCACCG</t>
  </si>
  <si>
    <t>NC_000913.33739704</t>
  </si>
  <si>
    <t>GGATAAAGCACCGCTCACTCTTCAACAGACCGATTTGCACCCCAGCAAATGTAGCGTTATTGTTACCTTCCTTGCTACAGAGTTCGACAGATATCCCGCT</t>
  </si>
  <si>
    <t>CTAAGAGTTCGT</t>
  </si>
  <si>
    <t>NC_000913.33741582</t>
  </si>
  <si>
    <t>GCTTTGGACAAGTGCCAAAACTTTAACATTTCCTTCGTTGGATCAAAGCAGTAGGGACGCGCTCTCTGGCACTCTGCTGTTTTAGTGCAAAGGAGTGATC</t>
  </si>
  <si>
    <t>GCTAGCAAGCTC</t>
  </si>
  <si>
    <t>NC_000913.33742532</t>
  </si>
  <si>
    <t>ATTGATGAATTTCAAAAGACATAAAAATCAATTGGTTATAAATTATCTGTCGAGATCGTGAACTACGGCACACTTTGCGCTACCATCAGGACGCGACAAA</t>
  </si>
  <si>
    <t>AAACCTCGGCTA</t>
  </si>
  <si>
    <t>NC_000913.33742732</t>
  </si>
  <si>
    <t>CAGATTGCCTTGTTAAAAAGTGATCGATATATTTGAAATCAAGTTTCGCATATTGAAATTTTAAGCCAAAAAAGCGATCAAAAAAACAAGGAAGCCTGGG</t>
  </si>
  <si>
    <t>CGACTCACAGAA</t>
  </si>
  <si>
    <t>NC_000913.33744327</t>
  </si>
  <si>
    <t>CCAGAACGCCTGGGTAATGTTATTGCTCTAACTATATTAATAATTCAGGTTGCTGCACATGCGACTTGAATTATGACAGACATAGCCTCAAGGAATAGCT</t>
  </si>
  <si>
    <t>TGGTATCGGGAT</t>
  </si>
  <si>
    <t>NC_000913.33751868</t>
  </si>
  <si>
    <t>TTTTATATATTACTATATAAATATGAATCTTGCACCGGAGAAATTGTAAGCATTATTATGCCGACTCTTTTTTATCTTATTTTAAAATGGAATACCGGAC</t>
  </si>
  <si>
    <t>CTTCCGTTTCCA</t>
  </si>
  <si>
    <t>NC_000913.33751991</t>
  </si>
  <si>
    <t>AGATAAAAAAGAGTCGGCATAATAATGCTTACAATTTCTCCGGTGCAAGATTCATATTTATATAGTAATATATAAAATTATATATAATTGGGCTGTTGCG</t>
  </si>
  <si>
    <t>GTAAAGCGGCGT</t>
  </si>
  <si>
    <t>NC_000913.33754428</t>
  </si>
  <si>
    <t>TAAAAAACAATATGTCGTTATATAAATAAGGAAATTGCACTGCATCATGGCATTTCATAATATGCGTTAATTGTTCTTTTTTATATTCTTTGAGGGAAAT</t>
  </si>
  <si>
    <t>TCGGGAAGACTC</t>
  </si>
  <si>
    <t>NC_000913.33756511</t>
  </si>
  <si>
    <t>CCGTAAATTCGTGATAGCTGTCGTAAAGCTGTTACCGACTGGCGAAGATTTCGCCAGTCACGTCTACCCTTGTTATACCTCACACCGCAAGGAGACGATC</t>
  </si>
  <si>
    <t>ATAAACCCGCAC</t>
  </si>
  <si>
    <t>NC_000913.33757827</t>
  </si>
  <si>
    <t>TTTATTAGATTAATTTTGATAATCAATAATACTGATCATATTTTCGAATGAAAATCCTCAGTAAGCTGCCCGCCCTTTTTTACACTTTCAGGAGTGTGTT</t>
  </si>
  <si>
    <t>AGAACTAGGTCC</t>
  </si>
  <si>
    <t>NC_000913.33761955</t>
  </si>
  <si>
    <t>AATATGTGATTTATTTGGAAGTAACAAACCATCAACATTTTCTGCCCTTTTTCCCATCACCAGGCCATACTGATATTTTTCCTCGCACAAAGGACTCGGC</t>
  </si>
  <si>
    <t>GGTACTATCGGG</t>
  </si>
  <si>
    <t>NC_000913.33762182</t>
  </si>
  <si>
    <t>ATTATTTCACTCTGATGGATATCTCACTTCAGGCTTTCTTATAAATCTGTAGGGTTTCGCCTGTCAGCAGACAAATAACCCGATAAAACAAGGATGAGAA</t>
  </si>
  <si>
    <t>TGCGCTAACCTT</t>
  </si>
  <si>
    <t>NC_000913.33768176</t>
  </si>
  <si>
    <t>ACCTTGGTAATTGGATAACATATGGGCCATCTGGGCACCCCATTTCTAATATGCAAGGTACGCCAGAAAAACCCAGTGATATAAGATAGGTTGTAGATGT</t>
  </si>
  <si>
    <t>CGTATACGTACG</t>
  </si>
  <si>
    <t>NC_000913.33769344</t>
  </si>
  <si>
    <t>GTTACGGACTAAAAAATATGGCAAGGTTATTAACAATTGTATTTTTTTCTCTATTTCTGCGAGTGCAGTTACTGCAAGACAATTTCAGAGAGAGTTAGAT</t>
  </si>
  <si>
    <t>ACCGCAAATCCT</t>
  </si>
  <si>
    <t>NC_000913.33771744</t>
  </si>
  <si>
    <t>GCGAGAATCGCGAACCCGGATTATTGTCAAAATATCAGCCTGACTCCCTTCTGGCTGCCAGCCCAAAAACAACACTGATAAACGTGAATCCGAGGCAGAT</t>
  </si>
  <si>
    <t>TTAGTCCGGAGT</t>
  </si>
  <si>
    <t>NC_000913.33772280</t>
  </si>
  <si>
    <t>TTCGCAGTATCTACAAGGTCCGGCTACCTCTGCCGCCACATTAACAAAAAACCTCGGGCTTCCAGCCTGCGCGACAGCAAACATAAGAAGGGGTGTTTTT</t>
  </si>
  <si>
    <t>ATCTCTCCAACC</t>
  </si>
  <si>
    <t>NC_000913.33774423</t>
  </si>
  <si>
    <t>CCGCATCCGGCGCTGCCCCTCTCCTCACGGAGAGGGTTTGGGTGAGGGAAAAGCCTCACCCCAGCCCTCTCGGGTAAAAACATTGATGAAGGTTAATACT</t>
  </si>
  <si>
    <t>TGCAACACCAAA</t>
  </si>
  <si>
    <t>NC_000913.33776380</t>
  </si>
  <si>
    <t>GAGGATTCAGCACGTTTTCCTTAATGTCATCTTTACCGGGAACCTAAACTAAAATTGGCGGCCGCGCATTCCCGGCGCGGGGTAATACGGAGATATCATC</t>
  </si>
  <si>
    <t>GACAACAACGCT</t>
  </si>
  <si>
    <t>NC_000913.33776664</t>
  </si>
  <si>
    <t>TGATTACGTTACAGAACTATTACAATGTCATTAGTTGTGAACAAAGCACCTGGTCGCGCATACTAGGGGCTATAAATTTATCTTTATCAGAAGCCATCAC</t>
  </si>
  <si>
    <t>GACCTCGACTAC</t>
  </si>
  <si>
    <t>NC_000913.33777398</t>
  </si>
  <si>
    <t>CTACACAACACAATTGGCAGTGCCACTTTTACACAACGTGTGACAAGGAGATGAGCAACAGACTCATTACACGATGTGCGTGGACTCCAGGAGACCTGCA</t>
  </si>
  <si>
    <t>CAAGGGACATCT</t>
  </si>
  <si>
    <t>NC_000913.33781214</t>
  </si>
  <si>
    <t>TTTTCTCCCTCGCCCCTCCGGGGAGAGGGCCGGGGTGAGGGGAAAAGGCCGCACTGCTCACCAATTTTCTGCTATCCTGCCCCCGCACTAAGGGGGCAGT</t>
  </si>
  <si>
    <t>CATACGTTACCG</t>
  </si>
  <si>
    <t>NC_000913.33784442</t>
  </si>
  <si>
    <t>TAGGCCCCCAGCGACTTATTGTTATAAGCTTCTGGGGACACTCCATTTTGCTGCCGCCCTGCAACATGAAATTTCAGGGTAAAAAAACAGGAGCTAATTT</t>
  </si>
  <si>
    <t>AGGCAGTTCTTC</t>
  </si>
  <si>
    <t>NC_000913.33785015</t>
  </si>
  <si>
    <t>AATTGCATTCCAGTTAACGCGCTGGCTGTATTTGCCGCACCGCGCAGGTATACTCCTTTCCTGGTTTTTTTAATCACTACGTCGGGAGTTGTTACCCCCC</t>
  </si>
  <si>
    <t>AATAACGCGCCT</t>
  </si>
  <si>
    <t>NC_000913.33785259</t>
  </si>
  <si>
    <t>GCCGCGAGCGGTCGTATATTTTGATCTTCAGAGGCTATTTTATCGATTCAGCTGTAGTAAAATTACGCAAATTTTGACTCTTGAGTATGAGGTTGTCGCA</t>
  </si>
  <si>
    <t>CCCGAGATATCA</t>
  </si>
  <si>
    <t>NC_000913.33790081</t>
  </si>
  <si>
    <t>TGACTCTCTCACCTGTAAAAATAATATCTCACAGGCTTAATAGTTTCTTAATACAAAGCCTGTAAAACGTCAGGATAACTTCAGAGGTCGTCGGTAATTT</t>
  </si>
  <si>
    <t>ATCACTCGGAAC</t>
  </si>
  <si>
    <t>NC_000913.33792551</t>
  </si>
  <si>
    <t>TATTTATCCTGAATTTTGCAGAAGTGTTAACGCGTTATCTCGTCGCGACCTATAAGTTTGGGTAATATGTGCTGGAATTTGCCCTGTCTGGAGAATCGCA</t>
  </si>
  <si>
    <t>GCCAGTCCAGTT</t>
  </si>
  <si>
    <t>NC_000913.33793683</t>
  </si>
  <si>
    <t>TATGATAAATAACGGAAGCATTTGAATGGATAATATACAGTATACATTCTATTAATATTTATGATATAATTCTTTTTTTATATTAATGGTCTTATTAGTA</t>
  </si>
  <si>
    <t>CGCCTAACTACG</t>
  </si>
  <si>
    <t>NC_000913.33793986</t>
  </si>
  <si>
    <t>ACCTCTATGTAAAGGGCTGAAGGGATTCGGATGTGATGGTATGATTACAGACATTCGTGTCTGAGATTGTCTCTGACTCCATAATTCGAAGGTTACAGTT</t>
  </si>
  <si>
    <t>AAGGTTCTCAGG</t>
  </si>
  <si>
    <t>NC_000913.33808098</t>
  </si>
  <si>
    <t>CCTGGGGCGGTAGCGTGCTTTTTTCTGCTTAACTTAACCAGACAATCACACAAAAGAGTCGCTAGTGGAAAAGCCATTTCGAAAAATCCTGGTCATAAAG</t>
  </si>
  <si>
    <t>TCGAACTCTTAC</t>
  </si>
  <si>
    <t>NC_000913.33808539</t>
  </si>
  <si>
    <t>ACCAAACTGAAGCTATTTAAGTCAAAAACGGGAAAAGTAATGGTAAAGCCACAGCTAAATACATAGAATCCCCAGCACATCCATAAGTCAGCTATTTACT</t>
  </si>
  <si>
    <t>CCAAACACCAAA</t>
  </si>
  <si>
    <t>NC_000913.33811674</t>
  </si>
  <si>
    <t>CGAGAGTTCACATAGAACTGCGATGACCGGGCTGTAAAGCCTGACGAGGCGCCAATACCCCATACGAAGCTCGAGCTAATTTGATTTTTGGAGAATAGAC</t>
  </si>
  <si>
    <t>TACCGGCGTATA</t>
  </si>
  <si>
    <t>NC_000913.33812559</t>
  </si>
  <si>
    <t>CCTGAGATTCACTTTGCGAGGCGCTTTCCAGGATTGAAAACTGGCCGTCGATTTAACGAAACGGCTATGACAGGATGCGAGCACCACAAAGGAGGTGAAG</t>
  </si>
  <si>
    <t>GACAGGCCTTTA</t>
  </si>
  <si>
    <t>NC_000913.33812730</t>
  </si>
  <si>
    <t>GGAAAGCGCCTCGCAAAGTGAATCTCAGGTGAAGGCACGACAACAAAAGTATTGTGATAAAATCGCCAACTTCTGGTGTCACCCTACAGGAAAAATCATC</t>
  </si>
  <si>
    <t>CACATACGCCAC</t>
  </si>
  <si>
    <t>NC_000913.33814493</t>
  </si>
  <si>
    <t>CGCATCCGAATAACGTCATAACATAGCCGCAAACATTTCGTTTGCGGTCATAGCGTGGGTGCCGCCTGGCAAGTGCTTATTTTCAGGGGTATTTTGTAAC</t>
  </si>
  <si>
    <t>ACTCAGGTTAGT</t>
  </si>
  <si>
    <t>NC_000913.33816549</t>
  </si>
  <si>
    <t>GTGGAAGGATTATAGCCATCGATGCCTTGTCAGGATAGGAATAACCGCCGGAAGTCCGTATAATGCGCAGCCACATTTGTTTCAAGCCGGAGATTTCAAT</t>
  </si>
  <si>
    <t>CCGTCGTTCACA</t>
  </si>
  <si>
    <t>NC_000913.33816675</t>
  </si>
  <si>
    <t>GTGGCTGCGCATTATACGGACTTCCGGCGGTTATTCCTATCCTGACAAGGCATCGATGGCTATAATCCTTCCACCTCTCCTTTTATAAACAGGAACGTCT</t>
  </si>
  <si>
    <t>CAAGGCATCTAT</t>
  </si>
  <si>
    <t>NC_000913.33817759</t>
  </si>
  <si>
    <t>TTTTTTGCCCAGCACACTGAGAACGTGAGATACTCACAACTGTATATAAATACAGTTACAGATTTACTTTCTTTGCAATTGATATCACATGGAGTGGGCA</t>
  </si>
  <si>
    <t>GTCTTACGCCAT</t>
  </si>
  <si>
    <t>NC_000913.33818873</t>
  </si>
  <si>
    <t>ATAACTACAAGTTATCAATTTCCCCTCCCCTTAAAAAATCTCAATCGTGACAATGCGCACAAATCGCTACCCTGCCAGACAGATTTTTAGGGAGAGAACC</t>
  </si>
  <si>
    <t>CATCCAGGTATC</t>
  </si>
  <si>
    <t>NC_000913.33821170</t>
  </si>
  <si>
    <t>GACGATTTTCAGGAAGCGTCCTCGCAGACTCCGTTTTTGCCACTCGGCTTTGCTTTCATCACGTTGTATATCTGCCTGACTATCTACAGCGGAGGTGATG</t>
  </si>
  <si>
    <t>CGACTCGTCTAC</t>
  </si>
  <si>
    <t>NC_000913.33821427</t>
  </si>
  <si>
    <t>TGCGCAAAAAGTGTGAGCAAGGGCTACGTCACATGGCCGCGCCGTGTATAATAAGCTCGTATGTAGGCTTTATTTCGCTAATCACATACGAAAGATACTC</t>
  </si>
  <si>
    <t>CCGGGTATAGAG</t>
  </si>
  <si>
    <t>NC_000913.33828665</t>
  </si>
  <si>
    <t>AGGAAAGCATAACTCGATACCCGTCATAGTTCATGAAGTTGCCACTGCGCGATGAAGTATGACGAGTATGAAAGAGTGATGCGGATACAAAGGAGTAACT</t>
  </si>
  <si>
    <t>CGACAGCAACTA</t>
  </si>
  <si>
    <t>NC_000913.33828944</t>
  </si>
  <si>
    <t>ATTTATCTCATTTAAATATTTAGATGAGGATGTGGCAAACGTTTGCTTTTCTCTTTCGGTCAGCTAAAATGCCCGCTTTGCTACCACGGGATTGTTTTCG</t>
  </si>
  <si>
    <t>CTCAGTCGATAT</t>
  </si>
  <si>
    <t>NC_000913.33830456</t>
  </si>
  <si>
    <t>AATTACCGCCGCAGTCTCACCTCTTTAACCATTCCCGCCTTGAGGATTGCGCGTAAATCGTGCATAACTCCCTTATGTGCATTTCACGGGATGGAAGACC</t>
  </si>
  <si>
    <t>TTAGTCGCGATC</t>
  </si>
  <si>
    <t>NC_000913.33835929</t>
  </si>
  <si>
    <t>CATAAATTAATAACCAGATATCGGAATATTCGCTCTCACAGGGATGGTTTACAAAATGCGTTATCGGTCTCAGCACCCCTATAGCATCAAGGAAAAGCAG</t>
  </si>
  <si>
    <t>CGTAACCCTCTA</t>
  </si>
  <si>
    <t>NC_000913.33836952</t>
  </si>
  <si>
    <t>TGGTTGTATCAGCGATACTCAAAAATTCTTAATACAATACTCATTCGACTGGTACTTATTTGTAACTCAGTTATATTTTTTCGCCCGGTGATTCAGAAGA</t>
  </si>
  <si>
    <t>GTCTCACCATCC</t>
  </si>
  <si>
    <t>NC_000913.33838247</t>
  </si>
  <si>
    <t>TGGGCTAAGAAAAATCGGCGTGGCGCAAACAGAGCCATCCTCGCCATTTTTGCTATCATGCCTGCATACATAAACGACAAAACAGTATGCAGAGGGAAAA</t>
  </si>
  <si>
    <t>ACGAAGGCGATA</t>
  </si>
  <si>
    <t>NC_000913.33839993</t>
  </si>
  <si>
    <t>CACTTTTATTCCTTTTTATTCTTATCGATAGCGTTTCGTTTTTTAAACCGCAGCGACCTTACCGCTATAGTCAGGTAATCATTAATAAAAGGATAAAAAA</t>
  </si>
  <si>
    <t>TTCGGCAGTACT</t>
  </si>
  <si>
    <t>NC_000913.33840214</t>
  </si>
  <si>
    <t>TTACTGACCACGCAAGCGCGTTTCGTACAGCATGATGAGAGCGATGAAAGCAAACTACACTTATGCTTCATTCGATACACATTTGTAAAAGGTTGAATCC</t>
  </si>
  <si>
    <t>GGTTTCCTACGC</t>
  </si>
  <si>
    <t>NC_000913.33841739</t>
  </si>
  <si>
    <t>CTCAAGCAACACCGTAAAAGTTGCAAAAACGTTAAATGCGTCACACATTTCAATGTTAAAGTGGTCGGCTTTTCCCCTGAAACATGCCACGGGTAACACC</t>
  </si>
  <si>
    <t>GAAGTAGGCCAT</t>
  </si>
  <si>
    <t>NC_000913.33843789</t>
  </si>
  <si>
    <t>TCCATTAATGTGCAATTGAAATGTGATAATTATCACTGAACCGTTGTTGTCATTTGTTTTACAAAAGCAAGGGATTAAATCTCCTCCAATGGACAAAAAA</t>
  </si>
  <si>
    <t>ATCACGCCACGA</t>
  </si>
  <si>
    <t>NC_000913.33843963</t>
  </si>
  <si>
    <t>TCACATTTCAATTGCACATTAATGGATATTCTTTAATAATCTCGCGACGTTTCTTTATGATAAATAATAATCAAATTGATAAAATCAAAATGAGAAAAAT</t>
  </si>
  <si>
    <t>AAGCAGAGAACT</t>
  </si>
  <si>
    <t>NC_000913.33847167</t>
  </si>
  <si>
    <t>AGAAATTTTCCAGGTTTTGCCTGGACGCTATCTCAGGCCTGATTTGCTGCTGATTTTTACAATGCATGCCTCACGCAGGTATTCATTTCAGGAGTAACCC</t>
  </si>
  <si>
    <t>CTATCCCGTAGT</t>
  </si>
  <si>
    <t>NC_000913.33852784</t>
  </si>
  <si>
    <t>GGAACAACACACGATTCCAAAACCCCGCCGGCGCAAACCGGGCGGGGTTTTTCGTTTAAGCACCTCCCGGAAAGTCGGCCCAGAAGAAAAGGACTGGAGC</t>
  </si>
  <si>
    <t>GTAAGAGACTAC</t>
  </si>
  <si>
    <t>NC_000913.33852988</t>
  </si>
  <si>
    <t>CAACCCCTCAATTTTCCCTTGCTGAAAAATTTTCCATTGTCTCCCCTGTAAAGCTGTGCTTGTATAAATATTGTTAAACACAAAACCAACAAGGTCCCCA</t>
  </si>
  <si>
    <t>TCTAGGGCCAAA</t>
  </si>
  <si>
    <t>NC_000913.33853552</t>
  </si>
  <si>
    <t>GCACAACGTTTCTCCTTGAGATACCGCGTGCACAACAGCTGGCAACAGGCAGCGGAAAGGTACGTCAGCTGGCAGTGCTCCTGAACCACAGGAGACGCGT</t>
  </si>
  <si>
    <t>GCTCGAACTATA</t>
  </si>
  <si>
    <t>NC_000913.33853921</t>
  </si>
  <si>
    <t>ATATCTGGCTAACATTCATCAATGTGATAGATTCCTCTCCCGCATTTATGGGAATGCGTAGTGACTTATTCTAATTATTTTTATAAAAGCATCCGTGATA</t>
  </si>
  <si>
    <t>ACCTCCATCTTA</t>
  </si>
  <si>
    <t>NC_000913.33856307</t>
  </si>
  <si>
    <t>CCTTGTAGCGGATGGCAAAAGCATATCAGGAAACGGGCGGACGAAATTCTTAAAAAAACCGCTAAAGGTAGAGCGTTAGTGAAATTGCAAAGGAGCAACA</t>
  </si>
  <si>
    <t>GACAGCTTCGAA</t>
  </si>
  <si>
    <t>NC_000913.33856414</t>
  </si>
  <si>
    <t>CCTTTGCAATTTCACTAACGCTCTACCTTTAGCGGTTTTTTTAAGAATTTCGTCCGCCCGTTTCCTGATATGCTTTTGCCATCCGCTACAAGGAGGTCAG</t>
  </si>
  <si>
    <t>ACGGTTCCTCGA</t>
  </si>
  <si>
    <t>NC_000913.33860116</t>
  </si>
  <si>
    <t>ACGACGTTTGTATTTTAAGAATCTGACTGCCTGACCCGACGCATTTTACCTCTCCCTATATTCATGCGTCCGGGACATAAACATAAATAAGGGCTATGAG</t>
  </si>
  <si>
    <t>GTACAGACTCCA</t>
  </si>
  <si>
    <t>NC_000913.33860282</t>
  </si>
  <si>
    <t>TCAGGCAGTCAGATTCTTAAAATACAAACGTCGTATCCCTGAACGGATTGTTTTCTGTTAAGTTCAGGTTGTGAGCATAATTCGCCGGAGGGATATTAAA</t>
  </si>
  <si>
    <t>AAGCGAACACGA</t>
  </si>
  <si>
    <t>NC_000913.33863603</t>
  </si>
  <si>
    <t>CGTCATGTTCTGCCGATCGCATCTTCCTATCCTCGCTCCAGGCCTGCCGCATAACCAATCAGGCTTCCTACTTACAGAATTGAGAAAAGAGGATGTGGAA</t>
  </si>
  <si>
    <t>CCCATCGTTACA</t>
  </si>
  <si>
    <t>NC_000913.33863898</t>
  </si>
  <si>
    <t>AGCATCGAACACATCTTTAAAAAAAAGATGTTTTTTCAATCGATTAAGCAGAACTTGTGTGCGCATTACCCGGGCTTGCAGGCAAAAAAGAGATCTAGAG</t>
  </si>
  <si>
    <t>CCTAACACTAGG</t>
  </si>
  <si>
    <t>NC_000913.33866273</t>
  </si>
  <si>
    <t>ACGTTCTTTCCCGTGATAATGTGCGCTATAAGGCAAATCTGCTTCACCGATTCAGCCATAATCCGTAGCAATTAAAATGTTATCTCAAGAGAAATGGACG</t>
  </si>
  <si>
    <t>ACAAGCAGCGTC</t>
  </si>
  <si>
    <t>NC_000913.33866897</t>
  </si>
  <si>
    <t>CGCCTGGCGCGGCCTGACATCTCCATGCTCGCCGTCAGGGAGCATATGCGAATCTTCGGATTTGCAGGTACTTACTCGCTTCTTAGAAGGAGAAATGACT</t>
  </si>
  <si>
    <t>ACGCCATCTAAC</t>
  </si>
  <si>
    <t>NC_000913.33867422</t>
  </si>
  <si>
    <t>CATCGTAGCCGATGAGGACGCGCCTGATGGGTGTTCTGGCTACCTGACCTGTCCATTGTGGAAGGTCTTACATTCTCGCTGATTTCAGGAGCTATTGATT</t>
  </si>
  <si>
    <t>CATAGGGCATAT</t>
  </si>
  <si>
    <t>NC_000913.33867727</t>
  </si>
  <si>
    <t>GCGATAGCCGCCACAGTGCGACGTAATGATGATGTTATTTTCAGCAAGGGATCGCTATAACTCATCAGGCCAACACCCACGATCAACAGATGAATTTATT</t>
  </si>
  <si>
    <t>CCGTACGACATA</t>
  </si>
  <si>
    <t>NC_000913.33871730</t>
  </si>
  <si>
    <t>TCATCGGGCACTAAAACAGCAATACAAAAATATAACCCTCTGTAAATTACAGGGCATGGTGAGCGGCTTCGCTATGCCCAAAATCTGGAGAAAGCTCGCT</t>
  </si>
  <si>
    <t>ACCTCCGTCAAT</t>
  </si>
  <si>
    <t>NC_000913.33875160</t>
  </si>
  <si>
    <t>CGGCAAACGCGAACGTCATCACGCTGGTACTACAAAGTTGCCGCGTTATGCATCGATCGGGGTAAAGTAGAGAAGAACATACAGAGCACAAGGACTCTCC</t>
  </si>
  <si>
    <t>GGGAAGACTACT</t>
  </si>
  <si>
    <t>NC_000913.33875437</t>
  </si>
  <si>
    <t>ATGCGTCGGGCAGAAATCTGAAAAGGGATATCAGGCGCTAAACAGGAGGGAAAGAAGAGTATGCTTTCAACGGCTTAGCTACTCGTTTAAAGGATTAATC</t>
  </si>
  <si>
    <t>GGACTACATAGA</t>
  </si>
  <si>
    <t>NC_000913.33876952</t>
  </si>
  <si>
    <t>CGCAACGCGCGTTGCATCCCCCTTTTCCCTCGGGTGTTGTACTGATTTTTGAGCGGAATCGCGTTAGCATGGGTCAGGAACCAATCTACCTGGGGAACTC</t>
  </si>
  <si>
    <t>GTTACTCGCTCC</t>
  </si>
  <si>
    <t>NC_000913.33877465</t>
  </si>
  <si>
    <t>CGGAGATCATCTCCGCCCTTTTTATTTCTGCAATCCGCAATTATCATCCCGCAAATCTATACTTTTTGGGTCAACACGTAACGCTTTACAGGTGATTATC</t>
  </si>
  <si>
    <t>CGTCGCCTAGTT</t>
  </si>
  <si>
    <t>NC_000913.33883729</t>
  </si>
  <si>
    <t>TTCGTGCGTCACCCTCAAGCAGGGTCTTTTCGACGTACGTCAACAATCATGAATGTTTCAGCCTTAGTCATTATCGACTTTTGTTCGAGTGGAGTCCGCC</t>
  </si>
  <si>
    <t>CTAAACGAGCCA</t>
  </si>
  <si>
    <t>NC_000913.33884025</t>
  </si>
  <si>
    <t>AGATTTTCCCGATTTATCCACAGGACTTTCCAGAACTCGCTAAGTGTAAACGATCCTGCCGCGAGGCGGGCACGATTTACGCCGCATATTGGAAAATTTA</t>
  </si>
  <si>
    <t>CACTATACTCCC</t>
  </si>
  <si>
    <t>NC_000913.33884335</t>
  </si>
  <si>
    <t>GGCCTCTTTAATCACCCATGGCTTCGGTGTCCATCGTTTCATTTTTCGGCGGATATCCAATAAAGCCATTGAATTTATTCAAGTTTAGGTAGAAATCGCC</t>
  </si>
  <si>
    <t>TCTCCTACGGAT</t>
  </si>
  <si>
    <t>NC_000913.33886827</t>
  </si>
  <si>
    <t>TGAGTTTTCGCTAAAATAAGGGCGGTCAGTTGACCGCCTTTTTTCTTTTCGTAGGGCGGATAAGCACCGCGCATCCGCCACACAAAGCAACAGGAACATC</t>
  </si>
  <si>
    <t>TTTCCACGGGAC</t>
  </si>
  <si>
    <t>NC_000913.33888434</t>
  </si>
  <si>
    <t>CCGAACGATTGTGATTCGATTCACATTTAAACAATTTCAGAATAGACAAAAACTCTGAGTGTAATAATGTAGCCTCGTGTCTTGCGAGGATAAGTGCATT</t>
  </si>
  <si>
    <t>GTTCCATCGTCG</t>
  </si>
  <si>
    <t>NC_000913.33888729</t>
  </si>
  <si>
    <t>TAAATGATGGTGCTTGCATATATATCTGGCGAATTAATCGGTATAGCAGATGTAATATTCACAGGGATCACTGTAATTAAAATAAATGAAGGATTATGTA</t>
  </si>
  <si>
    <t>CAGCTACAGAAC</t>
  </si>
  <si>
    <t>NC_000913.33891614</t>
  </si>
  <si>
    <t>CTTGCCTCTCAGGAAATCACTTATGTCCAAATGGCAACTCGCCTGATCCTCCTTCACCACGTATGCTTTGCGTCACCTTACTATCAGGACGCTTTAGCCC</t>
  </si>
  <si>
    <t>CTACGGACAGTC</t>
  </si>
  <si>
    <t>NC_000913.33893880</t>
  </si>
  <si>
    <t>AGCTTGTCTGAATCGAACTTTTAGCCGCTTTAGTCTGTCCATCATTCCAGTAAATGATTACTCTTGTATTCATAATGGACCATTAAGCATGGAGCGAAAA</t>
  </si>
  <si>
    <t>ACAAGCCGCAAC</t>
  </si>
  <si>
    <t>NC_000913.33896609</t>
  </si>
  <si>
    <t>TATAAGTAAATCCAATAAAAAAGTCTCTCACAAACGCGCCTATTGTCGCATTTTGGTATACGATAGCGACGGATTTTCCCTCCTTGTTCGGAAATAGATA</t>
  </si>
  <si>
    <t>TCACATCCGCTT</t>
  </si>
  <si>
    <t>NC_000913.33896773</t>
  </si>
  <si>
    <t>CGTTTGTGAGAGACTTTTTTATTGGATTTACTTATACGGCAACGATTGCGTTGCGCAAATCGGCTCTACGAAAACGTTAAACTGATTAAAAAGGAAAGGC</t>
  </si>
  <si>
    <t>TGCTCACAACCA</t>
  </si>
  <si>
    <t>NC_000913.33905597</t>
  </si>
  <si>
    <t>CTAAGCGGGCAAAACCTGAAAAAAATTGCTTGATTCACGTCAGGCCGTTTTTTTCAGGTTTTTTTTTGGAGTTTTGCCGCAAAGCGGTAGAGGGCAAGTT</t>
  </si>
  <si>
    <t>ACGAAGCGCTTA</t>
  </si>
  <si>
    <t>NC_000913.33906567</t>
  </si>
  <si>
    <t>ATAAATGACTGGATTGTTACTGCATTCGCAGGCAAAACCTGACATAACCAGAGAATACTGGTGAAGTCGGGTTTTTTTGTTTATAAAAAAGGTCCTTGCT</t>
  </si>
  <si>
    <t>TCACAGAAGTCT</t>
  </si>
  <si>
    <t>NC_000913.33908366</t>
  </si>
  <si>
    <t>ACACGGTTAACACTTTGCCGGATGCGGCGTGAACGCCTGATCCGGCCTACGGTAAGCCTGATTAGCGAAGTGCATCAGGCACGATGAGGAAAAGATTGCA</t>
  </si>
  <si>
    <t>TCTAGTAAGTCG</t>
  </si>
  <si>
    <t>NC_000913.33911525</t>
  </si>
  <si>
    <t>TAAAACTGTCATATTCCTTACATATAACTGTCACCTGTTTGTCCTATTTTGCTTCTCGTAGCCAACAAACAATGCTTTATGAATCCTCCCAGGAGACATT</t>
  </si>
  <si>
    <t>TCTCCACAGAAG</t>
  </si>
  <si>
    <t>NC_000913.33913668</t>
  </si>
  <si>
    <t>AGTAACTATAAAAATAACCCCACTCTCTACAAGGCTCGGGGCGCCCGAAAAAACGGGCATACAGGTTGACCGACAACGATATAAATCGGAATCAAAAACT</t>
  </si>
  <si>
    <t>CCAACTACGTAC</t>
  </si>
  <si>
    <t>NC_000913.33915200</t>
  </si>
  <si>
    <t>ATTGAACAATTTATCCTCTGTCCATTTCACGATGAAAAAAATGTAGTTTTTTCAAGGTGAAGCGGTTTAAATTCGTTCTCAAATTACAGTCAGGACGCGT</t>
  </si>
  <si>
    <t>GACGTATCCTCG</t>
  </si>
  <si>
    <t>NC_000913.33922440</t>
  </si>
  <si>
    <t>CCGTATAATTTGACCGCTTTTTGATGCTTGACTCTAAGCCTTAAAGAAAGTTTTATACGACACGCGGCATACCTCGAAGGGAGCAGGAGTGAAAAACGTG</t>
  </si>
  <si>
    <t>TTAGCCGCTACG</t>
  </si>
  <si>
    <t>NC_000913.33927003</t>
  </si>
  <si>
    <t>CACATGCAATAATCATTCAATAAAAAGCCTAACTCACTTTTGATTCATTAAAAAAGAAGGCTAAAATAGAATGAATCATCAATCCGCATAAGAAAATCCT</t>
  </si>
  <si>
    <t>GCTTCGCTAAAC</t>
  </si>
  <si>
    <t>NC_000913.33927154</t>
  </si>
  <si>
    <t>AATGAATCAAAAGTGAGTTAGGCTTTTTATTGAATGATTATTGCATGTGTGTCGGTTTTTGTTGCTTAATCATAAGCAACAGGACGCAGGAGTATAAAAA</t>
  </si>
  <si>
    <t>ATACGAACGTCA</t>
  </si>
  <si>
    <t>NC_000913.33931093</t>
  </si>
  <si>
    <t>AAGAAAAATACCCCCCCTTTGAGACTATTTTAGCCACCAGCAAGAAACGTCTATACTCGCAATTTACGCAGAACTTTTGACGAAAGGACGCCACTTCATT</t>
  </si>
  <si>
    <t>CGGTACTTACCA</t>
  </si>
  <si>
    <t>NC_000913.33931315</t>
  </si>
  <si>
    <t>ATTTAGGAGTACGATTTTGCCGTTAATCGTGCATACTGTGCGCTTTTTTGTGGGCCAAGGGACTAAGCACACATTTCATATTTCAACGAAAGACTAGTCT</t>
  </si>
  <si>
    <t>AAGGACCACAAG</t>
  </si>
  <si>
    <t>NC_000913.33933350</t>
  </si>
  <si>
    <t>TTTCGAGGTTGATCACATTTCCGTAACGTCACGATGGTTTTCCCAACTCAGTCAGGATTAAACTGTGGGTCAGCGAAACGTTTCGCTGATGGAGAAAAAA</t>
  </si>
  <si>
    <t>ACAGGAGCTCAT</t>
  </si>
  <si>
    <t>NC_000913.33937293</t>
  </si>
  <si>
    <t>GGTGACATAAATACGTCATCGACAGATGAACGTGTAATATAAAGAAAAGCAGGGCACGCGCCACCCTAACACGGTGGCGCATTTTATGGACATCCCGAAT</t>
  </si>
  <si>
    <t>TCAACTCCAAGA</t>
  </si>
  <si>
    <t>NC_000913.33941327</t>
  </si>
  <si>
    <t>TTAATGTGCCATAAAACAAGCAATTTGCCGTTTTTGCAACCGTAATCACACTTCCTGGTGGCATACTAAGGAGGAATAAAAAGAAAAAGGAAGATAAGTA</t>
  </si>
  <si>
    <t>CGATCCGAAAGG</t>
  </si>
  <si>
    <t>NC_000913.33947967</t>
  </si>
  <si>
    <t>TTTGACCGAGCTAGTTATGGCGCGGAGTATTAGTTACGCTTGACAGAGTGTAAAACAAAACATTTAAATCATAACGACAAATAATTTTGCGGAGAGCACT</t>
  </si>
  <si>
    <t>GTAAGAAGAAGG</t>
  </si>
  <si>
    <t>NC_000913.33948085</t>
  </si>
  <si>
    <t>ATTTGTCGTTATGATTTAAATGTTTTGTTTTACACTCTGTCAAGCGTAACTAATACTCCGCGCCATAACTAGCTCGGTCAAAGAATTAGGAGCGTGCAGG</t>
  </si>
  <si>
    <t>CAAGACATAGGG</t>
  </si>
  <si>
    <t>NC_000913.33949969</t>
  </si>
  <si>
    <t>TCACTTGCACAAATAAACAGGAATCAGCCACTAAAATTCACGAATTAGCGGGCTACAGCAGCGATATCTTATGCACATAATGGTGACTCAAGGAGGGCTT</t>
  </si>
  <si>
    <t>TTTCGCACTCGC</t>
  </si>
  <si>
    <t>NC_000913.33950321</t>
  </si>
  <si>
    <t>AACGCATCATAAAAATCGGCCAAAAAATATCTTGTACTATTTACAAAACCTATGGTAACTCTTTAGGCATTCCTTCGAACAAGATGCAAGAAAAGACAAA</t>
  </si>
  <si>
    <t>GGAATAGCCACA</t>
  </si>
  <si>
    <t>NC_000913.33950559</t>
  </si>
  <si>
    <t>GTCCGGGGGTTTTTTTTGACCTTAAAAACATAACCGAGGAGCAGACAATGAATAACAGCACAAAATTCTGTTTCTCAAGATTCAGGACGGGGAACTAACT</t>
  </si>
  <si>
    <t>CCCAAATCTATC</t>
  </si>
  <si>
    <t>NC_000913.33957820</t>
  </si>
  <si>
    <t>AGATTGAATTCACTATATGACAGGAAATTTATTGCGGAAATTGATATATTCACAACGTCACATTGCAATTTTTGCAACGTCAACATCGAGGGCTGTCCCT</t>
  </si>
  <si>
    <t>GATCGGAATCGA</t>
  </si>
  <si>
    <t>NC_000913.33957969</t>
  </si>
  <si>
    <t>GAATATATCAATTTCCGCAATAAATTTCCTGTCATATAGTGAATTCAATCTCGCAAACGCGAACCGAACAATAAGAAGCACAACATCACGAGGAATCACC</t>
  </si>
  <si>
    <t>AGAGAACTATCG</t>
  </si>
  <si>
    <t>NC_000913.33959813</t>
  </si>
  <si>
    <t>TGCCATATATGTACCAGCCACTCCCTGACTGACAATTACGTTAGCATCTGCGGATCATGCTAAAATCGCCGCCTGACAATTATTCACTCAAGGCACGATC</t>
  </si>
  <si>
    <t>AGAACTACTCAC</t>
  </si>
  <si>
    <t>NC_000913.33960460</t>
  </si>
  <si>
    <t>CCGAAATCGGAGTTCATCGTGAATCCATTAGACTTAGAAAATATCGGGTCGTAACGTTGTGTTATTACTTTTTCAGAGTTTACTAAGGAGAGGTTTACTC</t>
  </si>
  <si>
    <t>GAGATCCGCATA</t>
  </si>
  <si>
    <t>NC_000913.33960676</t>
  </si>
  <si>
    <t>TAAACATCCGCAGCCAACCGGTTAGCGGCTTACACGCGGTCACATTCAAATGCGATTCTGCTACAATCCTCCCCCCGTTCGAAGATTGAGCAATACACCT</t>
  </si>
  <si>
    <t>GTAGAGACGACA</t>
  </si>
  <si>
    <t>NC_000913.33964229</t>
  </si>
  <si>
    <t>ATCAAGATGGCAAGAGAATGAATCCCGATGAGCTTACTGTAGTAAGTGATTCAGGTGAAAGAATGCAGCCAACACAGAGACAGATTGAAGGATGAAGAGT</t>
  </si>
  <si>
    <t>AAACCTACTCCC</t>
  </si>
  <si>
    <t>NC_000913.33965630</t>
  </si>
  <si>
    <t>TTGGTTTCGTTGTTGGTGTAACATTAACCAACTAAAGGTTGACTTTATTTCACCGGATACGCTTTCGTAAAGCAATAGTAAGCTGATATTCTACCACACT</t>
  </si>
  <si>
    <t>TCAGCTCCCATA</t>
  </si>
  <si>
    <t>NC_000913.33965760</t>
  </si>
  <si>
    <t>TTACGAAAGCGTATCCGGTGAAATAAAGTCAACCTTTAGTTGGTTAATGTTACACCAACAACGAAACCAACACGCCAGGCTTATTCCTGTGGAGTTATAT</t>
  </si>
  <si>
    <t>CCCTTATACCCT</t>
  </si>
  <si>
    <t>NC_000913.33966230</t>
  </si>
  <si>
    <t>CGCCCGGCGTGAGTCATGCTAACTTAGTGTTGACTTCGTATTAAACATACCTTATTAAGTTTGAATCTTGTAATTTCCAACGCTTCCCGTTTTATCTTAA</t>
  </si>
  <si>
    <t>TTCACGACACGG</t>
  </si>
  <si>
    <t>NC_000913.33967915</t>
  </si>
  <si>
    <t>TTTTTGCACAGGACTGGTGGGTTTGGAACGGACTTTCCCTTCTGAATAAAGGTCTTCGTGGTTATACTTCTGCTAATAATTTTCTCTGAGAGCATGCATT</t>
  </si>
  <si>
    <t>CCGCGGTTTAAT</t>
  </si>
  <si>
    <t>NC_000913.33980886</t>
  </si>
  <si>
    <t>TTGCCATTTCTCCTGAATTACGAAAACATTTGCAACACTCGATGTACCCATAACGATAACCGGTAACACCGGAAAGCATGCAAACACAACACGAGGATTT</t>
  </si>
  <si>
    <t>AACTCCATAACG</t>
  </si>
  <si>
    <t>NC_000913.33982957</t>
  </si>
  <si>
    <t>GTCACCCTCCCTTCGCAATAAACGCCCGTAATAACTCATTGCCCCACGGTATGATTTCGCCCTTAACGTATTGAAGGATGACTTCAGGCAAGGAGCGACC</t>
  </si>
  <si>
    <t>CAGACCACCGAT</t>
  </si>
  <si>
    <t>NC_000913.33986007</t>
  </si>
  <si>
    <t>TCACTATTATTTATGTAATCATCCTGTCAGGGAGAGGGATCTCAATTATCAATGCTTAATTACGTCATCATTTTGATGACATGAAACCGGAGCATTTTGC</t>
  </si>
  <si>
    <t>CCCGTTCCAAAT</t>
  </si>
  <si>
    <t>NC_000913.33990766</t>
  </si>
  <si>
    <t>ATTTTACGGTTTGCGCAGGCGTCTACGTTTCACCACAACACTGACATCACTCTGGCAAGGATGTTAGGATGGACCACGGATGATAATGACGGTAACAAGC</t>
  </si>
  <si>
    <t>CAGGTCAAAGCT</t>
  </si>
  <si>
    <t>NC_000913.33991152</t>
  </si>
  <si>
    <t>AACGGTTACCTTTGACATACGAAATATCCCGAATGCCGCGTGTTACCGTTGATGTTGGCGGAATCACAGTCATGACGGGTAGCAAATCAGGCGATACGTC</t>
  </si>
  <si>
    <t>CACACAAGGAAT</t>
  </si>
  <si>
    <t>NC_000913.33994521</t>
  </si>
  <si>
    <t>CACTTTTCAGACTTCATAAAGAGTCGCTAAACGCTTGCTTTTACGTCTTCTCCTGCGATGATAGAAAGCAGAAAGCGATGAACTTTACAGGCAATCCATA</t>
  </si>
  <si>
    <t>AACGGTATCCTC</t>
  </si>
  <si>
    <t>NC_000913.34001056</t>
  </si>
  <si>
    <t>CACGCAACAGAACACCACAGAACAATAGTTGAACTTCGCGCTTTTTGGTACTCGTCAAGGTCGCTAACAGGATAAAAAAATCCCACATCCAGGACCTATA</t>
  </si>
  <si>
    <t>CCTCGCTTAGAA</t>
  </si>
  <si>
    <t>NC_000913.34001425</t>
  </si>
  <si>
    <t>TCCCGTCGCGCTGAGTCAGGCTGTTTAATGGTCTGAAACCCAATTTGTTTCTGTGTGCCCACCGAACTGTCCGATATTTTAAGCATTGGGAGTCCCGGTC</t>
  </si>
  <si>
    <t>ATCGACTTCAGC</t>
  </si>
  <si>
    <t>NC_000913.34004697</t>
  </si>
  <si>
    <t>CTTAACTCCATAGCCGTTAGTTATCCCTTCCTAAAGTAGAAACCAACAACAAAGAAGCATAAAATCAACATTTCATTAACCAATGAAGTGTAAGGATGAT</t>
  </si>
  <si>
    <t>CGATCCGGTATA</t>
  </si>
  <si>
    <t>NC_000913.34004861</t>
  </si>
  <si>
    <t>CTTTAGGAAGGGATAACTAACGGCTATGGAGTTAAGTATGTAAAATAGCCCGCAGAAAAATATTCACCTTATCAATAATTCGTTACGGAGAACACGACCG</t>
  </si>
  <si>
    <t>CCGATCATAGCG</t>
  </si>
  <si>
    <t>NC_000913.34005863</t>
  </si>
  <si>
    <t>CAGCATCCAGGATTACCCTCTCAGAGACTAAAAGCATTGCAGTTTCTCGCGCAGGCGCTGAAAATAGCGCCTGTTTTTATTTCAGGCAATCGGGGTGAAT</t>
  </si>
  <si>
    <t>ACCCGTTACACG</t>
  </si>
  <si>
    <t>NC_000913.34009059</t>
  </si>
  <si>
    <t>GCCTCTTAAACCACGTAAAATCGTTTTTTTTAGCGTGCCTGACACAACGCTGCGACAGTAGCGTATTGTGGCACAAAAATAGACACACCGGGAGTTCATC</t>
  </si>
  <si>
    <t>TGTCTCCACTCG</t>
  </si>
  <si>
    <t>NC_000913.34009169</t>
  </si>
  <si>
    <t>CGGTGTGTCTATTTTTGTGCCACAATACGCTACTGTCGCAGCGTTGTGTCAGGCACGCTAAAAAAAACGATTTTACGTGGTTTAAGAGGCAGATTACCCG</t>
  </si>
  <si>
    <t>GATACAGCAACT</t>
  </si>
  <si>
    <t>NC_000913.34012816</t>
  </si>
  <si>
    <t>GACGAAGGATTTTAGCCGTCCAGATGTTTACACATCCATAATTGGCGGTTACTGTATATTCCTCAAGCGCAAATTATTCATGCCGAAGTGAAGGACTTTC</t>
  </si>
  <si>
    <t>AACATCTCGGTA</t>
  </si>
  <si>
    <t>NC_000913.34013052</t>
  </si>
  <si>
    <t>CCCGGTCACTTACTTCAGTAAGCTCCCGGGGATGAATAAACTTGCCGCCTTCCCTAAATTCAAAATCCATAGGATTTACATATAATTAGAGGAAGAAAAA</t>
  </si>
  <si>
    <t>AAAGTACCCGTA</t>
  </si>
  <si>
    <t>NC_000913.34016169</t>
  </si>
  <si>
    <t>AGGACTGCATAAAAGATGAGCCGATTCAGGCAATGTGATTTGTTGCATGCTGACTATAGTTAACATTGCGCAACATTTTTATAAGGGTACGGAGAATACC</t>
  </si>
  <si>
    <t>TCGGCTTCATAC</t>
  </si>
  <si>
    <t>NC_000913.34016430</t>
  </si>
  <si>
    <t>ATTTGCGTCATGGTGATGAGTATCACGAAAAAATGTTAAACCCTTCGGTAAAGTGTCTTTTTGCTTCTTCTGACTAAACCGATTCACAGAGGAGTTGTAT</t>
  </si>
  <si>
    <t>GCACGATCCATC</t>
  </si>
  <si>
    <t>NC_000913.34017332</t>
  </si>
  <si>
    <t>GTATTTTTGCGTAGCGCCTCGCAGGAAATGCCTTTCCAACTGGACGTTTGTACAGCACAATTCTATTTTGTGCGGGTAAGTTGTTGCGTCAGGAGGCGTT</t>
  </si>
  <si>
    <t>CTCCAGGAAACT</t>
  </si>
  <si>
    <t>NC_000913.34024821</t>
  </si>
  <si>
    <t>AGCGTGAACTCTGACGGTATAACGCAAACCGGGGAATATAATTAACTTAGCGTAAAGCTTTTGCTATCCTTGCGCCCCGATTAAACGGATAAGAGTCATT</t>
  </si>
  <si>
    <t>ACCCACCACAAG</t>
  </si>
  <si>
    <t>NC_000913.34024987</t>
  </si>
  <si>
    <t>CCCCGGTTTGCGTTATACCGTCAGAGTTCACGCTAATTTAACAAATTTACAGCATCGCAAAGATGAACGCCGTATAATGGGCGCAGATTAAGAGGCTACA</t>
  </si>
  <si>
    <t>GACATCAGTCGT</t>
  </si>
  <si>
    <t>NC_000913.34030971</t>
  </si>
  <si>
    <t>CGGCATTTCTTTAATCTTTTGTTTGCATATTTTTAACACAAAATACACACTTCGACTCATCTGGTACGACCAGATCACCTTGCGGATTCAGGAGACTGAC</t>
  </si>
  <si>
    <t>CAGTCAGCTTAT</t>
  </si>
  <si>
    <t>NC_000913.34031160</t>
  </si>
  <si>
    <t>AAGAAATGCCGATCTGATCACGCTCGGCAGAAATCACGCTCTGGATGAACGATGTGCTAAGATGCGGAGACTTAAGGTCAAAAAAACAGAAGGGTAAAAA</t>
  </si>
  <si>
    <t>GTATCCAAGAGG</t>
  </si>
  <si>
    <t>NC_000913.34044198</t>
  </si>
  <si>
    <t>AATAAATATAAATACATTCTGATAATGCATCCTGCCGCTGGACATTATTTCAGCATAAGTGGATATTCAAAGTTTTGCTGTTTTATCAGGGAATATTTAT</t>
  </si>
  <si>
    <t>CGCGATAAACGG</t>
  </si>
  <si>
    <t>NC_000913.34046602</t>
  </si>
  <si>
    <t>ATGTGGATAGATATGAATTATTTTTCTCCTTAAGGATCATCCGTTATTTGGGTCGTTTTCTGCTAAAATCTGCGCCTTGCGCTTCTTTAGCGCACTGTCT</t>
  </si>
  <si>
    <t>CAACGTAGATCC</t>
  </si>
  <si>
    <t>NC_000913.34046965</t>
  </si>
  <si>
    <t>AGATCTACAAAAGATTTTCACGAAAAGCGGTGAAAAACTCATGTTTTCATCCTGTCTGTGGCATCCTTTACCCATAATCTGATAAACAGGCACGGACATT</t>
  </si>
  <si>
    <t>CGAGGATATCAG</t>
  </si>
  <si>
    <t>NC_000913.34050765</t>
  </si>
  <si>
    <t>GCGTATGGCTTTTACTTACAACGCTCACGCCGAAAAATCCGCCTTTTATTATGGTTCAGGTATAATCGCCACAAAGCTTTGACTGACGGAGACGACCGCT</t>
  </si>
  <si>
    <t>CAAGTACCCAAC</t>
  </si>
  <si>
    <t>NC_000913.34051346</t>
  </si>
  <si>
    <t>AAAGGCGACAGAGTAATCTGTCGCCTTTTTTCTTTGCTTGCTTTCTGTTAGATTCCGCCGCAAATCTATACTGAATAAAACGGCTAAAAGACGAACCATT</t>
  </si>
  <si>
    <t>CAAAGAGACAAC</t>
  </si>
  <si>
    <t>NC_000913.34052044</t>
  </si>
  <si>
    <t>TGTCGCGGCGACAAAAGTGGCTGCGCAACCGGCTGATGACCCGAAACGGGCATCCGCCGGTACGCCGTAGCCGCCAGAGACGCCATCGGAAGGAGTGAGC</t>
  </si>
  <si>
    <t>CACAGAAGTCAT</t>
  </si>
  <si>
    <t>NC_000913.34053757</t>
  </si>
  <si>
    <t>TGTGTAAAGATTGATTATTGAGCGCAAATTGCTGGTATTTTACGCTTTACTGTTCCGATAAGTTCAGTATGATCTTGCCCGGAAAACGGGGAGAGTCATT</t>
  </si>
  <si>
    <t>GGTTACCAGGTA</t>
  </si>
  <si>
    <t>NC_000913.34056339</t>
  </si>
  <si>
    <t>ATGGGCTTTTTTCTCCGTCAATTCTCTGATGCTTCGCGCTTTTTATCCGTAAAAAGCTATAATGCACTAAAATGGTGCAACCTGTTCAGGAGACTGCTTT</t>
  </si>
  <si>
    <t>TCAGCGAAAGGC</t>
  </si>
  <si>
    <t>NC_000913.34058034</t>
  </si>
  <si>
    <t>TTGGCACAGATTTCGCTTTATCTTTTTTACGGCGACACGGCCAAAATAATTGCAGATTTCGTTACCACGACGACCATGACCAATCCAGGAGAGTTAAAGT</t>
  </si>
  <si>
    <t>AAACAGTCGCAG</t>
  </si>
  <si>
    <t>NC_000913.34058406</t>
  </si>
  <si>
    <t>CTCTGCAATACTTGTTTGCGGAGGATGTTTGTGATCCTGTTTTGTAGTGCGATTAATCCGTGTACAATAACGCGCTATTTCTAATGCCTGAGGCAAAGTT</t>
  </si>
  <si>
    <t>CGGGCAGTTCTT</t>
  </si>
  <si>
    <t>NC_000913.34060446</t>
  </si>
  <si>
    <t>CTTTGTCACAATTATCTGCAAAGTCATACGCCGTTAATTGCTTTCTTTTTTGGCGTAAGCGTAAGATGCTTCATCTGGTTTAAACCAAAAGGATTAAACA</t>
  </si>
  <si>
    <t>AGAACGAGTAGG</t>
  </si>
  <si>
    <t>NC_000913.34062246</t>
  </si>
  <si>
    <t>AAGTTTTAACTCATACGCAGTTAATAAAACCATTCCATATGAATGGTCGGTATCTTATTGCCTTTAAAACAGTGATTTTAAAAATCGCTTAGGGGATGTT</t>
  </si>
  <si>
    <t>CGAGAAGTTACC</t>
  </si>
  <si>
    <t>NC_000913.34069276</t>
  </si>
  <si>
    <t>CTGTAAAGTTTTTATATATCAGTTTTATGAGAATCATTTTACATAAGCCTGTAATAACAGGAAGGCAACAATCTCGTTCTCAACTCTATGGAGATTAGTT</t>
  </si>
  <si>
    <t>CTACGAACAGGT</t>
  </si>
  <si>
    <t>NC_000913.34070401</t>
  </si>
  <si>
    <t>AGGGTGCGGGTTTTCCCCTCTCCCTAACCCTCTCCCCAAAGGGGCGAGGGGACCGTCCGGTGCAGTTTTTGGGTTTGACATCAGCCTCACGGGAGGCTGT</t>
  </si>
  <si>
    <t>CAATCGATCACG</t>
  </si>
  <si>
    <t>NC_000913.34073571</t>
  </si>
  <si>
    <t>GTCAATTTTTTGACGATAAATTACAAATACGATCAAAAACAGACAAGCAAAGCATGTCATAAATGACAAAAAGTGACATAACTGTATTCAGGAGAGGGTT</t>
  </si>
  <si>
    <t>TCACTTCCAACC</t>
  </si>
  <si>
    <t>NC_000913.34073738</t>
  </si>
  <si>
    <t>ATCGTATTTGTAATTTATCGTCAAAAAATTGACAGCCGTCACTTTTTAAACAATTGGTGAAATTAAAATGAACGCATCCCAAAATGTTTAAGGAATGACC</t>
  </si>
  <si>
    <t>GTAGGTCTTAGA</t>
  </si>
  <si>
    <t>NC_000913.34079290</t>
  </si>
  <si>
    <t>GCAAAAACAAAACAACATGCAAAAATCCGCTTTTTTTAAATGATTTTCCGGCGTAATTTTCGCACATACATTAATGAGTAATATATGTAAGGTATTGGTA</t>
  </si>
  <si>
    <t>GAGTTATCGACC</t>
  </si>
  <si>
    <t>NC_000913.34079750</t>
  </si>
  <si>
    <t>AAATGAGCTTTCTTTAAAGATTCGGCAAGGGTACTTTTCTCTCCATAGATTCAAAAATGATATTGGCGAGATATTTATGAACTCTCTGGCAGGTATAGAT</t>
  </si>
  <si>
    <t>GCGTTTCAAGTA</t>
  </si>
  <si>
    <t>NC_000913.34085822</t>
  </si>
  <si>
    <t>CTTTGCGGCCCCTTCCGCAAAGAAAAATAACTCCCACTCCCTGCACACGCAGCAAGCGAATGTAAATGGGACGTGACAATGTCGAAACAAGGAGCAATCC</t>
  </si>
  <si>
    <t>GCACGTCTACCA</t>
  </si>
  <si>
    <t>NC_000913.34086015</t>
  </si>
  <si>
    <t>CGCAAAGGTCCAGAATTGGCTCAATTTCCCTCCATCCAGGAAGGGTTTGTAACAGAATACCATAATGTTGGTGTGTGTGTTCTTATCTGGTTAAGAGAAA</t>
  </si>
  <si>
    <t>CCTTACCGCAAA</t>
  </si>
  <si>
    <t>NC_000913.34087001</t>
  </si>
  <si>
    <t>AATTTTATTATTTTATTTATAAACAAAATGCGTGTAGTGGCGTTTTCTTTTTTCATTTATTATGTTCACTCTCTTATCTATATATTTATAAGGCAATTAA</t>
  </si>
  <si>
    <t>CCGTTTCGCACA</t>
  </si>
  <si>
    <t>NC_000913.34092823</t>
  </si>
  <si>
    <t>CTCTGTCTCAAATTGTCATTGTTTACCGACATATCGCCTCTCATCACTTAATCGCTCCACCATTACAATTGATTAAAATATATTTTATGGAGTCCGATTA</t>
  </si>
  <si>
    <t>TATCGAGGCTTA</t>
  </si>
  <si>
    <t>NC_000913.34094272</t>
  </si>
  <si>
    <t>CAGCGTCGCATCAGGCATTGATTGCCGGATGCGGCGCGAGCGCCTTATCCGGCCTACGGGTCGTGCATCCGACAACACCGAATTTACAGGAACACAGAAC</t>
  </si>
  <si>
    <t>GTAACCTCCAGA</t>
  </si>
  <si>
    <t>NC_000913.34097448</t>
  </si>
  <si>
    <t>TCCCTGGTTGCCAATGGCCCATTTTCCTGTCAGTAACGAGAAGGTCGCGAATTCAGGCGCTTTTTAGACTGGTCGTAATGAAATTCAGCAGGATCACATT</t>
  </si>
  <si>
    <t>CATATACGGCCT</t>
  </si>
  <si>
    <t>NC_000913.34097735</t>
  </si>
  <si>
    <t>AAAATCGACGTTTTTTACGTGGTTTTCCGTCGAAAATTTAAGGTAAGAACCTGACCTCGTGATTACTATTTCGCCGTGTTGACGACATCAGGAGGCCAGT</t>
  </si>
  <si>
    <t>GTTCCCTCGTAC</t>
  </si>
  <si>
    <t>NC_000913.34100525</t>
  </si>
  <si>
    <t>TCGACAACGGCGGCAACAGGCGAAAGGTTAATCGACAGCACGATTTTTACACTCATCTCGTCGGAGATGTGACGCGACGAAAAATGATGAGGATAAGAAG</t>
  </si>
  <si>
    <t>AGCAGAGACTCT</t>
  </si>
  <si>
    <t>NC_000913.34100809</t>
  </si>
  <si>
    <t>CGGCATTGATAATCATTTTCAATATCATTTAATTAACTATAATGAACCAACTGCTTACGCGGCATTAACAATCGGCCGCCCGACAATACTGGAGATGAAT</t>
  </si>
  <si>
    <t>GCTCTCAGGTAC</t>
  </si>
  <si>
    <t>NC_000913.34101689</t>
  </si>
  <si>
    <t>TTATTGATTAAATGAATGTCTATCTTCGTTTCCATCAACACTGATGCTCCATTGAGGAATTACGCATCAGCCCTTAAAAATATGCCGACAGGTGATGGAA</t>
  </si>
  <si>
    <t>AGCCTAGTACAT</t>
  </si>
  <si>
    <t>NC_000913.34102821</t>
  </si>
  <si>
    <t>TTGCTATTGAGTTCCTGCCTGGATACTTACCGCGAAAACAGCACGCCTGACATAAAATAAATATGGTCTAATGGGGAAATTTCTCGTGGAGAGGGAACAG</t>
  </si>
  <si>
    <t>CTTCTCAGCGTT</t>
  </si>
  <si>
    <t>NC_000913.34105670</t>
  </si>
  <si>
    <t>GATTCAGGCTGCAAACATGCGTCAGGGGGTGTAAAACAACGTAAAGTCATGGATTAGCGACGTCTGATGACGTAATTTCTGCCTCGGAGGTATTTAAACA</t>
  </si>
  <si>
    <t>AGGTACGAACCC</t>
  </si>
  <si>
    <t>NC_000913.34105819</t>
  </si>
  <si>
    <t>CATGACTTTACGTTGTTTTACACCCCCTGACGCATGTTTGCAGCCTGAATCGTAAACTCTCTATCGTTGAATCGCGACAGAAAGATTTTGGGAGCAAATG</t>
  </si>
  <si>
    <t>CTACCGAGGAAA</t>
  </si>
  <si>
    <t>NC_000913.34106468</t>
  </si>
  <si>
    <t>TGCTGTGGGGGTTTTTTTTATCCTCAATTTGCCTGCTGCTTAATGCATTGCAGATGATTTGCTTCCGTTATACTAGCGTCAGTTGATAGCGGGAGTATTT</t>
  </si>
  <si>
    <t>GGAGCTTCACTC</t>
  </si>
  <si>
    <t>NC_000913.34107551</t>
  </si>
  <si>
    <t>GTGATTGTTATACTATTTGCACATTCGTTGGATCACTTCGATGTGCAAGAAGACTTCCGGCAACAGATTTCATTTTGCATTCCAAAGTTCAGAGGTAGTC</t>
  </si>
  <si>
    <t>GACAACTCCCTA</t>
  </si>
  <si>
    <t>NC_000913.34108833</t>
  </si>
  <si>
    <t>TATACCCGCAAGTTATAGCCAATCTTTTTTTATTCTTTAATGTTTGGTTAACCTTCTGGCACGCTTTGCTCATCACAACACAACATAAGAGAGTCGGGCG</t>
  </si>
  <si>
    <t>GAGGAGCCTAAG</t>
  </si>
  <si>
    <t>NC_000913.34109929</t>
  </si>
  <si>
    <t>CAGGATAATTATCAAACCCGGTGGTTTCTCGCGACCGGGTTTTTTATTTGTCACGATTTTGCGTTACCCTTGCATCTCTTTGAGGTACAGGGAAAAAAAG</t>
  </si>
  <si>
    <t>TTATCGGGAAGC</t>
  </si>
  <si>
    <t>NC_000913.34111507</t>
  </si>
  <si>
    <t>CAAAGCCTTTGTGCCGATGAATCTCTATACTGTTTCACAGACCTGCTGCCCTGCGGGGCGGCCATCTTCCTTTATTCGCTTATAAGCGTGGAGAATTAAA</t>
  </si>
  <si>
    <t>ACCATACGGGTT</t>
  </si>
  <si>
    <t>NC_000913.34112314</t>
  </si>
  <si>
    <t>TGACAGTACCTTTTGTTATGACTGGCTCCGATTAAAACGATATCTGTCGCCCTTGTCAAAAGGGTAGAATCCTGGAAAAGACAACCATCAAGGAACTTAC</t>
  </si>
  <si>
    <t>CAGCACAATAGC</t>
  </si>
  <si>
    <t>NC_000913.34112966</t>
  </si>
  <si>
    <t>AAATGGTAATCCATAAGATCATTACTTGTTTGTTCTTCCCTTAACGGCGCATTATTCTTAAGTCGTAATCGACAGAGAGGCGAATATACAGAGGTGCCCT</t>
  </si>
  <si>
    <t>CGATCTCACCCT</t>
  </si>
  <si>
    <t>NC_000913.34115579</t>
  </si>
  <si>
    <t>GGTAGTCCCGAAACGTGCGGGGGCAACCCCGCACACATCAATAATCCCTCCCTTCCCCTGTGCTACACTTCGCGCCATTCCTTACTGCTTAGAGTTTGCT</t>
  </si>
  <si>
    <t>ACGCCAGAACAC</t>
  </si>
  <si>
    <t>NC_000913.34118514</t>
  </si>
  <si>
    <t>ACAATCGGAGCTAACTAAAGTGCGCTCGTATTTATTAAGGCGTCACCGGTAATCGGGACGAGGATTTTTATCCATCAACGCCTTGCAATTCAGGAGAGGT</t>
  </si>
  <si>
    <t>GCTACCCAGAAT</t>
  </si>
  <si>
    <t>NC_000913.34124456</t>
  </si>
  <si>
    <t>AAAATTCTGTAACCGTTTTCACGCGCTATCTGCTAAAAATGTTGCCGATGTGAAGTAAACATGGATGTAGTACGCCTGACGTGCCAGGCGAGGAGTGAGT</t>
  </si>
  <si>
    <t>CAAATACGAGAC</t>
  </si>
  <si>
    <t>NC_000913.34126810</t>
  </si>
  <si>
    <t>GCGAAATCATACAGAAATTAACCAGCGTATGCAAACTGATCCGCACTCTTCTACGGCAATGTGTATACTAACCCACCGAATTTCAAGTCAGGATGATGCT</t>
  </si>
  <si>
    <t>AATCACATACGG</t>
  </si>
  <si>
    <t>NC_000913.34127012</t>
  </si>
  <si>
    <t>CTTCGTACGAAATGATCGTATTGAAGCTATACTTTTAACATCGCGTGGTGTCTGGCGTTAGGGCTGGAAGAGCGACGCGGCCTTAAACCGAGGTTTTCCC</t>
  </si>
  <si>
    <t>CCAGAACAGTCA</t>
  </si>
  <si>
    <t>NC_000913.34127894</t>
  </si>
  <si>
    <t>CACGAACTTGTAGGCCGGATAAGGCGTTCACGCCGCATCCGGCATAAACAACGAGCACGTTGTCTGCGACCCACCGCTTTTTATACATGGACGTTTAACT</t>
  </si>
  <si>
    <t>AGTTACTATCGC</t>
  </si>
  <si>
    <t>NC_000913.34128395</t>
  </si>
  <si>
    <t>CGGTAACGCCTGTACGGTAAACTATGCGGGTTTACGGTCAGTACCCACATCAACTGTGTGGTCTGGTCTCAATTTATTGACGAAGAGGATTAAGTATCTC</t>
  </si>
  <si>
    <t>GAGCTTATCCGC</t>
  </si>
  <si>
    <t>NC_000913.34128671</t>
  </si>
  <si>
    <t>CGCAAAGAAGTTTAGATGTCCAGATGTATTGACGTCCATTAACACAATGTTTACTCTGGTGCCTGACATTTCACCGACAAAGCCCAGGGAACTTCATCAC</t>
  </si>
  <si>
    <t>GTTACTCGCCGA</t>
  </si>
  <si>
    <t>NC_000913.34132615</t>
  </si>
  <si>
    <t>TGACGCCCTTCGGCTTTTCCTTCATCTTTACATCTGGACGTCTAAACGGATAGATGTGCACAACACAACATATAACTACAAGCGATTGATGAGGTAAGGT</t>
  </si>
  <si>
    <t>CAGCTACGAGTA</t>
  </si>
  <si>
    <t>NC_000913.34133834</t>
  </si>
  <si>
    <t>TATGTAAGATCTCAACTATCGCATCCGTGGATTAATTCAATTATAACTTCTCTCTAACGCTGTGTATCGTAACGGTAACACTGTAGAGGGGAGCACATTG</t>
  </si>
  <si>
    <t>GTTCCGAGCCAT</t>
  </si>
  <si>
    <t>NC_000913.34137657</t>
  </si>
  <si>
    <t>TGTTCAGGAATTTTTTATCCGCTTCTGGACATTTTCTCTACAGAACAATCGTTAGCCCGGAAGGTCGAATCTGTGACTCTTATTTTCACGGACGAACCAG</t>
  </si>
  <si>
    <t>GGTAGTAAACGT</t>
  </si>
  <si>
    <t>NC_000913.34142221</t>
  </si>
  <si>
    <t>TTACATTACATTTGTCCAGCTTTTGGCAGATTTGTCACATGGCAGGCCGTTGCCGTGCGCTCTTATCCTGTAAACAGAAAACCGTACCGGGAGAGAGGCA</t>
  </si>
  <si>
    <t>CTACGAAACACC</t>
  </si>
  <si>
    <t>NC_000913.34142529</t>
  </si>
  <si>
    <t>TAAATGGCCTTTTTATCCACTGTTTGCTCCGCCTGCGATTGCCTATTGTTTCCTCCATCAAAAATATGGACATGGGCTTTCGCAAGCCCGGGAGCAGCTT</t>
  </si>
  <si>
    <t>CCTACGTTTCCC</t>
  </si>
  <si>
    <t>NC_000913.34148317</t>
  </si>
  <si>
    <t>GCAATGTTTACATCGAACTCCCCTCAGGCCACACTTTTCAGGTGGCCTTTTTTAATAATGCCAGTTACTGTTTTCCCGTCTACATACCTAAGGGAATAAC</t>
  </si>
  <si>
    <t>AACCCTCCTAAT</t>
  </si>
  <si>
    <t>NC_000913.34150265</t>
  </si>
  <si>
    <t>ATTTCTGTCTGCATTTTATTCAAATTCTGAATATACCTTCAGATATCCTTAAGGAATTGTCGTTACATTCGGCGATATTTTTTCAAGACAGGTTCTTACT</t>
  </si>
  <si>
    <t>CCGTTACAACCC</t>
  </si>
  <si>
    <t>NC_000913.34153098</t>
  </si>
  <si>
    <t>TTATAAAAGACGACGAAAAGCAAAGCCCGAGCATATTCGCGCCAATGCGACGTGAAGGATACAGGGCTATCAAACGATAAGATGGGGTGTCTGGGGTAAT</t>
  </si>
  <si>
    <t>ATCCGCCTAAAT</t>
  </si>
  <si>
    <t>NC_000913.34154847</t>
  </si>
  <si>
    <t>CCTTACGGCTGGTGGGTTTTATTACGCTCAACGTTAGTGTATTTTTATTCATAAATACTGCATGAATATTGATACTATCATGACCAGAGGTGTGTCAACA</t>
  </si>
  <si>
    <t>CAAGTAATAGCC</t>
  </si>
  <si>
    <t>NC_000913.34155000</t>
  </si>
  <si>
    <t>TAAAAATACACTAACGTTGAGCGTAATAAAACCCACCAGCCGTAAGGTGAATGTTTTACGTTTAACCTGGCAACCAGACATAAGAAGGTGAATAGCCCCG</t>
  </si>
  <si>
    <t>TCAGTCAGCCCA</t>
  </si>
  <si>
    <t>NC_000913.34158489</t>
  </si>
  <si>
    <t>GTTTCTGTGAGCAATTATCAGTCAGAATGCTTGATAGGGATAATCGTTCATTGCTATTCTACCTATCGCCATGAACTATCGTGGCGATGGAGGATGGATA</t>
  </si>
  <si>
    <t>CTATCCGTAACT</t>
  </si>
  <si>
    <t>NC_000913.34160790</t>
  </si>
  <si>
    <t>TCAGGATATAGCCAGATAAATGACGGGGATCAATTGGCTTACCCGCGATAAAATGTTACCATTCTGTTGCTTTTATGTATAAGAACAGGTAAGCCCTACC</t>
  </si>
  <si>
    <t>ACGCGGATACTA</t>
  </si>
  <si>
    <t>NC_000913.34161066</t>
  </si>
  <si>
    <t>AGCGGCAGGTTTCCGCTGTACGTAAAAGAACCGGCCAAAGAATTGCAGTAAATATGTTTTATTGCGTTACCGTTCATTCACAATACTGGAGCAATCCAGT</t>
  </si>
  <si>
    <t>AGTCGCCTCAGT</t>
  </si>
  <si>
    <t>NC_000913.34163270</t>
  </si>
  <si>
    <t>ACTGTCCAGACGTAGCTCACAAATAGGAATTCATCAAGATCTGGACATCTGATGAGCAATCCCTACAATCGCCGCGTACTTTAATTTTTCAGGATACATC</t>
  </si>
  <si>
    <t>CGCCAGTTACGT</t>
  </si>
  <si>
    <t>NC_000913.34163638</t>
  </si>
  <si>
    <t>CAAGCCCGAAGACCTGCCGGCCAACGTCGCATCTGGTTCTCATCATCGCGTAATATTGATGAAACCTGCGGCATCCTTCTTCTATTGTGGATGCTTTACA</t>
  </si>
  <si>
    <t>CTAGTTCACAAC</t>
  </si>
  <si>
    <t>NC_000913.34172056</t>
  </si>
  <si>
    <t>CCTTTTTGCGTTTCTACAAACTCTTCCTGTCGTCATATCTACAAGCCATCCCCCCACAGATACGGTAAACTAGCCTCGTTTTTGCATCAGGAAAGCAGCT</t>
  </si>
  <si>
    <t>GTCAGAGAGAAA</t>
  </si>
  <si>
    <t>NC_000913.34175026</t>
  </si>
  <si>
    <t>TGGTGTTACCCTCCTGCCCATTAACCCATTCAACAGAACTGTGACGCGCCATGGCAAATATCGCTTTGCCGATAGAGCTATGACCGCCAGAAACATGCTT</t>
  </si>
  <si>
    <t>AACCATAGGGCA</t>
  </si>
  <si>
    <t>NC_000913.34175943</t>
  </si>
  <si>
    <t>CCTGTTTTTTCCTTCTGTTTATTGCATTCAACAAGTCGGGCATGTTGCCTGGTTGATGTGGTGATATCACCGATTTATCCGTGTCTTAGAGGGACAATCG</t>
  </si>
  <si>
    <t>GAGTTCGGTCGT</t>
  </si>
  <si>
    <t>NC_000913.34177357</t>
  </si>
  <si>
    <t>TGAGGGCGTATAATCCGAAAAGCTAATACGCGTTTCGATTTGGTTTGCCTCGCGATCGCGGGGTGAAAATGTTTGTAGAAAACTTCTGACAGGTTGGTTT</t>
  </si>
  <si>
    <t>ACTCCACGAAGG</t>
  </si>
  <si>
    <t>NC_000913.34178446</t>
  </si>
  <si>
    <t>ATTTCGCGCCTTTTGTTTTTATGGGCCTTGCCCGTAAAACGATTTTTTATATCACGGGGAGCCTCTCAGAGGCGTTATTACCCAACTTGAGGAATTTATA</t>
  </si>
  <si>
    <t>TTACCAACGGCA</t>
  </si>
  <si>
    <t>NC_000913.34179995</t>
  </si>
  <si>
    <t>TGGCTTGTTTCTGCTCACCGTAATTAAGACGCTCTCTCCGTTTGGAGGAGTGAAGTGAGTTCCAGAGATTTTCTCTGGCAAACATCCAGGAGCAAAGCTA</t>
  </si>
  <si>
    <t>ACCACCTTAACC</t>
  </si>
  <si>
    <t>NC_000913.34181244</t>
  </si>
  <si>
    <t>TTGCGGAAAGTGTTCCATTTTCCGGTCAACAAAATAGTGTTGCACAAACTGTCCGCTCAATGGACAGATGGGTCGACTTGTCAGCGAGCTGAGGAACCCT</t>
  </si>
  <si>
    <t>TCACTTCGGCTA</t>
  </si>
  <si>
    <t>NC_000913.34189785</t>
  </si>
  <si>
    <t>AATGTAGAGATGACTAATATCCTGAAACTGACTGAACTAATTGAGTCAAACTCGGCAAGGATTCGATACTATTCCTGTGTAACTTTCTTAAGGAACGAGA</t>
  </si>
  <si>
    <t>CCCTTTACTAGT</t>
  </si>
  <si>
    <t>NC_000913.34196099</t>
  </si>
  <si>
    <t>GGAACAAGAGTTAATCTGCTATCGCATCGCCCCTGCGGCGATCGTCTCTTGCTTCATCCGTCGTCTGACAAGCCACGTCCTTAACTTTTTGGAATGAGCT</t>
  </si>
  <si>
    <t>AGATCTCTATCG</t>
  </si>
  <si>
    <t>NC_000913.34200280</t>
  </si>
  <si>
    <t>AAAAAGTGGCTATCGGTGCGTGTATGCAGGAGAGTGCTATTCTGGCATTTCCGTCGCACTCGATGCTTAGCAAGCGATAAACACATTGTAAGGATAACTT</t>
  </si>
  <si>
    <t>GAGTACCATCGC</t>
  </si>
  <si>
    <t>NC_000913.34201688</t>
  </si>
  <si>
    <t>TTTACTCGTTTATCATGCCAGATTACCCGTCATATCAGCGTTTCATCGTTGGCACGGAAGATGCAATACCCGAAGTAAGACAACCACTGGAGGATTAACC</t>
  </si>
  <si>
    <t>GTAGACAGGAAC</t>
  </si>
  <si>
    <t>NC_000913.34201925</t>
  </si>
  <si>
    <t>TCATTGAAACTTAAGCCTTTGTGTTACAGCGCAGGGTAAGCGCTGATAAAAGATGGCATGATTTCTGCTGTCAGAAAGGGATGAGCAGGCAAAGAAGAAG</t>
  </si>
  <si>
    <t>CTTCGAGTCCTC</t>
  </si>
  <si>
    <t>NC_000913.34207532</t>
  </si>
  <si>
    <t>CGGGCGAAAAATAAGGATGCCCCGTTAGGGGCGTTAGCTGAGTTTTTCGCGAAAAATTCAGCTAACGCTCTCTGTAATAGTCAAATCCAGGGGATTTACC</t>
  </si>
  <si>
    <t>CATACGCGAGTA</t>
  </si>
  <si>
    <t>NC_000913.34213233</t>
  </si>
  <si>
    <t>TGCGAGAGTAGGGAACTGCCAGGCATCAAATTAGAAAAACCCCGGTCCATAAGGCCGGGGTTTTTTGCATATCAATTATTTGCATGATGAAGGGAATCTC</t>
  </si>
  <si>
    <t>ATCACTAAGCGG</t>
  </si>
  <si>
    <t>NC_000913.34214123</t>
  </si>
  <si>
    <t>TAACCAGAAAATTTGCCAATGTCGAGCCTGCATGTTGAAGGTGAGAAAGTTTCAAGGAAAAGACTACGTTAGAATATAAGAATGACTAAAAGGAGAGAAA</t>
  </si>
  <si>
    <t>GGTCGTTACCTA</t>
  </si>
  <si>
    <t>NC_000913.34214279</t>
  </si>
  <si>
    <t>TCACCTTCAACATGCAGGCTCGACATTGGCAAATTTTCTGGTTATCTTCAGCTATCTGGATGTCTAAACGTATAAGCGTATGTAGTGAGGTAATCAGGTT</t>
  </si>
  <si>
    <t>CCGAACCTCTAT</t>
  </si>
  <si>
    <t>NC_000913.34218595</t>
  </si>
  <si>
    <t>GCTTGCGCGTCTTATCATGCCTACAGCCGTTGCCGAACGTAGGCTGGATAAGGCGTTTACGCCGCATCCGGCAATTCTCTGCTCCTGATGAGGGCGCTAA</t>
  </si>
  <si>
    <t>AGCCTATACCGA</t>
  </si>
  <si>
    <t>NC_000913.34222487</t>
  </si>
  <si>
    <t>TTGAGCGATTTATGATATTTCTTTAGTTGTAATCATATTAAATTTTTTCACTGTTCTGATAGTTAAAATTCAAGACATCAATAAACAATGAGATATTTAA</t>
  </si>
  <si>
    <t>GACCGCTCTTCT</t>
  </si>
  <si>
    <t>NC_000913.34223628</t>
  </si>
  <si>
    <t>ATTTGTTCAACATTAACTCATCGGATCAGTTCAGTAACTATTGCATTAGCTAACAATAAAAATGAAAATGATTTCCACGATACAGAAAAAAGAGACTGTC</t>
  </si>
  <si>
    <t>GAATCAGCCAAA</t>
  </si>
  <si>
    <t>NC_000913.34223827</t>
  </si>
  <si>
    <t>TCTCATGTTGCGTGGTGGTCGCTTTTACCACAGATGCGTTTATGCCAGTATGGTTTGTTGAATTTTTATTAAATCTGGGTTGAGCGTGTCGGGAGCAAGT</t>
  </si>
  <si>
    <t>CTACCGCTAGCT</t>
  </si>
  <si>
    <t>NC_000913.34227730</t>
  </si>
  <si>
    <t>AATGTCAAAAGGCACAGTAAAGATGCCAGTCAGCGTGTTTCCGGTCCTTTGGTCATTCAATTGCTTCAGGAACATATAACGATAAGGAGAACCTGAACTC</t>
  </si>
  <si>
    <t>ATCCGTCGTAGG</t>
  </si>
  <si>
    <t>NC_000913.34230142</t>
  </si>
  <si>
    <t>CTTTCCAGAAGCAATGTGCGACATCGTGAGCCATGTCAGTAAGTGGTTAAATTCGCAGTGGTAGCATGCCTCCCGTGATTTCTTACTAACCGGAGAAGTA</t>
  </si>
  <si>
    <t>GAGATATACAGC</t>
  </si>
  <si>
    <t>NC_000913.34230353</t>
  </si>
  <si>
    <t>GGTAACGAATTCAAGCCAATGGAAATAACAAATAGTTCGCTCATGACTATTTTTTATCAACCCAAAGGTACGGTATATTCCGTTTTTTACAGGAGAATTT</t>
  </si>
  <si>
    <t>TTCCTCATCGGG</t>
  </si>
  <si>
    <t>NC_000913.34231631</t>
  </si>
  <si>
    <t>AAGAGATAAATAGTTAAGAGAAGGCAAAATGAATATTATCAGTTCTGCTCGCAAACGAATTCCCGTACACTGAACTCTCTGGCTCACTGAGGGCACCATC</t>
  </si>
  <si>
    <t>ACAGCAGTTACC</t>
  </si>
  <si>
    <t>NC_000913.34233757</t>
  </si>
  <si>
    <t>CTCAACATTACGCTAACGGCACTAAAACCATCACATTTTTCTGTGACTGGCGCTACAATCTTCCAAAGTCACAATTCTCAAAATCAGAAGAGTATTGCTA</t>
  </si>
  <si>
    <t>CCTCATACGAAC</t>
  </si>
  <si>
    <t>NC_000913.34235905</t>
  </si>
  <si>
    <t>ATTCCCCGCGCCGTAATTCGCATGCTTTAGTTGTGTATACTCGATCCCGCCCGAAATGTTTTTGGGTAAATCTCCATTCATTCAATGAAGGGAAATTGTT</t>
  </si>
  <si>
    <t>CCAGTCTTTCTC</t>
  </si>
  <si>
    <t>NC_000913.34236261</t>
  </si>
  <si>
    <t>CCCAAAATAATTCGAGTCATTGCATCTGTGGCTAGAAGTATGAAGGGATTAACCATAACCACACTCCGGTGTGGTTATTCTGCCCCTCTGGAGAAGAGTC</t>
  </si>
  <si>
    <t>TACCCGCCAAAT</t>
  </si>
  <si>
    <t>NC_000913.34240055</t>
  </si>
  <si>
    <t>AGACAAACCGCACCAAAGCCGGTAATTCAAAAATCACCCATTCAGGTGATTCCCAGCCACCAGCAATGCGCGAAAAATCGACAATGTTCCTCTGGAACAA</t>
  </si>
  <si>
    <t>GTAAGCATCCGA</t>
  </si>
  <si>
    <t>NC_000913.34240324</t>
  </si>
  <si>
    <t>GCTCCAAATCCAGGTTGAACAAAACATACACAAAAAATATAGATCTCCGTCACATTTTTGCGTTATACAGGAAGCTCGCCACTGTGAAGGAGGTACTGCT</t>
  </si>
  <si>
    <t>CTAGGGTCGATC</t>
  </si>
  <si>
    <t>NC_000913.34242254</t>
  </si>
  <si>
    <t>TACGTAAACGCATTGTAAAAAATGATAATTGCCTTAACTGCCTGACAATTCCAACATCAATGCACTGATAAAAGATCAGAATGGTCTAAGGCAGGTCTGA</t>
  </si>
  <si>
    <t>AAGAGACTTAGC</t>
  </si>
  <si>
    <t>NC_000913.34245075</t>
  </si>
  <si>
    <t>AACGTATGTAGGCCTGATAAGACGCGTCAGCGTCGCATCAGGCAGTTGTTGTCGGATAAGGCGTGAAAGCCTTATCCGTCCTGGAATGAGGAAGAACCCC</t>
  </si>
  <si>
    <t>CCAACGAACTAC</t>
  </si>
  <si>
    <t>NC_000913.34246419</t>
  </si>
  <si>
    <t>GGGCGTAGGGGCAAGGAGGATGGAAAGAGGTTGCCGTATAAAGAAACTAGAGTCCGTTTAGGTGTTTTCACGAGCACTTCACCAACAAGGACCATAGATT</t>
  </si>
  <si>
    <t>CTTCAGAACGGG</t>
  </si>
  <si>
    <t>NC_000913.34246783</t>
  </si>
  <si>
    <t>AAGCCAGGGGGTGGAGGATTTAAGCCATCTCCTGATGACGCATAGTCAGCCCATCATGAATGTTGCTGTCGATGACAGGTTGTTACAAAGGGAGAAGGGC</t>
  </si>
  <si>
    <t>ATCTCGCGAGTA</t>
  </si>
  <si>
    <t>NC_000913.34249553</t>
  </si>
  <si>
    <t>AGGTTGTCATTATCTGAAAGGGGCGAAAGCCCCTCTGATTATCGGGTTTAGCGCGCTATTGCCTGGCTACCGCTGAGCTCCAGATTTTGAGGTGAAAACA</t>
  </si>
  <si>
    <t>CCCGTTAGGAAC</t>
  </si>
  <si>
    <t>NC_000913.34250702</t>
  </si>
  <si>
    <t>ATCTCAATGCCTTATCAGAGATTCTTTTCCTTTCGCCGGTAGTGTCTGGACATTCAGGCTACTTTTCCAGGTTATTTTATTTCTGTTATGCAGAGGTTTT</t>
  </si>
  <si>
    <t>GTAGGCAACTAT</t>
  </si>
  <si>
    <t>NC_000913.34252505</t>
  </si>
  <si>
    <t>GCGTTTTTGTTGCGTATTAGATCACTTAATTTGCTTTACATCTCCCGTAAACACTTTTCTGCGATACAATGCCTTTACGTTATGTAACGGAGAGTTCGGC</t>
  </si>
  <si>
    <t>TGCCGCATCAAG</t>
  </si>
  <si>
    <t>NC_000913.34256466</t>
  </si>
  <si>
    <t>AGCGCCGCGCGAAACATGAGCGGATACCACAGAATTTCCCATGACTTTCTGCTATCCTTGCCGCGCATTTGCATTATTAACCAGAGGCTTTACATCGTTT</t>
  </si>
  <si>
    <t>CTACGAGCCACA</t>
  </si>
  <si>
    <t>NC_000913.34256636</t>
  </si>
  <si>
    <t>GTGGTATCCGCTCATGTTTCGCGCGGCGCTACGCAAACCCGAATCATCGGATTTAACGGTACACTGATATTGACGCTCATAATGTAAAAAGGTTCTTTCA</t>
  </si>
  <si>
    <t>CACTACTACGAT</t>
  </si>
  <si>
    <t>NC_000913.34257114</t>
  </si>
  <si>
    <t>AATTCGATAAATCTCTGGTTTATTGTGCAGTTTATGGTTCCAAAATCGCCTTTTGCTGTATATACTCACAGCATAACTGTATATACACCCAGGGGGCGGA</t>
  </si>
  <si>
    <t>GGTAAGTATAGC</t>
  </si>
  <si>
    <t>NC_000913.34259236</t>
  </si>
  <si>
    <t>AATAAATAATCCTAAGCCAAATTGCTGACTACACTTAATCTCACGTTCAGAAGAAAAGTGAACGTACTCTCATTCACAACCTAACGATGAGGTCTTGATT</t>
  </si>
  <si>
    <t>GCGAAGGGTAGT</t>
  </si>
  <si>
    <t>NC_000913.34260003</t>
  </si>
  <si>
    <t>AAACAGAAAATCAACATTACGGCAACAATAAGGGTTCTCGGTGTTTTTCCTGGAACATGGTAAAGTAAGGACATTCTTAACCCCCACTTTGAGGTGCCCG</t>
  </si>
  <si>
    <t>GCTTCCAACTCT</t>
  </si>
  <si>
    <t>NC_000913.34260320</t>
  </si>
  <si>
    <t>GCATACCTGTAGTTCAGAAATTATGAGCGATTTTTGATAGTGACCAGATGGCAAAAGAATTATAAGGAGGACACGGTACGACAAAAAAGGTAGATGAATC</t>
  </si>
  <si>
    <t>ACCACAGCTAAC</t>
  </si>
  <si>
    <t>NC_000913.34261668</t>
  </si>
  <si>
    <t>TGTTGTTATGGTATAGTACCCCGCTATTGAGCCTCCTGAATAGTGATGCTGAATAACATAACCCCATGATATATCGATAAAATAATCTCTACATTTGAAA</t>
  </si>
  <si>
    <t>ACCTTCGATACT</t>
  </si>
  <si>
    <t>NC_000913.34262839</t>
  </si>
  <si>
    <t>CCTGCGCACCGTCGCGGGGCGTTTTGCTGTTAAATCAATAGATTATTTTTGGCATGATTCTTGTAATGCCAGCAAGAGATTTCATATTTGGGAGAGCATC</t>
  </si>
  <si>
    <t>GGAATCACACGA</t>
  </si>
  <si>
    <t>NC_000913.34267113</t>
  </si>
  <si>
    <t>GTTGCTAATTGCCGTTCGCTCCTGAACATCCACTCGATCTTCGCCTTCTTCCGGTTTATTGTGTTTTAACCACCTGCCCGTAAACCTGGAGAACCATCGC</t>
  </si>
  <si>
    <t>CAGAGCCACATC</t>
  </si>
  <si>
    <t>NC_000913.34269012</t>
  </si>
  <si>
    <t>ATTACAAAAACAATCGAAGTTTATAAAGATGATTTCTGATTGACCAGCCCCCTACCCTACAATGGTGATTAATTTTATTACTCGCGATGGAGATGATGAT</t>
  </si>
  <si>
    <t>GGTCAGATAGAT</t>
  </si>
  <si>
    <t>NC_000913.34269413</t>
  </si>
  <si>
    <t>TAATCCTTCCTTTCCCCGGCAGCTGGCGTTATGGTCAGATGGTTTTTGCAACAAATCTCACAATAAAAAGTTTCAACATACTGACTATTTAGGGAAAAAT</t>
  </si>
  <si>
    <t>CAGGCTACACAA</t>
  </si>
  <si>
    <t>NC_000913.34270237</t>
  </si>
  <si>
    <t>GAGCGTGATGCTCTCCCGAATGCTGTTTTTTTAATCACACCTTTATCCTTTCGCTGTCTTGCTGCAAACTGATTAAGAGAGTTTTATCAAGGAGCAGCAC</t>
  </si>
  <si>
    <t>GTTTCGCCAAGC</t>
  </si>
  <si>
    <t>NC_000913.34273871</t>
  </si>
  <si>
    <t>TGTATATTCATTCAGGTCAATTTGTGTCATAATTAACCGTTTGTGATCGCCGGTAGCACCATGCCACCGGGCAAAAAAGCGTTTAATCCGGGAAAGGTGA</t>
  </si>
  <si>
    <t>AGGTCCCAGAAT</t>
  </si>
  <si>
    <t>NC_000913.34274124</t>
  </si>
  <si>
    <t>TTCCCGGAACCGAGGTCACAACATAGTAAAAGCGCTATTGGTAATGGTACAATCGCGCGTTTACACTTATTCAGAACGATTTTTTTCAGGAGACACGAAC</t>
  </si>
  <si>
    <t>ACGCAACGAGTT</t>
  </si>
  <si>
    <t>NC_000913.34275041</t>
  </si>
  <si>
    <t>TTTGTGTTCTGCAAGCCCCGCGATAGCCAGAGTGTACCACGCCTCCCGTGAACAACGCCGCGCTGTCCAGGGCATCGGCTCTTTTCAGAGGAATTGTTTG</t>
  </si>
  <si>
    <t>GCTCACAAAGAT</t>
  </si>
  <si>
    <t>NC_000913.34275470</t>
  </si>
  <si>
    <t>CAAAAGTGCTATTTATACCGTAAGATTTATCTAAAGACGTCGGTACCCAGGGTTTTCACCTTGCAATGGCCGGGTATAAACAGGCAGGAAATTGATAGCA</t>
  </si>
  <si>
    <t>CCCTATAACATC</t>
  </si>
  <si>
    <t>NC_000913.34278478</t>
  </si>
  <si>
    <t>AAATTGTCGCAAACCTGGAGCAGGAAGATAACGTTTCGCTGGCAGGGGATTGTCCGCCACGCATCTTGACGAAAATTAAACTCTCAGGGGATGTTTTCTT</t>
  </si>
  <si>
    <t>CACACACATACT</t>
  </si>
  <si>
    <t>NC_000913.34279979</t>
  </si>
  <si>
    <t>CTCCGCACATTGTGTGAGCTTTTGCGATATTCTGAAAAAAATGAGAATTCAGGCATAACGTCTTTCTCAGATCATAAAAAACATCGCAAACAGGGAACGC</t>
  </si>
  <si>
    <t>ACTCGTTCAAAC</t>
  </si>
  <si>
    <t>NC_000913.34283075</t>
  </si>
  <si>
    <t>ACAAATAAACTCATTAAAAAATGAGCGATTTTTGACAGTCGTAGAAAATGATAATGCAGAGAATATGCCTTTTCTTTCTTGTTAATTATAAGGATATTTT</t>
  </si>
  <si>
    <t>GTTCTCATCCGA</t>
  </si>
  <si>
    <t>NC_000913.34285213</t>
  </si>
  <si>
    <t>TATCCGGCCTACATTCGGCAAGGGTTACCCGAGCGTTAACCTTCTCCCATAAGGGAGCGGGAATTAAAACAATCCCTACATTACCTCTGGAGAATCTGTG</t>
  </si>
  <si>
    <t>AGGCTTTCCACG</t>
  </si>
  <si>
    <t>NC_000913.34287371</t>
  </si>
  <si>
    <t>TTGCGTGATCTGTCGCCCAAATACTAAACAAAACTGCCAATACCCCTACATTTAACGCTTATGCCACATATTATTAACATCCTACAAGGAGAACAAAAGC</t>
  </si>
  <si>
    <t>ACTACAGAAACC</t>
  </si>
  <si>
    <t>NC_000913.34287763</t>
  </si>
  <si>
    <t>ATAGGGGCGAGCAATGTCATGACAGTGTAGGTGCGGTTACTGTCGTGAAAAACAATAAAAACCGCCATTGCAACAATGGCGCAATTCGGATGAAGCCCCT</t>
  </si>
  <si>
    <t>ACAGGACGCGAT</t>
  </si>
  <si>
    <t>NC_000913.34294480</t>
  </si>
  <si>
    <t>AAAATCTACAAACCAACGCAACACAATTCATGCCCTGGCAGTATGTCACGTTCTCGCGTTTCTGAACGGGGAACGGCGCTCCATTGAGGAAGTCATTCAT</t>
  </si>
  <si>
    <t>TGGCGTAGGAAT</t>
  </si>
  <si>
    <t>NC_000913.34299366</t>
  </si>
  <si>
    <t>CCGTAATATCAGGGAATGACCCCACATAAAATGTGGCATAAAAGATGCATACTGTAGTCGAGAGCGCGTATGCGTGATTTGATTAACTGGAGCGAGACCG</t>
  </si>
  <si>
    <t>GGAGTCCTATCC</t>
  </si>
  <si>
    <t>NC_000913.34304403</t>
  </si>
  <si>
    <t>AAGCTATTTTTATTCATCAAGAAAATAGCCATACTGACGCCTTCAATGGATATTGATATTCACTACAGATATTGTTCGCAGCAGACAGGATGTATTTAAT</t>
  </si>
  <si>
    <t>GTTCTCCGCTAT</t>
  </si>
  <si>
    <t>NC_000913.34306597</t>
  </si>
  <si>
    <t>TATTAAAGTCGCAATTTCCCAATTATGATAACGCCAGCTTTAAATGACGTATTTTGCATGGATTACATATTTACGACATAAATGATAAATGGAGATTTAT</t>
  </si>
  <si>
    <t>TGTAGTCCATCG</t>
  </si>
  <si>
    <t>NC_000913.34310980</t>
  </si>
  <si>
    <t>TAATGAAGTGTCTTATCCGGCCAACAAAATAACCTGAACGTAGACCTGATAAATGTAGCCATCAGGCAATAATACGATATTTCGTGCAGAGAGGTTATTT</t>
  </si>
  <si>
    <t>GGGAAGCTCTTA</t>
  </si>
  <si>
    <t>NC_000913.34312991</t>
  </si>
  <si>
    <t>AAACTTTATAAATTTTATTTTTTTGTGAAGTCGCCAGCATCTTTTCTGTTCTTGCTGTGGTGATATAGTGGCGTCTTCAATTCAAGGACAAGAGAACGTG</t>
  </si>
  <si>
    <t>GTAGACGCTACT</t>
  </si>
  <si>
    <t>NC_000913.34313349</t>
  </si>
  <si>
    <t>CAGATCAGGAAGGCGTAATTCATCGATTTTGGGTGTTTTTAATTCATTAACATCACAAATGTTTTTTGATTGTGAAGTTTTGCACGGACGGGGAAGATGA</t>
  </si>
  <si>
    <t>GTTCGAGGTCAC</t>
  </si>
  <si>
    <t>NC_000913.34317895</t>
  </si>
  <si>
    <t>GATGCGGCGTAAACGCCTTATCCGGCCTACAAATGCGCTCCCCGTAGGTCGGATAAGACGCGTCAGCGTCGCATCCGACACCCGAACCACGAGGCGAAAA</t>
  </si>
  <si>
    <t>ATCATAATCGCG</t>
  </si>
  <si>
    <t>NC_000913.34325165</t>
  </si>
  <si>
    <t>TCGAATTCCCGTTAACTCTTCATCTGTTAGTCACTTTTAATTAACCAAATCGTCACAATAATCCGCCACGATGGAGCCACTTTTTTAGGGAGGCTGCATC</t>
  </si>
  <si>
    <t>AACAGCTCACCT</t>
  </si>
  <si>
    <t>NC_000913.34325741</t>
  </si>
  <si>
    <t>GACTGCCTGATGCGACGCTCGCGCGTCTTATCAGGCCGCCTCTCATCTGTATAAATTTCGAACTACACTTAACTGGCTTCTCTTAACTGAGGTCACCATC</t>
  </si>
  <si>
    <t>TTTACGCACCGG</t>
  </si>
  <si>
    <t>NC_000913.34326734</t>
  </si>
  <si>
    <t>ACCCCCGACAAACTCAGGGATTTTGTGTATAATTGCGGCCTTTTTCGGCAATCTGCCGTTTTTTGGCGCTTTTGCCCTGCTGACTTTTGAGGAAATCCAC</t>
  </si>
  <si>
    <t>CGATACCTTCGG</t>
  </si>
  <si>
    <t>NC_000913.34327134</t>
  </si>
  <si>
    <t>ATAAAATTATTTCTTGCAGTAATTATAAAAGCCGAAAACAGAACTCAAAAACAATCTGGCTAAATAAAATAACAAAATTTGCTTTAAGGAAGAATTTTCT</t>
  </si>
  <si>
    <t>GAGTACCGCTAT</t>
  </si>
  <si>
    <t>NC_000913.34330501</t>
  </si>
  <si>
    <t>GTTACAGAGATTGCATCCTGCAATTCCCGCTCCCCTTTTGCGGCCGTCGCGCTGATTTTTCTGGCGTTTGCGGAAATGGGCCAACTCTGCGAGGAAAGCT</t>
  </si>
  <si>
    <t>ACCACCTACACG</t>
  </si>
  <si>
    <t>NC_000913.34332115</t>
  </si>
  <si>
    <t>TGGCCTGATGTGACGCTGTCTTATCAGGCCAATTGAACTCTTAAGGTTCACTTAATCTCTGACGCGCATACTCTCCTCCAGGTTAACGGAGGAGAGTGCA</t>
  </si>
  <si>
    <t>CTTAGGCCATCG</t>
  </si>
  <si>
    <t>NC_000913.34335590</t>
  </si>
  <si>
    <t>CCCTTAATCCAGCAAACATAAAAGCCAACCTTAAGAACTTAAGGTTGGCTTAATTTTGCTTTGCGAGCATATGCGCACTTTGTTCGATGGAAACACCGTG</t>
  </si>
  <si>
    <t>TTATACGCCGAC</t>
  </si>
  <si>
    <t>NC_000913.34337031</t>
  </si>
  <si>
    <t>ATCAGCGATAACCCGGTCGATAATAATTCAACTATCGAATGCAGGCGTATGATATGACGTAATTTATTGTCACGAAGCTCGCCTTCGCAGGAGTTTAATT</t>
  </si>
  <si>
    <t>GAAGTAGTAGCG</t>
  </si>
  <si>
    <t>NC_000913.34337929</t>
  </si>
  <si>
    <t>TTATGCATGTTTATATTCATCATACAATTATATAACCATTTCCCGGTATCGCTTTGCTTTAGCGAGAACTGGTCTTTTATTCGCACTCAGGAGTACATGT</t>
  </si>
  <si>
    <t>GTTCAGTCGCAG</t>
  </si>
  <si>
    <t>NC_000913.34340521</t>
  </si>
  <si>
    <t>AATATTTCAAAAATGTTTGTTTTTCACGCGCTTTACAGCCCGAAAAGGCCGGAAGATACTTGCCCGCAACGAAGATTCCTTCATAACCGGGTAAGCAATG</t>
  </si>
  <si>
    <t>TCACTCTCGTAC</t>
  </si>
  <si>
    <t>NC_000913.34341628</t>
  </si>
  <si>
    <t>CCTCGCCCCTCTGGGAAGAGGGTGAAAACCGTGCTCCCACTCGCAGTCATCCTCCCTCACTCCTGCCATAATTCTGATATTCCAGGAAAGAGAGCCATCC</t>
  </si>
  <si>
    <t>AAGCAGGGAAAC</t>
  </si>
  <si>
    <t>NC_000913.34343368</t>
  </si>
  <si>
    <t>CGCGACTAAACGCTACTGCGCCGGGGGATTTATTCCGGCGCACACCTCTGACGATACCAATAACAGAAGGCGGGCGTTGGTAACAGCGACCCGATACCCT</t>
  </si>
  <si>
    <t>TGCCTAGCGCAT</t>
  </si>
  <si>
    <t>NC_000913.34345558</t>
  </si>
  <si>
    <t>CAGCATGCTGCCAGGTGATCCCCCTGGCCACCTCTTTTGCGATTGTAATTTCACGCTTGCTGGTGAATAGTCAGTATTTTCCCTGATTTGCGAACTCACC</t>
  </si>
  <si>
    <t>AACTTAGCCGGA</t>
  </si>
  <si>
    <t>NC_000913.34348744</t>
  </si>
  <si>
    <t>CGGATATTTAGTCAGGCTCTGAAAACAGTTCATACAAAACAGAACGTGACTGTGATCTATTCAGCAAAAATTTAAATAGGATTATCGCGAGGGTTCACAC</t>
  </si>
  <si>
    <t>CCGCCTTACCTA</t>
  </si>
  <si>
    <t>NC_000913.34351662</t>
  </si>
  <si>
    <t>CCAGAGTCTCTTCCCCTATATAGCCAATCATTCTTACTCCCTTTGAATTACCCGCCTCATCAGAGATAATGCTTAAGAAATTTGTCACACAAGGAAGCTG</t>
  </si>
  <si>
    <t>TGTCATAGCGAA</t>
  </si>
  <si>
    <t>NC_000913.34351842</t>
  </si>
  <si>
    <t>TATAGGGGAAGAGACTCTGGCAACGGAAACTGCCAGTGCTGTATGAAGATTCCGGGGCTATGCTTATAGCGATAATCATACTGATGAGAGAGGGAAGGTC</t>
  </si>
  <si>
    <t>GTACAGACCGTA</t>
  </si>
  <si>
    <t>NC_000913.34352583</t>
  </si>
  <si>
    <t>TTACTGAGCAAAAAAAAGAATATCTCCTATATGAGAATCATCAATCGGGGTTAATAAGTTTTGCGTCCCCAGAGCGTTTAATATTGATAGGAGTCATATT</t>
  </si>
  <si>
    <t>GCGCTCTCAGTT</t>
  </si>
  <si>
    <t>NC_000913.34354717</t>
  </si>
  <si>
    <t>TAAGATAAACTGAGTTACTAATAGTCGAGGCAGATAATACAGTGTACCGATCTGTCTCTTTATCTACGCTAAATTGAAAGCTGGATTTAGAGGAACCAAA</t>
  </si>
  <si>
    <t>ACCACGTTAGGG</t>
  </si>
  <si>
    <t>NC_000913.34360031</t>
  </si>
  <si>
    <t>TTTTTTCGTGAGTAATCTTATCGCCAGTTTGGTCTGGTCAGGAAATAGTTATACATCATGACCCGGACTCCAAATTCAAAAATGAAATTAGGAGAAGAGC</t>
  </si>
  <si>
    <t>CTAGAGGTTCAA</t>
  </si>
  <si>
    <t>NC_000913.34361934</t>
  </si>
  <si>
    <t>TGCATTCACCAATAATATGTAAATAAACCCATCTATAGATGGTAAAAATAGGTTGTGGCAATTATCATTGCATCATTCCCTTTTCGAATGAGTTTCTATT</t>
  </si>
  <si>
    <t>CCACAGTATCTA</t>
  </si>
  <si>
    <t>NC_000913.34365356</t>
  </si>
  <si>
    <t>CGTTCACGCCCCGCTTTCTTTCCCGCCGACTAACATCCTTCCCCCGTCCGTTGTATAGTGACCTCTCTCTTGCGGTTCCATCTGTTCTTGCGAGGTGTTT</t>
  </si>
  <si>
    <t>ACCCGTCTTAGA</t>
  </si>
  <si>
    <t>NC_000913.34366773</t>
  </si>
  <si>
    <t>AATAAAAAAGGCACGTCAGATGACGTGCCTTTTTTCTTGTGAGCAGTAACTTAAAAATAACAATCTAATATCAACTTGTTAAAAAACAAGGAAGGCTAAT</t>
  </si>
  <si>
    <t>CTCAAAGTAGAG</t>
  </si>
  <si>
    <t>NC_000913.34368327</t>
  </si>
  <si>
    <t>GGTCGATGCAGGGGATAATCGTCGGTCGAAAAACATTCGAAACCACATATATTCTGTGTGTTTAAAGCAAATCATTGGCAGCTTGAAAAAGAAGGTTCAC</t>
  </si>
  <si>
    <t>GCTCACAAGAAG</t>
  </si>
  <si>
    <t>NC_000913.34368663</t>
  </si>
  <si>
    <t>ACATCTTGAAATTTTGCTAATGACCACAATATAAGCTAAACGCGATTCGCAACCCATTCAGGTAGCCGGGGTTAACCGGCTGCTATTACAGGAGAAACCT</t>
  </si>
  <si>
    <t>GTCAAGAGCATC</t>
  </si>
  <si>
    <t>NC_000913.34370412</t>
  </si>
  <si>
    <t>CATCGCAATTTCTTCATCGCCGTCATAAGCGAATCTGATTGTGCTACCATCGAAAATCTACGCAGTTGCCCAAAATTTGGGCGCAATCGGACATCAACCC</t>
  </si>
  <si>
    <t>TTCACCAGAGCT</t>
  </si>
  <si>
    <t>NC_000913.34370687</t>
  </si>
  <si>
    <t>GCGAAGCCTCATCCCCATTTCTCTGGTCACCAGCCGGGAAACCACGTAAGCTCCGGCGTCACCCATAACAGATACGGACTTTCTCAAAGGAGAGTTATCA</t>
  </si>
  <si>
    <t>GCGAGAATACAT</t>
  </si>
  <si>
    <t>NC_000913.34372808</t>
  </si>
  <si>
    <t>CAGAAATGTCTGGGGGTTTTTCTTTTGGTCATCTTTCTAGTATAAGATTCAGACACGGACGACGCGAGTGGCGTCCAGCTCATTGATTATGGGGAATAAC</t>
  </si>
  <si>
    <t>TACGGTCCTACG</t>
  </si>
  <si>
    <t>NC_000913.34374234</t>
  </si>
  <si>
    <t>CTATTTATGTTATTTTAACAACTATTACTACCAAGCCCATTTATCTGGCTTATAAATTAAAATTAATTATTTAATTGAGAAATGGTTAGGGAGAACCTAC</t>
  </si>
  <si>
    <t>TTCGCGAATAGC</t>
  </si>
  <si>
    <t>NC_000913.34376552</t>
  </si>
  <si>
    <t>CTTCCGAAAAATCATCAGATTCCCATCATTTTTGGCGATGTTGTCTATTATTAATTTGCTATAGGCAAACATAAATAACATTACCTAAAAGGAAGACGTT</t>
  </si>
  <si>
    <t>GTCTCACTTCGT</t>
  </si>
  <si>
    <t>NC_000913.34376874</t>
  </si>
  <si>
    <t>CCTGCCACCTGGCAAAATATCCGTTCAACCATCAGCTTTGCAGGACGACCTGCAAACGCCTCTTTTCACCGGGGACGGCCCCAATTCTCCGGAGCCTGAT</t>
  </si>
  <si>
    <t>ATCTCAACAGGT</t>
  </si>
  <si>
    <t>NC_000913.34382318</t>
  </si>
  <si>
    <t>ACCTATAAAGGAGCAGTGGAATAGCGTTCGCAGACCGTAACTTTCAGGTACTTACCCTGAAGTACGTGGCTGTGGGATAAAAACAATCTGGAGGAATGTC</t>
  </si>
  <si>
    <t>ACGACGAGTACG</t>
  </si>
  <si>
    <t>NC_000913.34382642</t>
  </si>
  <si>
    <t>TTAGTCACTGCCCACCGCTGTTTGATTCCTGCGTAAAATTTGTCTCGCCGTCGCGTTGCGAGTAGACTTCGTGCCCTTGTCAAAAACTGGAGATTTAACT</t>
  </si>
  <si>
    <t>CCAGAATCACCA</t>
  </si>
  <si>
    <t>NC_000913.34383838</t>
  </si>
  <si>
    <t>GGTATCAATTCTGTATTGGTTTTTACGCTGCCTGCTCAATGTTGCGCAGTGCAGTTCAGTGGGCACGTGTTATACACGCGCTGAAATGAAGGATGGTTTC</t>
  </si>
  <si>
    <t>CTACGAAAGAGG</t>
  </si>
  <si>
    <t>NC_000913.34392891</t>
  </si>
  <si>
    <t>GGTGAATAGTATTTTTTTAACCTATTGATAGATAAGTTAAAAATTAAGATTCCGTTTTGTCGAGTCGATCACTTGACGATTTTATTCGTCTTGAATTGCA</t>
  </si>
  <si>
    <t>GCGACTATCTCT</t>
  </si>
  <si>
    <t>NC_000913.34404686</t>
  </si>
  <si>
    <t>AAAAACAGACTGATCGAGGTCATTTTTGAGTGCAAAAAGTGCTGTAACTCTGAAAAAGCGATGGTAGAATCCATTTTTAAGCAAACGGTGATTTTGAAAA</t>
  </si>
  <si>
    <t>CGACCCTATCTA</t>
  </si>
  <si>
    <t>NC_000913.34406189</t>
  </si>
  <si>
    <t>TTTTTCCTTCCCCGAACTGAAATAAATTAGCGACACAGCTTGTGGCTGGTTTATCATCAATATAAATGTATTTTTTCCCGATTTCCCTTTTGAGGTTGAT</t>
  </si>
  <si>
    <t>GCCATCCTTACC</t>
  </si>
  <si>
    <t>NC_000913.34409274</t>
  </si>
  <si>
    <t>TATCCGGCCTACATAATCACGCAAATTCAATATATTGCAGAGATCATGTAGGCCGGATAAACGTAGTGCATCAGGCAAAACGTAAACAACGAGTACATTA</t>
  </si>
  <si>
    <t>CAAAGTTCCGTT</t>
  </si>
  <si>
    <t>NC_000913.34410132</t>
  </si>
  <si>
    <t>AGATTTGGATGGTTTTTTTTTGTCTATAGCTGGTAAGATAATTACGTATTGCAAATATTCATTTTATTAATATTTAAACTTAATCTATATGGAATAATAT</t>
  </si>
  <si>
    <t>GACCTAACAACG</t>
  </si>
  <si>
    <t>NC_000913.34416292</t>
  </si>
  <si>
    <t>GTTTACCTGTGCACAATAAATTACCGGCTGGAAGCCTGGGCGTTTATTACCGCGATGGAATGCCCTGCAACATGTGGGGAAACGAAAAATGGAGCTGACG</t>
  </si>
  <si>
    <t>ATCTCCCAATCT</t>
  </si>
  <si>
    <t>NC_000913.34416770</t>
  </si>
  <si>
    <t>GATGTGGGTTACGCTTTCGTCACGTTTTCATTCGAAAATCGCGTACCAGGTAACAATTCGGGAACATTCCCCCAAAGTTAAATTAATAAGGCACTACACT</t>
  </si>
  <si>
    <t>TCTAGTTCTCAC</t>
  </si>
  <si>
    <t>NC_000913.34416951</t>
  </si>
  <si>
    <t>CGAAAGCGTAACCCACATCTCAACATTATGAACTAATACCGCCAGCAGAAACTTGTGCTAAGGATTTCTTCATGTCATACCAGACAAAAAGGAGAGACAG</t>
  </si>
  <si>
    <t>CATACACAACCC</t>
  </si>
  <si>
    <t>NC_000913.34418453</t>
  </si>
  <si>
    <t>TTTATACCGGGTAGCGTGGAGAAGTTCGCGCTATCCGGCGTAGTATTTCCTGGCTATTTCAAATATCATCTAAAAAAATCAAATTTTATCGGAATAGCTC</t>
  </si>
  <si>
    <t>TCACGAGAACAC</t>
  </si>
  <si>
    <t>NC_000913.34419625</t>
  </si>
  <si>
    <t>GTCAAAAAATGGTCATTGCCTTCCTGAAAAAATAGTGTCAGGATTAATCAAAACCAATCACATATTGATTCGAATTGAACTATCATGAAGGTAAATGGCG</t>
  </si>
  <si>
    <t>TTAGTTCAGTCC</t>
  </si>
  <si>
    <t>NC_000913.34419979</t>
  </si>
  <si>
    <t>TCATAAATAATCTTGTTGTGATTACTTTTGAAAATTAGAGTGAGTGCACAACATTCCGGGTGTGTGGAATACCCGGTTACCTCTTCTTCAGGAGATCGTT</t>
  </si>
  <si>
    <t>CAATCTCGACGA</t>
  </si>
  <si>
    <t>NC_000913.34424791</t>
  </si>
  <si>
    <t>TCAGAAATGGTCACCATCAACTTCTTTATCATTGATTAAAATTAAATCAGAAGATCATCACAGAGGAGAGCACACAAAGTCAGCCGTCGAGGAGGTATCT</t>
  </si>
  <si>
    <t>ACACGAACGCGT</t>
  </si>
  <si>
    <t>NC_000913.34425117</t>
  </si>
  <si>
    <t>ATAACGCGTCATTTTTCAGCCGACCTTTAACACGTTCCTTGCCTCCCCGGGATTCGGCTGACCCAGACAGGAGGCTGAATAATCCGTAAGGAGCAATTCG</t>
  </si>
  <si>
    <t>ACCAAATCGGTA</t>
  </si>
  <si>
    <t>NC_000913.34427422</t>
  </si>
  <si>
    <t>TCACCACTTCAGAAAACAAACTTATTTTTATTAATATCGATTTTTTTCTGTGAACATTCAGCTGCGATATTTATAAAAACATTAAACAGGTAACATTACA</t>
  </si>
  <si>
    <t>GATCACTCCTCC</t>
  </si>
  <si>
    <t>NC_000913.34427693</t>
  </si>
  <si>
    <t>AAATGACTTCCACGCCTTACACCGTACATTCTTGTTGTGCGGTATGTAATTATTCTACGCTGTCGGTATCGGTGTATTCGTTAATCAGCAGGTTAGCCAG</t>
  </si>
  <si>
    <t>AGGCTTTCACTA</t>
  </si>
  <si>
    <t>NC_000913.34428717</t>
  </si>
  <si>
    <t>CCCGTATGAATATAATAAAGGCGGGTTTACCACGGACATCATAGCGTTAGCTTATTCATAGGCTATGATTGAGGAACAAGACGCGGAGCAGGAGGAAACC</t>
  </si>
  <si>
    <t>CGCTTACAAACG</t>
  </si>
  <si>
    <t>NC_000913.34428934</t>
  </si>
  <si>
    <t>TTTTCCCTGGGATTTGTCATCATTCCCGCGACAAAGTTTTACCCAAAGAAGTGTGGCTGATATGCTGCCCGCTACTTTATACCCTAAGAAAGGAAATACG</t>
  </si>
  <si>
    <t>GGTCCTCTACAT</t>
  </si>
  <si>
    <t>NC_000913.34429863</t>
  </si>
  <si>
    <t>TACCTAATATCGATGAGTCCCGATACAGATTCGTCGTATCATAGACTGACTAAAGGCCGTAGAGCCTGAACAACACAGACAGGTACAGGAAGAAAAAAAC</t>
  </si>
  <si>
    <t>TGCGTAGCATCG</t>
  </si>
  <si>
    <t>NC_000913.34431983</t>
  </si>
  <si>
    <t>GCAGTGAGTTAAATAAGCCTCTGCTACGTAAGGGTTATAGCTTTTGCCTTAAAGATGCATTTAAAATACATCTTATCTTATTAAGAATGAGGTATCAGCT</t>
  </si>
  <si>
    <t>GAGCGCTTTCGT</t>
  </si>
  <si>
    <t>NC_000913.34433056</t>
  </si>
  <si>
    <t>AAGTGGCATCCTCCCGCATCCTCTCTGATAATGACGGGATGCCGGGAGCAATCATGTCTGCTTCCTGAACTTTCTTCTGACAGATCAATGGATGCCAGTA</t>
  </si>
  <si>
    <t>CCTTACTTCGAG</t>
  </si>
  <si>
    <t>NC_000913.34436565</t>
  </si>
  <si>
    <t>ATTTTCAAAGCGTAAAATTGTGGCATTCTTCACTGTTCTATAAGTAAGACGTTTATTCTCCCTTTTCTTTCGTATTCCCGATGATAAAAGGATGTCCCTG</t>
  </si>
  <si>
    <t>ACGACACTCACG</t>
  </si>
  <si>
    <t>NC_000913.34436754</t>
  </si>
  <si>
    <t>GCTTTGAAAATGATGACACTATCACAGTTGGCGCATTCATTAACGATAGGGTATAAGTAAAACAATAAGTTAACACCGCTCACAGAGACGAGGTGGAGAA</t>
  </si>
  <si>
    <t>CGGGTTCACTAT</t>
  </si>
  <si>
    <t>NC_000913.34437706</t>
  </si>
  <si>
    <t>AATAAGTTACATTTTAATAATGAGCGTTTTTTGATAGTTTACTTCTATAGTGAGATATTTAATGGCGACATAAAGTAACCAAATAAAATAAGGTTGTCAT</t>
  </si>
  <si>
    <t>TCCAAACGGACA</t>
  </si>
  <si>
    <t>NC_000913.34439262</t>
  </si>
  <si>
    <t>AACTGGCATCACACTTGCGGGAAATTCGATAAATAGCACATATGATTAAAACTCAGACCCAAGTGGTCGGATCACCTGCATATCATAAGAAGGAAACACC</t>
  </si>
  <si>
    <t>ACAGGGCAACGT</t>
  </si>
  <si>
    <t>NC_000913.34439586</t>
  </si>
  <si>
    <t>GCCCGGATAGTCTATAGTCACTAAGCATTAAAATTTGCGCCTCATAATAGTTGGGCCGATTGTGGCACCGCACAGGCGTAATACTCAGCAGGAGATAACA</t>
  </si>
  <si>
    <t>AACAGGTTACCG</t>
  </si>
  <si>
    <t>NC_000913.34441215</t>
  </si>
  <si>
    <t>AATGCCGGTTCACTTTCTTCGAATCGGCTTTCAATGTGTATTTCACACAAATTAATCAACTTCCCCTTCCGAGGATCTGGCCTGAAAGGTCGGATAAGAT</t>
  </si>
  <si>
    <t>TCTAGCAACTCA</t>
  </si>
  <si>
    <t>NC_000913.34442176</t>
  </si>
  <si>
    <t>TTATGTTTTACTTTAGACCTATTCACGGTGGTTATTGTGTGCAAATACGCCTCTTGTTACAACCTTAACCCCAATGACCGATTTTCGGGAGAGCGACACC</t>
  </si>
  <si>
    <t>CCGGTACAGTCT</t>
  </si>
  <si>
    <t>NC_000913.34442381</t>
  </si>
  <si>
    <t>ATTTGGGGTTTAGTCTGCTTTTTAATCCATATTACTGGATTTTTGTTAAGCCGTTTAACGGCGTTCCAGGGGCAGGAAAAAAGGATATTCAGGAGAAAAT</t>
  </si>
  <si>
    <t>ATCTCAAGGGTA</t>
  </si>
  <si>
    <t>NC_000913.34448245</t>
  </si>
  <si>
    <t>AGATATGGAAAGCGGCTCGGAGAGAAAAGCAAAAGGTGAGGGAATTACAAAACAGAATGCGAGTCGTCTCGCAAAAAACAACGCCACCCGAAGGTGGCGT</t>
  </si>
  <si>
    <t>CAAAGGACTCTT</t>
  </si>
  <si>
    <t>NC_000913.34448446</t>
  </si>
  <si>
    <t>TTAACGCATAAAAAACTCTGCTGGCATTCACAAATGCGCAGGGGTAAAACGTTTCCTGTAGCACCGTGAGTTATACTTTGTATAACTTAAGGAGGTGCAG</t>
  </si>
  <si>
    <t>GTACCGATACAG</t>
  </si>
  <si>
    <t>NC_000913.34449652</t>
  </si>
  <si>
    <t>TGAAAAAGGAAAATGAAGACGAAAACAAGCGAAGACATTCGGCGCGAGTTGGCTATAATACTCGGCACTTGTTTGCCACATATTTTTAAAGGAAACAGAC</t>
  </si>
  <si>
    <t>AGCGTCGTAGGT</t>
  </si>
  <si>
    <t>NC_000913.34449961</t>
  </si>
  <si>
    <t>TGAAGTGTGATGTAACGCAATCTGTTACATAACGAATTGTCTATAGTTTTTTCGCGAACATCTTTTAACCAATAATAACTACCCCGACGAGGACAACCCT</t>
  </si>
  <si>
    <t>GAGCAACGGGTT</t>
  </si>
  <si>
    <t>NC_000913.34451057</t>
  </si>
  <si>
    <t>GCGCTCGCGCCGCATCCGGCGATGGTGCACTGAAGCCTGATGCGACGCTTACCGCGTCTTATCATGCCTACTGGGAGCACGCTTTACACCGGGGGAAACC</t>
  </si>
  <si>
    <t>AAGGTCAAGGAG</t>
  </si>
  <si>
    <t>NC_000913.34455609</t>
  </si>
  <si>
    <t>TCCGTAATTTGCTGGCGCGATTCACCTGAGCGCAACATTGAGATTATTTGTTAAGATTGTTGCGGTCGCTTTACTCCATAAACATTGCAGGGAAAGTTTT</t>
  </si>
  <si>
    <t>GCTATCTCCCAC</t>
  </si>
  <si>
    <t>NC_000913.34455784</t>
  </si>
  <si>
    <t>GTGAATCGCGCCAGCAAATTACGGATTATCCTGAAATGCGTTTCTCACTTGCCCGACATATGCGTAAAATGAGCGGCAGATTAAAAAAGGATAGTGACGT</t>
  </si>
  <si>
    <t>AGATACACAAGC</t>
  </si>
  <si>
    <t>NC_000913.34460364</t>
  </si>
  <si>
    <t>ATTTGGCAATTGCTCCAGGTCTGATAAGACGCGACAGCGTCGCATCAGGCATTGATTACCGGATGCAGCCTACACGCGGACTGATAAGCCAGGCGAAATA</t>
  </si>
  <si>
    <t>TCAGGATCATCT</t>
  </si>
  <si>
    <t>NC_000913.34462660</t>
  </si>
  <si>
    <t>GATGGCGATTGCGGAAAGCACCGGAAAACGAAACGAAAAAACCGGAAAACGCCTTTCCCAATTTCTGTGGATAACCTGTTCTTAAAAATATGGAGCGATC</t>
  </si>
  <si>
    <t>ACGCCAATCAAC</t>
  </si>
  <si>
    <t>NC_000913.34467246</t>
  </si>
  <si>
    <t>GCTGACAACTAAACCAACGATAAACCAGACTTTACCCATTGCTGAATGCACGGGTAACGTTAGGCTCAAATAATTAAACAACACGTTACAGGACAACAGG</t>
  </si>
  <si>
    <t>ACTTACAGGCGG</t>
  </si>
  <si>
    <t>NC_000913.34467430</t>
  </si>
  <si>
    <t>TGGTTTAGTTGTCAGCAGGTATTATATCGCCATAGATGCTACGAATATTATTGGATTCTCCTTATTATTTGCGGCGCTTTTTTCACTTACCGGAGGTTAT</t>
  </si>
  <si>
    <t>ACCTATACGCTT</t>
  </si>
  <si>
    <t>NC_000913.34467624</t>
  </si>
  <si>
    <t>ACGTTTTAACGTCCCTGCTCAGCTTTATTACCTTCAGGTAAGGCTTCGCCACGCCTGAAGACATTTCTGTACTGTTTCAGACAGTGCGGAGGGACTCCTT</t>
  </si>
  <si>
    <t>GATCGAGATCAG</t>
  </si>
  <si>
    <t>NC_000913.34472533</t>
  </si>
  <si>
    <t>TTAATTCAAATAAACCGTTTGCGCTGACAAAATATTGCATCAAATGCTTGCGCCGCTTCTGACGATGAGTATAATGCCGGACAATTTGCCGGGAGGATGT</t>
  </si>
  <si>
    <t>GAAATAGCCCTC</t>
  </si>
  <si>
    <t>NC_000913.34473209</t>
  </si>
  <si>
    <t>TCCATGATGTCTGGGTTTTGTTTACTCACGTCGTCCGCTAAAAGCGGCTCCCGGTAAAGAGAAATCTTCTGTTCATGTCGTAAATCTTGAGGATAACCAA</t>
  </si>
  <si>
    <t>ACCGAACGGAGT</t>
  </si>
  <si>
    <t>NC_000913.34474861</t>
  </si>
  <si>
    <t>TGTGATAAGACAATAATTCACGCGTTAAGGCTAGCGGAATTGATTATCTTTTCGTATAACGATAGAAATGAAACGTTGTTTTAATTAAGGAGTGGAAAAG</t>
  </si>
  <si>
    <t>CAACCGACAAAC</t>
  </si>
  <si>
    <t>NC_000913.34475436</t>
  </si>
  <si>
    <t>CAAGGTTTACGGCGAGTTTGTGAAAAGAGCGTTTTTTGATATTTTTTTGTGAGTAAAATTTGTAATGCTTAGACGTTCTTATTCACTCAAGGAGTTCGTC</t>
  </si>
  <si>
    <t>ACGGAATCCATA</t>
  </si>
  <si>
    <t>NC_000913.34478311</t>
  </si>
  <si>
    <t>CACCTTTGTGACAAAGATTTATGCTTTAGACTTGCAAATGAATAATCATCCATATAAATTGAATTTTAATTCATTGAGGCGTTAGCCACAGGAGGGATCT</t>
  </si>
  <si>
    <t>TACCACGCGTAT</t>
  </si>
  <si>
    <t>NC_000913.34478472</t>
  </si>
  <si>
    <t>ATTTGCAAGTCTAAAGCATAAATCTTTGTCACAAAGGTGGAGGCAATGTCAGTGGTGTGTGACAATAAGAGTATCGGCAGGACATTAAGAGGAATGAGCC</t>
  </si>
  <si>
    <t>CCATATCCGGAA</t>
  </si>
  <si>
    <t>NC_000913.34479537</t>
  </si>
  <si>
    <t>GGCTGGCAAAAACTTTATTACTTTATAAGTCGCTTGCGTACGTAAGAAGAGAGTGGTATTAAACAAATGTATAATTACTTTATTTTTATTGGGTTAAACT</t>
  </si>
  <si>
    <t>CCATACTTAGTC</t>
  </si>
  <si>
    <t>NC_000913.34479729</t>
  </si>
  <si>
    <t>TGCCAGCCTATTACTGATAAGAGTATTGTAACGTGGCAGAACATTTTACTGTCTGTATATATAAGTTATATCAATGGATTTTTTAATTCAGGGAATTTTT</t>
  </si>
  <si>
    <t>CTCTATATAGCG</t>
  </si>
  <si>
    <t>NC_000913.34484280</t>
  </si>
  <si>
    <t>AGCACTGAACTCGTAGGCCTGATAAGACACAACAGCGTCGCATCAGGCGCTGCGGTGTATACCTGATGCGTATTTAAATCCACCACAAGAAGCCCCATTT</t>
  </si>
  <si>
    <t>GACCTCCAAATC</t>
  </si>
  <si>
    <t>NC_000913.34485951</t>
  </si>
  <si>
    <t>GATTAACACGAAGTCATCGCAACAGCGGACATGAGTTACGAAAGCTTGCAATTCTATCTGTAGCCACCGCCGTTGTCTTTAAGATTCAGGAGCGTAGTGC</t>
  </si>
  <si>
    <t>TGGTTAACGTCC</t>
  </si>
  <si>
    <t>NC_000913.34486217</t>
  </si>
  <si>
    <t>TCTTAGCGACGATTTCGACGACTCAAGAGAATAAATGACGTTTAAGCCATGAAACAAGCTAAAATCCTGCAAAAGACGAGTTTTTACGGGCGTATTTAAA</t>
  </si>
  <si>
    <t>CAGAACTTCGAC</t>
  </si>
  <si>
    <t>NC_000913.34494406</t>
  </si>
  <si>
    <t>TAGTAATGTAACAATTTTCTGACGTGATCTTCATCACAAATAATGACAGTTAAAACCGCTTAAATGCTTCCGAGGTGTCTACCTGACCAGTGAGGAATTT</t>
  </si>
  <si>
    <t>GTTCAAGGGCTA</t>
  </si>
  <si>
    <t>NC_000913.34494622</t>
  </si>
  <si>
    <t>ATGTGCCTTGTAATTCTTATCAGTAGAAATAAAAAAACGTGAAATTATTATGCCGCCAGGCGTAGTATCGCAGCAGGTAAGATGATTCAGGAGATTTTAA</t>
  </si>
  <si>
    <t>CATCATCAGGCA</t>
  </si>
  <si>
    <t>NC_000913.34496209</t>
  </si>
  <si>
    <t>TCAGCATTGCATACAGCGATGTGTAACCTTTGTCACACTCCAGGCACCCCGCCCTGCCATGCTCTACACTTCCCAAACAACACCAGAGAAGGACCAAAAA</t>
  </si>
  <si>
    <t>CTCGCTACCTCT</t>
  </si>
  <si>
    <t>NC_000913.34496749</t>
  </si>
  <si>
    <t>CTTGTACCAACAGGGAGGGAATACGATGGCATTAACAGATATCAAAGTCAGAGCAGCCAAGCCAACGGATAAGCAATATTAGCTGACTGATGGTGGCGGT</t>
  </si>
  <si>
    <t>ACGACGACCAGT</t>
  </si>
  <si>
    <t>NC_000913.34498271</t>
  </si>
  <si>
    <t>GGTCCCTTGTAGACTGGCCCCCTGAATCTCCAGACAACCAATATCACTTAAATAAGTGATAGTCTTAATACTAGTTTTTAGACTAGTCATTGGAGAACAG</t>
  </si>
  <si>
    <t>CTACGGAATCCT</t>
  </si>
  <si>
    <t>NC_000913.34500791</t>
  </si>
  <si>
    <t>CCAGTGTAACATGCAGGAAGAGCCCGGCGATTGCCATCAGCCTCACAACCCCGCTAGAACCGGTTCAGAACCTACAGAAAACACTACAGGAGAAAGCAAA</t>
  </si>
  <si>
    <t>CAACCCAAGGCA</t>
  </si>
  <si>
    <t>NC_000913.34501259</t>
  </si>
  <si>
    <t>TCGACGGCATTTCGATGGCTGCTCAGTGTTCACTCACGTTACGGCCCGCATAACCCGTTGACTTCCTGAAGAAGTCGTTTCAGGGAGAGATTCAGCCCTT</t>
  </si>
  <si>
    <t>AAGTTCTCGCTC</t>
  </si>
  <si>
    <t>NC_000913.34503431</t>
  </si>
  <si>
    <t>ACACCAGAACCAAGATTAATGCCGATCAGTTAAGGATCAGTTGACCGATCCAGTGGCTGTGTAAGAATCCGGAAACGCTCACTTGTTTCCGGATTTTTTT</t>
  </si>
  <si>
    <t>GCAGGACCTTTA</t>
  </si>
  <si>
    <t>NC_000913.34504057</t>
  </si>
  <si>
    <t>GTACTGGCGTATTTGAAGACAATATAATTATTTCTGGATATTGTTGAGGCTCCCTAATATTTACTTTAAGGGCTATATTAGAATAACACAGGAAACAAAT</t>
  </si>
  <si>
    <t>CTACGCCTACAG</t>
  </si>
  <si>
    <t>NC_000913.34518235</t>
  </si>
  <si>
    <t>GTTAAAAATGTCTATTGGAAACAATTTTATTTCCAATTGTAATGATAACCATTCTCATATTAATATGACTACGTGATAATTAACTTTTGATGCACTCCGC</t>
  </si>
  <si>
    <t>AACCATCAAGGC</t>
  </si>
  <si>
    <t>NC_000913.34518526</t>
  </si>
  <si>
    <t>TCTGCTATTATTGACATCCTCACTGCCCTAAAGGATGGGGATTTCGGTAATGCTGCCAACTTACTGATTTAGTGTATGATGGTGATTTTAAGGTGCTTGC</t>
  </si>
  <si>
    <t>GTCGCATCAAGT</t>
  </si>
  <si>
    <t>NC_000913.34520324</t>
  </si>
  <si>
    <t>AAATATCTGTATAAAATCATGCCACTGGCAATCTGCATCAACTCTCCGGGTAAACAGGGTTAAGATGAGCATTTCCCCGGTTTAATACAGGTATACAAAA</t>
  </si>
  <si>
    <t>GTCTCTAGGCAC</t>
  </si>
  <si>
    <t>NC_000913.34522020</t>
  </si>
  <si>
    <t>AAATAAAAACATCCAGACACCTGAATTATCCGACTCTGCATCATTCGTTATTTGCTCAGTCGGATAATGATGGGTCGCTACCCTGTTATGAGAGGACGTT</t>
  </si>
  <si>
    <t>AACAGATCGCGA</t>
  </si>
  <si>
    <t>NC_000913.34525803</t>
  </si>
  <si>
    <t>CACATTTAATCACATCATTACGGTTCAGCATGCTGAACAAAGCATATTTTCCACTATGTAATGCCGATACCATTTATTCCATGAGCAAGGAGGAGCCATT</t>
  </si>
  <si>
    <t>CACAGGGTTCGT</t>
  </si>
  <si>
    <t>NC_000913.34527980</t>
  </si>
  <si>
    <t>CAAAGAGCAATAACCCTTCTGCGATCCCTGCCGCCTTCGTCAAAAGTATCGACGGGGATCGCTACCAGATTAACCCGAATCGGCATGGAGTCAACGACGG</t>
  </si>
  <si>
    <t>GGTATCAGCGGT</t>
  </si>
  <si>
    <t>NC_000913.34531651</t>
  </si>
  <si>
    <t>GCTTTGCGCGTTTTCACGTGAACGTTCTCACAATTATTCGACCAGTCTGCGCCTATAAAACGCTCAACGAGTGATTGTTTTACGGTCTACGGAGATAGCT</t>
  </si>
  <si>
    <t>GTCCGTACTAGG</t>
  </si>
  <si>
    <t>NC_000913.34534053</t>
  </si>
  <si>
    <t>CCTTTTCAGGCCGGACTGATTATCAATGCGCCGAAATCGAATGCGGACACCGCGGTGTGTTTGCACGTTTTGCACATGATGATTAAATAGGTTCTTCAGT</t>
  </si>
  <si>
    <t>TTCATACGCGGC</t>
  </si>
  <si>
    <t>NC_000913.34534675</t>
  </si>
  <si>
    <t>CGGCCACCTTTAATCGTGGGCAGTTACACAGAATTATTTACAGGGTCTTGCTGGGAGTTCTTACACTTGCTCGCGATATTCAATTGGCCATTGTCAACAA</t>
  </si>
  <si>
    <t>AGTTACCAGCAG</t>
  </si>
  <si>
    <t>NC_000913.34535014</t>
  </si>
  <si>
    <t>GTCGCTGTTTCAATAACATCATCGACTACTGTAACTCACTTTGCTATCACGGTAAGTTGCAGCCTAAAAGAGGGATGGAAAAAGGACGATTTTCCCCGCA</t>
  </si>
  <si>
    <t>AAACCTTACCGC</t>
  </si>
  <si>
    <t>NC_000913.34539501</t>
  </si>
  <si>
    <t>AGACACTATAAGCCTGGCAAAAAAATATTACACAACATAAATGCTAATTGTTTATGCGGGCTTTGTATTGCTTTCTGTATCCTACAAATGAGTGAAATTT</t>
  </si>
  <si>
    <t>CGAAAGACCTTC</t>
  </si>
  <si>
    <t>NC_000913.34540956</t>
  </si>
  <si>
    <t>AAGCAAACGTTCGCTTTTATAAACATAATCAGGATAAAAATGTTGGATTATTGCTAACCCAGCACAGCTAGTGCGCGTCTGTAATTATAAGGGAAAAACG</t>
  </si>
  <si>
    <t>ACAGGTACCGAC</t>
  </si>
  <si>
    <t>NC_000913.34542036</t>
  </si>
  <si>
    <t>CCGTGTGTGGTTATCTTTTTATCTATTGGGCTAATTTTGACCGATTGAGGTTTCCTATAGGTATTCATTCAAATATATCTCAGTTAGGAGTACTACTATT</t>
  </si>
  <si>
    <t>CCGTACACTAGT</t>
  </si>
  <si>
    <t>NC_000913.34543114</t>
  </si>
  <si>
    <t>AAAACTGTGCAGTGTTGGCAGTCAAACTCGTTTACAAAACAAAGTGTACAGAACGACTGCCCATGTCGATTTAGAAATAGTTTTTTGAAAGGAAAGCAGC</t>
  </si>
  <si>
    <t>GTTCGGTACTCA</t>
  </si>
  <si>
    <t>NC_000913.34551296</t>
  </si>
  <si>
    <t>ATTGATCAGAGGATGTGACATTCATCGCAACAATGGTTGACCAATTTACATAACATATCGCCCAAAATAACAACGGTTCAACCAGGTAAGGTAAAACGTT</t>
  </si>
  <si>
    <t>CTCATCAACCGT</t>
  </si>
  <si>
    <t>NC_000913.34551635</t>
  </si>
  <si>
    <t>ACGCCACGGCTGCGGTCTGGTTGTTCATCCGGATACCTAAACAACTCCAGGGTTCCGCGTCTCTTTGCTGTGGAACCCACTATGTGAAAGAGGAAAAATC</t>
  </si>
  <si>
    <t>TCTAGAGCTAAC</t>
  </si>
  <si>
    <t>NC_000913.34554575</t>
  </si>
  <si>
    <t>GATTAACGGGGGCCGTAAAATTGCCCGTTGTAGGCCGGATAAGGCGTTCACGCCGCATCCGGCAAAAATTTGATTAACCGCACCTAACGGACACAACACC</t>
  </si>
  <si>
    <t>GTTTATCGGTCC</t>
  </si>
  <si>
    <t>NC_000913.34556320</t>
  </si>
  <si>
    <t>AACAGAAACATGCATGTCATTTGTTTACTTCTCTTTTTACTACAGAAAAATTTATCTATTTTTCTAAACATCAGTGAAATACTCATAAAAGGTAACTATT</t>
  </si>
  <si>
    <t>GTCATCGAGTCT</t>
  </si>
  <si>
    <t>NC_000913.34556573</t>
  </si>
  <si>
    <t>TATCAAAAAACGCTCATTTAAAATTATTTGCATGCAATTTAAAAGCATATCTTATTACTAATTGGAATTTGATGTTGCTATATTGAGGTCTATATTAATA</t>
  </si>
  <si>
    <t>TATCGTTCCTTC</t>
  </si>
  <si>
    <t>NC_000913.34556653</t>
  </si>
  <si>
    <t>TATTGAGGTCTATATTAATAATGCCTGTGAATGGTATTTTTGATGTATTTGATATGTTATCAATTTATATTATTTACAAACTAATTGTTTCAAATAATAC</t>
  </si>
  <si>
    <t>GTACAGTACCAC</t>
  </si>
  <si>
    <t>NC_000913.34556912</t>
  </si>
  <si>
    <t>GTCAGTAGATATTCATAGGCAAGTAAGGTTTTATACTTTGCTGACAGGATTCAGGCCTGTCTCAGACTGACATGGATGTAATGAACAAAAGGGAATGGCT</t>
  </si>
  <si>
    <t>TACGTCAGAGAA</t>
  </si>
  <si>
    <t>NC_000913.34556992</t>
  </si>
  <si>
    <t>ATGAACAAAAGGGAATGGCTATGGAAAATGAGCATCAATACAGTGGTGCCCGGTGTTCAGGGCAAGCCGCATATGTTGCTAAACGTCAGGAGTGCGCAAA</t>
  </si>
  <si>
    <t>TCACCTCCAGAC</t>
  </si>
  <si>
    <t>NC_000913.34560680</t>
  </si>
  <si>
    <t>TGCATTTTCCCCATACCCACATGGCTGATAAGGTTTTTCAGTTCCAGGAATTTTCCTGGCTCAAGCAACACACAAACACAAAAAAACAATGGGGATTGTT</t>
  </si>
  <si>
    <t>GTTTACGAACGG</t>
  </si>
  <si>
    <t>NC_000913.34560929</t>
  </si>
  <si>
    <t>GTGGAAAAGGCTCTGCGCAGGATTGAGTTGCAGAAAATTCATAAACCAAGTGACAATGACATCAGTAAATAAAAACAGAAAATCCAGGGACGAAAACGAG</t>
  </si>
  <si>
    <t>CACCTTTACATC</t>
  </si>
  <si>
    <t>NC_000913.34565850</t>
  </si>
  <si>
    <t>TAAGTGGCTAACCGCGAGAGAGATCAAATAAACCATACTAAAAGAATGGTAATAATGTGGCCTCTTTTCATTATCTCCCGTGGTACGGGGAAGGAAAATC</t>
  </si>
  <si>
    <t>CTACGCAACCGT</t>
  </si>
  <si>
    <t>NC_000913.34568519</t>
  </si>
  <si>
    <t>TTTGCAGTCTCGTTGCCCTTCTCACCTGCCTTTCGTCATTACCGACGGTATTGAATTTCGTTTTCCCCGTTGGGGTTCTCCGGACAAGGAGTTGTTTGTT</t>
  </si>
  <si>
    <t>TTTCCACTCTCT</t>
  </si>
  <si>
    <t>NC_000913.34568997</t>
  </si>
  <si>
    <t>TAGCCTGGAAAGCGCCTCGGGGAATGGGAAATTGCCGGGTGAGAATGGTTTTGTTAGTCGCTAAAGTCAGGCCATCTTTTTCAACAGGTGATGGATCGCC</t>
  </si>
  <si>
    <t>GCGTACGTTATC</t>
  </si>
  <si>
    <t>NC_000913.34571574</t>
  </si>
  <si>
    <t>TATTTAACATACAGACAGGTTAAAACAGCATCTGCATCCGGTTTTTTAGCCTCATCTGTACCGGTTTTTCTCTCTGTATGGTCCACATAAGGAATACAGC</t>
  </si>
  <si>
    <t>TGGCAATCAAGG</t>
  </si>
  <si>
    <t>NC_000913.34571750</t>
  </si>
  <si>
    <t>TTTAACCTGTCTGTATGTTAAATAAAAGTAATATTTGAATCTGTATTGTGAACTGCCAGAAGGTGGATGATGAAGCCTCTGAAAGATGAGGAGGTAGCAG</t>
  </si>
  <si>
    <t>TCTAGGGAACTC</t>
  </si>
  <si>
    <t>NC_000913.34572413</t>
  </si>
  <si>
    <t>TGCCGCCTGAGTAACTATACAATATTCTGAAAGGTTTTCTTTCAAATTAGAAATGTTGTGGGGTTTTGTTTTTGTATCTTTTATCTCTAAGGAGCTTGCT</t>
  </si>
  <si>
    <t>TACGACGTCACC</t>
  </si>
  <si>
    <t>NC_000913.34574134</t>
  </si>
  <si>
    <t>TATCTTCCAGCGTAATACCTAGGGAATATGGGCTTGTGTTGATAAAGATTGCAGATTAAAGCACGGTACACCGCTCGACAAAGGCTGGCCCTTTGGCTAT</t>
  </si>
  <si>
    <t>TTATCGAGCGGA</t>
  </si>
  <si>
    <t>NC_000913.34579337</t>
  </si>
  <si>
    <t>TCAGTAAATATTTACCAGTCTGATTTTGCAGTAAAAATCTATTGTTTCAGTACGTTGCGAAAGCGATAATAGAGGCTTAGCAATGAGGAAGGCATATCTT</t>
  </si>
  <si>
    <t>ACAGCCTTAGTC</t>
  </si>
  <si>
    <t>NC_000913.34579840</t>
  </si>
  <si>
    <t>ATATTTACTGATGATATATACAGGTATTTAGCGCGGTGCGGATGTGCGCCAACACACCCGCATCGCTAATCACAATCACTATTCCTGGAGAATAGCAGTT</t>
  </si>
  <si>
    <t>TCCCTAAAGTCC</t>
  </si>
  <si>
    <t>NC_000913.34583048</t>
  </si>
  <si>
    <t>CCTTGATGCAACCTGAATGATTTTGTGTATATTACCCTCGGCAATTTCTTCTTCTGCGGCTCGATGAATTTGGGCCGCTGCTTAATTTACGGAACTCACA</t>
  </si>
  <si>
    <t>ACCCAGCTCCTT</t>
  </si>
  <si>
    <t>NC_000913.34586761</t>
  </si>
  <si>
    <t>TGTGACCGTGGTCATTGCCCGGAAAGGTACAGAAAGCTAAGATGAGATGTTATGGGCCTTAAATATTTGGACAGGCCCGCACAGCAATGGATTAATAACA</t>
  </si>
  <si>
    <t>TCACTTTCACGG</t>
  </si>
  <si>
    <t>NC_000913.34586948</t>
  </si>
  <si>
    <t>GACCACGGTCACAGCAACTGACTCATTTCTAACGTGTTCGTCTATTTTTGTAGTGCTATAGTAGCCGAAAAACATCTACCTGATTCTGCAAGGATGTACT</t>
  </si>
  <si>
    <t>CTACGACTCCGA</t>
  </si>
  <si>
    <t>NC_000913.34591279</t>
  </si>
  <si>
    <t>CAACATCACTACAGGATAGCGGTCAATTTACCTCCTCAAACGCAACGCAAACCTAGAACGGCTTCGGCCAACTATTAATCAATACATGCCAGGTTTTACT</t>
  </si>
  <si>
    <t>GCACACTTTAAC</t>
  </si>
  <si>
    <t>NC_000913.34591656</t>
  </si>
  <si>
    <t>GTGTGAATAAAATTCACTCGGCGTAATCTCCGCGGGATATTCATAAAGTTTTTCCTTTCCAGGCCGAAAATCTTGCATCGGTCCACAGGAAAGAGAAACC</t>
  </si>
  <si>
    <t>CCTAGCGGTCTT</t>
  </si>
  <si>
    <t>NC_000913.34594722</t>
  </si>
  <si>
    <t>AGCGGTAGTAAAGTCCTAAAACTTTAACCTGCCGTTAATGTCAACCTTGCGTAATGCACAATTACGTAAACAATTAAAATTATAAATACAGGAGTCCGGC</t>
  </si>
  <si>
    <t>AGCGTAGCGTTT</t>
  </si>
  <si>
    <t>NC_000913.34595851</t>
  </si>
  <si>
    <t>GAAAATGAAAAATGGCAGCGGAACGGAAAATCTTTTTTGTGAAAACACACGCATAAAAATGTTTTAAATCGGGTTTTAATGGACTCACAAGGAGGAAAAT</t>
  </si>
  <si>
    <t>CGACTCGGTAGT</t>
  </si>
  <si>
    <t>NC_000913.34595989</t>
  </si>
  <si>
    <t>ACATTTTTATGCGTGTGTTTTCACAAAAAAGATTTTCCGTTCCGCTGCCATTTTTCATTTTCATTGATATCTAAGGCAACAAAAAGTGGAGAGCCGAATC</t>
  </si>
  <si>
    <t>AGACAACGCCTC</t>
  </si>
  <si>
    <t>NC_000913.34599441</t>
  </si>
  <si>
    <t>TTTGACACTAGAATTGCAGCAATATGGCGACGCCATTACATTGTGCTTCTCAAAAAGCTTAAACGTTGGCTAAACGGCCCGGTTTAGTGAGGATCGCCCG</t>
  </si>
  <si>
    <t>GACCGCTCCATA</t>
  </si>
  <si>
    <t>NC_000913.34601517</t>
  </si>
  <si>
    <t>CTCGCTTAAGCACACGGATGAGAGACAGCCTCCTCTCCTCCGTGTGTTACTATAAAAGTTATCTCCCTTCTCGTTCATCGTTCCATATTTGAGAAACAGT</t>
  </si>
  <si>
    <t>GAGACGAGAAGT</t>
  </si>
  <si>
    <t>NC_000913.34602858</t>
  </si>
  <si>
    <t>ATTTTGATCTTAACCTACCGCAAAACAACCGTGCTTCATGATACAAATGGATTCTCATTATCTGAACAATACGCAGCACGTCTATGACAAAGGGCGAGTT</t>
  </si>
  <si>
    <t>AACACGCAGTCC</t>
  </si>
  <si>
    <t>NC_000913.34603476</t>
  </si>
  <si>
    <t>ATAATTTATTCGCTTAATCTATTAATTTGCTGGAAACATTTAAGGAATGAATATCCTGAATAAACCATCATAATTTTTAGACAGTGGATGTGGAGGAAAT</t>
  </si>
  <si>
    <t>ACAGGCACATCC</t>
  </si>
  <si>
    <t>NC_000913.34605663</t>
  </si>
  <si>
    <t>TGATAATTTTTATCATTTGCAAGCCAGATAAATCCCTTGCTATCGGGTAAACCTATCGCTATGATTAGCAATCATTATCATTTAGATTACTATCCCGATT</t>
  </si>
  <si>
    <t>TACGTTCAGACC</t>
  </si>
  <si>
    <t>NC_000913.34605803</t>
  </si>
  <si>
    <t>AGCGATAGGTTTACCCGATAGCAAGGGATTTATCTGGCTTGCAAATGATAAAAATTATCATATGATATTGGTTATCATTATCAATGAAAGAGATGAAATC</t>
  </si>
  <si>
    <t>CGCAGCGACTTA</t>
  </si>
  <si>
    <t>NC_000913.34607700</t>
  </si>
  <si>
    <t>CGAATCGCTCCTGTTGTCAGGGGCGCAAATATAGCAAATTCGTCGATACCGCGCCAACATATGGCTATAATCGCCGCCAGTATCAATTGAGGAGCATTCC</t>
  </si>
  <si>
    <t>AAACGCGTTAGT</t>
  </si>
  <si>
    <t>NC_000913.34607802</t>
  </si>
  <si>
    <t>AATGCTCCTCAATTGATACTGGCGGCGATTATAGCCATATGTTGGCGCGGTATCGACGAATTTGCTATATTTGCGCCCCTGACAACAGGAGCGATTCGCT</t>
  </si>
  <si>
    <t>CACCTACGCATA</t>
  </si>
  <si>
    <t>NC_000913.34611395</t>
  </si>
  <si>
    <t>CGACCATTGACTTCTGTAGAGGGTGAAGTCTCTCCCTATTCAGCAATGCAACCTCGTGTTGCCAGGCTCAAATTACGAGCAAACATACAGGAATAAATCG</t>
  </si>
  <si>
    <t>AAACCCTCGTAC</t>
  </si>
  <si>
    <t>NC_000913.34612127</t>
  </si>
  <si>
    <t>TTGTCGGGAGGCGCGATGTGCACCACACTAAAAATATCGCATTGAGTGATTTTCACGCTCATATCAAGCGGTGACATTAACTATGGTAAAGGAGACGCTT</t>
  </si>
  <si>
    <t>TCCAAAGTCCCT</t>
  </si>
  <si>
    <t>NC_000913.34612410</t>
  </si>
  <si>
    <t>TTTATCCAAAGCCAGTCCAGCGGACTGGCTTTTGCGGTTTTAGCGAATAATAAATTGCGTTACTTTGTCATTCTTTCACAACAAAAACAGGAAGGCAGAG</t>
  </si>
  <si>
    <t>CATCGACTTTCC</t>
  </si>
  <si>
    <t>NC_000913.34617065</t>
  </si>
  <si>
    <t>CAAATGAATGCGTCAGTGGTGGCAAACGCATCAGGATCAAAGTGAACATCACGAAACTTCTTACAATGGCGCATCACCTTCGGCATAAAAGGAAAAGAAG</t>
  </si>
  <si>
    <t>TATAACGAGAGG</t>
  </si>
  <si>
    <t>NC_000913.34617322</t>
  </si>
  <si>
    <t>CCTTAATTGTGATGTGTATCGAAGTGTGTTGCGGAGTAGATGTTAGAATACTAACAAACTCGCAAGGTGAATTTTATTGGCGACAAGCCAGGAGAATGAA</t>
  </si>
  <si>
    <t>CGTTCGGTATAC</t>
  </si>
  <si>
    <t>NC_000913.34618228</t>
  </si>
  <si>
    <t>GCGCTTATCAGGCCTACGAGACGTATCTACCCGTAGGCCGGATAAGGCGTAGACGCATCCGGCAAAAGCCGCCTCATACTCTTTTCCTCGGGAGGTTACC</t>
  </si>
  <si>
    <t>ATAACTCCCGGA</t>
  </si>
  <si>
    <t>NC_000913.34621768</t>
  </si>
  <si>
    <t>TCTATTCATTTTTCTCTCCAGCTTGAATATTTTCGCTATACTTTTCAGTGAAATGTGTTAATAAATCTATTCAAGTATCTATTCACGAATCTATTCATTA</t>
  </si>
  <si>
    <t>AGCGTCTTTCGA</t>
  </si>
  <si>
    <t>NC_000913.34624789</t>
  </si>
  <si>
    <t>CTCCTGTAAAATCGTTCGAAGCAGGGAAAATAACGCATGAGGCTACCTTGTATCCATTGCTTCTGGCAACATTAAGTCTCAAATTTTCAAAGGGTGGAAG</t>
  </si>
  <si>
    <t>TGCATCATACGC</t>
  </si>
  <si>
    <t>NC_000913.34624894</t>
  </si>
  <si>
    <t>ACCCTTTGAAAATTTGAGACTTAATGTTGCCAGAAGCAATGGATACAAGGTAGCCTCATGCGTTATTTTCCCTGCTTCGAACGATTTTACAGGAGCCTTA</t>
  </si>
  <si>
    <t>AGTAGTACTCGC</t>
  </si>
  <si>
    <t>NC_000913.34630522</t>
  </si>
  <si>
    <t>ACTGCGAGGGTGATCGACCGGCTGGGATTAGGCGGGGAAAAAGGCTACACTTCGCCTTTGAAAACTCATTATCACGATAAACATAGAGGCGAAGTCCAAC</t>
  </si>
  <si>
    <t>CATAGAAGGTCG</t>
  </si>
  <si>
    <t>NC_000913.34630732</t>
  </si>
  <si>
    <t>AAGTGTCCGTAACGTGGCGTAAACGGCAATGACTGGTTAGCATAAATCTATTACGCGGCATGACGCTGCATTGATGTATTTACACTTAGAGGATGCGCTT</t>
  </si>
  <si>
    <t>ACCTCCTACGCA</t>
  </si>
  <si>
    <t>NC_000913.34635310</t>
  </si>
  <si>
    <t>CTCTACTAAGAAAAAAACACTGAATGCTAAAACAGCAAAAAATGCTATTATCCAATTACCTGATGTCAGGTGCTCGTTGTTGAAAGGATGAGGATATTTT</t>
  </si>
  <si>
    <t>CCGAAACATCTC</t>
  </si>
  <si>
    <t>NC_000913.34635520</t>
  </si>
  <si>
    <t>GGCTTGACGGAAATAAAAGTATTGAGATTTTGTTCTTAATCAATATGTTATTTACCGTGACGAACTAATTGCTCGTGTAATAGATAAAAATGGTAACAAT</t>
  </si>
  <si>
    <t>CGACTTCGACTA</t>
  </si>
  <si>
    <t>NC_000913.34640941</t>
  </si>
  <si>
    <t>TTTTTCTGCGACTTACGTTAAGAATTTGTAAATTCGCACCGCGTAATAAGTTGACAGTGATCACCCGGTTCGCGGTTATTTGATCAAGAAGAGTGGCAAT</t>
  </si>
  <si>
    <t>CGGTTCAATAGG</t>
  </si>
  <si>
    <t>NZ_AQVB01000001.1609.alt</t>
  </si>
  <si>
    <t>AGGGCCTCGTAT</t>
  </si>
  <si>
    <t>NZ_AQVB01000001.15206.alt</t>
  </si>
  <si>
    <t>TTAACCCAGTTC</t>
  </si>
  <si>
    <t>NZ_AQVB01000001.16525.alt</t>
  </si>
  <si>
    <t>TCCCGAACACAA</t>
  </si>
  <si>
    <t>NZ_AQVB01000001.19268.alt</t>
  </si>
  <si>
    <t>TTTACCGGCGAC</t>
  </si>
  <si>
    <t>NZ_AQVB01000001.113457.alt</t>
  </si>
  <si>
    <t>TTCGAATCGCAC</t>
  </si>
  <si>
    <t>NZ_AQVB01000001.116358.alt</t>
  </si>
  <si>
    <t>ATACAGACGTCC</t>
  </si>
  <si>
    <t>NZ_AQVB01000001.116522.alt</t>
  </si>
  <si>
    <t>TCAAATCAGCCA</t>
  </si>
  <si>
    <t>NZ_AQVB01000001.118160.alt</t>
  </si>
  <si>
    <t>GCCTACGAAGAA</t>
  </si>
  <si>
    <t>NZ_AQVB01000001.118288.alt</t>
  </si>
  <si>
    <t>GACTCCTCAACC</t>
  </si>
  <si>
    <t>NZ_AQVB01000001.127373.alt</t>
  </si>
  <si>
    <t>ATAGCTCGATCG</t>
  </si>
  <si>
    <t>NZ_AQVB01000001.127491.alt</t>
  </si>
  <si>
    <t>AGTCAGCTTCCC</t>
  </si>
  <si>
    <t>NZ_AQVB01000001.129653.alt</t>
  </si>
  <si>
    <t>AGTACACAGTCT</t>
  </si>
  <si>
    <t>NZ_AQVB01000001.133736.alt</t>
  </si>
  <si>
    <t>CGCAGAGAATCC</t>
  </si>
  <si>
    <t>NZ_AQVB01000001.133892.alt</t>
  </si>
  <si>
    <t>GGATACCGTTAT</t>
  </si>
  <si>
    <t>NZ_AQVB01000001.138692.alt</t>
  </si>
  <si>
    <t>CGACAGTCTCAA</t>
  </si>
  <si>
    <t>NZ_AQVB01000001.139167.alt</t>
  </si>
  <si>
    <t>TCTCGGTTCTCA</t>
  </si>
  <si>
    <t>NZ_AQVB01000001.139369.alt</t>
  </si>
  <si>
    <t>TATATCGCCAGG</t>
  </si>
  <si>
    <t>NZ_AQVB01000001.144691.alt</t>
  </si>
  <si>
    <t>CAGAGCTTACGA</t>
  </si>
  <si>
    <t>NZ_AQVB01000001.145964.alt</t>
  </si>
  <si>
    <t>CAGTACACGTTA</t>
  </si>
  <si>
    <t>NZ_AQVB01000001.146166.alt</t>
  </si>
  <si>
    <t>AGAACAAGACAG</t>
  </si>
  <si>
    <t>NZ_AQVB01000001.148097.alt</t>
  </si>
  <si>
    <t>GACTTCACCGGT</t>
  </si>
  <si>
    <t>NZ_AQVB01000001.151067.alt</t>
  </si>
  <si>
    <t>TGTAAACGCCCA</t>
  </si>
  <si>
    <t>NZ_AQVB01000001.153215.alt</t>
  </si>
  <si>
    <t>AACTACCGTAGT</t>
  </si>
  <si>
    <t>NZ_AQVB01000001.156022.alt</t>
  </si>
  <si>
    <t>AAGTACCCTTCT</t>
  </si>
  <si>
    <t>NZ_AQVB01000001.156166.alt</t>
  </si>
  <si>
    <t>CAGGAACAGGAC</t>
  </si>
  <si>
    <t>NZ_AQVB01000001.161189.alt</t>
  </si>
  <si>
    <t>TTCGACGTTCCT</t>
  </si>
  <si>
    <t>NZ_AQVB01000001.161355.alt</t>
  </si>
  <si>
    <t>CACCACGTCGTA</t>
  </si>
  <si>
    <t>NZ_AQVB01000001.178968.alt</t>
  </si>
  <si>
    <t>GAGGATCGAGTC</t>
  </si>
  <si>
    <t>NZ_AQVB01000001.186886.alt</t>
  </si>
  <si>
    <t>TACTCCAAGAAG</t>
  </si>
  <si>
    <t>NZ_AQVB01000001.187373.alt</t>
  </si>
  <si>
    <t>AGCTATCCGCAT</t>
  </si>
  <si>
    <t>NZ_AQVB01000001.188453.alt</t>
  </si>
  <si>
    <t>ACCCAACTCCGA</t>
  </si>
  <si>
    <t>NZ_AQVB01000001.189881.alt</t>
  </si>
  <si>
    <t>AGGGAAACGAAG</t>
  </si>
  <si>
    <t>NZ_AQVB01000001.190633.alt</t>
  </si>
  <si>
    <t>ACAAGCCCAACG</t>
  </si>
  <si>
    <t>NZ_AQVB01000001.192174.alt</t>
  </si>
  <si>
    <t>TTAATAGACGGG</t>
  </si>
  <si>
    <t>NZ_AQVB01000001.192420.alt</t>
  </si>
  <si>
    <t>AACGGCGCAGAA</t>
  </si>
  <si>
    <t>NZ_AQVB01000001.193499.alt</t>
  </si>
  <si>
    <t>GTTCGATCCCAC</t>
  </si>
  <si>
    <t>NZ_AQVB01000001.196245.alt</t>
  </si>
  <si>
    <t>GGGACAAATACG</t>
  </si>
  <si>
    <t>NZ_AQVB01000001.198812.alt</t>
  </si>
  <si>
    <t>GTCACGTTCCTA</t>
  </si>
  <si>
    <t>NZ_AQVB01000001.1101789.alt</t>
  </si>
  <si>
    <t>AAAGTACGCCAG</t>
  </si>
  <si>
    <t>NZ_AQVB01000001.1109231.alt</t>
  </si>
  <si>
    <t>CAGGTACTTTCG</t>
  </si>
  <si>
    <t>NZ_AQVB01000001.1110405.alt</t>
  </si>
  <si>
    <t>ATATACGACAGC</t>
  </si>
  <si>
    <t>NZ_AQVB01000001.1111597.alt</t>
  </si>
  <si>
    <t>CGTTACTCCCAC</t>
  </si>
  <si>
    <t>NZ_AQVB01000001.1121450.alt</t>
  </si>
  <si>
    <t>TACGCCAGAACA</t>
  </si>
  <si>
    <t>NZ_AQVB01000001.1131901.alt</t>
  </si>
  <si>
    <t>ACTTCAGGTCCA</t>
  </si>
  <si>
    <t>NZ_AQVB01000001.1132668.alt</t>
  </si>
  <si>
    <t>GCTCGACTACGT</t>
  </si>
  <si>
    <t>NZ_AQVB01000001.1132920.alt</t>
  </si>
  <si>
    <t>ATCGAGCTCAAT</t>
  </si>
  <si>
    <t>NZ_AQVB01000001.1133832.alt</t>
  </si>
  <si>
    <t>ACGAATCCCAGG</t>
  </si>
  <si>
    <t>NZ_AQVB01000001.1142894.alt</t>
  </si>
  <si>
    <t>GAGGATCGTAGA</t>
  </si>
  <si>
    <t>NZ_AQVB01000001.1145536.alt</t>
  </si>
  <si>
    <t>TTAAGGACCTTC</t>
  </si>
  <si>
    <t>NZ_AQVB01000001.1145768.alt</t>
  </si>
  <si>
    <t>CATATCGAGCCT</t>
  </si>
  <si>
    <t>NZ_AQVB01000001.1151749.alt</t>
  </si>
  <si>
    <t>TGCCGGATAATA</t>
  </si>
  <si>
    <t>NZ_AQVB01000001.1151926.alt</t>
  </si>
  <si>
    <t>GTAAGTAGGCAC</t>
  </si>
  <si>
    <t>NZ_AQVB01000001.1154859.alt</t>
  </si>
  <si>
    <t>GCTACCGAAATA</t>
  </si>
  <si>
    <t>NZ_AQVB01000001.1155209.alt</t>
  </si>
  <si>
    <t>TACCGTCCACCT</t>
  </si>
  <si>
    <t>NZ_AQVB01000001.1157084.alt</t>
  </si>
  <si>
    <t>ATCTCAAAGAGG</t>
  </si>
  <si>
    <t>NZ_AQVB01000001.1159642.alt</t>
  </si>
  <si>
    <t>TACGATCGGCAC</t>
  </si>
  <si>
    <t>NZ_AQVB01000001.1159920.alt</t>
  </si>
  <si>
    <t>TCCCAGATCTAC</t>
  </si>
  <si>
    <t>NZ_AQVB01000001.1162390.alt</t>
  </si>
  <si>
    <t>CTCCATCAGGTT</t>
  </si>
  <si>
    <t>NZ_AQVB01000001.1162530.alt</t>
  </si>
  <si>
    <t>GACGAGTACGCT</t>
  </si>
  <si>
    <t>NZ_AQVB01000001.1163188.alt</t>
  </si>
  <si>
    <t>CACTACCGATAC</t>
  </si>
  <si>
    <t>NZ_AQVB01000001.1170856.alt</t>
  </si>
  <si>
    <t>TCCCAACGGTTT</t>
  </si>
  <si>
    <t>NZ_AQVB01000001.1170968.alt</t>
  </si>
  <si>
    <t>ACGCAGTCAAAC</t>
  </si>
  <si>
    <t>NZ_AQVB01000001.1172846.alt</t>
  </si>
  <si>
    <t>ATAACCAACTCG</t>
  </si>
  <si>
    <t>NZ_AQVB01000001.1174905.alt</t>
  </si>
  <si>
    <t>GTAGAACAACCC</t>
  </si>
  <si>
    <t>NZ_AQVB01000001.1175089.alt</t>
  </si>
  <si>
    <t>TATACACCCGGA</t>
  </si>
  <si>
    <t>NZ_AQVB01000001.1184091.alt</t>
  </si>
  <si>
    <t>CGAGGTCATATC</t>
  </si>
  <si>
    <t>NZ_AQVB01000001.1184253.alt</t>
  </si>
  <si>
    <t>TCTCAACGACGC</t>
  </si>
  <si>
    <t>NZ_AQVB01000001.1190692.alt</t>
  </si>
  <si>
    <t>CTCGACCAAGTT</t>
  </si>
  <si>
    <t>NZ_AQVB01000001.1193687.alt</t>
  </si>
  <si>
    <t>ATACGCGGAAGT</t>
  </si>
  <si>
    <t>NZ_AQVB01000001.1195318.alt</t>
  </si>
  <si>
    <t>CACTCTCCTACA</t>
  </si>
  <si>
    <t>NZ_AQVB01000001.1195874.alt</t>
  </si>
  <si>
    <t>AAACCGAAAGCA</t>
  </si>
  <si>
    <t>NZ_AQVB01000001.1196841.alt</t>
  </si>
  <si>
    <t>AGCGTAGGGAGA</t>
  </si>
  <si>
    <t>NZ_AQVB01000001.1206394.alt</t>
  </si>
  <si>
    <t>CGTCAGAGTACG</t>
  </si>
  <si>
    <t>NZ_AQVB01000001.1207080.alt</t>
  </si>
  <si>
    <t>CGAGCATCGATA</t>
  </si>
  <si>
    <t>NZ_AQVB01000001.1213296.alt</t>
  </si>
  <si>
    <t>AGCGTAACACAC</t>
  </si>
  <si>
    <t>NZ_AQVB01000001.1213510.alt</t>
  </si>
  <si>
    <t>AACCACATAGCA</t>
  </si>
  <si>
    <t>NZ_AQVB01000001.1222256.alt</t>
  </si>
  <si>
    <t>CCGACTCCATAC</t>
  </si>
  <si>
    <t>NZ_AQVB01000001.1222418.alt</t>
  </si>
  <si>
    <t>AAACAGGTTCAG</t>
  </si>
  <si>
    <t>NZ_AQVB01000001.1226382.alt</t>
  </si>
  <si>
    <t>CTAAGGACTCCG</t>
  </si>
  <si>
    <t>NZ_AQVB01000001.1232142.alt</t>
  </si>
  <si>
    <t>CTCTCGTCAACT</t>
  </si>
  <si>
    <t>NZ_AQVB01000001.1234029.alt</t>
  </si>
  <si>
    <t>GGTAAGGACGTT</t>
  </si>
  <si>
    <t>NZ_AQVB01000001.1234269.alt</t>
  </si>
  <si>
    <t>CTCCATACATCC</t>
  </si>
  <si>
    <t>NZ_AQVB01000001.1240512.alt</t>
  </si>
  <si>
    <t>CCTACGAGAGGA</t>
  </si>
  <si>
    <t>NZ_AQVB01000001.1240737.alt</t>
  </si>
  <si>
    <t>ACCGTCATACAA</t>
  </si>
  <si>
    <t>NZ_AQVB01000001.1242914.alt</t>
  </si>
  <si>
    <t>TTAGTCACGGTT</t>
  </si>
  <si>
    <t>NZ_AQVB01000001.1244278.alt</t>
  </si>
  <si>
    <t>AACACTCAGAGC</t>
  </si>
  <si>
    <t>NZ_AQVB01000001.1245118.alt</t>
  </si>
  <si>
    <t>CGAGGACATAAT</t>
  </si>
  <si>
    <t>NZ_AQVB01000001.1245271.alt</t>
  </si>
  <si>
    <t>ATCTCTACTCCC</t>
  </si>
  <si>
    <t>NZ_AQVB01000001.1245896.alt</t>
  </si>
  <si>
    <t>GTCCATCAAGCC</t>
  </si>
  <si>
    <t>NZ_AQVB01000001.1247019.alt</t>
  </si>
  <si>
    <t>TGCAGTACGAAT</t>
  </si>
  <si>
    <t>NZ_AQVB01000001.1251528.alt</t>
  </si>
  <si>
    <t>TGCACAGTAGGA</t>
  </si>
  <si>
    <t>NZ_AQVB01000001.1255442.alt</t>
  </si>
  <si>
    <t>GTTCCAGTCGAA</t>
  </si>
  <si>
    <t>NZ_AQVB01000001.1255857.alt</t>
  </si>
  <si>
    <t>ATCGCATCTAGC</t>
  </si>
  <si>
    <t>NZ_AQVB01000001.1255960.alt</t>
  </si>
  <si>
    <t>AAGGGTAGCAAA</t>
  </si>
  <si>
    <t>NZ_AQVB01000001.1265985.alt</t>
  </si>
  <si>
    <t>GCTTTAAAGGCG</t>
  </si>
  <si>
    <t>NZ_AQVB01000001.1269901.alt</t>
  </si>
  <si>
    <t>TGCATCTTCTCG</t>
  </si>
  <si>
    <t>NZ_AQVB01000001.1270281.alt</t>
  </si>
  <si>
    <t>TACGCGGAAGAG</t>
  </si>
  <si>
    <t>NZ_AQVB01000001.1270947.alt</t>
  </si>
  <si>
    <t>GAGATACGAACC</t>
  </si>
  <si>
    <t>NZ_AQVB01000001.1272303.alt</t>
  </si>
  <si>
    <t>CGTTTCACACGG</t>
  </si>
  <si>
    <t>NZ_AQVB01000001.1275297.alt</t>
  </si>
  <si>
    <t>CAAACTACAGGA</t>
  </si>
  <si>
    <t>NZ_AQVB01000001.1277403.alt</t>
  </si>
  <si>
    <t>TACGAGCCTCAT</t>
  </si>
  <si>
    <t>NZ_AQVB01000001.1277636.alt</t>
  </si>
  <si>
    <t>AAGAAGTACAGG</t>
  </si>
  <si>
    <t>NZ_AQVB01000001.1280627.alt</t>
  </si>
  <si>
    <t>GACTCCTCGTAT</t>
  </si>
  <si>
    <t>NZ_AQVB01000001.1284800.alt</t>
  </si>
  <si>
    <t>GGGACTTCCCAA</t>
  </si>
  <si>
    <t>NZ_AQVB01000001.1286168.alt</t>
  </si>
  <si>
    <t>CGAAGGTACCAA</t>
  </si>
  <si>
    <t>NZ_AQVB01000001.1286978.alt</t>
  </si>
  <si>
    <t>CACACCTTTAGT</t>
  </si>
  <si>
    <t>NZ_AQVB01000001.1288481.alt</t>
  </si>
  <si>
    <t>CTCGGAGTCCTA</t>
  </si>
  <si>
    <t>NZ_AQVB01000001.1290604.alt</t>
  </si>
  <si>
    <t>AAGGCTCCTACA</t>
  </si>
  <si>
    <t>NZ_AQVB01000001.1290721.alt</t>
  </si>
  <si>
    <t>AGAAGTTTCCCG</t>
  </si>
  <si>
    <t>NZ_AQVB01000001.1303479.alt</t>
  </si>
  <si>
    <t>GATCAAACCGAC</t>
  </si>
  <si>
    <t>NZ_AQVB01000001.1308991.alt</t>
  </si>
  <si>
    <t>GGACACCGTTCA</t>
  </si>
  <si>
    <t>NZ_AQVB01000001.1311393.alt</t>
  </si>
  <si>
    <t>TCTAAAGAGCCA</t>
  </si>
  <si>
    <t>NZ_AQVB01000001.1312096.alt</t>
  </si>
  <si>
    <t>ACCCAACGACAA</t>
  </si>
  <si>
    <t>NZ_AQVB01000001.1314357.alt</t>
  </si>
  <si>
    <t>TACGCGCACTAT</t>
  </si>
  <si>
    <t>NZ_AQVB01000001.1316753.alt</t>
  </si>
  <si>
    <t>CGAGGTTACAGA</t>
  </si>
  <si>
    <t>NZ_AQVB01000001.1316919.alt</t>
  </si>
  <si>
    <t>CCAGAACTATCC</t>
  </si>
  <si>
    <t>NZ_AQVB01000001.1320775.alt</t>
  </si>
  <si>
    <t>ATCTCGGTTTCG</t>
  </si>
  <si>
    <t>NZ_AQVB01000001.1320883.alt</t>
  </si>
  <si>
    <t>CAGTATCAACAC</t>
  </si>
  <si>
    <t>NZ_AQVB01000001.1323586.alt</t>
  </si>
  <si>
    <t>AATCAGGGCATC</t>
  </si>
  <si>
    <t>NZ_AQVB01000001.1324636.alt</t>
  </si>
  <si>
    <t>TTCCACCTATAC</t>
  </si>
  <si>
    <t>NZ_AQVB01000001.1326577.alt</t>
  </si>
  <si>
    <t>GACCGTATACAC</t>
  </si>
  <si>
    <t>NZ_AQVB01000001.1328100.alt</t>
  </si>
  <si>
    <t>CAGAGAGTCACT</t>
  </si>
  <si>
    <t>NZ_AQVB01000001.1328232.alt</t>
  </si>
  <si>
    <t>TCACTACTCCGA</t>
  </si>
  <si>
    <t>NZ_AQVB01000001.1330233.alt</t>
  </si>
  <si>
    <t>CAACAAGCACTC</t>
  </si>
  <si>
    <t>NZ_AQVB01000001.1334174.alt</t>
  </si>
  <si>
    <t>ACTATAGGCCGC</t>
  </si>
  <si>
    <t>NZ_AQVB01000002.13592.alt</t>
  </si>
  <si>
    <t>AACTTAGCACGG</t>
  </si>
  <si>
    <t>NZ_AQVB01000002.13726.alt</t>
  </si>
  <si>
    <t>TGGAAGCCTAGG</t>
  </si>
  <si>
    <t>NZ_AQVB01000002.110469.alt</t>
  </si>
  <si>
    <t>ACGGTCCAGTTC</t>
  </si>
  <si>
    <t>NZ_AQVB01000002.110607.alt</t>
  </si>
  <si>
    <t>CCAGGAACTACA</t>
  </si>
  <si>
    <t>NZ_AQVB01000002.111638.alt</t>
  </si>
  <si>
    <t>TTCAGTCTCGGC</t>
  </si>
  <si>
    <t>NZ_AQVB01000002.113390.alt</t>
  </si>
  <si>
    <t>CGTCAAACGATC</t>
  </si>
  <si>
    <t>NZ_AQVB01000002.120354.alt</t>
  </si>
  <si>
    <t>GTTAAGCGGAAT</t>
  </si>
  <si>
    <t>NZ_AQVB01000002.121154.alt</t>
  </si>
  <si>
    <t>CCGGCATATACG</t>
  </si>
  <si>
    <t>NZ_AQVB01000002.121345.alt</t>
  </si>
  <si>
    <t>ACGAATAGCGAT</t>
  </si>
  <si>
    <t>NZ_AQVB01000002.122301.alt</t>
  </si>
  <si>
    <t>CCGTTCACCAAA</t>
  </si>
  <si>
    <t>NZ_AQVB01000002.126507.alt</t>
  </si>
  <si>
    <t>AAGGCAGATCAA</t>
  </si>
  <si>
    <t>NZ_AQVB01000002.126935.alt</t>
  </si>
  <si>
    <t>TGGTACAGCTAT</t>
  </si>
  <si>
    <t>NZ_AQVB01000002.128026.alt</t>
  </si>
  <si>
    <t>GCCGAAGATCTA</t>
  </si>
  <si>
    <t>NZ_AQVB01000002.133144.alt</t>
  </si>
  <si>
    <t>GTTACTCCCACG</t>
  </si>
  <si>
    <t>NZ_AQVB01000002.133271.alt</t>
  </si>
  <si>
    <t>GCATACGAAGGG</t>
  </si>
  <si>
    <t>NZ_AQVB01000002.134882.alt</t>
  </si>
  <si>
    <t>GAATCGAGGAAA</t>
  </si>
  <si>
    <t>NZ_AQVB01000002.139266.alt</t>
  </si>
  <si>
    <t>TTCACCGGTCAT</t>
  </si>
  <si>
    <t>NZ_AQVB01000002.140942.alt</t>
  </si>
  <si>
    <t>ACGAACATAGCA</t>
  </si>
  <si>
    <t>NZ_AQVB01000002.145410.alt</t>
  </si>
  <si>
    <t>CGACTAGATCGG</t>
  </si>
  <si>
    <t>NZ_AQVB01000002.146905.alt</t>
  </si>
  <si>
    <t>ACTCAAGGTCGA</t>
  </si>
  <si>
    <t>NZ_AQVB01000002.151724.alt</t>
  </si>
  <si>
    <t>TACATAGGAGGA</t>
  </si>
  <si>
    <t>NZ_AQVB01000002.153753.alt</t>
  </si>
  <si>
    <t>ACAAGAACGGCA</t>
  </si>
  <si>
    <t>NZ_AQVB01000002.153983.alt</t>
  </si>
  <si>
    <t>GAACTAGCTTCG</t>
  </si>
  <si>
    <t>NZ_AQVB01000002.155233.alt</t>
  </si>
  <si>
    <t>AGAGCTACGGTC</t>
  </si>
  <si>
    <t>NZ_AQVB01000002.162812.alt</t>
  </si>
  <si>
    <t>GGCTTCCACTTA</t>
  </si>
  <si>
    <t>NZ_AQVB01000002.162950.alt</t>
  </si>
  <si>
    <t>AGCGTCACCAAA</t>
  </si>
  <si>
    <t>NZ_AQVB01000002.165010.alt</t>
  </si>
  <si>
    <t>CCGAGAAATCAC</t>
  </si>
  <si>
    <t>NZ_AQVB01000002.165196.alt</t>
  </si>
  <si>
    <t>GCTAGTACGGCT</t>
  </si>
  <si>
    <t>NZ_AQVB01000002.169997.alt</t>
  </si>
  <si>
    <t>GAGTATCGAAGC</t>
  </si>
  <si>
    <t>NZ_AQVB01000002.170181.alt</t>
  </si>
  <si>
    <t>GAACAGGGTCTA</t>
  </si>
  <si>
    <t>NZ_AQVB01000002.171032.alt</t>
  </si>
  <si>
    <t>GCTCAGCAAGAA</t>
  </si>
  <si>
    <t>NZ_AQVB01000002.172627.alt</t>
  </si>
  <si>
    <t>CGAACTCCAGGT</t>
  </si>
  <si>
    <t>NZ_AQVB01000002.176483.alt</t>
  </si>
  <si>
    <t>GCAGTCCATAAC</t>
  </si>
  <si>
    <t>NZ_AQVB01000002.178332.alt</t>
  </si>
  <si>
    <t>CTATCAGCGGAT</t>
  </si>
  <si>
    <t>NZ_AQVB01000002.178545.alt</t>
  </si>
  <si>
    <t>ACAGTAGCGGCT</t>
  </si>
  <si>
    <t>NZ_AQVB01000002.178847.alt</t>
  </si>
  <si>
    <t>CCTCGAACAACA</t>
  </si>
  <si>
    <t>NZ_AQVB01000002.184295.alt</t>
  </si>
  <si>
    <t>TACACCACGTCT</t>
  </si>
  <si>
    <t>NZ_AQVB01000002.184817.alt</t>
  </si>
  <si>
    <t>GTAAGTAGCACT</t>
  </si>
  <si>
    <t>NZ_AQVB01000002.185257.alt</t>
  </si>
  <si>
    <t>ACCCATCCTCAG</t>
  </si>
  <si>
    <t>NZ_AQVB01000002.189644.alt</t>
  </si>
  <si>
    <t>TCACTACGACAA</t>
  </si>
  <si>
    <t>NZ_AQVB01000002.190280.alt</t>
  </si>
  <si>
    <t>AACACACCAAAG</t>
  </si>
  <si>
    <t>NZ_AQVB01000002.192666.alt</t>
  </si>
  <si>
    <t>CATACGCAAACG</t>
  </si>
  <si>
    <t>NZ_AQVB01000002.193016.alt</t>
  </si>
  <si>
    <t>TGCAGCATAGAC</t>
  </si>
  <si>
    <t>NZ_AQVB01000002.196067.alt</t>
  </si>
  <si>
    <t>GGGCACTACGAA</t>
  </si>
  <si>
    <t>NZ_AQVB01000002.196179.alt</t>
  </si>
  <si>
    <t>CAAGTCGACTAC</t>
  </si>
  <si>
    <t>NZ_AQVB01000002.198536.alt</t>
  </si>
  <si>
    <t>ACCACCGAATCG</t>
  </si>
  <si>
    <t>NZ_AQVB01000002.1105252.alt</t>
  </si>
  <si>
    <t>CGACTTCCAAGC</t>
  </si>
  <si>
    <t>NZ_AQVB01000002.1106024.alt</t>
  </si>
  <si>
    <t>CGTAGGTTCAAC</t>
  </si>
  <si>
    <t>NZ_AQVB01000002.1106598.alt</t>
  </si>
  <si>
    <t>TGCCGAACTTTC</t>
  </si>
  <si>
    <t>NZ_AQVB01000002.1108220.alt</t>
  </si>
  <si>
    <t>TGCAATACTCCC</t>
  </si>
  <si>
    <t>NZ_AQVB01000002.1109227.alt</t>
  </si>
  <si>
    <t>CGATCCATCAGG</t>
  </si>
  <si>
    <t>NZ_AQVB01000002.1109451.alt</t>
  </si>
  <si>
    <t>GAGTCCCTTACC</t>
  </si>
  <si>
    <t>NZ_AQVB01000002.1111856.alt</t>
  </si>
  <si>
    <t>CAAAGTAGACCT</t>
  </si>
  <si>
    <t>NZ_AQVB01000002.1114257.alt</t>
  </si>
  <si>
    <t>ACAACGCAAGGA</t>
  </si>
  <si>
    <t>NZ_AQVB01000002.1115397.alt</t>
  </si>
  <si>
    <t>GATACGGCAGAT</t>
  </si>
  <si>
    <t>NZ_AQVB01000002.1130370.alt</t>
  </si>
  <si>
    <t>AGCAAGTCCTCT</t>
  </si>
  <si>
    <t>NZ_AQVB01000002.1130509.alt</t>
  </si>
  <si>
    <t>GAGTTTCCGAAC</t>
  </si>
  <si>
    <t>NZ_AQVB01000002.1139685.alt</t>
  </si>
  <si>
    <t>ACGGTACTACCG</t>
  </si>
  <si>
    <t>NZ_AQVB01000002.1139840.alt</t>
  </si>
  <si>
    <t>CACCAGGAAGAA</t>
  </si>
  <si>
    <t>NZ_AQVB01000002.1143586.alt</t>
  </si>
  <si>
    <t>GTCTCATCCACC</t>
  </si>
  <si>
    <t>NZ_AQVB01000002.1143828.alt</t>
  </si>
  <si>
    <t>GACCAGTTCGAA</t>
  </si>
  <si>
    <t>NZ_AQVB01000002.1146371.alt</t>
  </si>
  <si>
    <t>CATACCCAATCT</t>
  </si>
  <si>
    <t>NZ_AQVB01000002.1146571.alt</t>
  </si>
  <si>
    <t>CAGCTACACTAT</t>
  </si>
  <si>
    <t>NZ_AQVB01000002.1148741.alt</t>
  </si>
  <si>
    <t>CTCACCAAGATA</t>
  </si>
  <si>
    <t>NZ_AQVB01000002.1158745.alt</t>
  </si>
  <si>
    <t>GTAACAGACGTC</t>
  </si>
  <si>
    <t>NZ_AQVB01000002.1163460.alt</t>
  </si>
  <si>
    <t>ACTCGTCTAGCT</t>
  </si>
  <si>
    <t>NZ_AQVB01000002.1166584.alt</t>
  </si>
  <si>
    <t>GGAATACCTCCA</t>
  </si>
  <si>
    <t>NZ_AQVB01000002.1166948.alt</t>
  </si>
  <si>
    <t>ACGAGACCTTAC</t>
  </si>
  <si>
    <t>NZ_AQVB01000002.1167870.alt</t>
  </si>
  <si>
    <t>AGCGAACTCTCT</t>
  </si>
  <si>
    <t>NZ_AQVB01000002.1168643.alt</t>
  </si>
  <si>
    <t>CGAGCACTAAGG</t>
  </si>
  <si>
    <t>NZ_AQVB01000002.1170499.alt</t>
  </si>
  <si>
    <t>CAAATATCACGC</t>
  </si>
  <si>
    <t>NZ_AQVB01000002.1172025.alt</t>
  </si>
  <si>
    <t>GCTCTAAATCCC</t>
  </si>
  <si>
    <t>NZ_AQVB01000002.1172282.alt</t>
  </si>
  <si>
    <t>AAGAAAGGAAGG</t>
  </si>
  <si>
    <t>NZ_AQVB01000002.1175789.alt</t>
  </si>
  <si>
    <t>ACCCAAGACCTT</t>
  </si>
  <si>
    <t>NZ_AQVB01000002.1181072.alt</t>
  </si>
  <si>
    <t>AGGGTCTATCAG</t>
  </si>
  <si>
    <t>NZ_AQVB01000002.1183899.alt</t>
  </si>
  <si>
    <t>AAGTCTCGTTCG</t>
  </si>
  <si>
    <t>NZ_AQVB01000002.1184085.alt</t>
  </si>
  <si>
    <t>TGGACTACGCGT</t>
  </si>
  <si>
    <t>NZ_AQVB01000002.1185137.alt</t>
  </si>
  <si>
    <t>GTCACAATCGTA</t>
  </si>
  <si>
    <t>NZ_AQVB01000002.1188651.alt</t>
  </si>
  <si>
    <t>TTATCCACCCGT</t>
  </si>
  <si>
    <t>NZ_AQVB01000002.1189753.alt</t>
  </si>
  <si>
    <t>CACCGAACATAT</t>
  </si>
  <si>
    <t>NZ_AQVB01000002.1189932.alt</t>
  </si>
  <si>
    <t>CATCGCAATCAG</t>
  </si>
  <si>
    <t>NZ_AQVB01000002.1195937.alt</t>
  </si>
  <si>
    <t>CAACCAGAGATA</t>
  </si>
  <si>
    <t>NZ_AQVB01000002.1199111.alt</t>
  </si>
  <si>
    <t>TTCACCACGATC</t>
  </si>
  <si>
    <t>NZ_AQVB01000002.1204503.alt</t>
  </si>
  <si>
    <t>CGAGAGGATAAC</t>
  </si>
  <si>
    <t>NZ_AQVB01000002.1205452.alt</t>
  </si>
  <si>
    <t>AACATCGGGCTA</t>
  </si>
  <si>
    <t>NZ_AQVB01000002.1205587.alt</t>
  </si>
  <si>
    <t>AGACTCGGTCTC</t>
  </si>
  <si>
    <t>NZ_AQVB01000003.110180.alt</t>
  </si>
  <si>
    <t>ACAGGGAATCCT</t>
  </si>
  <si>
    <t>NZ_AQVB01000003.111528.alt</t>
  </si>
  <si>
    <t>GCGTTAGACGTA</t>
  </si>
  <si>
    <t>NZ_AQVB01000003.111636.alt</t>
  </si>
  <si>
    <t>CTAGCACGATAT</t>
  </si>
  <si>
    <t>NZ_AQVB01000003.118626.alt</t>
  </si>
  <si>
    <t>GACACGAGACTC</t>
  </si>
  <si>
    <t>NZ_AQVB01000003.118744.alt</t>
  </si>
  <si>
    <t>GACACTTCCAGG</t>
  </si>
  <si>
    <t>NZ_AQVB01000003.121626.alt</t>
  </si>
  <si>
    <t>GCTTTCCTCCCA</t>
  </si>
  <si>
    <t>NZ_AQVB01000003.121858.alt</t>
  </si>
  <si>
    <t>GTTAGTTACGTC</t>
  </si>
  <si>
    <t>NZ_AQVB01000003.122980.alt</t>
  </si>
  <si>
    <t>TGTCACAGGCCT</t>
  </si>
  <si>
    <t>NZ_AQVB01000003.123376.alt</t>
  </si>
  <si>
    <t>GACGGTCAAGAT</t>
  </si>
  <si>
    <t>NZ_AQVB01000003.125200.alt</t>
  </si>
  <si>
    <t>GTCCATCTACCA</t>
  </si>
  <si>
    <t>NZ_AQVB01000003.130353.alt</t>
  </si>
  <si>
    <t>TATCGGAGCCAT</t>
  </si>
  <si>
    <t>NZ_AQVB01000003.130709.alt</t>
  </si>
  <si>
    <t>TACGGGACACCT</t>
  </si>
  <si>
    <t>NZ_AQVB01000003.133667.alt</t>
  </si>
  <si>
    <t>AAGGTTAAGACC</t>
  </si>
  <si>
    <t>NZ_AQVB01000003.133782.alt</t>
  </si>
  <si>
    <t>AGGATAACGCAG</t>
  </si>
  <si>
    <t>NZ_AQVB01000003.138864.alt</t>
  </si>
  <si>
    <t>CATACCCATCAC</t>
  </si>
  <si>
    <t>NZ_AQVB01000003.141125.alt</t>
  </si>
  <si>
    <t>AACAGGACTTAC</t>
  </si>
  <si>
    <t>NZ_AQVB01000003.142209.alt</t>
  </si>
  <si>
    <t>AAACAGCTCGAA</t>
  </si>
  <si>
    <t>NZ_AQVB01000003.145878.alt</t>
  </si>
  <si>
    <t>AAGTCCGTAGTA</t>
  </si>
  <si>
    <t>NZ_AQVB01000003.146064.alt</t>
  </si>
  <si>
    <t>CCAGACTTCTCT</t>
  </si>
  <si>
    <t>NZ_AQVB01000003.159457.alt</t>
  </si>
  <si>
    <t>AGGAGGATCGTC</t>
  </si>
  <si>
    <t>NZ_AQVB01000003.160118.alt</t>
  </si>
  <si>
    <t>ATCCGACGAAGC</t>
  </si>
  <si>
    <t>NZ_AQVB01000003.164317.alt</t>
  </si>
  <si>
    <t>TGGAAGCGGATA</t>
  </si>
  <si>
    <t>NZ_AQVB01000003.164468.alt</t>
  </si>
  <si>
    <t>CCGAGAAGAAGA</t>
  </si>
  <si>
    <t>NZ_AQVB01000003.170180.alt</t>
  </si>
  <si>
    <t>TCACACATACCC</t>
  </si>
  <si>
    <t>NZ_AQVB01000003.176147.alt</t>
  </si>
  <si>
    <t>CAACGTTCATCT</t>
  </si>
  <si>
    <t>NZ_AQVB01000003.176261.alt</t>
  </si>
  <si>
    <t>AACGGACAAGTT</t>
  </si>
  <si>
    <t>NZ_AQVB01000003.180563.alt</t>
  </si>
  <si>
    <t>CAGCGTCGTAAA</t>
  </si>
  <si>
    <t>NZ_AQVB01000003.182610.alt</t>
  </si>
  <si>
    <t>GCAGTCTACAGT</t>
  </si>
  <si>
    <t>NZ_AQVB01000003.182737.alt</t>
  </si>
  <si>
    <t>GTTCCTTCCTTC</t>
  </si>
  <si>
    <t>NZ_AQVB01000003.186943.alt</t>
  </si>
  <si>
    <t>CAAGTTCTACGC</t>
  </si>
  <si>
    <t>NZ_AQVB01000003.187044.alt</t>
  </si>
  <si>
    <t>CGAATCCCAACC</t>
  </si>
  <si>
    <t>NZ_AQVB01000003.192754.alt</t>
  </si>
  <si>
    <t>CTACGTCGGCTA</t>
  </si>
  <si>
    <t>NZ_AQVB01000003.194350.alt</t>
  </si>
  <si>
    <t>CACTCATCAGAG</t>
  </si>
  <si>
    <t>NZ_AQVB01000003.194866.alt</t>
  </si>
  <si>
    <t>GACGATCCGAGT</t>
  </si>
  <si>
    <t>NZ_AQVB01000003.196572.alt</t>
  </si>
  <si>
    <t>CGTAGAGAACAT</t>
  </si>
  <si>
    <t>NZ_AQVB01000003.1100038.alt</t>
  </si>
  <si>
    <t>GTTCTACAGCGA</t>
  </si>
  <si>
    <t>NZ_AQVB01000003.1101274.alt</t>
  </si>
  <si>
    <t>CACGAGCACTAC</t>
  </si>
  <si>
    <t>NZ_AQVB01000003.1103384.alt</t>
  </si>
  <si>
    <t>GTACGATCCTCG</t>
  </si>
  <si>
    <t>NZ_AQVB01000003.1103602.alt</t>
  </si>
  <si>
    <t>TGGAAAGAGGCA</t>
  </si>
  <si>
    <t>NZ_AQVB01000003.1106202.alt</t>
  </si>
  <si>
    <t>TGTAACACCATC</t>
  </si>
  <si>
    <t>NZ_AQVB01000003.1106354.alt</t>
  </si>
  <si>
    <t>CAAGAGTCCACA</t>
  </si>
  <si>
    <t>NZ_AQVB01000003.1111276.alt</t>
  </si>
  <si>
    <t>GTAATCGGACGA</t>
  </si>
  <si>
    <t>NZ_AQVB01000003.1111651.alt</t>
  </si>
  <si>
    <t>TGCGATCTAGTT</t>
  </si>
  <si>
    <t>NZ_AQVB01000003.1112165.alt</t>
  </si>
  <si>
    <t>TTCCAGCCAGTA</t>
  </si>
  <si>
    <t>NZ_AQVB01000003.1123702.alt</t>
  </si>
  <si>
    <t>CTATCCGAGGCT</t>
  </si>
  <si>
    <t>NZ_AQVB01000003.1123926.alt</t>
  </si>
  <si>
    <t>TACTACGCGCAC</t>
  </si>
  <si>
    <t>NZ_AQVB01000003.1127317.alt</t>
  </si>
  <si>
    <t>GCCTATCTACAT</t>
  </si>
  <si>
    <t>NZ_AQVB01000003.1128193.alt</t>
  </si>
  <si>
    <t>GTAAGAGAAAGC</t>
  </si>
  <si>
    <t>NZ_AQVB01000003.1130238.alt</t>
  </si>
  <si>
    <t>CATAACGGAAGC</t>
  </si>
  <si>
    <t>NZ_AQVB01000003.1143263.alt</t>
  </si>
  <si>
    <t>CTCTCAAGGTCA</t>
  </si>
  <si>
    <t>NZ_AQVB01000003.1146312.alt</t>
  </si>
  <si>
    <t>CGGAACGATCCA</t>
  </si>
  <si>
    <t>NZ_AQVB01000003.1147455.alt</t>
  </si>
  <si>
    <t>CGCAATCAGCTC</t>
  </si>
  <si>
    <t>NZ_AQVB01000003.1152568.alt</t>
  </si>
  <si>
    <t>CGAATCCTAGCG</t>
  </si>
  <si>
    <t>NZ_AQVB01000003.1160314.alt</t>
  </si>
  <si>
    <t>GGGAACTTAATC</t>
  </si>
  <si>
    <t>NZ_AQVB01000003.1160474.alt</t>
  </si>
  <si>
    <t>GTTATAGGACCA</t>
  </si>
  <si>
    <t>NZ_AQVB01000003.1164765.alt</t>
  </si>
  <si>
    <t>ACGCAACCATCC</t>
  </si>
  <si>
    <t>NZ_AQVB01000003.1165268.alt</t>
  </si>
  <si>
    <t>GATAGCACAGAT</t>
  </si>
  <si>
    <t>NZ_AQVB01000003.1165504.alt</t>
  </si>
  <si>
    <t>TTCGACGACCTA</t>
  </si>
  <si>
    <t>NZ_AQVB01000003.1167293.alt</t>
  </si>
  <si>
    <t>ACGAAGAACGAC</t>
  </si>
  <si>
    <t>NZ_AQVB01000004.1913.alt</t>
  </si>
  <si>
    <t>CAGAATAACGCA</t>
  </si>
  <si>
    <t>NZ_AQVB01000004.11857.alt</t>
  </si>
  <si>
    <t>TCCGTATCCGCA</t>
  </si>
  <si>
    <t>NZ_AQVB01000004.13047.alt</t>
  </si>
  <si>
    <t>CGACACATAGTC</t>
  </si>
  <si>
    <t>NZ_AQVB01000004.13197.alt</t>
  </si>
  <si>
    <t>CTTAGGCAGGAC</t>
  </si>
  <si>
    <t>NZ_AQVB01000004.14080.alt</t>
  </si>
  <si>
    <t>GGGACCGTACAT</t>
  </si>
  <si>
    <t>NZ_AQVB01000004.14419.alt</t>
  </si>
  <si>
    <t>ACTACAGGATAC</t>
  </si>
  <si>
    <t>NZ_AQVB01000004.14588.alt</t>
  </si>
  <si>
    <t>CTCCATCATCAC</t>
  </si>
  <si>
    <t>NZ_AQVB01000004.16075.alt</t>
  </si>
  <si>
    <t>AGCATACCATCA</t>
  </si>
  <si>
    <t>NZ_AQVB01000004.112023.alt</t>
  </si>
  <si>
    <t>AAATATCGCGTC</t>
  </si>
  <si>
    <t>NZ_AQVB01000004.116358.alt</t>
  </si>
  <si>
    <t>AGGTCAGCCAAA</t>
  </si>
  <si>
    <t>NZ_AQVB01000004.117878.alt</t>
  </si>
  <si>
    <t>TTCAGACCGTCC</t>
  </si>
  <si>
    <t>NZ_AQVB01000004.118293.alt</t>
  </si>
  <si>
    <t>GTCTACACCTCC</t>
  </si>
  <si>
    <t>NZ_AQVB01000004.123867.alt</t>
  </si>
  <si>
    <t>TCAGAACACGCT</t>
  </si>
  <si>
    <t>NZ_AQVB01000004.123997.alt</t>
  </si>
  <si>
    <t>CAGTCCTTTAGA</t>
  </si>
  <si>
    <t>NZ_AQVB01000004.126441.alt</t>
  </si>
  <si>
    <t>GATAAGATAGCC</t>
  </si>
  <si>
    <t>NZ_AQVB01000004.126794.alt</t>
  </si>
  <si>
    <t>ACGAATCCTCTC</t>
  </si>
  <si>
    <t>NZ_AQVB01000004.134041.alt</t>
  </si>
  <si>
    <t>ACCCAGAGCCAT</t>
  </si>
  <si>
    <t>NZ_AQVB01000004.137924.alt</t>
  </si>
  <si>
    <t>GTTAACGGGTCA</t>
  </si>
  <si>
    <t>NZ_AQVB01000004.138417.alt</t>
  </si>
  <si>
    <t>GCACGAGACAAT</t>
  </si>
  <si>
    <t>NZ_AQVB01000004.143090.alt</t>
  </si>
  <si>
    <t>ATCTCTTACCGC</t>
  </si>
  <si>
    <t>NZ_AQVB01000004.143634.alt</t>
  </si>
  <si>
    <t>CTACACGGATCG</t>
  </si>
  <si>
    <t>NZ_AQVB01000004.146820.alt</t>
  </si>
  <si>
    <t>AGGTCGAGCTAC</t>
  </si>
  <si>
    <t>NZ_AQVB01000004.147153.alt</t>
  </si>
  <si>
    <t>GAATATCGCGAG</t>
  </si>
  <si>
    <t>NZ_AQVB01000004.156865.alt</t>
  </si>
  <si>
    <t>GCCGACCTATAC</t>
  </si>
  <si>
    <t>NZ_AQVB01000004.163494.alt</t>
  </si>
  <si>
    <t>GTCGCAGTTTCA</t>
  </si>
  <si>
    <t>NZ_AQVB01000004.170321.alt</t>
  </si>
  <si>
    <t>GGAACATCGCAT</t>
  </si>
  <si>
    <t>NZ_AQVB01000004.173225.alt</t>
  </si>
  <si>
    <t>CCTCTCGATAAA</t>
  </si>
  <si>
    <t>NZ_AQVB01000004.179957.alt</t>
  </si>
  <si>
    <t>CCAACGACTACT</t>
  </si>
  <si>
    <t>NZ_AQVB01000004.180877.alt</t>
  </si>
  <si>
    <t>CAAACGTCCGCA</t>
  </si>
  <si>
    <t>NZ_AQVB01000004.184957.alt</t>
  </si>
  <si>
    <t>ACGACACACAGT</t>
  </si>
  <si>
    <t>NZ_AQVB01000004.186025.alt</t>
  </si>
  <si>
    <t>GCAAACAAGCAA</t>
  </si>
  <si>
    <t>NZ_AQVB01000004.190283.alt</t>
  </si>
  <si>
    <t>ACTCTCCGAACT</t>
  </si>
  <si>
    <t>NZ_AQVB01000004.192231.alt</t>
  </si>
  <si>
    <t>CTCGAGTCGATA</t>
  </si>
  <si>
    <t>NZ_AQVB01000004.1104098.alt</t>
  </si>
  <si>
    <t>TACACCACTAGA</t>
  </si>
  <si>
    <t>NZ_AQVB01000004.1105098.alt</t>
  </si>
  <si>
    <t>TGGCAGAGATAT</t>
  </si>
  <si>
    <t>NZ_AQVB01000004.1105522.alt</t>
  </si>
  <si>
    <t>TCGAAGAAATCG</t>
  </si>
  <si>
    <t>NZ_AQVB01000004.1106849.alt</t>
  </si>
  <si>
    <t>AAACGGAGTTCC</t>
  </si>
  <si>
    <t>NZ_AQVB01000004.1109583.alt</t>
  </si>
  <si>
    <t>AAACGAGGTCAG</t>
  </si>
  <si>
    <t>NZ_AQVB01000004.1111151.alt</t>
  </si>
  <si>
    <t>TACGCACCACTT</t>
  </si>
  <si>
    <t>NZ_AQVB01000004.1114465.alt</t>
  </si>
  <si>
    <t>CGAAAGCTTCAC</t>
  </si>
  <si>
    <t>NZ_AQVB01000004.1119255.alt</t>
  </si>
  <si>
    <t>CCCTCAAATACT</t>
  </si>
  <si>
    <t>NZ_AQVB01000004.1119402.alt</t>
  </si>
  <si>
    <t>AAGGAAACACAC</t>
  </si>
  <si>
    <t>NZ_AQVB01000004.1122499.alt</t>
  </si>
  <si>
    <t>ACTTACCAATCG</t>
  </si>
  <si>
    <t>NZ_AQVB01000004.1127653.alt</t>
  </si>
  <si>
    <t>ATCAGTCCACCA</t>
  </si>
  <si>
    <t>NZ_AQVB01000004.1127769.alt</t>
  </si>
  <si>
    <t>TCAGGCACCGTA</t>
  </si>
  <si>
    <t>NZ_AQVB01000004.1145533.alt</t>
  </si>
  <si>
    <t>CAGGTTTACAGG</t>
  </si>
  <si>
    <t>NZ_AQVB01000004.1151203.alt</t>
  </si>
  <si>
    <t>CGTAACCGTAAG</t>
  </si>
  <si>
    <t>NZ_AQVB01000005.1658.alt</t>
  </si>
  <si>
    <t>GAAAGTAAGCGT</t>
  </si>
  <si>
    <t>NZ_AQVB01000005.13331.alt</t>
  </si>
  <si>
    <t>CTCACGCATCAA</t>
  </si>
  <si>
    <t>NZ_AQVB01000005.16738.alt</t>
  </si>
  <si>
    <t>AATCATAAGGCG</t>
  </si>
  <si>
    <t>NZ_AQVB01000005.19215.alt</t>
  </si>
  <si>
    <t>ACCGGCAACCAA</t>
  </si>
  <si>
    <t>NZ_AQVB01000005.19787.alt</t>
  </si>
  <si>
    <t>GACTCTATCCGC</t>
  </si>
  <si>
    <t>NZ_AQVB01000005.113430.alt</t>
  </si>
  <si>
    <t>CCGTACGTATCG</t>
  </si>
  <si>
    <t>NZ_AQVB01000005.115667.alt</t>
  </si>
  <si>
    <t>CGATCACACGTC</t>
  </si>
  <si>
    <t>NZ_AQVB01000005.124950.alt</t>
  </si>
  <si>
    <t>TTCCGCACTTAT</t>
  </si>
  <si>
    <t>NZ_AQVB01000005.125408.alt</t>
  </si>
  <si>
    <t>ATCTCTTCACGG</t>
  </si>
  <si>
    <t>NZ_AQVB01000005.126112.alt</t>
  </si>
  <si>
    <t>GAGCCGTTAAGA</t>
  </si>
  <si>
    <t>NZ_AQVB01000005.128555.alt</t>
  </si>
  <si>
    <t>ATACAGATCCTC</t>
  </si>
  <si>
    <t>NZ_AQVB01000005.133527.alt</t>
  </si>
  <si>
    <t>GCCTCTCTAAGA</t>
  </si>
  <si>
    <t>NZ_AQVB01000005.135363.alt</t>
  </si>
  <si>
    <t>GGTAACGACGAA</t>
  </si>
  <si>
    <t>NZ_AQVB01000005.137151.alt</t>
  </si>
  <si>
    <t>GCTAGCCATCAC</t>
  </si>
  <si>
    <t>NZ_AQVB01000005.137296.alt</t>
  </si>
  <si>
    <t>AAGGTCAGGAGT</t>
  </si>
  <si>
    <t>NZ_AQVB01000005.140559.alt</t>
  </si>
  <si>
    <t>GACCGGATCACT</t>
  </si>
  <si>
    <t>NZ_AQVB01000005.140736.alt</t>
  </si>
  <si>
    <t>CTACTCGGCACA</t>
  </si>
  <si>
    <t>NZ_AQVB01000005.150116.alt</t>
  </si>
  <si>
    <t>AAGGTACTCCAC</t>
  </si>
  <si>
    <t>NZ_AQVB01000005.150825.alt</t>
  </si>
  <si>
    <t>CAAGCTTCCACT</t>
  </si>
  <si>
    <t>NZ_AQVB01000005.157536.alt</t>
  </si>
  <si>
    <t>GATCAGAACAGT</t>
  </si>
  <si>
    <t>NZ_AQVB01000005.160488.alt</t>
  </si>
  <si>
    <t>TCGAAACAGTCA</t>
  </si>
  <si>
    <t>NZ_AQVB01000005.165903.alt</t>
  </si>
  <si>
    <t>AAGGGTAAACAC</t>
  </si>
  <si>
    <t>NZ_AQVB01000005.166112.alt</t>
  </si>
  <si>
    <t>ACACCGACCTAT</t>
  </si>
  <si>
    <t>NZ_AQVB01000005.172075.alt</t>
  </si>
  <si>
    <t>TCAGCTTCGAAT</t>
  </si>
  <si>
    <t>NZ_AQVB01000005.172262.alt</t>
  </si>
  <si>
    <t>AAGGCATCAGAG</t>
  </si>
  <si>
    <t>NZ_AQVB01000005.176803.alt</t>
  </si>
  <si>
    <t>AACCACAAGGGA</t>
  </si>
  <si>
    <t>NZ_AQVB01000005.176904.alt</t>
  </si>
  <si>
    <t>TTATCCACGGGC</t>
  </si>
  <si>
    <t>NZ_AQVB01000005.178432.alt</t>
  </si>
  <si>
    <t>TGCTTCCTTAAC</t>
  </si>
  <si>
    <t>NZ_AQVB01000005.178679.alt</t>
  </si>
  <si>
    <t>CTAGGCGCTCAA</t>
  </si>
  <si>
    <t>NZ_AQVB01000005.182141.alt</t>
  </si>
  <si>
    <t>GGATACTTACGC</t>
  </si>
  <si>
    <t>NZ_AQVB01000005.182689.alt</t>
  </si>
  <si>
    <t>GGAGGTAATAGA</t>
  </si>
  <si>
    <t>NZ_AQVB01000005.182919.alt</t>
  </si>
  <si>
    <t>GCTTTCGTTACC</t>
  </si>
  <si>
    <t>NZ_AQVB01000005.186807.alt</t>
  </si>
  <si>
    <t>AATCCGCAGACA</t>
  </si>
  <si>
    <t>NZ_AQVB01000005.188179.alt</t>
  </si>
  <si>
    <t>GGAAAGTCGTTT</t>
  </si>
  <si>
    <t>NZ_AQVB01000005.189667.alt</t>
  </si>
  <si>
    <t>ATACACATCGAG</t>
  </si>
  <si>
    <t>NZ_AQVB01000005.195769.alt</t>
  </si>
  <si>
    <t>GCCGAGGTAATC</t>
  </si>
  <si>
    <t>NZ_AQVB01000005.197819.alt</t>
  </si>
  <si>
    <t>GCCATAAAGGGC</t>
  </si>
  <si>
    <t>NZ_AQVB01000005.199746.alt</t>
  </si>
  <si>
    <t>CCGAAGAGTTCA</t>
  </si>
  <si>
    <t>NZ_AQVB01000005.199886.alt</t>
  </si>
  <si>
    <t>CACAAGAATAGC</t>
  </si>
  <si>
    <t>NZ_AQVB01000005.1101327.alt</t>
  </si>
  <si>
    <t>TCTTCGCTAGGA</t>
  </si>
  <si>
    <t>NZ_AQVB01000005.1101506.alt</t>
  </si>
  <si>
    <t>AGCCGGAGAAAT</t>
  </si>
  <si>
    <t>NZ_AQVB01000005.1104533.alt</t>
  </si>
  <si>
    <t>ATAGTCGGCATC</t>
  </si>
  <si>
    <t>NZ_AQVB01000005.1106755.alt</t>
  </si>
  <si>
    <t>GAACAACCTCCC</t>
  </si>
  <si>
    <t>NZ_AQVB01000005.1114870.alt</t>
  </si>
  <si>
    <t>CGACACTCTTCG</t>
  </si>
  <si>
    <t>NZ_AQVB01000005.1116709.alt</t>
  </si>
  <si>
    <t>GTCTCTACCCAG</t>
  </si>
  <si>
    <t>NZ_AQVB01000005.1117848.alt</t>
  </si>
  <si>
    <t>AGACTCCCAGGA</t>
  </si>
  <si>
    <t>NZ_AQVB01000005.1118067.alt</t>
  </si>
  <si>
    <t>CTTCTACGGGTC</t>
  </si>
  <si>
    <t>NZ_AQVB01000005.1128076.alt</t>
  </si>
  <si>
    <t>AGGCTAAGGCTC</t>
  </si>
  <si>
    <t>NZ_AQVB01000005.1128654.alt</t>
  </si>
  <si>
    <t>ACGGCCGTTTCT</t>
  </si>
  <si>
    <t>NZ_AQVB01000005.1130722.alt</t>
  </si>
  <si>
    <t>ATCTCCTCGTAC</t>
  </si>
  <si>
    <t>NZ_AQVB01000005.1130880.alt</t>
  </si>
  <si>
    <t>TACCGACTCGCT</t>
  </si>
  <si>
    <t>NZ_AQVB01000005.1140181.alt</t>
  </si>
  <si>
    <t>GAACGACGACAC</t>
  </si>
  <si>
    <t>NZ_AQVB01000005.1140321.alt</t>
  </si>
  <si>
    <t>AAACTCAGGACG</t>
  </si>
  <si>
    <t>NZ_AQVB01000005.1143994.alt</t>
  </si>
  <si>
    <t>ATCTCCAAGCTC</t>
  </si>
  <si>
    <t>NZ_AQVB01000005.1147589.alt</t>
  </si>
  <si>
    <t>TGTAGCGTCGCT</t>
  </si>
  <si>
    <t>NZ_AQVB01000005.1148641.alt</t>
  </si>
  <si>
    <t>CTCATAGGGAGA</t>
  </si>
  <si>
    <t>NZ_AQVB01000006.11915.alt</t>
  </si>
  <si>
    <t>CACTACCACAAG</t>
  </si>
  <si>
    <t>NZ_AQVB01000006.18234.alt</t>
  </si>
  <si>
    <t>GAAGGAGAATCC</t>
  </si>
  <si>
    <t>NZ_AQVB01000006.18357.alt</t>
  </si>
  <si>
    <t>AAACGTCCTACG</t>
  </si>
  <si>
    <t>NZ_AQVB01000006.19777.alt</t>
  </si>
  <si>
    <t>CATCATCTCATC</t>
  </si>
  <si>
    <t>NZ_AQVB01000006.111575.alt</t>
  </si>
  <si>
    <t>ACAGGCTCACCT</t>
  </si>
  <si>
    <t>NZ_AQVB01000006.113566.alt</t>
  </si>
  <si>
    <t>TCTCGTTTAGCG</t>
  </si>
  <si>
    <t>NZ_AQVB01000006.115501.alt</t>
  </si>
  <si>
    <t>GTACTTCACGCC</t>
  </si>
  <si>
    <t>NZ_AQVB01000006.118299.alt</t>
  </si>
  <si>
    <t>AAACCACAAGGG</t>
  </si>
  <si>
    <t>NZ_AQVB01000006.130640.alt</t>
  </si>
  <si>
    <t>ACTCCTAGGGAA</t>
  </si>
  <si>
    <t>NZ_AQVB01000006.130980.alt</t>
  </si>
  <si>
    <t>CGCCTCAGGTAT</t>
  </si>
  <si>
    <t>NZ_AQVB01000006.133712.alt</t>
  </si>
  <si>
    <t>GGATATACTCGC</t>
  </si>
  <si>
    <t>NZ_AQVB01000006.133850.alt</t>
  </si>
  <si>
    <t>GTTAAGGCGGAT</t>
  </si>
  <si>
    <t>NZ_AQVB01000006.136497.alt</t>
  </si>
  <si>
    <t>CGGACATCCTAT</t>
  </si>
  <si>
    <t>NZ_AQVB01000006.137055.alt</t>
  </si>
  <si>
    <t>CTACGCTCCTCA</t>
  </si>
  <si>
    <t>NZ_AQVB01000006.141365.alt</t>
  </si>
  <si>
    <t>GAAATAACGGGA</t>
  </si>
  <si>
    <t>NZ_AQVB01000006.145689.alt</t>
  </si>
  <si>
    <t>AGCCAAGACGGT</t>
  </si>
  <si>
    <t>NZ_AQVB01000006.148465.alt</t>
  </si>
  <si>
    <t>GCCGAATCAAAT</t>
  </si>
  <si>
    <t>NZ_AQVB01000006.148983.alt</t>
  </si>
  <si>
    <t>GCACGTAAGCAA</t>
  </si>
  <si>
    <t>NZ_AQVB01000006.159479.alt</t>
  </si>
  <si>
    <t>TCCAAAGCTCGA</t>
  </si>
  <si>
    <t>NZ_AQVB01000006.160028.alt</t>
  </si>
  <si>
    <t>GCCACATATCAA</t>
  </si>
  <si>
    <t>NZ_AQVB01000006.163430.alt</t>
  </si>
  <si>
    <t>CAGAGTCCCATA</t>
  </si>
  <si>
    <t>NZ_AQVB01000006.166701.alt</t>
  </si>
  <si>
    <t>GTCTCTCACAGA</t>
  </si>
  <si>
    <t>NZ_AQVB01000006.169634.alt</t>
  </si>
  <si>
    <t>AGACCGCGACTT</t>
  </si>
  <si>
    <t>NZ_AQVB01000006.176186.alt</t>
  </si>
  <si>
    <t>TCACTCGAACAT</t>
  </si>
  <si>
    <t>NZ_AQVB01000006.177807.alt</t>
  </si>
  <si>
    <t>CGTAAGATACAC</t>
  </si>
  <si>
    <t>NZ_AQVB01000006.178271.alt</t>
  </si>
  <si>
    <t>CAGGATCACATC</t>
  </si>
  <si>
    <t>NZ_AQVB01000006.179279.alt</t>
  </si>
  <si>
    <t>ATACAGGAGGAC</t>
  </si>
  <si>
    <t>NZ_AQVB01000006.180482.alt</t>
  </si>
  <si>
    <t>ACGGCTAAGTCT</t>
  </si>
  <si>
    <t>NZ_AQVB01000006.184091.alt</t>
  </si>
  <si>
    <t>ACGGAGTCTAAG</t>
  </si>
  <si>
    <t>NZ_AQVB01000006.184283.alt</t>
  </si>
  <si>
    <t>TTCACTCCTTCT</t>
  </si>
  <si>
    <t>NZ_AQVB01000006.186128.alt</t>
  </si>
  <si>
    <t>TCATACTCGCGT</t>
  </si>
  <si>
    <t>NZ_AQVB01000006.189155.alt</t>
  </si>
  <si>
    <t>CGCACAAAGTAC</t>
  </si>
  <si>
    <t>NZ_AQVB01000006.189429.alt</t>
  </si>
  <si>
    <t>CCAGCCTCATAC</t>
  </si>
  <si>
    <t>NZ_AQVB01000006.193258.alt</t>
  </si>
  <si>
    <t>ATCGAGAACAGT</t>
  </si>
  <si>
    <t>NZ_AQVB01000006.193504.alt</t>
  </si>
  <si>
    <t>TCGCGAGGTTCA</t>
  </si>
  <si>
    <t>NZ_AQVB01000006.197264.alt</t>
  </si>
  <si>
    <t>CTCGGACTCTAT</t>
  </si>
  <si>
    <t>NZ_AQVB01000006.197527.alt</t>
  </si>
  <si>
    <t>TCTATACGGGCA</t>
  </si>
  <si>
    <t>NZ_AQVB01000006.1102858.alt</t>
  </si>
  <si>
    <t>TACAAGCCGATC</t>
  </si>
  <si>
    <t>NZ_AQVB01000006.1103083.alt</t>
  </si>
  <si>
    <t>GATAAAGTCGCA</t>
  </si>
  <si>
    <t>NZ_AQVB01000006.1104437.alt</t>
  </si>
  <si>
    <t>GCCGTCAGATAC</t>
  </si>
  <si>
    <t>NZ_AQVB01000006.1109103.alt</t>
  </si>
  <si>
    <t>CTAGGGACAAAC</t>
  </si>
  <si>
    <t>NZ_AQVB01000006.1109239.alt</t>
  </si>
  <si>
    <t>GTCCATACCTCT</t>
  </si>
  <si>
    <t>NZ_AQVB01000006.1111479.alt</t>
  </si>
  <si>
    <t>GCGAGCTTTCAT</t>
  </si>
  <si>
    <t>NZ_AQVB01000006.1113613.alt</t>
  </si>
  <si>
    <t>AGCGTAGCTCAT</t>
  </si>
  <si>
    <t>NZ_AQVB01000006.1113798.alt</t>
  </si>
  <si>
    <t>TGTAGCTACGTA</t>
  </si>
  <si>
    <t>NZ_AQVB01000006.1115068.alt</t>
  </si>
  <si>
    <t>GGAATAAGAGAG</t>
  </si>
  <si>
    <t>NZ_AQVB01000006.1116569.alt</t>
  </si>
  <si>
    <t>CATATCACGTCT</t>
  </si>
  <si>
    <t>NZ_AQVB01000006.1119342.alt</t>
  </si>
  <si>
    <t>CACTATCAGGAG</t>
  </si>
  <si>
    <t>NZ_AQVB01000006.1124013.alt</t>
  </si>
  <si>
    <t>ATCTTATACGCG</t>
  </si>
  <si>
    <t>NZ_AQVB01000006.1131059.alt</t>
  </si>
  <si>
    <t>CCGTTAAGAAGC</t>
  </si>
  <si>
    <t>NZ_AQVB01000006.1134301.alt</t>
  </si>
  <si>
    <t>CAGAACTCATCT</t>
  </si>
  <si>
    <t>NZ_AQVB01000006.1135660.alt</t>
  </si>
  <si>
    <t>AAGAAGCGTCGA</t>
  </si>
  <si>
    <t>NZ_AQVB01000006.1136457.alt</t>
  </si>
  <si>
    <t>GTACGTTTCAGA</t>
  </si>
  <si>
    <t>NZ_AQVB01000007.1109.alt</t>
  </si>
  <si>
    <t>CAACAGCCTAAA</t>
  </si>
  <si>
    <t>NZ_AQVB01000007.1861.alt</t>
  </si>
  <si>
    <t>TGTATCGTCCAT</t>
  </si>
  <si>
    <t>NZ_AQVB01000007.12513.alt</t>
  </si>
  <si>
    <t>AAGGAGGACCAA</t>
  </si>
  <si>
    <t>NZ_AQVB01000007.13564.alt</t>
  </si>
  <si>
    <t>ACACACAGCGGA</t>
  </si>
  <si>
    <t>NZ_AQVB01000007.16745.alt</t>
  </si>
  <si>
    <t>GACTCCGAGTCT</t>
  </si>
  <si>
    <t>NZ_AQVB01000007.16941.alt</t>
  </si>
  <si>
    <t>CGAACAGTTCGC</t>
  </si>
  <si>
    <t>NZ_AQVB01000007.17469.alt</t>
  </si>
  <si>
    <t>ATCCTTCACGAT</t>
  </si>
  <si>
    <t>NZ_AQVB01000007.17912.alt</t>
  </si>
  <si>
    <t>TCAACTATAGCC</t>
  </si>
  <si>
    <t>NZ_AQVB01000007.112520.alt</t>
  </si>
  <si>
    <t>CATACCTCAAGC</t>
  </si>
  <si>
    <t>NZ_AQVB01000007.116764.alt</t>
  </si>
  <si>
    <t>CTACGCTCACCT</t>
  </si>
  <si>
    <t>NZ_AQVB01000007.117084.alt</t>
  </si>
  <si>
    <t>GAGTTCGGAGTC</t>
  </si>
  <si>
    <t>NZ_AQVB01000007.119410.alt</t>
  </si>
  <si>
    <t>CACGAGCAGAAA</t>
  </si>
  <si>
    <t>NZ_AQVB01000007.120701.alt</t>
  </si>
  <si>
    <t>ACTCCTCCAGTA</t>
  </si>
  <si>
    <t>NZ_AQVB01000007.121780.alt</t>
  </si>
  <si>
    <t>GCGCAACACTTA</t>
  </si>
  <si>
    <t>NZ_AQVB01000007.125835.alt</t>
  </si>
  <si>
    <t>ACCCTAGCGCAA</t>
  </si>
  <si>
    <t>NZ_AQVB01000007.127156.alt</t>
  </si>
  <si>
    <t>GGAATCAGTTCT</t>
  </si>
  <si>
    <t>NZ_AQVB01000007.138085.alt</t>
  </si>
  <si>
    <t>TCGTCAGGTATA</t>
  </si>
  <si>
    <t>NZ_AQVB01000007.138457.alt</t>
  </si>
  <si>
    <t>CTCACGTACTAC</t>
  </si>
  <si>
    <t>NZ_AQVB01000007.142676.alt</t>
  </si>
  <si>
    <t>ACGCGAAGCTTA</t>
  </si>
  <si>
    <t>NZ_AQVB01000007.142966.alt</t>
  </si>
  <si>
    <t>GTAAGCACGACT</t>
  </si>
  <si>
    <t>NZ_AQVB01000007.147372.alt</t>
  </si>
  <si>
    <t>TCCCGCGACTTA</t>
  </si>
  <si>
    <t>NZ_AQVB01000007.148208.alt</t>
  </si>
  <si>
    <t>ACGCCACAAAGC</t>
  </si>
  <si>
    <t>NZ_AQVB01000007.151648.alt</t>
  </si>
  <si>
    <t>CTTCCTATACGT</t>
  </si>
  <si>
    <t>NZ_AQVB01000007.153414.alt</t>
  </si>
  <si>
    <t>CATAGGACACCT</t>
  </si>
  <si>
    <t>NZ_AQVB01000007.159242.alt</t>
  </si>
  <si>
    <t>GCAGTTCTCAGT</t>
  </si>
  <si>
    <t>NZ_AQVB01000007.159462.alt</t>
  </si>
  <si>
    <t>AGACACGCTCTA</t>
  </si>
  <si>
    <t>NZ_AQVB01000007.171633.alt</t>
  </si>
  <si>
    <t>GATATCGCACAA</t>
  </si>
  <si>
    <t>NZ_AQVB01000007.171999.alt</t>
  </si>
  <si>
    <t>CTCATCCACAAG</t>
  </si>
  <si>
    <t>NZ_AQVB01000007.176275.alt</t>
  </si>
  <si>
    <t>TTCGTCCTTCAC</t>
  </si>
  <si>
    <t>NZ_AQVB01000007.176994.alt</t>
  </si>
  <si>
    <t>CTTTCAGCGAGT</t>
  </si>
  <si>
    <t>NZ_AQVB01000007.181128.alt</t>
  </si>
  <si>
    <t>CACTTTCCGAGA</t>
  </si>
  <si>
    <t>NZ_AQVB01000007.181365.alt</t>
  </si>
  <si>
    <t>CACACCTACAAC</t>
  </si>
  <si>
    <t>NZ_AQVB01000007.182826.alt</t>
  </si>
  <si>
    <t>CCACGAATACCA</t>
  </si>
  <si>
    <t>NZ_AQVB01000007.184743.alt</t>
  </si>
  <si>
    <t>CAACTAACCAAG</t>
  </si>
  <si>
    <t>NZ_AQVB01000007.188809.alt</t>
  </si>
  <si>
    <t>GAGCGTTCAACT</t>
  </si>
  <si>
    <t>NZ_AQVB01000007.189221.alt</t>
  </si>
  <si>
    <t>CGTACACAACAG</t>
  </si>
  <si>
    <t>NZ_AQVB01000007.189781.alt</t>
  </si>
  <si>
    <t>GCAGTCAGAATA</t>
  </si>
  <si>
    <t>NZ_AQVB01000007.191976.alt</t>
  </si>
  <si>
    <t>TTCGACCCTCAA</t>
  </si>
  <si>
    <t>NZ_AQVB01000007.192246.alt</t>
  </si>
  <si>
    <t>GTACAGCCTTTA</t>
  </si>
  <si>
    <t>NZ_AQVB01000007.197119.alt</t>
  </si>
  <si>
    <t>AAGAAGGAACCT</t>
  </si>
  <si>
    <t>NZ_AQVB01000007.1101522.alt</t>
  </si>
  <si>
    <t>GTACGAGAATCG</t>
  </si>
  <si>
    <t>NZ_AQVB01000007.1102046.alt</t>
  </si>
  <si>
    <t>CGATCTCGAAGG</t>
  </si>
  <si>
    <t>NZ_AQVB01000007.1107232.alt</t>
  </si>
  <si>
    <t>GCGTTCACCTAC</t>
  </si>
  <si>
    <t>NZ_AQVB01000007.1107604.alt</t>
  </si>
  <si>
    <t>ACAGATACCACA</t>
  </si>
  <si>
    <t>NZ_AQVB01000007.1111447.alt</t>
  </si>
  <si>
    <t>AATACTATCCGC</t>
  </si>
  <si>
    <t>NZ_AQVB01000007.1115204.alt</t>
  </si>
  <si>
    <t>GCGTTTAGACCG</t>
  </si>
  <si>
    <t>NZ_AQVB01000008.14285.alt</t>
  </si>
  <si>
    <t>TTCGATAGGCAG</t>
  </si>
  <si>
    <t>NZ_AQVB01000008.14786.alt</t>
  </si>
  <si>
    <t>ACGGTCGGCAAT</t>
  </si>
  <si>
    <t>NZ_AQVB01000008.15498.alt</t>
  </si>
  <si>
    <t>AAACGGCTTAAG</t>
  </si>
  <si>
    <t>NZ_AQVB01000008.15977.alt</t>
  </si>
  <si>
    <t>TCCACCTACGTT</t>
  </si>
  <si>
    <t>NZ_AQVB01000008.17032.alt</t>
  </si>
  <si>
    <t>TCAACCGGAGCA</t>
  </si>
  <si>
    <t>NZ_AQVB01000008.19834.alt</t>
  </si>
  <si>
    <t>CGGCTAGAACTC</t>
  </si>
  <si>
    <t>NZ_AQVB01000008.111570.alt</t>
  </si>
  <si>
    <t>CAAATCACTAGG</t>
  </si>
  <si>
    <t>NZ_AQVB01000008.115594.alt</t>
  </si>
  <si>
    <t>CCAAACCTACAG</t>
  </si>
  <si>
    <t>NZ_AQVB01000008.115817.alt</t>
  </si>
  <si>
    <t>AATCAGGCTTCA</t>
  </si>
  <si>
    <t>NZ_AQVB01000008.116986.alt</t>
  </si>
  <si>
    <t>CACTCAAAGGGT</t>
  </si>
  <si>
    <t>NZ_AQVB01000008.117116.alt</t>
  </si>
  <si>
    <t>TGCCTAAACAGA</t>
  </si>
  <si>
    <t>NZ_AQVB01000008.118634.alt</t>
  </si>
  <si>
    <t>TATCAAACGGGA</t>
  </si>
  <si>
    <t>NZ_AQVB01000008.118901.alt</t>
  </si>
  <si>
    <t>AGTAGAAGATCC</t>
  </si>
  <si>
    <t>NZ_AQVB01000008.119712.alt</t>
  </si>
  <si>
    <t>GGAATCTCACCT</t>
  </si>
  <si>
    <t>NZ_AQVB01000008.119895.alt</t>
  </si>
  <si>
    <t>TCCGAGTATCAT</t>
  </si>
  <si>
    <t>NZ_AQVB01000008.121459.alt</t>
  </si>
  <si>
    <t>TCCAAGTACGCT</t>
  </si>
  <si>
    <t>NZ_AQVB01000008.122934.alt</t>
  </si>
  <si>
    <t>GAATCAGGGAAC</t>
  </si>
  <si>
    <t>NZ_AQVB01000008.130356.alt</t>
  </si>
  <si>
    <t>GGTTATCGCACG</t>
  </si>
  <si>
    <t>NZ_AQVB01000008.130829.alt</t>
  </si>
  <si>
    <t>GAATCGGAAGTA</t>
  </si>
  <si>
    <t>NZ_AQVB01000008.136284.alt</t>
  </si>
  <si>
    <t>ACCCGGCGTAAA</t>
  </si>
  <si>
    <t>NZ_AQVB01000008.136422.alt</t>
  </si>
  <si>
    <t>AACAGACGTACC</t>
  </si>
  <si>
    <t>NZ_AQVB01000008.138002.alt</t>
  </si>
  <si>
    <t>ATAACCGTTCAG</t>
  </si>
  <si>
    <t>NZ_AQVB01000008.139820.alt</t>
  </si>
  <si>
    <t>AGAGCTCGTAGT</t>
  </si>
  <si>
    <t>NZ_AQVB01000008.140327.alt</t>
  </si>
  <si>
    <t>GCTTCAGTCGTA</t>
  </si>
  <si>
    <t>NZ_AQVB01000008.140654.alt</t>
  </si>
  <si>
    <t>GTAAAGGCGGTC</t>
  </si>
  <si>
    <t>NZ_AQVB01000008.144298.alt</t>
  </si>
  <si>
    <t>CTACTATCGACA</t>
  </si>
  <si>
    <t>NZ_AQVB01000008.144424.alt</t>
  </si>
  <si>
    <t>GCTAGCGACTAC</t>
  </si>
  <si>
    <t>NZ_AQVB01000008.148033.alt</t>
  </si>
  <si>
    <t>ATCTCCAAGACT</t>
  </si>
  <si>
    <t>NZ_AQVB01000008.164151.alt</t>
  </si>
  <si>
    <t>GCTTCATACGGC</t>
  </si>
  <si>
    <t>NZ_AQVB01000008.165659.alt</t>
  </si>
  <si>
    <t>GACGTTACGAGA</t>
  </si>
  <si>
    <t>NZ_AQVB01000008.168085.alt</t>
  </si>
  <si>
    <t>TACCAAGACCCG</t>
  </si>
  <si>
    <t>NZ_AQVB01000008.171112.alt</t>
  </si>
  <si>
    <t>GTAAGCACGGAA</t>
  </si>
  <si>
    <t>NZ_AQVB01000008.174104.alt</t>
  </si>
  <si>
    <t>TACCCGGTAGAA</t>
  </si>
  <si>
    <t>NZ_AQVB01000008.176200.alt</t>
  </si>
  <si>
    <t>CAGTCGTTTACG</t>
  </si>
  <si>
    <t>NZ_AQVB01000008.177880.alt</t>
  </si>
  <si>
    <t>GGTTCGTTCCAA</t>
  </si>
  <si>
    <t>NZ_AQVB01000008.184775.alt</t>
  </si>
  <si>
    <t>AGACGTCGGAAG</t>
  </si>
  <si>
    <t>NZ_AQVB01000008.184938.alt</t>
  </si>
  <si>
    <t>TATCAGTCAGGC</t>
  </si>
  <si>
    <t>NZ_AQVB01000008.186978.alt</t>
  </si>
  <si>
    <t>TGTTTCACGCGC</t>
  </si>
  <si>
    <t>NZ_AQVB01000008.190977.alt</t>
  </si>
  <si>
    <t>ATCGGTAAACTC</t>
  </si>
  <si>
    <t>NZ_AQVB01000009.14081.alt</t>
  </si>
  <si>
    <t>CCAACCATACAA</t>
  </si>
  <si>
    <t>NZ_AQVB01000009.14200.alt</t>
  </si>
  <si>
    <t>GACCCGATAAGG</t>
  </si>
  <si>
    <t>NZ_AQVB01000009.17167.alt</t>
  </si>
  <si>
    <t>TTTACGAGGCGT</t>
  </si>
  <si>
    <t>NZ_AQVB01000009.18080.alt</t>
  </si>
  <si>
    <t>GTCCAAGCTTTA</t>
  </si>
  <si>
    <t>NZ_AQVB01000009.18289.alt</t>
  </si>
  <si>
    <t>GTAGAGGTTTCG</t>
  </si>
  <si>
    <t>NZ_AQVB01000009.19891.alt</t>
  </si>
  <si>
    <t>ACAAGCGCAGCA</t>
  </si>
  <si>
    <t>NZ_AQVB01000009.117520.alt</t>
  </si>
  <si>
    <t>TATCGACGTACC</t>
  </si>
  <si>
    <t>NZ_AQVB01000009.120804.alt</t>
  </si>
  <si>
    <t>AGCACGCACTTT</t>
  </si>
  <si>
    <t>NZ_AQVB01000009.121051.alt</t>
  </si>
  <si>
    <t>CAAGTTCGGCTA</t>
  </si>
  <si>
    <t>NZ_AQVB01000009.133224.alt</t>
  </si>
  <si>
    <t>CTACACGGTACC</t>
  </si>
  <si>
    <t>NZ_AQVB01000009.140384.alt</t>
  </si>
  <si>
    <t>AGACGTCTCCGA</t>
  </si>
  <si>
    <t>NZ_AQVB01000009.140793.alt</t>
  </si>
  <si>
    <t>CCCAAACCGAAT</t>
  </si>
  <si>
    <t>NZ_AQVB01000009.154064.alt</t>
  </si>
  <si>
    <t>AGCAACAGCATC</t>
  </si>
  <si>
    <t>NZ_AQVB01000009.159065.alt</t>
  </si>
  <si>
    <t>CATCAGAACGTT</t>
  </si>
  <si>
    <t>NZ_AQVB01000009.159284.alt</t>
  </si>
  <si>
    <t>CTCGATCTATCA</t>
  </si>
  <si>
    <t>NZ_AQVB01000009.160198.alt</t>
  </si>
  <si>
    <t>AGAGAGCCGATA</t>
  </si>
  <si>
    <t>NZ_AQVB01000009.161223.alt</t>
  </si>
  <si>
    <t>TGTCTCGGAAAT</t>
  </si>
  <si>
    <t>NZ_AQVB01000009.167100.alt</t>
  </si>
  <si>
    <t>AGGTCAAGCGTC</t>
  </si>
  <si>
    <t>NZ_AQVB01000009.169608.alt</t>
  </si>
  <si>
    <t>ACCAAAGACGAG</t>
  </si>
  <si>
    <t>NZ_AQVB01000009.176152.alt</t>
  </si>
  <si>
    <t>GACACCAAGGGT</t>
  </si>
  <si>
    <t>NZ_AQVB01000009.176327.alt</t>
  </si>
  <si>
    <t>GTTAGAGGCTCG</t>
  </si>
  <si>
    <t>NZ_AQVB01000009.178837.alt</t>
  </si>
  <si>
    <t>GTAGACAAACCG</t>
  </si>
  <si>
    <t>NZ_AQVB01000009.181042.alt</t>
  </si>
  <si>
    <t>GCAGTAGACGTC</t>
  </si>
  <si>
    <t>NZ_AQVB01000009.181176.alt</t>
  </si>
  <si>
    <t>GCGCACACAAAT</t>
  </si>
  <si>
    <t>NZ_AQVB01000009.184176.alt</t>
  </si>
  <si>
    <t>TTAAGGACACGT</t>
  </si>
  <si>
    <t>NZ_AQVB01000009.184382.alt</t>
  </si>
  <si>
    <t>CGAGTTCTTCCA</t>
  </si>
  <si>
    <t>NZ_AQVB01000009.188666.alt</t>
  </si>
  <si>
    <t>CAAGTCACACGA</t>
  </si>
  <si>
    <t>NZ_AQVB01000009.190332.alt</t>
  </si>
  <si>
    <t>GATATCACCGCT</t>
  </si>
  <si>
    <t>NZ_AQVB01000009.190484.alt</t>
  </si>
  <si>
    <t>CTAGACCGAGTC</t>
  </si>
  <si>
    <t>NZ_AQVB01000010.1862.alt</t>
  </si>
  <si>
    <t>TTTAGTCCTCGT</t>
  </si>
  <si>
    <t>NZ_AQVB01000010.11980.alt</t>
  </si>
  <si>
    <t>CACACTAGCGAG</t>
  </si>
  <si>
    <t>NZ_AQVB01000010.12236.alt</t>
  </si>
  <si>
    <t>GCCGCTATAAGG</t>
  </si>
  <si>
    <t>NZ_AQVB01000010.13294.alt</t>
  </si>
  <si>
    <t>ACGGATATCAGA</t>
  </si>
  <si>
    <t>NZ_AQVB01000010.111895.alt</t>
  </si>
  <si>
    <t>ATCGTTCGAATC</t>
  </si>
  <si>
    <t>NZ_AQVB01000010.112196.alt</t>
  </si>
  <si>
    <t>GTCAGTACAGAT</t>
  </si>
  <si>
    <t>NZ_AQVB01000010.115478.alt</t>
  </si>
  <si>
    <t>CTTCACCTCAGT</t>
  </si>
  <si>
    <t>NZ_AQVB01000010.115717.alt</t>
  </si>
  <si>
    <t>GTAAGCAGACAA</t>
  </si>
  <si>
    <t>NZ_AQVB01000010.117097.alt</t>
  </si>
  <si>
    <t>GACATCGCTCGA</t>
  </si>
  <si>
    <t>NZ_AQVB01000010.121745.alt</t>
  </si>
  <si>
    <t>CAAAGCGTTACC</t>
  </si>
  <si>
    <t>NZ_AQVB01000010.124771.alt</t>
  </si>
  <si>
    <t>ACGAACCGGGAT</t>
  </si>
  <si>
    <t>NZ_AQVB01000010.125426.alt</t>
  </si>
  <si>
    <t>ATCGCTAGTCTA</t>
  </si>
  <si>
    <t>NZ_AQVB01000010.128849.alt</t>
  </si>
  <si>
    <t>TCCTCGATACAC</t>
  </si>
  <si>
    <t>NZ_AQVB01000010.133819.alt</t>
  </si>
  <si>
    <t>ACAGAATCAACC</t>
  </si>
  <si>
    <t>NZ_AQVB01000010.134899.alt</t>
  </si>
  <si>
    <t>CGATCCTTTCGA</t>
  </si>
  <si>
    <t>NZ_AQVB01000010.137456.alt</t>
  </si>
  <si>
    <t>CGGTCCGAAGTA</t>
  </si>
  <si>
    <t>NZ_AQVB01000010.137891.alt</t>
  </si>
  <si>
    <t>GTCTCTCGTAAG</t>
  </si>
  <si>
    <t>NZ_AQVB01000010.139022.alt</t>
  </si>
  <si>
    <t>GGTTCTTCCGGT</t>
  </si>
  <si>
    <t>NZ_AQVB01000010.141510.alt</t>
  </si>
  <si>
    <t>GCTAGCCTACAG</t>
  </si>
  <si>
    <t>NZ_AQVB01000010.143985.alt</t>
  </si>
  <si>
    <t>TCACAAGTAGAG</t>
  </si>
  <si>
    <t>NZ_AQVB01000010.145214.alt</t>
  </si>
  <si>
    <t>GCACCACCAAGT</t>
  </si>
  <si>
    <t>NZ_AQVB01000010.152571.alt</t>
  </si>
  <si>
    <t>ACACGTAGCGAT</t>
  </si>
  <si>
    <t>NZ_AQVB01000010.152946.alt</t>
  </si>
  <si>
    <t>GCCGATAGAGTA</t>
  </si>
  <si>
    <t>NZ_AQVB01000010.154713.alt</t>
  </si>
  <si>
    <t>CACAAGGGAATA</t>
  </si>
  <si>
    <t>NZ_AQVB01000010.158473.alt</t>
  </si>
  <si>
    <t>CTACGACAACCC</t>
  </si>
  <si>
    <t>NZ_AQVB01000010.158798.alt</t>
  </si>
  <si>
    <t>CCTATCCAGGAA</t>
  </si>
  <si>
    <t>NZ_AQVB01000010.162333.alt</t>
  </si>
  <si>
    <t>CGAGTCTTTCAG</t>
  </si>
  <si>
    <t>NZ_AQVB01000010.163624.alt</t>
  </si>
  <si>
    <t>GAACACGATCGT</t>
  </si>
  <si>
    <t>NZ_AQVB01000010.163737.alt</t>
  </si>
  <si>
    <t>AGCACCACGAAC</t>
  </si>
  <si>
    <t>NZ_AQVB01000010.165433.alt</t>
  </si>
  <si>
    <t>GAATACCCAGAC</t>
  </si>
  <si>
    <t>NZ_AQVB01000010.169495.alt</t>
  </si>
  <si>
    <t>AAAGGACCTATC</t>
  </si>
  <si>
    <t>NZ_AQVB01000010.173623.alt</t>
  </si>
  <si>
    <t>TCTACGAGACAA</t>
  </si>
  <si>
    <t>NZ_AQVB01000010.176546.alt</t>
  </si>
  <si>
    <t>TGTTCAGCACTT</t>
  </si>
  <si>
    <t>NZ_AQVB01000010.176806.alt</t>
  </si>
  <si>
    <t>TTAGGAAGTTCC</t>
  </si>
  <si>
    <t>NZ_AQVB01000010.182910.alt</t>
  </si>
  <si>
    <t>CGACAGATAGCG</t>
  </si>
  <si>
    <t>NZ_AQVB01000010.183073.alt</t>
  </si>
  <si>
    <t>ACGACACGTACC</t>
  </si>
  <si>
    <t>NZ_AQVB01000010.184174.alt</t>
  </si>
  <si>
    <t>ACGAGCCCTAGA</t>
  </si>
  <si>
    <t>NZ_AQVB01000011.19375.alt</t>
  </si>
  <si>
    <t>CGATCAGTCGAA</t>
  </si>
  <si>
    <t>NZ_AQVB01000011.19506.alt</t>
  </si>
  <si>
    <t>CAGCTAGGAGGT</t>
  </si>
  <si>
    <t>NZ_AQVB01000011.110827.alt</t>
  </si>
  <si>
    <t>AGCGTCTACGAT</t>
  </si>
  <si>
    <t>NZ_AQVB01000011.113273.alt</t>
  </si>
  <si>
    <t>GTTCGAATCTTC</t>
  </si>
  <si>
    <t>NZ_AQVB01000011.113739.alt</t>
  </si>
  <si>
    <t>GCCAATAAGCCG</t>
  </si>
  <si>
    <t>NZ_AQVB01000011.116727.alt</t>
  </si>
  <si>
    <t>AACGCCGCTAAC</t>
  </si>
  <si>
    <t>NZ_AQVB01000011.119549.alt</t>
  </si>
  <si>
    <t>CTTACGGTACCT</t>
  </si>
  <si>
    <t>NZ_AQVB01000011.123343.alt</t>
  </si>
  <si>
    <t>CGCTCTACTTCT</t>
  </si>
  <si>
    <t>NZ_AQVB01000011.123662.alt</t>
  </si>
  <si>
    <t>CAGAAACGTCAA</t>
  </si>
  <si>
    <t>NZ_AQVB01000011.125226.alt</t>
  </si>
  <si>
    <t>CAGCAGCATCTC</t>
  </si>
  <si>
    <t>NZ_AQVB01000011.125412.alt</t>
  </si>
  <si>
    <t>CGCAAAGTCCTC</t>
  </si>
  <si>
    <t>NZ_AQVB01000011.128885.alt</t>
  </si>
  <si>
    <t>GTCGGTCGTCAT</t>
  </si>
  <si>
    <t>NZ_AQVB01000011.128989.alt</t>
  </si>
  <si>
    <t>ATACCGCCAACT</t>
  </si>
  <si>
    <t>NZ_AQVB01000011.134161.alt</t>
  </si>
  <si>
    <t>AGAGAGGACCAT</t>
  </si>
  <si>
    <t>NZ_AQVB01000011.135975.alt</t>
  </si>
  <si>
    <t>GCGGTCAATAGT</t>
  </si>
  <si>
    <t>NZ_AQVB01000011.137499.alt</t>
  </si>
  <si>
    <t>CTTCAAGCGAGG</t>
  </si>
  <si>
    <t>NZ_AQVB01000011.140116.alt</t>
  </si>
  <si>
    <t>GAGATCGTTAAG</t>
  </si>
  <si>
    <t>NZ_AQVB01000011.140235.alt</t>
  </si>
  <si>
    <t>CAGCTATCGAAT</t>
  </si>
  <si>
    <t>NZ_AQVB01000011.144321.alt</t>
  </si>
  <si>
    <t>CCAGTCTACAAC</t>
  </si>
  <si>
    <t>NZ_AQVB01000011.152499.alt</t>
  </si>
  <si>
    <t>TTAATCCGACCG</t>
  </si>
  <si>
    <t>NZ_AQVB01000011.153202.alt</t>
  </si>
  <si>
    <t>CAACCACGGACA</t>
  </si>
  <si>
    <t>NZ_AQVB01000011.154738.alt</t>
  </si>
  <si>
    <t>CTATATCGCCGT</t>
  </si>
  <si>
    <t>NZ_AQVB01000011.154926.alt</t>
  </si>
  <si>
    <t>TTCGAGCGTACT</t>
  </si>
  <si>
    <t>NZ_AQVB01000011.156843.alt</t>
  </si>
  <si>
    <t>GTTCCTCTCGTA</t>
  </si>
  <si>
    <t>NZ_AQVB01000011.158224.alt</t>
  </si>
  <si>
    <t>TCAAGTCCAGTC</t>
  </si>
  <si>
    <t>NZ_AQVB01000011.160886.alt</t>
  </si>
  <si>
    <t>GCCAGACGTCTT</t>
  </si>
  <si>
    <t>NZ_AQVB01000011.163557.alt</t>
  </si>
  <si>
    <t>CTCATAACAGGT</t>
  </si>
  <si>
    <t>NZ_AQVB01000011.163783.alt</t>
  </si>
  <si>
    <t>ACTCCCGAAGCT</t>
  </si>
  <si>
    <t>NZ_AQVB01000011.173415.alt</t>
  </si>
  <si>
    <t>CCCACGCAAATA</t>
  </si>
  <si>
    <t>NZ_AQVB01000011.173626.alt</t>
  </si>
  <si>
    <t>AGCCGTACACGA</t>
  </si>
  <si>
    <t>NZ_AQVB01000012.1586.alt</t>
  </si>
  <si>
    <t>CGCAATAGCTTA</t>
  </si>
  <si>
    <t>NZ_AQVB01000012.13276.alt</t>
  </si>
  <si>
    <t>TCACAACACCGG</t>
  </si>
  <si>
    <t>NZ_AQVB01000012.16583.alt</t>
  </si>
  <si>
    <t>CCTTCAGTAAAG</t>
  </si>
  <si>
    <t>NZ_AQVB01000012.110271.alt</t>
  </si>
  <si>
    <t>AACACGGTATAC</t>
  </si>
  <si>
    <t>NZ_AQVB01000012.111313.alt</t>
  </si>
  <si>
    <t>GTACAGACACGT</t>
  </si>
  <si>
    <t>NZ_AQVB01000012.111448.alt</t>
  </si>
  <si>
    <t>CACGTCAGCAGT</t>
  </si>
  <si>
    <t>NZ_AQVB01000012.114320.alt</t>
  </si>
  <si>
    <t>GAATACGCTCCA</t>
  </si>
  <si>
    <t>NZ_AQVB01000012.116765.alt</t>
  </si>
  <si>
    <t>TTACCGAGTCCA</t>
  </si>
  <si>
    <t>NZ_AQVB01000012.117407.alt</t>
  </si>
  <si>
    <t>AAACCCAAGCTC</t>
  </si>
  <si>
    <t>NZ_AQVB01000012.118187.alt</t>
  </si>
  <si>
    <t>GCTCAGTCGTAC</t>
  </si>
  <si>
    <t>NZ_AQVB01000012.118390.alt</t>
  </si>
  <si>
    <t>TCGCCTCGCATA</t>
  </si>
  <si>
    <t>NZ_AQVB01000012.124219.alt</t>
  </si>
  <si>
    <t>GGATACTCAACC</t>
  </si>
  <si>
    <t>NZ_AQVB01000012.130976.alt</t>
  </si>
  <si>
    <t>TGGCTATACGGT</t>
  </si>
  <si>
    <t>NZ_AQVB01000012.137756.alt</t>
  </si>
  <si>
    <t>TACCACCTTCGA</t>
  </si>
  <si>
    <t>NZ_AQVB01000012.147880.alt</t>
  </si>
  <si>
    <t>AATACGTTCTCG</t>
  </si>
  <si>
    <t>NZ_AQVB01000012.149885.alt</t>
  </si>
  <si>
    <t>TACGCTTCCTTC</t>
  </si>
  <si>
    <t>NZ_AQVB01000012.150236.alt</t>
  </si>
  <si>
    <t>ATCTTCCGGTTA</t>
  </si>
  <si>
    <t>NZ_AQVB01000012.155349.alt</t>
  </si>
  <si>
    <t>CCGTTTCCGTAT</t>
  </si>
  <si>
    <t>NZ_AQVB01000012.155553.alt</t>
  </si>
  <si>
    <t>CCAACAAGTAGC</t>
  </si>
  <si>
    <t>NZ_AQVB01000012.157460.alt</t>
  </si>
  <si>
    <t>TCCAAACCGCAC</t>
  </si>
  <si>
    <t>NZ_AQVB01000012.159218.alt</t>
  </si>
  <si>
    <t>TTCAACCTCTCG</t>
  </si>
  <si>
    <t>NZ_AQVB01000012.161192.alt</t>
  </si>
  <si>
    <t>GCTAGTCCGTAT</t>
  </si>
  <si>
    <t>NZ_AQVB01000012.164577.alt</t>
  </si>
  <si>
    <t>GTCTTTCATCCC</t>
  </si>
  <si>
    <t>NZ_AQVB01000012.164696.alt</t>
  </si>
  <si>
    <t>TGCTTCCAAGGA</t>
  </si>
  <si>
    <t>NZ_AQVB01000012.171047.alt</t>
  </si>
  <si>
    <t>GTTCTCGACAAG</t>
  </si>
  <si>
    <t>NZ_AQVB01000012.173222.alt</t>
  </si>
  <si>
    <t>TTCTCCCGGATA</t>
  </si>
  <si>
    <t>NZ_AQVB01000013.16104.alt</t>
  </si>
  <si>
    <t>CACGAGGAACAC</t>
  </si>
  <si>
    <t>NZ_AQVB01000013.16340.alt</t>
  </si>
  <si>
    <t>CGTCGCAAGTTA</t>
  </si>
  <si>
    <t>NZ_AQVB01000013.17300.alt</t>
  </si>
  <si>
    <t>AGAATCACGCCA</t>
  </si>
  <si>
    <t>NZ_AQVB01000013.114202.alt</t>
  </si>
  <si>
    <t>AGTTCGAGGGTA</t>
  </si>
  <si>
    <t>NZ_AQVB01000013.120388.alt</t>
  </si>
  <si>
    <t>CTCATAATACGG</t>
  </si>
  <si>
    <t>NZ_AQVB01000013.120777.alt</t>
  </si>
  <si>
    <t>AGTCGACGAAAG</t>
  </si>
  <si>
    <t>NZ_AQVB01000013.121814.alt</t>
  </si>
  <si>
    <t>TCACGGAGTAAC</t>
  </si>
  <si>
    <t>NZ_AQVB01000013.122362.alt</t>
  </si>
  <si>
    <t>ACAGCGCTAGCT</t>
  </si>
  <si>
    <t>NZ_AQVB01000013.122670.alt</t>
  </si>
  <si>
    <t>ACCAACGACGCT</t>
  </si>
  <si>
    <t>NZ_AQVB01000013.129403.alt</t>
  </si>
  <si>
    <t>AGAAACACGTCC</t>
  </si>
  <si>
    <t>NZ_AQVB01000013.129554.alt</t>
  </si>
  <si>
    <t>CATCATCCACCT</t>
  </si>
  <si>
    <t>NZ_AQVB01000013.132949.alt</t>
  </si>
  <si>
    <t>CGGATATCAAGA</t>
  </si>
  <si>
    <t>NZ_AQVB01000013.133056.alt</t>
  </si>
  <si>
    <t>GACACTACAACG</t>
  </si>
  <si>
    <t>NZ_AQVB01000013.138049.alt</t>
  </si>
  <si>
    <t>AATAACCGCGCT</t>
  </si>
  <si>
    <t>NZ_AQVB01000013.142501.alt</t>
  </si>
  <si>
    <t>TCATACGGGCCA</t>
  </si>
  <si>
    <t>NZ_AQVB01000013.142606.alt</t>
  </si>
  <si>
    <t>ACCAGTCGACAG</t>
  </si>
  <si>
    <t>NZ_AQVB01000013.145631.alt</t>
  </si>
  <si>
    <t>AATCGGGAAGGA</t>
  </si>
  <si>
    <t>NZ_AQVB01000013.148542.alt</t>
  </si>
  <si>
    <t>AAGAGTCACGTT</t>
  </si>
  <si>
    <t>NZ_AQVB01000013.148923.alt</t>
  </si>
  <si>
    <t>GAACTCCGCGTA</t>
  </si>
  <si>
    <t>NZ_AQVB01000013.149568.alt</t>
  </si>
  <si>
    <t>GCCGGTACATCT</t>
  </si>
  <si>
    <t>NZ_AQVB01000013.151289.alt</t>
  </si>
  <si>
    <t>TGGCACTATACA</t>
  </si>
  <si>
    <t>NZ_AQVB01000013.153558.alt</t>
  </si>
  <si>
    <t>CAACAATCGTCA</t>
  </si>
  <si>
    <t>NZ_AQVB01000013.153662.alt</t>
  </si>
  <si>
    <t>ACAAAGTTCCTC</t>
  </si>
  <si>
    <t>NZ_AQVB01000013.157277.alt</t>
  </si>
  <si>
    <t>TCGCTACGAGTC</t>
  </si>
  <si>
    <t>NZ_AQVB01000013.158250.alt</t>
  </si>
  <si>
    <t>ACAGGACGGAAG</t>
  </si>
  <si>
    <t>NZ_AQVB01000013.159326.alt</t>
  </si>
  <si>
    <t>AAAGCCCACATA</t>
  </si>
  <si>
    <t>NZ_AQVB01000013.160214.alt</t>
  </si>
  <si>
    <t>AGCATATCGAAC</t>
  </si>
  <si>
    <t>NZ_AQVB01000013.161055.alt</t>
  </si>
  <si>
    <t>ATACTCCGGACA</t>
  </si>
  <si>
    <t>NZ_AQVB01000013.161644.alt</t>
  </si>
  <si>
    <t>ACCCACGCTTTC</t>
  </si>
  <si>
    <t>NZ_AQVB01000014.12888.alt</t>
  </si>
  <si>
    <t>CACGGGAAGTCA</t>
  </si>
  <si>
    <t>NZ_AQVB01000014.18548.alt</t>
  </si>
  <si>
    <t>CAAGTCGAAAGG</t>
  </si>
  <si>
    <t>NZ_AQVB01000014.19330.alt</t>
  </si>
  <si>
    <t>GGCGTAGAATAC</t>
  </si>
  <si>
    <t>NZ_AQVB01000014.112128.alt</t>
  </si>
  <si>
    <t>GTTAACCACCAG</t>
  </si>
  <si>
    <t>NZ_AQVB01000014.112580.alt</t>
  </si>
  <si>
    <t>CTACGAACGATC</t>
  </si>
  <si>
    <t>NZ_AQVB01000014.115929.alt</t>
  </si>
  <si>
    <t>GTAACGTACGGC</t>
  </si>
  <si>
    <t>NZ_AQVB01000014.118113.alt</t>
  </si>
  <si>
    <t>CTATCGCCTAGG</t>
  </si>
  <si>
    <t>NZ_AQVB01000014.118844.alt</t>
  </si>
  <si>
    <t>CTAACGAACCAG</t>
  </si>
  <si>
    <t>NZ_AQVB01000014.120947.alt</t>
  </si>
  <si>
    <t>ACCACCGATCAG</t>
  </si>
  <si>
    <t>NZ_AQVB01000014.122774.alt</t>
  </si>
  <si>
    <t>CGCACAGGTCTT</t>
  </si>
  <si>
    <t>NZ_AQVB01000014.122936.alt</t>
  </si>
  <si>
    <t>ACACCAATCGGT</t>
  </si>
  <si>
    <t>NZ_AQVB01000014.125730.alt</t>
  </si>
  <si>
    <t>AAGTCACGACCT</t>
  </si>
  <si>
    <t>NZ_AQVB01000014.132518.alt</t>
  </si>
  <si>
    <t>GCTCGTCTTAGG</t>
  </si>
  <si>
    <t>NZ_AQVB01000014.132662.alt</t>
  </si>
  <si>
    <t>GCAAATCCAGAA</t>
  </si>
  <si>
    <t>NZ_AQVB01000014.134400.alt</t>
  </si>
  <si>
    <t>CAAGTTTCCGGA</t>
  </si>
  <si>
    <t>NZ_AQVB01000014.134628.alt</t>
  </si>
  <si>
    <t>ATCGCGCTAGGA</t>
  </si>
  <si>
    <t>NZ_AQVB01000014.140833.alt</t>
  </si>
  <si>
    <t>TGGTCGAACAAA</t>
  </si>
  <si>
    <t>NZ_AQVB01000014.141524.alt</t>
  </si>
  <si>
    <t>GGGAATACCAGT</t>
  </si>
  <si>
    <t>NZ_AQVB01000014.141888.alt</t>
  </si>
  <si>
    <t>CTCGCGAAGTAT</t>
  </si>
  <si>
    <t>NZ_AQVB01000014.145849.alt</t>
  </si>
  <si>
    <t>GGAAGAACTTCG</t>
  </si>
  <si>
    <t>NZ_AQVB01000014.154598.alt</t>
  </si>
  <si>
    <t>CATACTCCAACC</t>
  </si>
  <si>
    <t>NZ_AQVB01000014.158385.alt</t>
  </si>
  <si>
    <t>GGAAGATCGACA</t>
  </si>
  <si>
    <t>NZ_AQVB01000014.158572.alt</t>
  </si>
  <si>
    <t>CAGCCTAGTAAC</t>
  </si>
  <si>
    <t>NZ_AQVB01000014.160934.alt</t>
  </si>
  <si>
    <t>CCCTCAACACAT</t>
  </si>
  <si>
    <t>NZ_AQVB01000014.161669.alt</t>
  </si>
  <si>
    <t>ACGACACGATCG</t>
  </si>
  <si>
    <t>NZ_AQVB01000014.161913.alt</t>
  </si>
  <si>
    <t>AGATCGACCGCA</t>
  </si>
  <si>
    <t>NZ_AQVB01000014.163273.alt</t>
  </si>
  <si>
    <t>TACGCGATCCCA</t>
  </si>
  <si>
    <t>NZ_AQVB01000014.163488.alt</t>
  </si>
  <si>
    <t>AGCACCGACCAA</t>
  </si>
  <si>
    <t>NZ_AQVB01000014.167032.alt</t>
  </si>
  <si>
    <t>CTCCCAAAGAAT</t>
  </si>
  <si>
    <t>NZ_AQVB01000014.167339.alt</t>
  </si>
  <si>
    <t>ACAACTACGCAA</t>
  </si>
  <si>
    <t>NZ_AQVB01000015.1588.alt</t>
  </si>
  <si>
    <t>GTCCCTTCGCTT</t>
  </si>
  <si>
    <t>NZ_AQVB01000015.1798.alt</t>
  </si>
  <si>
    <t>GATCAAAGAGGG</t>
  </si>
  <si>
    <t>NZ_AQVB01000015.13230.alt</t>
  </si>
  <si>
    <t>CGAGTAGCTTCT</t>
  </si>
  <si>
    <t>NZ_AQVB01000015.13467.alt</t>
  </si>
  <si>
    <t>ATCGACCAGATC</t>
  </si>
  <si>
    <t>NZ_AQVB01000015.17248.alt</t>
  </si>
  <si>
    <t>GTACAGAGATCG</t>
  </si>
  <si>
    <t>NZ_AQVB01000015.18393.alt</t>
  </si>
  <si>
    <t>CCGGCAGTAATC</t>
  </si>
  <si>
    <t>NZ_AQVB01000015.111325.alt</t>
  </si>
  <si>
    <t>ATCCAAATCCCG</t>
  </si>
  <si>
    <t>NZ_AQVB01000015.112878.alt</t>
  </si>
  <si>
    <t>CACAGCAGTAGT</t>
  </si>
  <si>
    <t>NZ_AQVB01000015.114239.alt</t>
  </si>
  <si>
    <t>TCTATCTATCCG</t>
  </si>
  <si>
    <t>NZ_AQVB01000015.114522.alt</t>
  </si>
  <si>
    <t>ACGACGATCGAG</t>
  </si>
  <si>
    <t>NZ_AQVB01000015.118978.alt</t>
  </si>
  <si>
    <t>CCATACAGAGAG</t>
  </si>
  <si>
    <t>NZ_AQVB01000015.119185.alt</t>
  </si>
  <si>
    <t>ACCCAGACCAGT</t>
  </si>
  <si>
    <t>NZ_AQVB01000015.122473.alt</t>
  </si>
  <si>
    <t>ACGCGAAGCAAG</t>
  </si>
  <si>
    <t>NZ_AQVB01000015.126105.alt</t>
  </si>
  <si>
    <t>GCTTACCGTAGT</t>
  </si>
  <si>
    <t>NZ_AQVB01000015.134615.alt</t>
  </si>
  <si>
    <t>TGCGAAAGAGGT</t>
  </si>
  <si>
    <t>NZ_AQVB01000015.139524.alt</t>
  </si>
  <si>
    <t>ATCTTAGCCTCG</t>
  </si>
  <si>
    <t>NZ_AQVB01000015.139784.alt</t>
  </si>
  <si>
    <t>AGGCCAAGTTAC</t>
  </si>
  <si>
    <t>NZ_AQVB01000015.143294.alt</t>
  </si>
  <si>
    <t>CTTAGTCACCGC</t>
  </si>
  <si>
    <t>NZ_AQVB01000015.143440.alt</t>
  </si>
  <si>
    <t>AGACCTCCTAGG</t>
  </si>
  <si>
    <t>NZ_AQVB01000015.148408.alt</t>
  </si>
  <si>
    <t>ATCAAAGGTCAC</t>
  </si>
  <si>
    <t>NZ_AQVB01000015.148540.alt</t>
  </si>
  <si>
    <t>CTTCGAGATCGT</t>
  </si>
  <si>
    <t>NZ_AQVB01000015.156977.alt</t>
  </si>
  <si>
    <t>TCCTCAGAAGGC</t>
  </si>
  <si>
    <t>NZ_AQVB01000015.157492.alt</t>
  </si>
  <si>
    <t>GGTCACTCGAAA</t>
  </si>
  <si>
    <t>NZ_AQVB01000015.161058.alt</t>
  </si>
  <si>
    <t>AATAACCACCGG</t>
  </si>
  <si>
    <t>NZ_AQVB01000015.162925.alt</t>
  </si>
  <si>
    <t>GATCATCAACGC</t>
  </si>
  <si>
    <t>NZ_AQVB01000016.11975.alt</t>
  </si>
  <si>
    <t>TCATCCAGAAGA</t>
  </si>
  <si>
    <t>NZ_AQVB01000016.12696.alt</t>
  </si>
  <si>
    <t>CCATCGAAGCTA</t>
  </si>
  <si>
    <t>NZ_AQVB01000016.12932.alt</t>
  </si>
  <si>
    <t>GTAGGCAAGTTA</t>
  </si>
  <si>
    <t>NZ_AQVB01000016.13255.alt</t>
  </si>
  <si>
    <t>GACACCGGAAGT</t>
  </si>
  <si>
    <t>NZ_AQVB01000016.110413.alt</t>
  </si>
  <si>
    <t>GTCAGTAGACTA</t>
  </si>
  <si>
    <t>NZ_AQVB01000016.110597.alt</t>
  </si>
  <si>
    <t>AATAGGGTCGAC</t>
  </si>
  <si>
    <t>NZ_AQVB01000016.115074.alt</t>
  </si>
  <si>
    <t>TCTAGTAGTCCG</t>
  </si>
  <si>
    <t>NZ_AQVB01000016.115966.alt</t>
  </si>
  <si>
    <t>TATCGAAAGCCA</t>
  </si>
  <si>
    <t>NZ_AQVB01000016.116132.alt</t>
  </si>
  <si>
    <t>TCTCCACTATAC</t>
  </si>
  <si>
    <t>NZ_AQVB01000016.121768.alt</t>
  </si>
  <si>
    <t>AGTCGACCGTAC</t>
  </si>
  <si>
    <t>NZ_AQVB01000016.121920.alt</t>
  </si>
  <si>
    <t>GTTCGGTCTTCG</t>
  </si>
  <si>
    <t>NZ_AQVB01000016.123207.alt</t>
  </si>
  <si>
    <t>GAGGCACTTCAG</t>
  </si>
  <si>
    <t>NZ_AQVB01000016.125585.alt</t>
  </si>
  <si>
    <t>TCAGTAATCGAC</t>
  </si>
  <si>
    <t>NZ_AQVB01000016.126474.alt</t>
  </si>
  <si>
    <t>GCGGAGTTTCCA</t>
  </si>
  <si>
    <t>NZ_AQVB01000016.131904.alt</t>
  </si>
  <si>
    <t>GCCTCAATCACG</t>
  </si>
  <si>
    <t>NZ_AQVB01000016.132143.alt</t>
  </si>
  <si>
    <t>TTAGCTACATCC</t>
  </si>
  <si>
    <t>NZ_AQVB01000016.135129.alt</t>
  </si>
  <si>
    <t>TGCGTTTCGTCG</t>
  </si>
  <si>
    <t>NZ_AQVB01000016.135313.alt</t>
  </si>
  <si>
    <t>ACGACATCTCTC</t>
  </si>
  <si>
    <t>NZ_AQVB01000016.138875.alt</t>
  </si>
  <si>
    <t>TGCAAGGTTTCG</t>
  </si>
  <si>
    <t>NZ_AQVB01000016.140058.alt</t>
  </si>
  <si>
    <t>GTCAGTTCCGAG</t>
  </si>
  <si>
    <t>NZ_AQVB01000016.140526.alt</t>
  </si>
  <si>
    <t>AACAAGGAACGG</t>
  </si>
  <si>
    <t>NZ_AQVB01000016.142309.alt</t>
  </si>
  <si>
    <t>AGGCTTACAGGA</t>
  </si>
  <si>
    <t>NZ_AQVB01000016.143269.alt</t>
  </si>
  <si>
    <t>AGCGTACAACCC</t>
  </si>
  <si>
    <t>NZ_AQVB01000017.11756.alt</t>
  </si>
  <si>
    <t>AAACCGAACTCG</t>
  </si>
  <si>
    <t>NZ_AQVB01000017.14815.alt</t>
  </si>
  <si>
    <t>CCGCTCTTCTCT</t>
  </si>
  <si>
    <t>NZ_AQVB01000017.14990.alt</t>
  </si>
  <si>
    <t>AGAGCAGAAGCA</t>
  </si>
  <si>
    <t>NZ_AQVB01000017.112054.alt</t>
  </si>
  <si>
    <t>ATCATAGAGACG</t>
  </si>
  <si>
    <t>NZ_AQVB01000017.117986.alt</t>
  </si>
  <si>
    <t>TATAAGAAGCGC</t>
  </si>
  <si>
    <t>NZ_AQVB01000017.118748.alt</t>
  </si>
  <si>
    <t>GTCGCTTTCAGA</t>
  </si>
  <si>
    <t>NZ_AQVB01000017.122105.alt</t>
  </si>
  <si>
    <t>CGAGATAACGCA</t>
  </si>
  <si>
    <t>NZ_AQVB01000017.122239.alt</t>
  </si>
  <si>
    <t>GGGCATACGTCT</t>
  </si>
  <si>
    <t>NZ_AQVB01000017.123792.alt</t>
  </si>
  <si>
    <t>TCTCGATCAGCT</t>
  </si>
  <si>
    <t>NZ_AQVB01000017.136361.alt</t>
  </si>
  <si>
    <t>AGCGCGTTAAAC</t>
  </si>
  <si>
    <t>NZ_AQVB01000017.138102.alt</t>
  </si>
  <si>
    <t>AGTACGCCACAA</t>
  </si>
  <si>
    <t>NZ_AQVB01000017.138418.alt</t>
  </si>
  <si>
    <t>TGCCTAAACGAT</t>
  </si>
  <si>
    <t>NZ_AQVB01000017.140323.alt</t>
  </si>
  <si>
    <t>AACAGAAAGGAC</t>
  </si>
  <si>
    <t>NZ_AQVB01000017.141773.alt</t>
  </si>
  <si>
    <t>AGCGCCACTAAG</t>
  </si>
  <si>
    <t>NZ_AQVB01000017.141975.alt</t>
  </si>
  <si>
    <t>ATCCGATCAAGT</t>
  </si>
  <si>
    <t>NZ_AQVB01000017.143828.alt</t>
  </si>
  <si>
    <t>TCCCTAGGGAAC</t>
  </si>
  <si>
    <t>NZ_AQVB01000018.11386.alt</t>
  </si>
  <si>
    <t>ACCGCCGAAATA</t>
  </si>
  <si>
    <t>NZ_AQVB01000018.12532.alt</t>
  </si>
  <si>
    <t>TGCGAAGTTCGA</t>
  </si>
  <si>
    <t>NZ_AQVB01000018.14578.alt</t>
  </si>
  <si>
    <t>AATCCGCATAGG</t>
  </si>
  <si>
    <t>NZ_AQVB01000018.112992.alt</t>
  </si>
  <si>
    <t>TCCATAGGAGAG</t>
  </si>
  <si>
    <t>NZ_AQVB01000018.113270.alt</t>
  </si>
  <si>
    <t>TCAGGAACCTTC</t>
  </si>
  <si>
    <t>NZ_AQVB01000018.118136.alt</t>
  </si>
  <si>
    <t>GTAACAAGCCTA</t>
  </si>
  <si>
    <t>NZ_AQVB01000018.118265.alt</t>
  </si>
  <si>
    <t>CAGAAGTCGACA</t>
  </si>
  <si>
    <t>NZ_AQVB01000018.121373.alt</t>
  </si>
  <si>
    <t>TATCGGAAGGGT</t>
  </si>
  <si>
    <t>NZ_AQVB01000018.121532.alt</t>
  </si>
  <si>
    <t>GAACACCATAGA</t>
  </si>
  <si>
    <t>NZ_AQVB01000018.125718.alt</t>
  </si>
  <si>
    <t>CACCGCAAAGAT</t>
  </si>
  <si>
    <t>NZ_AQVB01000018.127578.alt</t>
  </si>
  <si>
    <t>CTACGAGAACGA</t>
  </si>
  <si>
    <t>NZ_AQVB01000018.130835.alt</t>
  </si>
  <si>
    <t>CCTCGCCTTCAT</t>
  </si>
  <si>
    <t>NZ_AQVB01000018.131103.alt</t>
  </si>
  <si>
    <t>CACAATAACCCG</t>
  </si>
  <si>
    <t>NZ_AQVB01000018.133183.alt</t>
  </si>
  <si>
    <t>GTCTTAGGCCCA</t>
  </si>
  <si>
    <t>NZ_AQVB01000018.133559.alt</t>
  </si>
  <si>
    <t>CAGATCCCAGAT</t>
  </si>
  <si>
    <t>NZ_AQVB01000019.18184.alt</t>
  </si>
  <si>
    <t>TACTTTCATCCG</t>
  </si>
  <si>
    <t>NZ_AQVB01000019.19736.alt</t>
  </si>
  <si>
    <t>CCCACGAATAAC</t>
  </si>
  <si>
    <t>NZ_AQVB01000019.110141.alt</t>
  </si>
  <si>
    <t>GAATACGGCGAT</t>
  </si>
  <si>
    <t>NZ_AQVB01000019.112016.alt</t>
  </si>
  <si>
    <t>CCGTTCAAGACT</t>
  </si>
  <si>
    <t>NZ_AQVB01000019.114764.alt</t>
  </si>
  <si>
    <t>TATCGATCGCGA</t>
  </si>
  <si>
    <t>NZ_AQVB01000019.115885.alt</t>
  </si>
  <si>
    <t>CTCAGCTTATCA</t>
  </si>
  <si>
    <t>NZ_AQVB01000019.116119.alt</t>
  </si>
  <si>
    <t>AATAGAACGGGC</t>
  </si>
  <si>
    <t>NZ_AQVB01000019.127094.alt</t>
  </si>
  <si>
    <t>CATAAGTCGCAG</t>
  </si>
  <si>
    <t>NZ_AQVB01000019.127688.alt</t>
  </si>
  <si>
    <t>TACACGTCCACG</t>
  </si>
  <si>
    <t>NZ_AQVB01000019.128568.alt</t>
  </si>
  <si>
    <t>TCAACGGAGCCA</t>
  </si>
  <si>
    <t>NZ_AQVB01000019.132755.alt</t>
  </si>
  <si>
    <t>TCCGAGTCTATA</t>
  </si>
  <si>
    <t>NZ_AQVB01000019.133283.alt</t>
  </si>
  <si>
    <t>CAACAGATCCGT</t>
  </si>
  <si>
    <t>NZ_AQVB01000020.1529.alt</t>
  </si>
  <si>
    <t>CAAGTAGCGTTT</t>
  </si>
  <si>
    <t>NZ_AQVB01000020.125856.alt</t>
  </si>
  <si>
    <t>AAAGTCCGAAGT</t>
  </si>
  <si>
    <t>NZ_AQVB01000020.126033.alt</t>
  </si>
  <si>
    <t>GAAGGTCTACTT</t>
  </si>
  <si>
    <t>NZ_AQVB01000021.11841.alt</t>
  </si>
  <si>
    <t>AGACCCACCTTT</t>
  </si>
  <si>
    <t>NZ_AQVB01000021.16151.alt</t>
  </si>
  <si>
    <t>TGCGTAAGCAAA</t>
  </si>
  <si>
    <t>NZ_AQVB01000021.19431.alt</t>
  </si>
  <si>
    <t>AGTCGACTCCTC</t>
  </si>
  <si>
    <t>NZ_AQVB01000021.19595.alt</t>
  </si>
  <si>
    <t>TGCCCAAAGGTT</t>
  </si>
  <si>
    <t>NZ_AQVB01000021.111340.alt</t>
  </si>
  <si>
    <t>AATATAGCGCTC</t>
  </si>
  <si>
    <t>NZ_AQVB01000021.113021.alt</t>
  </si>
  <si>
    <t>TGTCACCTCTCC</t>
  </si>
  <si>
    <t>NZ_AQVB01000021.116121.alt</t>
  </si>
  <si>
    <t>GTCACCAGTTCG</t>
  </si>
  <si>
    <t>NZ_AQVB01000021.118345.alt</t>
  </si>
  <si>
    <t>GATCGGTTACTA</t>
  </si>
  <si>
    <t>NZ_AQVB01000021.118565.alt</t>
  </si>
  <si>
    <t>AGCGACCGGATA</t>
  </si>
  <si>
    <t>NZ_AQVB01000022.13170.alt</t>
  </si>
  <si>
    <t>GGGCATATACAT</t>
  </si>
  <si>
    <t>NZ_AQVB01000022.13741.alt</t>
  </si>
  <si>
    <t>GTCTCTCGACGA</t>
  </si>
  <si>
    <t>NZ_AQVB01000022.17175.alt</t>
  </si>
  <si>
    <t>ACCATCGAGCTC</t>
  </si>
  <si>
    <t>NZ_AQVB01000022.18242.alt</t>
  </si>
  <si>
    <t>TGGATCGGCTTC</t>
  </si>
  <si>
    <t>NZ_AQVB01000022.18364.alt</t>
  </si>
  <si>
    <t>GCTCCTATCCGT</t>
  </si>
  <si>
    <t>NZ_AQVB01000022.114877.alt</t>
  </si>
  <si>
    <t>ACGCAGAGCAAC</t>
  </si>
  <si>
    <t>NZ_AQVB01000022.115894.alt</t>
  </si>
  <si>
    <t>CGACTCACATCT</t>
  </si>
  <si>
    <t>NZ_AQVB01000022.117248.alt</t>
  </si>
  <si>
    <t>CCCAGAGGTAAT</t>
  </si>
  <si>
    <t>NZ_AQVB01000022.118534.alt</t>
  </si>
  <si>
    <t>TCCGATACCCTC</t>
  </si>
  <si>
    <t>NZ_AQVB01000023.1518.alt</t>
  </si>
  <si>
    <t>GCGTTTCAGGCT</t>
  </si>
  <si>
    <t>NZ_AQVB01000023.11709.alt</t>
  </si>
  <si>
    <t>GAGATCCCGCAT</t>
  </si>
  <si>
    <t>NZ_AQVB01000023.11940.alt</t>
  </si>
  <si>
    <t>ACTAACCGAGGC</t>
  </si>
  <si>
    <t>NZ_AQVB01000023.13336.alt</t>
  </si>
  <si>
    <t>CCAGAGTCGCTA</t>
  </si>
  <si>
    <t>NZ_AQVB01000023.13711.alt</t>
  </si>
  <si>
    <t>ATCGATAGGGTC</t>
  </si>
  <si>
    <t>NZ_AQVB01000023.19639.alt</t>
  </si>
  <si>
    <t>CGTCAACAGCAT</t>
  </si>
  <si>
    <t>NZ_AQVB01000023.111078.alt</t>
  </si>
  <si>
    <t>ATCCGGTCGTAT</t>
  </si>
  <si>
    <t>NZ_AQVB01000023.111250.alt</t>
  </si>
  <si>
    <t>TACCATCGCCCA</t>
  </si>
  <si>
    <t>NZ_AQVB01000023.112897.alt</t>
  </si>
  <si>
    <t>GCCATAACCTCA</t>
  </si>
  <si>
    <t>NZ_AQVB01000023.114668.alt</t>
  </si>
  <si>
    <t>GGACTTTCAGAT</t>
  </si>
  <si>
    <t>NZ_AQVB01000024.11808.alt</t>
  </si>
  <si>
    <t>GGTAAAGAGCGC</t>
  </si>
  <si>
    <t>NZ_AQVB01000024.12300.alt</t>
  </si>
  <si>
    <t>CCGATATATCGG</t>
  </si>
  <si>
    <t>NZ_AQVB01000024.13310.alt</t>
  </si>
  <si>
    <t>CGTAGCAAAGCT</t>
  </si>
  <si>
    <t>NZ_AQVB01000025.1184.alt</t>
  </si>
  <si>
    <t>AGACACCCGTTA</t>
  </si>
  <si>
    <t>NZ_AQVB01000025.114981.alt</t>
  </si>
  <si>
    <t>GAATCTACGAGA</t>
  </si>
  <si>
    <t>NZ_AQVB01000026.1566.alt</t>
  </si>
  <si>
    <t>GACCTTTCGTCG</t>
  </si>
  <si>
    <t>NZ_AQVB01000026.13224.alt</t>
  </si>
  <si>
    <t>CGTCAAAGAAGC</t>
  </si>
  <si>
    <t>NZ_AQVB01000026.13378.alt</t>
  </si>
  <si>
    <t>AGTCACGGGCTT</t>
  </si>
  <si>
    <t>NZ_AQVB01000026.111660.alt</t>
  </si>
  <si>
    <t>CATAACCCACAC</t>
  </si>
  <si>
    <t>NZ_AQVB01000026.113943.alt</t>
  </si>
  <si>
    <t>GATCAGAACTCA</t>
  </si>
  <si>
    <t>NZ_AQVB01000026.114688.alt</t>
  </si>
  <si>
    <t>GTAGAACACAGT</t>
  </si>
  <si>
    <t>NZ_AQVB01000027.14311.alt</t>
  </si>
  <si>
    <t>GGGTTCAAGGTT</t>
  </si>
  <si>
    <t>NZ_AQVB01000027.111826.alt</t>
  </si>
  <si>
    <t>GCGAATCTAGCG</t>
  </si>
  <si>
    <t>NZ_AQVB01000028.1949.alt</t>
  </si>
  <si>
    <t>AGTCCTCACCAG</t>
  </si>
  <si>
    <t>NZ_AQVB01000028.13333.alt</t>
  </si>
  <si>
    <t>TCACTCAGTTCT</t>
  </si>
  <si>
    <t>NZ_AQVB01000028.13963.alt</t>
  </si>
  <si>
    <t>GCTAGCCACCTA</t>
  </si>
  <si>
    <t>NZ_AQVB01000028.14625.alt</t>
  </si>
  <si>
    <t>CGAACCATAGCA</t>
  </si>
  <si>
    <t>NZ_AQVB01000028.113245.alt</t>
  </si>
  <si>
    <t>GCGTATAGGCTT</t>
  </si>
  <si>
    <t>NZ_AQVB01000029.110727.alt</t>
  </si>
  <si>
    <t>GTAAAGACACAG</t>
  </si>
  <si>
    <t>NZ_AQVB01000029.111305.alt</t>
  </si>
  <si>
    <t>GTACGCTTCCAT</t>
  </si>
  <si>
    <t>NZ_AQVB01000030.17617.alt</t>
  </si>
  <si>
    <t>GCCTACGTACAG</t>
  </si>
  <si>
    <t>NZ_AQVB01000030.19206.alt</t>
  </si>
  <si>
    <t>GTCAGAGTAAAC</t>
  </si>
  <si>
    <t>NZ_AQVB01000031.12157.alt</t>
  </si>
  <si>
    <t>CAGCTACGACCT</t>
  </si>
  <si>
    <t>NZ_AQVB01000031.16225.alt</t>
  </si>
  <si>
    <t>TATAAACGCACC</t>
  </si>
  <si>
    <t>NZ_AQVB01000031.18874.alt</t>
  </si>
  <si>
    <t>ACAGGAGTCGAA</t>
  </si>
  <si>
    <t>NZ_AQVB01000031.19367.alt</t>
  </si>
  <si>
    <t>TATCGTCGAAGG</t>
  </si>
  <si>
    <t>NZ_AQVB01000032.1493.alt</t>
  </si>
  <si>
    <t>CAGACTCTAGCA</t>
  </si>
  <si>
    <t>NZ_AQVB01000032.15737.alt</t>
  </si>
  <si>
    <t>TCACGTACCCAT</t>
  </si>
  <si>
    <t>NZ_AQVB01000032.16299.alt</t>
  </si>
  <si>
    <t>TGGGTTACGACC</t>
  </si>
  <si>
    <t>NZ_AQVB01000032.18103.alt</t>
  </si>
  <si>
    <t>GCTCTAAGCAAC</t>
  </si>
  <si>
    <t>NZ_AQVB01000033.13239.alt</t>
  </si>
  <si>
    <t>GAACGCCACCAT</t>
  </si>
  <si>
    <t>NZ_AQVB01000033.13535.alt</t>
  </si>
  <si>
    <t>CCACAACCGATA</t>
  </si>
  <si>
    <t>NZ_AQVB01000034.13890.alt</t>
  </si>
  <si>
    <t>TGCCGAATAAAC</t>
  </si>
  <si>
    <t>NZ_AQVB01000035.1210.alt</t>
  </si>
  <si>
    <t>AACTCCTCTCCA</t>
  </si>
  <si>
    <t>NZ_AQVB01000035.1608.alt</t>
  </si>
  <si>
    <t>TGCAGTATCGGT</t>
  </si>
  <si>
    <t>NZ_AQVB01000035.17039.alt</t>
  </si>
  <si>
    <t>TGCAGCAATAGC</t>
  </si>
  <si>
    <t>NZ_AQVB01000036.1311.alt</t>
  </si>
  <si>
    <t>TCACAAAGTCCA</t>
  </si>
  <si>
    <t>NZ_AQVB01000036.1701.alt</t>
  </si>
  <si>
    <t>GTAACAGCTACA</t>
  </si>
  <si>
    <t>NZ_AQVB01000036.11973.alt</t>
  </si>
  <si>
    <t>TATCGAAATCGC</t>
  </si>
  <si>
    <t>NZ_AQVB01000036.15633.alt</t>
  </si>
  <si>
    <t>CTCATAAAGGAC</t>
  </si>
  <si>
    <t>NZ_AQVB01000037.13546.alt</t>
  </si>
  <si>
    <t>ACGAAAGCACCT</t>
  </si>
  <si>
    <t>NZ_AQVB01000039.12347.alt</t>
  </si>
  <si>
    <t>CTAAAGTTTCGC</t>
  </si>
  <si>
    <t>NZ_AQVB01000040.1138.alt</t>
  </si>
  <si>
    <t>TCAGAGATCACG</t>
  </si>
  <si>
    <t>NZ_AQVB01000040.1567.alt</t>
  </si>
  <si>
    <t>CCGATAGTAGAG</t>
  </si>
  <si>
    <t>NZ_AQVB01000040.11619.alt</t>
  </si>
  <si>
    <t>ATCTCACGACAA</t>
  </si>
  <si>
    <t>NZ_AQVB01000041.11286.alt</t>
  </si>
  <si>
    <t>ACAGGTCGAGCT</t>
  </si>
  <si>
    <t>NZ_AQVB01000041.12045.alt</t>
  </si>
  <si>
    <t>GTAAAGTACGAG</t>
  </si>
  <si>
    <t>NZ_AQVB01000042.1474.alt</t>
  </si>
  <si>
    <t>GCTACCGATAGC</t>
  </si>
  <si>
    <t>NZ_AQVB01000043.1919.alt</t>
  </si>
  <si>
    <t>GTTCGAAGCGGT</t>
  </si>
  <si>
    <t>NC_008095.15485.alt</t>
  </si>
  <si>
    <t>TCGGACACACTT</t>
  </si>
  <si>
    <t>NC_008095.15631.alt</t>
  </si>
  <si>
    <t>CCGTTCGGGTAT</t>
  </si>
  <si>
    <t>NC_008095.18975.alt</t>
  </si>
  <si>
    <t>GTAACTAACCCG</t>
  </si>
  <si>
    <t>NC_008095.110496.alt</t>
  </si>
  <si>
    <t>GTTCACGATCCG</t>
  </si>
  <si>
    <t>NC_008095.112276.alt</t>
  </si>
  <si>
    <t>TGCCATAACCAC</t>
  </si>
  <si>
    <t>NC_008095.114845.alt</t>
  </si>
  <si>
    <t>TCTCAGTCGCTA</t>
  </si>
  <si>
    <t>NC_008095.118307.alt</t>
  </si>
  <si>
    <t>CTTACAGCGGCT</t>
  </si>
  <si>
    <t>NC_008095.121268.alt</t>
  </si>
  <si>
    <t>CACGTACCAGAT</t>
  </si>
  <si>
    <t>NC_008095.122266.alt</t>
  </si>
  <si>
    <t>CAGAAAGCGAGC</t>
  </si>
  <si>
    <t>NC_008095.122470.alt</t>
  </si>
  <si>
    <t>ACAGTAGCTCCC</t>
  </si>
  <si>
    <t>NC_008095.125397.alt</t>
  </si>
  <si>
    <t>ACAGGAACACAC</t>
  </si>
  <si>
    <t>NC_008095.127285.alt</t>
  </si>
  <si>
    <t>GCACTTCCCAAA</t>
  </si>
  <si>
    <t>NC_008095.131128.alt</t>
  </si>
  <si>
    <t>CATAACGGACAG</t>
  </si>
  <si>
    <t>NC_008095.131390.alt</t>
  </si>
  <si>
    <t>AAGAACGTTCGC</t>
  </si>
  <si>
    <t>NC_008095.135713.alt</t>
  </si>
  <si>
    <t>GGTAAGCGAGTT</t>
  </si>
  <si>
    <t>NC_008095.135988.alt</t>
  </si>
  <si>
    <t>ATCCTAGAGTCT</t>
  </si>
  <si>
    <t>NC_008095.139049.alt</t>
  </si>
  <si>
    <t>CAGAAGGTAGCT</t>
  </si>
  <si>
    <t>NC_008095.139367.alt</t>
  </si>
  <si>
    <t>AGACGCCACTTT</t>
  </si>
  <si>
    <t>NC_008095.140721.alt</t>
  </si>
  <si>
    <t>TCTCAAGCGGAG</t>
  </si>
  <si>
    <t>NC_008095.144809.alt</t>
  </si>
  <si>
    <t>TCTAGCTCCGAA</t>
  </si>
  <si>
    <t>NC_008095.145007.alt</t>
  </si>
  <si>
    <t>GCTCGCTTAGTC</t>
  </si>
  <si>
    <t>NC_008095.146008.alt</t>
  </si>
  <si>
    <t>GCTTCGCAGAAA</t>
  </si>
  <si>
    <t>NC_008095.146166.alt</t>
  </si>
  <si>
    <t>GGAAGGATCACT</t>
  </si>
  <si>
    <t>NC_008095.153673.alt</t>
  </si>
  <si>
    <t>CAAGTCTCAAGC</t>
  </si>
  <si>
    <t>NC_008095.153784.alt</t>
  </si>
  <si>
    <t>CGATCCCTTCCT</t>
  </si>
  <si>
    <t>NC_008095.164466.alt</t>
  </si>
  <si>
    <t>ACGCCCTCCTAT</t>
  </si>
  <si>
    <t>NC_008095.164621.alt</t>
  </si>
  <si>
    <t>GCATCATCCGGA</t>
  </si>
  <si>
    <t>NC_008095.168061.alt</t>
  </si>
  <si>
    <t>CGCTCCACAAAG</t>
  </si>
  <si>
    <t>NC_008095.168305.alt</t>
  </si>
  <si>
    <t>AGGTCAGGAGTT</t>
  </si>
  <si>
    <t>NC_008095.171488.alt</t>
  </si>
  <si>
    <t>CGGGAACAATAT</t>
  </si>
  <si>
    <t>NC_008095.172132.alt</t>
  </si>
  <si>
    <t>GAGACACTCAAC</t>
  </si>
  <si>
    <t>NC_008095.174741.alt</t>
  </si>
  <si>
    <t>TACGTCGCTAGC</t>
  </si>
  <si>
    <t>NC_008095.175018.alt</t>
  </si>
  <si>
    <t>CAAGTCCGATAC</t>
  </si>
  <si>
    <t>NC_008095.175668.alt</t>
  </si>
  <si>
    <t>ACGACTTCACGG</t>
  </si>
  <si>
    <t>NC_008095.177938.alt</t>
  </si>
  <si>
    <t>ATACGAGGCGAC</t>
  </si>
  <si>
    <t>NC_008095.178127.alt</t>
  </si>
  <si>
    <t>GACCTATCTCTC</t>
  </si>
  <si>
    <t>NC_008095.180331.alt</t>
  </si>
  <si>
    <t>GTAAGCAAGCAT</t>
  </si>
  <si>
    <t>NC_008095.182439.alt</t>
  </si>
  <si>
    <t>CCGGTCTCTCTT</t>
  </si>
  <si>
    <t>NC_008095.182599.alt</t>
  </si>
  <si>
    <t>ATAGCTCCAAGA</t>
  </si>
  <si>
    <t>NC_008095.186695.alt</t>
  </si>
  <si>
    <t>TGCCACAATCAT</t>
  </si>
  <si>
    <t>NC_008095.1102436.alt</t>
  </si>
  <si>
    <t>GGAATCGGTATA</t>
  </si>
  <si>
    <t>NC_008095.1110458.alt</t>
  </si>
  <si>
    <t>AGGTCACTCACA</t>
  </si>
  <si>
    <t>NC_008095.1114258.alt</t>
  </si>
  <si>
    <t>CTTACACGAGGT</t>
  </si>
  <si>
    <t>NC_008095.1114709.alt</t>
  </si>
  <si>
    <t>GTATCCTCCACG</t>
  </si>
  <si>
    <t>NC_008095.1116346.alt</t>
  </si>
  <si>
    <t>TCCTCTACGAGA</t>
  </si>
  <si>
    <t>NC_008095.1118426.alt</t>
  </si>
  <si>
    <t>TATCGGGTTTCG</t>
  </si>
  <si>
    <t>NC_008095.1121449.alt</t>
  </si>
  <si>
    <t>CCCGTAACCGTT</t>
  </si>
  <si>
    <t>NC_008095.1121789.alt</t>
  </si>
  <si>
    <t>TACGCACCGGAA</t>
  </si>
  <si>
    <t>NC_008095.1124013.alt</t>
  </si>
  <si>
    <t>TTCCGAGTTACC</t>
  </si>
  <si>
    <t>NC_008095.1132717.alt</t>
  </si>
  <si>
    <t>AGCGTTCATCGA</t>
  </si>
  <si>
    <t>NC_008095.1132925.alt</t>
  </si>
  <si>
    <t>ACGACCGACTAC</t>
  </si>
  <si>
    <t>NC_008095.1139102.alt</t>
  </si>
  <si>
    <t>GGATCGCACAAA</t>
  </si>
  <si>
    <t>NC_008095.1141180.alt</t>
  </si>
  <si>
    <t>AGCGTCAAACCG</t>
  </si>
  <si>
    <t>NC_008095.1141429.alt</t>
  </si>
  <si>
    <t>AACAGATCCGTT</t>
  </si>
  <si>
    <t>NC_008095.1141976.alt</t>
  </si>
  <si>
    <t>CGAGATCGCTTA</t>
  </si>
  <si>
    <t>NC_008095.1146823.alt</t>
  </si>
  <si>
    <t>TCAACCGGAAGT</t>
  </si>
  <si>
    <t>NC_008095.1148830.alt</t>
  </si>
  <si>
    <t>AGAGACGGAACA</t>
  </si>
  <si>
    <t>NC_008095.1154964.alt</t>
  </si>
  <si>
    <t>AAGCTACTTCGC</t>
  </si>
  <si>
    <t>NC_008095.1155185.alt</t>
  </si>
  <si>
    <t>CGTAGACCCTAT</t>
  </si>
  <si>
    <t>NC_008095.1162178.alt</t>
  </si>
  <si>
    <t>ACCCTTAAGACC</t>
  </si>
  <si>
    <t>NC_008095.1162329.alt</t>
  </si>
  <si>
    <t>CCACAACATCCA</t>
  </si>
  <si>
    <t>NC_008095.1164681.alt</t>
  </si>
  <si>
    <t>AGGAACCATATC</t>
  </si>
  <si>
    <t>NC_008095.1186721.alt</t>
  </si>
  <si>
    <t>GCGCAATCAGGT</t>
  </si>
  <si>
    <t>NC_008095.1187270.alt</t>
  </si>
  <si>
    <t>GACCCACTCATC</t>
  </si>
  <si>
    <t>NC_008095.1190599.alt</t>
  </si>
  <si>
    <t>TGGAACGCCCAA</t>
  </si>
  <si>
    <t>NC_008095.1190979.alt</t>
  </si>
  <si>
    <t>TGGGTAGAAGAC</t>
  </si>
  <si>
    <t>NC_008095.1196207.alt</t>
  </si>
  <si>
    <t>GAGTTCGAGCTC</t>
  </si>
  <si>
    <t>NC_008095.1196476.alt</t>
  </si>
  <si>
    <t>GCGCAAACTCTA</t>
  </si>
  <si>
    <t>NC_008095.1197688.alt</t>
  </si>
  <si>
    <t>AGTACAGGCAAA</t>
  </si>
  <si>
    <t>NC_008095.1197787.alt</t>
  </si>
  <si>
    <t>GCATCTCACGAC</t>
  </si>
  <si>
    <t>NC_008095.1205531.alt</t>
  </si>
  <si>
    <t>TCCTCAAGCGTC</t>
  </si>
  <si>
    <t>NC_008095.1209305.alt</t>
  </si>
  <si>
    <t>CACGGTTATAAC</t>
  </si>
  <si>
    <t>NC_008095.1212615.alt</t>
  </si>
  <si>
    <t>GCAGTAGTTAGG</t>
  </si>
  <si>
    <t>NC_008095.1213060.alt</t>
  </si>
  <si>
    <t>GTAGCTACGTAC</t>
  </si>
  <si>
    <t>NC_008095.1217208.alt</t>
  </si>
  <si>
    <t>ACGACAGGCTTA</t>
  </si>
  <si>
    <t>NC_008095.1222891.alt</t>
  </si>
  <si>
    <t>GCCGCTAATAAA</t>
  </si>
  <si>
    <t>NC_008095.1228467.alt</t>
  </si>
  <si>
    <t>CAGCTCTCACTT</t>
  </si>
  <si>
    <t>NC_008095.1229587.alt</t>
  </si>
  <si>
    <t>ACAATCGAAACG</t>
  </si>
  <si>
    <t>NC_008095.1233189.alt</t>
  </si>
  <si>
    <t>ATAGCTTCCGCA</t>
  </si>
  <si>
    <t>NC_008095.1233466.alt</t>
  </si>
  <si>
    <t>CACAACGACGAG</t>
  </si>
  <si>
    <t>NC_008095.1236384.alt</t>
  </si>
  <si>
    <t>CACGTATACGAG</t>
  </si>
  <si>
    <t>NC_008095.1246728.alt</t>
  </si>
  <si>
    <t>CCTACGGATCTT</t>
  </si>
  <si>
    <t>NC_008095.1247024.alt</t>
  </si>
  <si>
    <t>CTAAGGTCTTCA</t>
  </si>
  <si>
    <t>NC_008095.1250842.alt</t>
  </si>
  <si>
    <t>GTTACCGATCCC</t>
  </si>
  <si>
    <t>NC_008095.1251453.alt</t>
  </si>
  <si>
    <t>AAGACCCGTCTA</t>
  </si>
  <si>
    <t>NC_008095.1254745.alt</t>
  </si>
  <si>
    <t>GGGAGATACAGT</t>
  </si>
  <si>
    <t>NC_008095.1255624.alt</t>
  </si>
  <si>
    <t>TGCAAGTCTACC</t>
  </si>
  <si>
    <t>NC_008095.1258829.alt</t>
  </si>
  <si>
    <t>CGCAATCGGAAC</t>
  </si>
  <si>
    <t>NC_008095.1260698.alt</t>
  </si>
  <si>
    <t>TTACACAGGCCA</t>
  </si>
  <si>
    <t>NC_008095.1261609.alt</t>
  </si>
  <si>
    <t>TGCAACACATCC</t>
  </si>
  <si>
    <t>NC_008095.1269801.alt</t>
  </si>
  <si>
    <t>GCAAAGCTCAGA</t>
  </si>
  <si>
    <t>NC_008095.1269919.alt</t>
  </si>
  <si>
    <t>TGCAGTCGAATA</t>
  </si>
  <si>
    <t>NC_008095.1273075.alt</t>
  </si>
  <si>
    <t>CAAAGTCCAAGA</t>
  </si>
  <si>
    <t>NC_008095.1273220.alt</t>
  </si>
  <si>
    <t>CAAACACCAGGC</t>
  </si>
  <si>
    <t>NC_008095.1276910.alt</t>
  </si>
  <si>
    <t>GAGTCCTACCTC</t>
  </si>
  <si>
    <t>NC_008095.1277364.alt</t>
  </si>
  <si>
    <t>AAAGCCTATCAC</t>
  </si>
  <si>
    <t>NC_008095.1282185.alt</t>
  </si>
  <si>
    <t>TCCGGTACGCAA</t>
  </si>
  <si>
    <t>NC_008095.1282483.alt</t>
  </si>
  <si>
    <t>GTACGGATACCA</t>
  </si>
  <si>
    <t>NC_008095.1284848.alt</t>
  </si>
  <si>
    <t>AACGCGAATCAC</t>
  </si>
  <si>
    <t>NC_008095.1285057.alt</t>
  </si>
  <si>
    <t>ACCCAGGCTCTA</t>
  </si>
  <si>
    <t>NC_008095.1290143.alt</t>
  </si>
  <si>
    <t>AGACGAACGGAT</t>
  </si>
  <si>
    <t>NC_008095.1296324.alt</t>
  </si>
  <si>
    <t>CCACCAAAGGTT</t>
  </si>
  <si>
    <t>NC_008095.1296596.alt</t>
  </si>
  <si>
    <t>AAGTCAGCCACT</t>
  </si>
  <si>
    <t>NC_008095.1301394.alt</t>
  </si>
  <si>
    <t>CTCCTAGATCTA</t>
  </si>
  <si>
    <t>NC_008095.1301573.alt</t>
  </si>
  <si>
    <t>GGTAATCCGGAT</t>
  </si>
  <si>
    <t>NC_008095.1303143.alt</t>
  </si>
  <si>
    <t>CACTACGTAGGT</t>
  </si>
  <si>
    <t>NC_008095.1303330.alt</t>
  </si>
  <si>
    <t>CGTCGGCATCTA</t>
  </si>
  <si>
    <t>NC_008095.1304825.alt</t>
  </si>
  <si>
    <t>TCCACACCTAAA</t>
  </si>
  <si>
    <t>NC_008095.1306147.alt</t>
  </si>
  <si>
    <t>CACTTTCACTTC</t>
  </si>
  <si>
    <t>NC_008095.1306977.alt</t>
  </si>
  <si>
    <t>GTCCTACAGACA</t>
  </si>
  <si>
    <t>NC_008095.1307791.alt</t>
  </si>
  <si>
    <t>CACAGAAGGACC</t>
  </si>
  <si>
    <t>NC_008095.1312231.alt</t>
  </si>
  <si>
    <t>CATCAGTACTCT</t>
  </si>
  <si>
    <t>NC_008095.1317732.alt</t>
  </si>
  <si>
    <t>AGATCAGCGCCA</t>
  </si>
  <si>
    <t>NC_008095.1317892.alt</t>
  </si>
  <si>
    <t>TCGAGTCTTCAC</t>
  </si>
  <si>
    <t>NC_008095.1322922.alt</t>
  </si>
  <si>
    <t>CGGTCTAAACAC</t>
  </si>
  <si>
    <t>NC_008095.1333130.alt</t>
  </si>
  <si>
    <t>TCCACGTATCGG</t>
  </si>
  <si>
    <t>NC_008095.1333631.alt</t>
  </si>
  <si>
    <t>ACAGAACGAGGT</t>
  </si>
  <si>
    <t>NC_008095.1335488.alt</t>
  </si>
  <si>
    <t>TCGGACTCTCTA</t>
  </si>
  <si>
    <t>NC_008095.1337201.alt</t>
  </si>
  <si>
    <t>CTAGGCTTAAGT</t>
  </si>
  <si>
    <t>NC_008095.1337884.alt</t>
  </si>
  <si>
    <t>AACGACTCACTA</t>
  </si>
  <si>
    <t>NC_008095.1340686.alt</t>
  </si>
  <si>
    <t>ACGGACTTAACC</t>
  </si>
  <si>
    <t>NC_008095.1341567.alt</t>
  </si>
  <si>
    <t>ATAGTCCCACAG</t>
  </si>
  <si>
    <t>NC_008095.1343104.alt</t>
  </si>
  <si>
    <t>ACCCACAAACCG</t>
  </si>
  <si>
    <t>NC_008095.1346199.alt</t>
  </si>
  <si>
    <t>GAGTACACGTAT</t>
  </si>
  <si>
    <t>NC_008095.1347986.alt</t>
  </si>
  <si>
    <t>TACGGGTCTTCG</t>
  </si>
  <si>
    <t>NC_008095.1348151.alt</t>
  </si>
  <si>
    <t>ACCCGAAAGCAA</t>
  </si>
  <si>
    <t>NC_008095.1352392.alt</t>
  </si>
  <si>
    <t>TCAGATACGGAA</t>
  </si>
  <si>
    <t>NC_008095.1367470.alt</t>
  </si>
  <si>
    <t>TCAAGCTCGTTT</t>
  </si>
  <si>
    <t>NC_008095.1367687.alt</t>
  </si>
  <si>
    <t>AGCCTACCATAT</t>
  </si>
  <si>
    <t>NC_008095.1374007.alt</t>
  </si>
  <si>
    <t>CCAAAGCAAACG</t>
  </si>
  <si>
    <t>NC_008095.1374230.alt</t>
  </si>
  <si>
    <t>TCCATCGCGGAT</t>
  </si>
  <si>
    <t>NC_008095.1383798.alt</t>
  </si>
  <si>
    <t>GCACGACTCTAC</t>
  </si>
  <si>
    <t>NC_008095.1384459.alt</t>
  </si>
  <si>
    <t>AATAGCTTACGG</t>
  </si>
  <si>
    <t>NC_008095.1384700.alt</t>
  </si>
  <si>
    <t>ACTTCGGGACAA</t>
  </si>
  <si>
    <t>NC_008095.1388391.alt</t>
  </si>
  <si>
    <t>TGTTCACCTTCA</t>
  </si>
  <si>
    <t>NC_008095.1391386.alt</t>
  </si>
  <si>
    <t>GGTCTAGCACAC</t>
  </si>
  <si>
    <t>NC_008095.1391580.alt</t>
  </si>
  <si>
    <t>GCGACCATAAAT</t>
  </si>
  <si>
    <t>NC_008095.1394530.alt</t>
  </si>
  <si>
    <t>ATCGGCAACAAC</t>
  </si>
  <si>
    <t>NC_008095.1394672.alt</t>
  </si>
  <si>
    <t>CGTACCATACCC</t>
  </si>
  <si>
    <t>NC_008095.1396090.alt</t>
  </si>
  <si>
    <t>GGCTACTTACCT</t>
  </si>
  <si>
    <t>NC_008095.1396345.alt</t>
  </si>
  <si>
    <t>GGAGCCTTTCGT</t>
  </si>
  <si>
    <t>NC_008095.1398418.alt</t>
  </si>
  <si>
    <t>ATCCAGGCTCAG</t>
  </si>
  <si>
    <t>NC_008095.1398695.alt</t>
  </si>
  <si>
    <t>GTTAGCCGACTC</t>
  </si>
  <si>
    <t>NC_008095.1400897.alt</t>
  </si>
  <si>
    <t>CAAGACATCTCA</t>
  </si>
  <si>
    <t>NC_008095.1403294.alt</t>
  </si>
  <si>
    <t>AAGAGTACCAGA</t>
  </si>
  <si>
    <t>NC_008095.1403477.alt</t>
  </si>
  <si>
    <t>GCGAAACCAAAT</t>
  </si>
  <si>
    <t>NC_008095.1411510.alt</t>
  </si>
  <si>
    <t>CACCGAGTAGAT</t>
  </si>
  <si>
    <t>NC_008095.1413236.alt</t>
  </si>
  <si>
    <t>ACACCAAAGTCG</t>
  </si>
  <si>
    <t>NC_008095.1414391.alt</t>
  </si>
  <si>
    <t>GCAAGAGTAAGG</t>
  </si>
  <si>
    <t>NC_008095.1414547.alt</t>
  </si>
  <si>
    <t>ACCACGCCAACA</t>
  </si>
  <si>
    <t>NC_008095.1416065.alt</t>
  </si>
  <si>
    <t>GGAAAGCCACTA</t>
  </si>
  <si>
    <t>NC_008095.1420638.alt</t>
  </si>
  <si>
    <t>TGCCAAGTCTAT</t>
  </si>
  <si>
    <t>NC_008095.1420763.alt</t>
  </si>
  <si>
    <t>CTTTACAGTACC</t>
  </si>
  <si>
    <t>NC_008095.1431673.alt</t>
  </si>
  <si>
    <t>TTACAAGAGCCC</t>
  </si>
  <si>
    <t>NC_008095.1432593.alt</t>
  </si>
  <si>
    <t>AGCGAGCCACTA</t>
  </si>
  <si>
    <t>NC_008095.1432779.alt</t>
  </si>
  <si>
    <t>TCGGGAGAATCC</t>
  </si>
  <si>
    <t>NC_008095.1434613.alt</t>
  </si>
  <si>
    <t>CCTATCGGAATA</t>
  </si>
  <si>
    <t>NC_008095.1434754.alt</t>
  </si>
  <si>
    <t>GAGCTTACGGAA</t>
  </si>
  <si>
    <t>NC_008095.1438874.alt</t>
  </si>
  <si>
    <t>ATACCCAAGTCA</t>
  </si>
  <si>
    <t>NC_008095.1440298.alt</t>
  </si>
  <si>
    <t>GTATCGAGCACA</t>
  </si>
  <si>
    <t>NC_008095.1440475.alt</t>
  </si>
  <si>
    <t>GCTTACCGTCAG</t>
  </si>
  <si>
    <t>NC_008095.1443976.alt</t>
  </si>
  <si>
    <t>CTAGACAGCCTT</t>
  </si>
  <si>
    <t>NC_008095.1445479.alt</t>
  </si>
  <si>
    <t>GACGAGATAGAA</t>
  </si>
  <si>
    <t>NC_008095.1446751.alt</t>
  </si>
  <si>
    <t>GTCAGGTTCCAG</t>
  </si>
  <si>
    <t>NC_008095.1447224.alt</t>
  </si>
  <si>
    <t>CTCATCTTTCGA</t>
  </si>
  <si>
    <t>NC_008095.1450111.alt</t>
  </si>
  <si>
    <t>AAGAGTATCTCC</t>
  </si>
  <si>
    <t>NC_008095.1450743.alt</t>
  </si>
  <si>
    <t>TCGGCATCAGCT</t>
  </si>
  <si>
    <t>NC_008095.1454211.alt</t>
  </si>
  <si>
    <t>CCCAGTACTCGT</t>
  </si>
  <si>
    <t>NC_008095.1455422.alt</t>
  </si>
  <si>
    <t>GACGAAGTACAA</t>
  </si>
  <si>
    <t>NC_008095.1455679.alt</t>
  </si>
  <si>
    <t>ACATCCGCGCAA</t>
  </si>
  <si>
    <t>NC_008095.1459292.alt</t>
  </si>
  <si>
    <t>TACAGCGCAGAG</t>
  </si>
  <si>
    <t>NC_008095.1462051.alt</t>
  </si>
  <si>
    <t>TATAGTACCCTC</t>
  </si>
  <si>
    <t>NC_008095.1462738.alt</t>
  </si>
  <si>
    <t>ACGTCATCACGC</t>
  </si>
  <si>
    <t>NC_008095.1463151.alt</t>
  </si>
  <si>
    <t>GATAAGAGGACA</t>
  </si>
  <si>
    <t>NC_008095.1464979.alt</t>
  </si>
  <si>
    <t>CATCTACCAGGT</t>
  </si>
  <si>
    <t>NC_008095.1465341.alt</t>
  </si>
  <si>
    <t>ACCTTTCGCTCT</t>
  </si>
  <si>
    <t>NC_008095.1474618.alt</t>
  </si>
  <si>
    <t>TCATCTATCCGC</t>
  </si>
  <si>
    <t>NC_008095.1474797.alt</t>
  </si>
  <si>
    <t>GGTCTTCGCAAC</t>
  </si>
  <si>
    <t>NC_008095.1477550.alt</t>
  </si>
  <si>
    <t>CAGTTTCGCGGT</t>
  </si>
  <si>
    <t>NC_008095.1484974.alt</t>
  </si>
  <si>
    <t>ATAGCGGAAGGA</t>
  </si>
  <si>
    <t>NC_008095.1485787.alt</t>
  </si>
  <si>
    <t>TCTAAGGCCGCA</t>
  </si>
  <si>
    <t>NC_008095.1488669.alt</t>
  </si>
  <si>
    <t>CCTCAACCAGAG</t>
  </si>
  <si>
    <t>NC_008095.1491370.alt</t>
  </si>
  <si>
    <t>AAGGAACCACTT</t>
  </si>
  <si>
    <t>NC_008095.1492426.alt</t>
  </si>
  <si>
    <t>AACGGAGGAAAG</t>
  </si>
  <si>
    <t>NC_008095.1493066.alt</t>
  </si>
  <si>
    <t>TGCATCATCGTA</t>
  </si>
  <si>
    <t>NC_008095.1497401.alt</t>
  </si>
  <si>
    <t>GATCGTTCATAC</t>
  </si>
  <si>
    <t>NC_008095.1497604.alt</t>
  </si>
  <si>
    <t>CACATCCGGAAA</t>
  </si>
  <si>
    <t>NC_008095.1499402.alt</t>
  </si>
  <si>
    <t>CCGTTCAGTCAA</t>
  </si>
  <si>
    <t>NC_008095.1502543.alt</t>
  </si>
  <si>
    <t>AAGGTTCGCGTT</t>
  </si>
  <si>
    <t>NC_008095.1502999.alt</t>
  </si>
  <si>
    <t>AGCACGCAAGTA</t>
  </si>
  <si>
    <t>NC_008095.1506695.alt</t>
  </si>
  <si>
    <t>GTCAGTAGGAGT</t>
  </si>
  <si>
    <t>NC_008095.1506897.alt</t>
  </si>
  <si>
    <t>CAGAGCTACCAT</t>
  </si>
  <si>
    <t>NC_008095.1510442.alt</t>
  </si>
  <si>
    <t>CTCAAGCCAAAC</t>
  </si>
  <si>
    <t>NC_008095.1516541.alt</t>
  </si>
  <si>
    <t>TCTAAGCAACAC</t>
  </si>
  <si>
    <t>NC_008095.1517468.alt</t>
  </si>
  <si>
    <t>CGATCTACGGCT</t>
  </si>
  <si>
    <t>NC_008095.1517592.alt</t>
  </si>
  <si>
    <t>GAGCTCAGTCTT</t>
  </si>
  <si>
    <t>NC_008095.1518305.alt</t>
  </si>
  <si>
    <t>GCCAACCTAATC</t>
  </si>
  <si>
    <t>NC_008095.1521330.alt</t>
  </si>
  <si>
    <t>CACACGTACAGT</t>
  </si>
  <si>
    <t>NC_008095.1521961.alt</t>
  </si>
  <si>
    <t>TCTTCGGAAAGG</t>
  </si>
  <si>
    <t>NC_008095.1528436.alt</t>
  </si>
  <si>
    <t>CTTCTAGGGATA</t>
  </si>
  <si>
    <t>NC_008095.1528600.alt</t>
  </si>
  <si>
    <t>GCAGACCCTATC</t>
  </si>
  <si>
    <t>NC_008095.1534662.alt</t>
  </si>
  <si>
    <t>AGTCAAAGTCAC</t>
  </si>
  <si>
    <t>NC_008095.1534767.alt</t>
  </si>
  <si>
    <t>CATACAACCCTA</t>
  </si>
  <si>
    <t>NC_008095.1543139.alt</t>
  </si>
  <si>
    <t>CATACGGCTCTA</t>
  </si>
  <si>
    <t>NC_008095.1545782.alt</t>
  </si>
  <si>
    <t>GAGCGGTACTAT</t>
  </si>
  <si>
    <t>NC_008095.1546167.alt</t>
  </si>
  <si>
    <t>CAACCGAATCAA</t>
  </si>
  <si>
    <t>NC_008095.1550245.alt</t>
  </si>
  <si>
    <t>AGCCGTTCACCT</t>
  </si>
  <si>
    <t>NC_008095.1552242.alt</t>
  </si>
  <si>
    <t>TCAACACAGGTT</t>
  </si>
  <si>
    <t>NC_008095.1552680.alt</t>
  </si>
  <si>
    <t>AGCCCTATAAAG</t>
  </si>
  <si>
    <t>NC_008095.1553475.alt</t>
  </si>
  <si>
    <t>CGTTACAGCAGA</t>
  </si>
  <si>
    <t>NC_008095.1554071.alt</t>
  </si>
  <si>
    <t>CGAGCGTATCTT</t>
  </si>
  <si>
    <t>NC_008095.1554684.alt</t>
  </si>
  <si>
    <t>GATACCTCTCCC</t>
  </si>
  <si>
    <t>NC_008095.1556854.alt</t>
  </si>
  <si>
    <t>CATCTAACGGCA</t>
  </si>
  <si>
    <t>NC_008095.1557207.alt</t>
  </si>
  <si>
    <t>TTACAGGCCGGA</t>
  </si>
  <si>
    <t>NC_008095.1560517.alt</t>
  </si>
  <si>
    <t>AGGCGTATCCAG</t>
  </si>
  <si>
    <t>NC_008095.1560705.alt</t>
  </si>
  <si>
    <t>CCTAACGCTCAC</t>
  </si>
  <si>
    <t>NC_008095.1561381.alt</t>
  </si>
  <si>
    <t>GCCCGACTATCA</t>
  </si>
  <si>
    <t>NC_008095.1562381.alt</t>
  </si>
  <si>
    <t>CCACGTCTCAAC</t>
  </si>
  <si>
    <t>NC_008095.1562999.alt</t>
  </si>
  <si>
    <t>CCTCGAACGTAC</t>
  </si>
  <si>
    <t>NC_008095.1563673.alt</t>
  </si>
  <si>
    <t>AGTAAAGCTCAC</t>
  </si>
  <si>
    <t>NC_008095.1565667.alt</t>
  </si>
  <si>
    <t>GTATACCGTAGC</t>
  </si>
  <si>
    <t>NC_008095.1567836.alt</t>
  </si>
  <si>
    <t>ACCATACCTACA</t>
  </si>
  <si>
    <t>NC_008095.1571044.alt</t>
  </si>
  <si>
    <t>CCACTCCTAACG</t>
  </si>
  <si>
    <t>NC_008095.1571518.alt</t>
  </si>
  <si>
    <t>GTCTCAGACTAT</t>
  </si>
  <si>
    <t>NC_008095.1580373.alt</t>
  </si>
  <si>
    <t>GAATACCGCAGA</t>
  </si>
  <si>
    <t>NC_008095.1586121.alt</t>
  </si>
  <si>
    <t>GGGCATCATCTT</t>
  </si>
  <si>
    <t>NC_008095.1586376.alt</t>
  </si>
  <si>
    <t>CAGGCAACAATC</t>
  </si>
  <si>
    <t>NC_008095.1588289.alt</t>
  </si>
  <si>
    <t>TCAACATCAGGT</t>
  </si>
  <si>
    <t>NC_008095.1590272.alt</t>
  </si>
  <si>
    <t>AGTAATCGAGGG</t>
  </si>
  <si>
    <t>NC_008095.1590853.alt</t>
  </si>
  <si>
    <t>AACTTAGACCGC</t>
  </si>
  <si>
    <t>NC_008095.1595981.alt</t>
  </si>
  <si>
    <t>GAGCCTACGACA</t>
  </si>
  <si>
    <t>NC_008095.1603264.alt</t>
  </si>
  <si>
    <t>AACGGCAAGTAC</t>
  </si>
  <si>
    <t>NC_008095.1603537.alt</t>
  </si>
  <si>
    <t>GCGAGTATACCA</t>
  </si>
  <si>
    <t>NC_008095.1607571.alt</t>
  </si>
  <si>
    <t>ACTTTCAGGGCG</t>
  </si>
  <si>
    <t>NC_008095.1609631.alt</t>
  </si>
  <si>
    <t>AGAACGAGCTCA</t>
  </si>
  <si>
    <t>NC_008095.1610129.alt</t>
  </si>
  <si>
    <t>CATAGCTCGCAA</t>
  </si>
  <si>
    <t>NC_008095.1615103.alt</t>
  </si>
  <si>
    <t>TGCACCCGAAGT</t>
  </si>
  <si>
    <t>NC_008095.1618012.alt</t>
  </si>
  <si>
    <t>ACGGCTCCATCT</t>
  </si>
  <si>
    <t>NC_008095.1618426.alt</t>
  </si>
  <si>
    <t>TACGCGAGTACG</t>
  </si>
  <si>
    <t>NC_008095.1621154.alt</t>
  </si>
  <si>
    <t>CATACAGACCTT</t>
  </si>
  <si>
    <t>NC_008095.1621390.alt</t>
  </si>
  <si>
    <t>GATAGTTCTCCA</t>
  </si>
  <si>
    <t>NC_008095.1623562.alt</t>
  </si>
  <si>
    <t>CGGTTAGAGTTA</t>
  </si>
  <si>
    <t>NC_008095.1636608.alt</t>
  </si>
  <si>
    <t>CCAGGAATAAGA</t>
  </si>
  <si>
    <t>NC_008095.1638436.alt</t>
  </si>
  <si>
    <t>CCCTTCAGTTTC</t>
  </si>
  <si>
    <t>NC_008095.1642089.alt</t>
  </si>
  <si>
    <t>TCAACTTCCGTT</t>
  </si>
  <si>
    <t>NC_008095.1645312.alt</t>
  </si>
  <si>
    <t>AATCGAGGCCAC</t>
  </si>
  <si>
    <t>NC_008095.1646393.alt</t>
  </si>
  <si>
    <t>CATCGCTTTCAC</t>
  </si>
  <si>
    <t>NC_008095.1647938.alt</t>
  </si>
  <si>
    <t>CCGAGGGTTACT</t>
  </si>
  <si>
    <t>NC_008095.1649705.alt</t>
  </si>
  <si>
    <t>TCACATCTTCTC</t>
  </si>
  <si>
    <t>NC_008095.1653345.alt</t>
  </si>
  <si>
    <t>TCAAGCCACCAT</t>
  </si>
  <si>
    <t>NC_008095.1657294.alt</t>
  </si>
  <si>
    <t>CCGTCTCAACAG</t>
  </si>
  <si>
    <t>NC_008095.1660715.alt</t>
  </si>
  <si>
    <t>AACGGTAAAGGA</t>
  </si>
  <si>
    <t>NC_008095.1661016.alt</t>
  </si>
  <si>
    <t>TCCGGTAGTATC</t>
  </si>
  <si>
    <t>NC_008095.1661540.alt</t>
  </si>
  <si>
    <t>GACCCTCGTTAC</t>
  </si>
  <si>
    <t>NC_008095.1663144.alt</t>
  </si>
  <si>
    <t>CGCCGTATACGT</t>
  </si>
  <si>
    <t>NC_008095.1663889.alt</t>
  </si>
  <si>
    <t>AGCCGTCATCAC</t>
  </si>
  <si>
    <t>NC_008095.1664394.alt</t>
  </si>
  <si>
    <t>CGCGTCCTTTCA</t>
  </si>
  <si>
    <t>NC_008095.1665381.alt</t>
  </si>
  <si>
    <t>GTCCACGTTATA</t>
  </si>
  <si>
    <t>NC_008095.1675609.alt</t>
  </si>
  <si>
    <t>CGGAGCTTTACT</t>
  </si>
  <si>
    <t>NC_008095.1679436.alt</t>
  </si>
  <si>
    <t>TATACCAGCTCA</t>
  </si>
  <si>
    <t>NC_008095.1685291.alt</t>
  </si>
  <si>
    <t>ATCACGCCAAAT</t>
  </si>
  <si>
    <t>NC_008095.1685435.alt</t>
  </si>
  <si>
    <t>GACCGAAGAGCA</t>
  </si>
  <si>
    <t>NC_008095.1690593.alt</t>
  </si>
  <si>
    <t>GCCTATAACCGA</t>
  </si>
  <si>
    <t>NC_008095.1690914.alt</t>
  </si>
  <si>
    <t>CGGTCTCGAAAT</t>
  </si>
  <si>
    <t>NC_008095.1692954.alt</t>
  </si>
  <si>
    <t>CTAGTACACCAA</t>
  </si>
  <si>
    <t>NC_008095.1694254.alt</t>
  </si>
  <si>
    <t>CAGGTCACGTTT</t>
  </si>
  <si>
    <t>NC_008095.1695332.alt</t>
  </si>
  <si>
    <t>CGACCTTCTAAC</t>
  </si>
  <si>
    <t>NC_008095.1702103.alt</t>
  </si>
  <si>
    <t>AATCGGAGAGAC</t>
  </si>
  <si>
    <t>NC_008095.1703710.alt</t>
  </si>
  <si>
    <t>GCGACAATAGAA</t>
  </si>
  <si>
    <t>NC_008095.1703852.alt</t>
  </si>
  <si>
    <t>CAATACGCAGTA</t>
  </si>
  <si>
    <t>NC_008095.1705008.alt</t>
  </si>
  <si>
    <t>TATACTCGCGTT</t>
  </si>
  <si>
    <t>NC_008095.1707602.alt</t>
  </si>
  <si>
    <t>ATCTACTCGGCT</t>
  </si>
  <si>
    <t>NC_008095.1709918.alt</t>
  </si>
  <si>
    <t>TTACCGTCGTCC</t>
  </si>
  <si>
    <t>NC_008095.1713402.alt</t>
  </si>
  <si>
    <t>CAAGTCAAAGGC</t>
  </si>
  <si>
    <t>NC_008095.1714608.alt</t>
  </si>
  <si>
    <t>ACCGCCCATCAA</t>
  </si>
  <si>
    <t>NC_008095.1714756.alt</t>
  </si>
  <si>
    <t>CCGCAAACTAAC</t>
  </si>
  <si>
    <t>NC_008095.1715362.alt</t>
  </si>
  <si>
    <t>ACGATAGTTCGC</t>
  </si>
  <si>
    <t>NC_008095.1718100.alt</t>
  </si>
  <si>
    <t>CCAAGAGAGTCC</t>
  </si>
  <si>
    <t>NC_008095.1719685.alt</t>
  </si>
  <si>
    <t>ACATCCGCTTTA</t>
  </si>
  <si>
    <t>NC_008095.1719870.alt</t>
  </si>
  <si>
    <t>GCGGCTTCTAAG</t>
  </si>
  <si>
    <t>NC_008095.1729181.alt</t>
  </si>
  <si>
    <t>CCAATCCAACCA</t>
  </si>
  <si>
    <t>NC_008095.1731746.alt</t>
  </si>
  <si>
    <t>GTAGAAACACAC</t>
  </si>
  <si>
    <t>NC_008095.1732113.alt</t>
  </si>
  <si>
    <t>AACAGGACGACA</t>
  </si>
  <si>
    <t>NC_008095.1740389.alt</t>
  </si>
  <si>
    <t>TTTATCGCAGCG</t>
  </si>
  <si>
    <t>NC_008095.1741252.alt</t>
  </si>
  <si>
    <t>AACGGGCATAGT</t>
  </si>
  <si>
    <t>NC_008095.1741354.alt</t>
  </si>
  <si>
    <t>GCTAACGCAAGA</t>
  </si>
  <si>
    <t>NC_008095.1743848.alt</t>
  </si>
  <si>
    <t>ACAATCCCGCAA</t>
  </si>
  <si>
    <t>NC_008095.1746644.alt</t>
  </si>
  <si>
    <t>GAATACTTCGCC</t>
  </si>
  <si>
    <t>NC_008095.1746825.alt</t>
  </si>
  <si>
    <t>AGACTACATCAC</t>
  </si>
  <si>
    <t>NC_008095.1748710.alt</t>
  </si>
  <si>
    <t>GCTTTCCTAGTC</t>
  </si>
  <si>
    <t>NC_008095.1748911.alt</t>
  </si>
  <si>
    <t>GTCGCTTCCACT</t>
  </si>
  <si>
    <t>NC_008095.1758214.alt</t>
  </si>
  <si>
    <t>AATCAGTCCGGA</t>
  </si>
  <si>
    <t>NC_008095.1761797.alt</t>
  </si>
  <si>
    <t>TCGCAGTATCGG</t>
  </si>
  <si>
    <t>NC_008095.1761998.alt</t>
  </si>
  <si>
    <t>CAGCTCGAAGTA</t>
  </si>
  <si>
    <t>NC_008095.1771207.alt</t>
  </si>
  <si>
    <t>GGCATAGCATAT</t>
  </si>
  <si>
    <t>NC_008095.1772247.alt</t>
  </si>
  <si>
    <t>AGTAACAGGCAG</t>
  </si>
  <si>
    <t>NC_008095.1772610.alt</t>
  </si>
  <si>
    <t>CGGGTCAAGAAG</t>
  </si>
  <si>
    <t>NC_008095.1773499.alt</t>
  </si>
  <si>
    <t>CGAGGTACCACA</t>
  </si>
  <si>
    <t>NC_008095.1775025.alt</t>
  </si>
  <si>
    <t>GACTCGTCACAA</t>
  </si>
  <si>
    <t>NC_008095.1776141.alt</t>
  </si>
  <si>
    <t>TCGTCGTCGAAA</t>
  </si>
  <si>
    <t>NC_008095.1777270.alt</t>
  </si>
  <si>
    <t>TGTTCAAGACCC</t>
  </si>
  <si>
    <t>NC_008095.1777468.alt</t>
  </si>
  <si>
    <t>CCGTACTCTCCA</t>
  </si>
  <si>
    <t>NC_008095.1781181.alt</t>
  </si>
  <si>
    <t>TCTAAGGTCCAG</t>
  </si>
  <si>
    <t>NC_008095.1785117.alt</t>
  </si>
  <si>
    <t>TTCGCGAAGGAA</t>
  </si>
  <si>
    <t>NC_008095.1786807.alt</t>
  </si>
  <si>
    <t>CACTTCATCGTA</t>
  </si>
  <si>
    <t>NC_008095.1787284.alt</t>
  </si>
  <si>
    <t>GCAGTACTTTCG</t>
  </si>
  <si>
    <t>NC_008095.1787436.alt</t>
  </si>
  <si>
    <t>CTAACTAGGTCG</t>
  </si>
  <si>
    <t>NC_008095.1789548.alt</t>
  </si>
  <si>
    <t>GGTAATACCGCT</t>
  </si>
  <si>
    <t>NC_008095.1790014.alt</t>
  </si>
  <si>
    <t>TCTTACCCGTCG</t>
  </si>
  <si>
    <t>NC_008095.1790521.alt</t>
  </si>
  <si>
    <t>TACAAGCCCTCT</t>
  </si>
  <si>
    <t>NC_008095.1796298.alt</t>
  </si>
  <si>
    <t>GTCAAGATCCAC</t>
  </si>
  <si>
    <t>NC_008095.1796879.alt</t>
  </si>
  <si>
    <t>CAAGGTTTACGA</t>
  </si>
  <si>
    <t>NC_008095.1801266.alt</t>
  </si>
  <si>
    <t>TTCAGAGAGTCG</t>
  </si>
  <si>
    <t>NC_008095.1803613.alt</t>
  </si>
  <si>
    <t>CTAAACGGACCT</t>
  </si>
  <si>
    <t>NC_008095.1803790.alt</t>
  </si>
  <si>
    <t>GCGGATCGTCAA</t>
  </si>
  <si>
    <t>NC_008095.1807462.alt</t>
  </si>
  <si>
    <t>ATCCAAGGCAAT</t>
  </si>
  <si>
    <t>NC_008095.1807740.alt</t>
  </si>
  <si>
    <t>GACCCTCCTCTA</t>
  </si>
  <si>
    <t>NC_008095.1811932.alt</t>
  </si>
  <si>
    <t>CCAAGATATCTC</t>
  </si>
  <si>
    <t>NC_008095.1825792.alt</t>
  </si>
  <si>
    <t>ACCTATCTCGAT</t>
  </si>
  <si>
    <t>NC_008095.1826730.alt</t>
  </si>
  <si>
    <t>ATCCGAGAATAC</t>
  </si>
  <si>
    <t>NC_008095.1829579.alt</t>
  </si>
  <si>
    <t>CGCAAGTACTCA</t>
  </si>
  <si>
    <t>NC_008095.1829729.alt</t>
  </si>
  <si>
    <t>AAGGACAGAACA</t>
  </si>
  <si>
    <t>NC_008095.1831450.alt</t>
  </si>
  <si>
    <t>ATCTCCTCACCT</t>
  </si>
  <si>
    <t>NC_008095.1839960.alt</t>
  </si>
  <si>
    <t>GCGCTCCTCTAT</t>
  </si>
  <si>
    <t>NC_008095.1842030.alt</t>
  </si>
  <si>
    <t>CACGTCACATAT</t>
  </si>
  <si>
    <t>NC_008095.1842245.alt</t>
  </si>
  <si>
    <t>TCTTCGAAGGGA</t>
  </si>
  <si>
    <t>NC_008095.1845461.alt</t>
  </si>
  <si>
    <t>GATAACAGCGTT</t>
  </si>
  <si>
    <t>NC_008095.1851104.alt</t>
  </si>
  <si>
    <t>TGCCTACAACCT</t>
  </si>
  <si>
    <t>NC_008095.1855072.alt</t>
  </si>
  <si>
    <t>GGTAACCAACTC</t>
  </si>
  <si>
    <t>NC_008095.1855230.alt</t>
  </si>
  <si>
    <t>TCCGACTTCAAA</t>
  </si>
  <si>
    <t>NC_008095.1855839.alt</t>
  </si>
  <si>
    <t>CAATCTAGCCTC</t>
  </si>
  <si>
    <t>NC_008095.1857138.alt</t>
  </si>
  <si>
    <t>ACTATCCGGGAG</t>
  </si>
  <si>
    <t>NC_008095.1864262.alt</t>
  </si>
  <si>
    <t>AGACCTCGATAT</t>
  </si>
  <si>
    <t>NC_008095.1868941.alt</t>
  </si>
  <si>
    <t>AGTCAACTCGAG</t>
  </si>
  <si>
    <t>NC_008095.1869121.alt</t>
  </si>
  <si>
    <t>GTCGTCCCTTTC</t>
  </si>
  <si>
    <t>NC_008095.1871083.alt</t>
  </si>
  <si>
    <t>GCTAGAAGAAGC</t>
  </si>
  <si>
    <t>NC_008095.1874091.alt</t>
  </si>
  <si>
    <t>CCAACGCATAAG</t>
  </si>
  <si>
    <t>NC_008095.1879302.alt</t>
  </si>
  <si>
    <t>CTAAACGGAGAG</t>
  </si>
  <si>
    <t>NC_008095.1879447.alt</t>
  </si>
  <si>
    <t>CGATCATCCAGG</t>
  </si>
  <si>
    <t>NC_008095.1888673.alt</t>
  </si>
  <si>
    <t>ACTCACCCGACA</t>
  </si>
  <si>
    <t>NC_008095.1892557.alt</t>
  </si>
  <si>
    <t>CAGTCGAGGAGA</t>
  </si>
  <si>
    <t>NC_008095.1892770.alt</t>
  </si>
  <si>
    <t>ACTTCGCTATCC</t>
  </si>
  <si>
    <t>NC_008095.1893090.alt</t>
  </si>
  <si>
    <t>CGTACCAACTCA</t>
  </si>
  <si>
    <t>NC_008095.1904237.alt</t>
  </si>
  <si>
    <t>CAGACTTCACCA</t>
  </si>
  <si>
    <t>NC_008095.1907239.alt</t>
  </si>
  <si>
    <t>GCCTCATCTTAC</t>
  </si>
  <si>
    <t>NC_008095.1911257.alt</t>
  </si>
  <si>
    <t>CAACACCGACAT</t>
  </si>
  <si>
    <t>NC_008095.1911876.alt</t>
  </si>
  <si>
    <t>TCAGACCGATCA</t>
  </si>
  <si>
    <t>NC_008095.1912255.alt</t>
  </si>
  <si>
    <t>CAGCTACTTACT</t>
  </si>
  <si>
    <t>NC_008095.1913352.alt</t>
  </si>
  <si>
    <t>ATCCCGACAGGA</t>
  </si>
  <si>
    <t>NC_008095.1913778.alt</t>
  </si>
  <si>
    <t>AGCCGACGCTAT</t>
  </si>
  <si>
    <t>NC_008095.1914835.alt</t>
  </si>
  <si>
    <t>TCAGTACGCATA</t>
  </si>
  <si>
    <t>NC_008095.1915164.alt</t>
  </si>
  <si>
    <t>GTTCCGCTATCA</t>
  </si>
  <si>
    <t>NC_008095.1917354.alt</t>
  </si>
  <si>
    <t>AGCGGAGAGAGT</t>
  </si>
  <si>
    <t>NC_008095.1918961.alt</t>
  </si>
  <si>
    <t>GTAGAACAGCAT</t>
  </si>
  <si>
    <t>NC_008095.1920929.alt</t>
  </si>
  <si>
    <t>AAACCTCATCGA</t>
  </si>
  <si>
    <t>NC_008095.1921748.alt</t>
  </si>
  <si>
    <t>CGTTCCATAACG</t>
  </si>
  <si>
    <t>NC_008095.1921946.alt</t>
  </si>
  <si>
    <t>CGTCACATCCAC</t>
  </si>
  <si>
    <t>NC_008095.1929553.alt</t>
  </si>
  <si>
    <t>TGCAGTTACACG</t>
  </si>
  <si>
    <t>NC_008095.1933846.alt</t>
  </si>
  <si>
    <t>CTAGATCCCGCA</t>
  </si>
  <si>
    <t>NC_008095.1933958.alt</t>
  </si>
  <si>
    <t>CAAGTAACCCTA</t>
  </si>
  <si>
    <t>NC_008095.1936036.alt</t>
  </si>
  <si>
    <t>GTTCCGCGAGTA</t>
  </si>
  <si>
    <t>NC_008095.1944824.alt</t>
  </si>
  <si>
    <t>CGACATATCCTA</t>
  </si>
  <si>
    <t>NC_008095.1945050.alt</t>
  </si>
  <si>
    <t>AAACGGCTCTAC</t>
  </si>
  <si>
    <t>NC_008095.1945773.alt</t>
  </si>
  <si>
    <t>AGGAATCCTCGT</t>
  </si>
  <si>
    <t>NC_008095.1948087.alt</t>
  </si>
  <si>
    <t>GAAGTACGAGTC</t>
  </si>
  <si>
    <t>NC_008095.1950357.alt</t>
  </si>
  <si>
    <t>GTATACACCCAG</t>
  </si>
  <si>
    <t>NC_008095.1950633.alt</t>
  </si>
  <si>
    <t>AGTAGAACGCAT</t>
  </si>
  <si>
    <t>NC_008095.1957491.alt</t>
  </si>
  <si>
    <t>TCAAACTCCCTA</t>
  </si>
  <si>
    <t>NC_008095.1958354.alt</t>
  </si>
  <si>
    <t>AACATAGCGGCT</t>
  </si>
  <si>
    <t>NC_008095.1958571.alt</t>
  </si>
  <si>
    <t>CCATCGACTAGA</t>
  </si>
  <si>
    <t>NC_008095.1962025.alt</t>
  </si>
  <si>
    <t>TCCCAACACTAC</t>
  </si>
  <si>
    <t>NC_008095.1962178.alt</t>
  </si>
  <si>
    <t>AAGGTCACGGTC</t>
  </si>
  <si>
    <t>NC_008095.1964363.alt</t>
  </si>
  <si>
    <t>CGTTACATCGGC</t>
  </si>
  <si>
    <t>NC_008095.1964719.alt</t>
  </si>
  <si>
    <t>GGATACAGTAAG</t>
  </si>
  <si>
    <t>NC_008095.1967989.alt</t>
  </si>
  <si>
    <t>AGTACCTTAGAG</t>
  </si>
  <si>
    <t>NC_008095.1970172.alt</t>
  </si>
  <si>
    <t>TCACTTTCCGGA</t>
  </si>
  <si>
    <t>NC_008095.1970859.alt</t>
  </si>
  <si>
    <t>TATCCATCAGGG</t>
  </si>
  <si>
    <t>NC_008095.1976468.alt</t>
  </si>
  <si>
    <t>GAAATATACGGG</t>
  </si>
  <si>
    <t>NC_008095.1976572.alt</t>
  </si>
  <si>
    <t>GCTAGCAGTCAA</t>
  </si>
  <si>
    <t>NC_008095.1977375.alt</t>
  </si>
  <si>
    <t>AAGCCTCCAGCA</t>
  </si>
  <si>
    <t>NC_008095.1982667.alt</t>
  </si>
  <si>
    <t>AAGGAACGATCG</t>
  </si>
  <si>
    <t>NC_008095.1984093.alt</t>
  </si>
  <si>
    <t>TGCAAGATCCCA</t>
  </si>
  <si>
    <t>NC_008095.1986424.alt</t>
  </si>
  <si>
    <t>ACGCGTCTTCAG</t>
  </si>
  <si>
    <t>NC_008095.1986546.alt</t>
  </si>
  <si>
    <t>TCGTCAGCTAAT</t>
  </si>
  <si>
    <t>NC_008095.1988754.alt</t>
  </si>
  <si>
    <t>CGGAGTCTCTAC</t>
  </si>
  <si>
    <t>NC_008095.1990844.alt</t>
  </si>
  <si>
    <t>CTTCCTAGTCTC</t>
  </si>
  <si>
    <t>NC_008095.1991250.alt</t>
  </si>
  <si>
    <t>TCACTAAGGGTA</t>
  </si>
  <si>
    <t>NC_008095.1997063.alt</t>
  </si>
  <si>
    <t>ATACTAGGCGCT</t>
  </si>
  <si>
    <t>NC_008095.1997191.alt</t>
  </si>
  <si>
    <t>GAACAGAAGACG</t>
  </si>
  <si>
    <t>NC_008095.1999392.alt</t>
  </si>
  <si>
    <t>CAGCTTCAAGAA</t>
  </si>
  <si>
    <t>NC_008095.11010978.alt</t>
  </si>
  <si>
    <t>AAACATCGTCCG</t>
  </si>
  <si>
    <t>NC_008095.11011261.alt</t>
  </si>
  <si>
    <t>GTCAAGTTAACC</t>
  </si>
  <si>
    <t>NC_008095.11031120.alt</t>
  </si>
  <si>
    <t>GTCGTATCCAAC</t>
  </si>
  <si>
    <t>NC_008095.11036943.alt</t>
  </si>
  <si>
    <t>CGTATAGCTCAG</t>
  </si>
  <si>
    <t>NC_008095.11038324.alt</t>
  </si>
  <si>
    <t>CTACGACACTCA</t>
  </si>
  <si>
    <t>NC_008095.11040052.alt</t>
  </si>
  <si>
    <t>TCAAGCGACTTC</t>
  </si>
  <si>
    <t>NC_008095.11040233.alt</t>
  </si>
  <si>
    <t>CGCCTAACTCAT</t>
  </si>
  <si>
    <t>NC_008095.11043025.alt</t>
  </si>
  <si>
    <t>CGGCTCCTTCAT</t>
  </si>
  <si>
    <t>NC_008095.11043358.alt</t>
  </si>
  <si>
    <t>ATAACGTCATCG</t>
  </si>
  <si>
    <t>NC_008095.11051981.alt</t>
  </si>
  <si>
    <t>CGGAGACCTCAT</t>
  </si>
  <si>
    <t>NC_008095.11052582.alt</t>
  </si>
  <si>
    <t>ATAAGAGCCCAT</t>
  </si>
  <si>
    <t>NC_008095.11052761.alt</t>
  </si>
  <si>
    <t>AGTCCATCGAAC</t>
  </si>
  <si>
    <t>NC_008095.11054204.alt</t>
  </si>
  <si>
    <t>CACTCAAGCCTT</t>
  </si>
  <si>
    <t>NC_008095.11054378.alt</t>
  </si>
  <si>
    <t>ACAGCCCAGAAT</t>
  </si>
  <si>
    <t>NC_008095.11058352.alt</t>
  </si>
  <si>
    <t>CGGACGTACTTA</t>
  </si>
  <si>
    <t>NC_008095.11059549.alt</t>
  </si>
  <si>
    <t>ACTCGTAACCCG</t>
  </si>
  <si>
    <t>NC_008095.11061205.alt</t>
  </si>
  <si>
    <t>CTACCGCGTTTC</t>
  </si>
  <si>
    <t>NC_008095.11061416.alt</t>
  </si>
  <si>
    <t>TATCGAACGATC</t>
  </si>
  <si>
    <t>NC_008095.11071127.alt</t>
  </si>
  <si>
    <t>AGCACGACAGAT</t>
  </si>
  <si>
    <t>NC_008095.11071782.alt</t>
  </si>
  <si>
    <t>ACCAACATCCTA</t>
  </si>
  <si>
    <t>NC_008095.11072413.alt</t>
  </si>
  <si>
    <t>CAGGTCGACTTA</t>
  </si>
  <si>
    <t>NC_008095.11076044.alt</t>
  </si>
  <si>
    <t>CTACAATACGGG</t>
  </si>
  <si>
    <t>NC_008095.11080867.alt</t>
  </si>
  <si>
    <t>TCTTTCGCGAGA</t>
  </si>
  <si>
    <t>NC_008095.11080968.alt</t>
  </si>
  <si>
    <t>TCACTCAACCGT</t>
  </si>
  <si>
    <t>NC_008095.11082629.alt</t>
  </si>
  <si>
    <t>CAAGAGGTACTC</t>
  </si>
  <si>
    <t>NC_008095.11083080.alt</t>
  </si>
  <si>
    <t>ACCTATCGTCGT</t>
  </si>
  <si>
    <t>NC_008095.11086860.alt</t>
  </si>
  <si>
    <t>AAACCAAACCAG</t>
  </si>
  <si>
    <t>NC_008095.11087323.alt</t>
  </si>
  <si>
    <t>TGTATCGGATCA</t>
  </si>
  <si>
    <t>NC_008095.11089491.alt</t>
  </si>
  <si>
    <t>TCCAGATCAAGT</t>
  </si>
  <si>
    <t>NC_008095.11092286.alt</t>
  </si>
  <si>
    <t>GAGGTAGTACAT</t>
  </si>
  <si>
    <t>NC_008095.11096131.alt</t>
  </si>
  <si>
    <t>AGCCGTAGTCAA</t>
  </si>
  <si>
    <t>NC_008095.11097154.alt</t>
  </si>
  <si>
    <t>TGCCAATCAGCT</t>
  </si>
  <si>
    <t>NC_008095.11097341.alt</t>
  </si>
  <si>
    <t>CGATCAAGAAGC</t>
  </si>
  <si>
    <t>NC_008095.11101876.alt</t>
  </si>
  <si>
    <t>ACTACAAGGCTC</t>
  </si>
  <si>
    <t>NC_008095.11102075.alt</t>
  </si>
  <si>
    <t>GATAAACGGGAA</t>
  </si>
  <si>
    <t>NC_008095.11108997.alt</t>
  </si>
  <si>
    <t>AGGATAGACACT</t>
  </si>
  <si>
    <t>NC_008095.11109213.alt</t>
  </si>
  <si>
    <t>GAGAGAAAGTCT</t>
  </si>
  <si>
    <t>NC_008095.11118093.alt</t>
  </si>
  <si>
    <t>TCCTCACTAAGC</t>
  </si>
  <si>
    <t>NC_008095.11123118.alt</t>
  </si>
  <si>
    <t>ACTTCGAATCAG</t>
  </si>
  <si>
    <t>NC_008095.11124025.alt</t>
  </si>
  <si>
    <t>TCAGAGTACGAC</t>
  </si>
  <si>
    <t>NC_008095.11131377.alt</t>
  </si>
  <si>
    <t>TGCGCACATAGA</t>
  </si>
  <si>
    <t>NC_008095.11133121.alt</t>
  </si>
  <si>
    <t>ATAGATACGCTC</t>
  </si>
  <si>
    <t>NC_008095.11139661.alt</t>
  </si>
  <si>
    <t>AAGGTAGAGAGG</t>
  </si>
  <si>
    <t>NC_008095.11141020.alt</t>
  </si>
  <si>
    <t>TTCTATCCGAGC</t>
  </si>
  <si>
    <t>NC_008095.11147434.alt</t>
  </si>
  <si>
    <t>AACACAGAAGGC</t>
  </si>
  <si>
    <t>NC_008095.11149013.alt</t>
  </si>
  <si>
    <t>TCTTACGCCTTT</t>
  </si>
  <si>
    <t>NC_008095.11149184.alt</t>
  </si>
  <si>
    <t>TTACGGTACCCA</t>
  </si>
  <si>
    <t>NC_008095.11151486.alt</t>
  </si>
  <si>
    <t>CTTACAGGACGG</t>
  </si>
  <si>
    <t>NC_008095.11153739.alt</t>
  </si>
  <si>
    <t>AACAGTCCTCAG</t>
  </si>
  <si>
    <t>NC_008095.11154114.alt</t>
  </si>
  <si>
    <t>CGGATACGGGAT</t>
  </si>
  <si>
    <t>NC_008095.11161234.alt</t>
  </si>
  <si>
    <t>AAGTCCGCGTTT</t>
  </si>
  <si>
    <t>NC_008095.11162060.alt</t>
  </si>
  <si>
    <t>TTACCGTACCAG</t>
  </si>
  <si>
    <t>NC_008095.11162229.alt</t>
  </si>
  <si>
    <t>AAAGGCATACTC</t>
  </si>
  <si>
    <t>NC_008095.11172677.alt</t>
  </si>
  <si>
    <t>AGGTTCCTCGAG</t>
  </si>
  <si>
    <t>NC_008095.11182641.alt</t>
  </si>
  <si>
    <t>GCGGCGATCTTT</t>
  </si>
  <si>
    <t>NC_008095.11182912.alt</t>
  </si>
  <si>
    <t>GTCTCGCGTATA</t>
  </si>
  <si>
    <t>NC_008095.11185067.alt</t>
  </si>
  <si>
    <t>GAAACCAGACAG</t>
  </si>
  <si>
    <t>NC_008095.11192720.alt</t>
  </si>
  <si>
    <t>ACTCCAAACTCC</t>
  </si>
  <si>
    <t>NC_008095.11196116.alt</t>
  </si>
  <si>
    <t>GGTCGTCTTACT</t>
  </si>
  <si>
    <t>NC_008095.11196321.alt</t>
  </si>
  <si>
    <t>GCCAAAGGGATA</t>
  </si>
  <si>
    <t>NC_008095.11205884.alt</t>
  </si>
  <si>
    <t>AAACGAGGAGGA</t>
  </si>
  <si>
    <t>NC_008095.11209049.alt</t>
  </si>
  <si>
    <t>AACAACGGTACC</t>
  </si>
  <si>
    <t>NC_008095.11209243.alt</t>
  </si>
  <si>
    <t>CCAAACGAACAT</t>
  </si>
  <si>
    <t>NC_008095.11213208.alt</t>
  </si>
  <si>
    <t>TACATCAACCGC</t>
  </si>
  <si>
    <t>NC_008095.11213402.alt</t>
  </si>
  <si>
    <t>ATCTCCCACAAG</t>
  </si>
  <si>
    <t>NC_008095.11218918.alt</t>
  </si>
  <si>
    <t>CTATACAAGGGC</t>
  </si>
  <si>
    <t>NC_008095.11220760.alt</t>
  </si>
  <si>
    <t>ACGGTACAGCTT</t>
  </si>
  <si>
    <t>NC_008095.11225709.alt</t>
  </si>
  <si>
    <t>GCAGACCAAGGT</t>
  </si>
  <si>
    <t>NC_008095.11232576.alt</t>
  </si>
  <si>
    <t>GCAGAATCCAAA</t>
  </si>
  <si>
    <t>NC_008095.11232835.alt</t>
  </si>
  <si>
    <t>GCAAGTCCTTCT</t>
  </si>
  <si>
    <t>NC_008095.11238620.alt</t>
  </si>
  <si>
    <t>CCGTTAGGCTTA</t>
  </si>
  <si>
    <t>NC_008095.11242190.alt</t>
  </si>
  <si>
    <t>ACCGTTCCCGAA</t>
  </si>
  <si>
    <t>NC_008095.11243321.alt</t>
  </si>
  <si>
    <t>AAGCGTCTCGGA</t>
  </si>
  <si>
    <t>NC_008095.11245120.alt</t>
  </si>
  <si>
    <t>TCTAAGAAGAGG</t>
  </si>
  <si>
    <t>NC_008095.11245305.alt</t>
  </si>
  <si>
    <t>TGTTTACAGCGC</t>
  </si>
  <si>
    <t>NC_008095.11247762.alt</t>
  </si>
  <si>
    <t>GTCGCACACCAT</t>
  </si>
  <si>
    <t>NC_008095.11249063.alt</t>
  </si>
  <si>
    <t>CTCCCGAATACT</t>
  </si>
  <si>
    <t>NC_008095.11249325.alt</t>
  </si>
  <si>
    <t>CGTACGACTCAT</t>
  </si>
  <si>
    <t>NC_008095.11258365.alt</t>
  </si>
  <si>
    <t>ATAGCGTACCTT</t>
  </si>
  <si>
    <t>NC_008095.11267581.alt</t>
  </si>
  <si>
    <t>CCAGTAACAGAA</t>
  </si>
  <si>
    <t>NC_008095.11267686.alt</t>
  </si>
  <si>
    <t>GACCTACCGACT</t>
  </si>
  <si>
    <t>NC_008095.11272642.alt</t>
  </si>
  <si>
    <t>GTCTTACAGCGC</t>
  </si>
  <si>
    <t>NC_008095.11277243.alt</t>
  </si>
  <si>
    <t>CTCTCACGTTAT</t>
  </si>
  <si>
    <t>NC_008095.11279318.alt</t>
  </si>
  <si>
    <t>GCCTCCTTCAGA</t>
  </si>
  <si>
    <t>NC_008095.11279427.alt</t>
  </si>
  <si>
    <t>GCTCCGCTTATC</t>
  </si>
  <si>
    <t>NC_008095.11281968.alt</t>
  </si>
  <si>
    <t>TCACTTTACCGC</t>
  </si>
  <si>
    <t>NC_008095.11282075.alt</t>
  </si>
  <si>
    <t>CCTCCGCTTTCA</t>
  </si>
  <si>
    <t>NC_008095.11283307.alt</t>
  </si>
  <si>
    <t>CTCAATCTTCTC</t>
  </si>
  <si>
    <t>NC_008095.11291183.alt</t>
  </si>
  <si>
    <t>GTCGGGAGATAT</t>
  </si>
  <si>
    <t>NC_008095.11291318.alt</t>
  </si>
  <si>
    <t>TCCTCACCAGAA</t>
  </si>
  <si>
    <t>NC_008095.11295336.alt</t>
  </si>
  <si>
    <t>CGTCGTTCGGTA</t>
  </si>
  <si>
    <t>NC_008095.11299384.alt</t>
  </si>
  <si>
    <t>TATCGACACAGT</t>
  </si>
  <si>
    <t>NC_008095.11299863.alt</t>
  </si>
  <si>
    <t>TGCTCCGAATAT</t>
  </si>
  <si>
    <t>NC_008095.11304838.alt</t>
  </si>
  <si>
    <t>CGGCAAACTTTA</t>
  </si>
  <si>
    <t>NC_008095.11305031.alt</t>
  </si>
  <si>
    <t>AACTCCTCACAC</t>
  </si>
  <si>
    <t>NC_008095.11308260.alt</t>
  </si>
  <si>
    <t>CAAGTCACCAAA</t>
  </si>
  <si>
    <t>NC_008095.11319077.alt</t>
  </si>
  <si>
    <t>GATCTAACCGGG</t>
  </si>
  <si>
    <t>NC_008095.11319275.alt</t>
  </si>
  <si>
    <t>TATATCCGGCGA</t>
  </si>
  <si>
    <t>NC_008095.11320442.alt</t>
  </si>
  <si>
    <t>ATCGCTACGAAC</t>
  </si>
  <si>
    <t>NC_008095.11321287.alt</t>
  </si>
  <si>
    <t>AGCCGTAGGAAC</t>
  </si>
  <si>
    <t>NC_008095.11321464.alt</t>
  </si>
  <si>
    <t>GTTCCAAGAAGC</t>
  </si>
  <si>
    <t>NC_008095.11323805.alt</t>
  </si>
  <si>
    <t>ATCCCTAACATC</t>
  </si>
  <si>
    <t>NC_008095.11327166.alt</t>
  </si>
  <si>
    <t>TTACCGGCGCTA</t>
  </si>
  <si>
    <t>NC_008095.11327448.alt</t>
  </si>
  <si>
    <t>TTAGACCCAACG</t>
  </si>
  <si>
    <t>NC_008095.11337389.alt</t>
  </si>
  <si>
    <t>CCGGAGTTCCAT</t>
  </si>
  <si>
    <t>NC_008095.11343061.alt</t>
  </si>
  <si>
    <t>TCGGCGTCAAGT</t>
  </si>
  <si>
    <t>NC_008095.11343245.alt</t>
  </si>
  <si>
    <t>ACCCTCGCTAAG</t>
  </si>
  <si>
    <t>NC_008095.11350280.alt</t>
  </si>
  <si>
    <t>AGGACCGTAGTC</t>
  </si>
  <si>
    <t>NC_008095.11350400.alt</t>
  </si>
  <si>
    <t>AAGAAGTCGTCG</t>
  </si>
  <si>
    <t>NC_008095.11352515.alt</t>
  </si>
  <si>
    <t>AATATCCACGCG</t>
  </si>
  <si>
    <t>NC_008095.11358335.alt</t>
  </si>
  <si>
    <t>AAACCGACAGTC</t>
  </si>
  <si>
    <t>NC_008095.11359042.alt</t>
  </si>
  <si>
    <t>TCATCGTTCCAT</t>
  </si>
  <si>
    <t>NC_008095.11359571.alt</t>
  </si>
  <si>
    <t>GGACTCGTAACT</t>
  </si>
  <si>
    <t>NC_008095.11359869.alt</t>
  </si>
  <si>
    <t>TGTCCGGTTCAG</t>
  </si>
  <si>
    <t>NC_008095.11365590.alt</t>
  </si>
  <si>
    <t>GTCCATACCATC</t>
  </si>
  <si>
    <t>NC_008095.11366183.alt</t>
  </si>
  <si>
    <t>GAAAGACCGAAC</t>
  </si>
  <si>
    <t>NC_008095.11369776.alt</t>
  </si>
  <si>
    <t>TCCATACACAGC</t>
  </si>
  <si>
    <t>NC_008095.11369965.alt</t>
  </si>
  <si>
    <t>AGCCGATCGCTT</t>
  </si>
  <si>
    <t>NC_008095.11375670.alt</t>
  </si>
  <si>
    <t>CTAAGGGCGAGA</t>
  </si>
  <si>
    <t>NC_008095.11379261.alt</t>
  </si>
  <si>
    <t>CACTCTACACCT</t>
  </si>
  <si>
    <t>NC_008095.11385056.alt</t>
  </si>
  <si>
    <t>ATCGGGTCAGCA</t>
  </si>
  <si>
    <t>NC_008095.11395047.alt</t>
  </si>
  <si>
    <t>CACTACCATACA</t>
  </si>
  <si>
    <t>NC_008095.11402404.alt</t>
  </si>
  <si>
    <t>GTTCCTCGAGCT</t>
  </si>
  <si>
    <t>NC_008095.11405389.alt</t>
  </si>
  <si>
    <t>TCCATCCTCGCA</t>
  </si>
  <si>
    <t>NC_008095.11405658.alt</t>
  </si>
  <si>
    <t>AGCGTAGACCTT</t>
  </si>
  <si>
    <t>NC_008095.11406819.alt</t>
  </si>
  <si>
    <t>ATACCCGAAGCG</t>
  </si>
  <si>
    <t>NC_008095.11407055.alt</t>
  </si>
  <si>
    <t>CGACTCACTCAC</t>
  </si>
  <si>
    <t>NC_008095.11411848.alt</t>
  </si>
  <si>
    <t>GCTAGCCAATCT</t>
  </si>
  <si>
    <t>NC_008095.11415136.alt</t>
  </si>
  <si>
    <t>TCTACCAAGAGA</t>
  </si>
  <si>
    <t>NC_008095.11415493.alt</t>
  </si>
  <si>
    <t>CGCACATATCTC</t>
  </si>
  <si>
    <t>NC_008095.11421032.alt</t>
  </si>
  <si>
    <t>GGCGATACACAT</t>
  </si>
  <si>
    <t>NC_008095.11421763.alt</t>
  </si>
  <si>
    <t>CTCATCTCCTCA</t>
  </si>
  <si>
    <t>NC_008095.11422992.alt</t>
  </si>
  <si>
    <t>AGTACCTCCTTC</t>
  </si>
  <si>
    <t>NC_008095.11432251.alt</t>
  </si>
  <si>
    <t>CCCGCTTTCTCT</t>
  </si>
  <si>
    <t>NC_008095.11440325.alt</t>
  </si>
  <si>
    <t>GCAGTATCGTTA</t>
  </si>
  <si>
    <t>NC_008095.11442247.alt</t>
  </si>
  <si>
    <t>AGAACCGAGGTT</t>
  </si>
  <si>
    <t>NC_008095.11444343.alt</t>
  </si>
  <si>
    <t>TCAACACATCAC</t>
  </si>
  <si>
    <t>NC_008095.11456592.alt</t>
  </si>
  <si>
    <t>GAACCGAAGCGA</t>
  </si>
  <si>
    <t>NC_008095.11458130.alt</t>
  </si>
  <si>
    <t>GCTACACAGCGA</t>
  </si>
  <si>
    <t>NC_008095.11458292.alt</t>
  </si>
  <si>
    <t>GGTTCACGTACG</t>
  </si>
  <si>
    <t>NC_008095.11459104.alt</t>
  </si>
  <si>
    <t>CAATCAGAGGGA</t>
  </si>
  <si>
    <t>NC_008095.11460058.alt</t>
  </si>
  <si>
    <t>GACGACCGAAAT</t>
  </si>
  <si>
    <t>NC_008095.11463335.alt</t>
  </si>
  <si>
    <t>CAGACAGTCTAT</t>
  </si>
  <si>
    <t>NC_008095.11463643.alt</t>
  </si>
  <si>
    <t>AGAAGGGCCATA</t>
  </si>
  <si>
    <t>NC_008095.11465088.alt</t>
  </si>
  <si>
    <t>TATCCAGAAGGC</t>
  </si>
  <si>
    <t>NC_008095.11468610.alt</t>
  </si>
  <si>
    <t>TGTCAGCCAAAG</t>
  </si>
  <si>
    <t>NC_008095.11468792.alt</t>
  </si>
  <si>
    <t>GTCTACAGTCTT</t>
  </si>
  <si>
    <t>NC_008095.11469202.alt</t>
  </si>
  <si>
    <t>AGAGCTTTAGCG</t>
  </si>
  <si>
    <t>NC_008095.11472234.alt</t>
  </si>
  <si>
    <t>CTACCGCGTACT</t>
  </si>
  <si>
    <t>NC_008095.11475937.alt</t>
  </si>
  <si>
    <t>CTTACCTCAGGA</t>
  </si>
  <si>
    <t>NC_008095.11477872.alt</t>
  </si>
  <si>
    <t>CGAAGTCGTCTT</t>
  </si>
  <si>
    <t>NC_008095.11478082.alt</t>
  </si>
  <si>
    <t>AAACCCAGTTCT</t>
  </si>
  <si>
    <t>NC_008095.11483999.alt</t>
  </si>
  <si>
    <t>ACGAGCTATAAG</t>
  </si>
  <si>
    <t>NC_008095.11486214.alt</t>
  </si>
  <si>
    <t>AGGTACGTCCGA</t>
  </si>
  <si>
    <t>NC_008095.11486366.alt</t>
  </si>
  <si>
    <t>GGCTTCTATCCA</t>
  </si>
  <si>
    <t>NC_008095.11489242.alt</t>
  </si>
  <si>
    <t>GCTCAGACATCC</t>
  </si>
  <si>
    <t>NC_008095.11490628.alt</t>
  </si>
  <si>
    <t>GCGGTAGATATC</t>
  </si>
  <si>
    <t>NC_008095.11490799.alt</t>
  </si>
  <si>
    <t>CGGTCGGATCAT</t>
  </si>
  <si>
    <t>NC_008095.11493953.alt</t>
  </si>
  <si>
    <t>GTACCTAGCCAA</t>
  </si>
  <si>
    <t>NC_008095.11496665.alt</t>
  </si>
  <si>
    <t>TACAAGCAGAGG</t>
  </si>
  <si>
    <t>NC_008095.11500118.alt</t>
  </si>
  <si>
    <t>GCTCTCGAGTAT</t>
  </si>
  <si>
    <t>NC_008095.11500425.alt</t>
  </si>
  <si>
    <t>GTACCACTTTCC</t>
  </si>
  <si>
    <t>NC_008095.11518455.alt</t>
  </si>
  <si>
    <t>TCGTCGATATCA</t>
  </si>
  <si>
    <t>NC_008095.11528289.alt</t>
  </si>
  <si>
    <t>CTCATAAAGCCA</t>
  </si>
  <si>
    <t>NC_008095.11538976.alt</t>
  </si>
  <si>
    <t>TCCACGGTAAGG</t>
  </si>
  <si>
    <t>NC_008095.11539304.alt</t>
  </si>
  <si>
    <t>ACCGTACGCATC</t>
  </si>
  <si>
    <t>NC_008095.11547319.alt</t>
  </si>
  <si>
    <t>CTCTACGGCTTA</t>
  </si>
  <si>
    <t>NC_008095.11547504.alt</t>
  </si>
  <si>
    <t>GTCACCATCAAC</t>
  </si>
  <si>
    <t>NC_008095.11575216.alt</t>
  </si>
  <si>
    <t>TGGACACAGCCT</t>
  </si>
  <si>
    <t>NC_008095.11575350.alt</t>
  </si>
  <si>
    <t>TCTTCCGTAGTA</t>
  </si>
  <si>
    <t>NC_008095.11578017.alt</t>
  </si>
  <si>
    <t>ACCGATAGAACG</t>
  </si>
  <si>
    <t>NC_008095.11579520.alt</t>
  </si>
  <si>
    <t>TCCGATATCCGT</t>
  </si>
  <si>
    <t>NC_008095.11579818.alt</t>
  </si>
  <si>
    <t>ACGGAAGTATCG</t>
  </si>
  <si>
    <t>NC_008095.11585259.alt</t>
  </si>
  <si>
    <t>ACCCGCAAGTTA</t>
  </si>
  <si>
    <t>NC_008095.11585508.alt</t>
  </si>
  <si>
    <t>TACAGCGCTTAT</t>
  </si>
  <si>
    <t>NC_008095.11588127.alt</t>
  </si>
  <si>
    <t>TATCTAGCTCCC</t>
  </si>
  <si>
    <t>NC_008095.11588528.alt</t>
  </si>
  <si>
    <t>GCACACCCAATA</t>
  </si>
  <si>
    <t>NC_008095.11594446.alt</t>
  </si>
  <si>
    <t>GCACAGGCAATC</t>
  </si>
  <si>
    <t>NC_008095.11594644.alt</t>
  </si>
  <si>
    <t>ATACTTCCAGGC</t>
  </si>
  <si>
    <t>NC_008095.11599739.alt</t>
  </si>
  <si>
    <t>GCTAGGGCTCTA</t>
  </si>
  <si>
    <t>NC_008095.11610909.alt</t>
  </si>
  <si>
    <t>TCGACTTCCCAG</t>
  </si>
  <si>
    <t>NC_008095.11611527.alt</t>
  </si>
  <si>
    <t>CTTCGCCTAACA</t>
  </si>
  <si>
    <t>NC_008095.11613458.alt</t>
  </si>
  <si>
    <t>CAAGTACTCACG</t>
  </si>
  <si>
    <t>NC_008095.11613580.alt</t>
  </si>
  <si>
    <t>TGGTCAGACTAC</t>
  </si>
  <si>
    <t>NC_008095.11618685.alt</t>
  </si>
  <si>
    <t>CGAACGATCTAT</t>
  </si>
  <si>
    <t>NC_008095.11620034.alt</t>
  </si>
  <si>
    <t>CTTCCGTTCTTC</t>
  </si>
  <si>
    <t>NC_008095.11620283.alt</t>
  </si>
  <si>
    <t>AGTCCTACGTTA</t>
  </si>
  <si>
    <t>NC_008095.11622731.alt</t>
  </si>
  <si>
    <t>ACGAGGACACCT</t>
  </si>
  <si>
    <t>NC_008095.11625503.alt</t>
  </si>
  <si>
    <t>AAGGGCGTTAAA</t>
  </si>
  <si>
    <t>NC_008095.11625717.alt</t>
  </si>
  <si>
    <t>GTCGACAGTAGA</t>
  </si>
  <si>
    <t>NC_008095.11627443.alt</t>
  </si>
  <si>
    <t>GCAATAGATCAC</t>
  </si>
  <si>
    <t>NC_008095.11629522.alt</t>
  </si>
  <si>
    <t>CCTATCCAGAGC</t>
  </si>
  <si>
    <t>NC_008095.11630438.alt</t>
  </si>
  <si>
    <t>CGGGACTTCTCA</t>
  </si>
  <si>
    <t>NC_008095.11631693.alt</t>
  </si>
  <si>
    <t>GCTTATCTCACC</t>
  </si>
  <si>
    <t>NC_008095.11634121.alt</t>
  </si>
  <si>
    <t>GCCATCAAGTCC</t>
  </si>
  <si>
    <t>NC_008095.11640083.alt</t>
  </si>
  <si>
    <t>GGGTTCCTTTCG</t>
  </si>
  <si>
    <t>NC_008095.11640269.alt</t>
  </si>
  <si>
    <t>CGAGGTAGAGAA</t>
  </si>
  <si>
    <t>NC_008095.11642807.alt</t>
  </si>
  <si>
    <t>CTACCAAGCCGT</t>
  </si>
  <si>
    <t>NC_008095.11651358.alt</t>
  </si>
  <si>
    <t>TCAAGAAGACGT</t>
  </si>
  <si>
    <t>NC_008095.11654533.alt</t>
  </si>
  <si>
    <t>AGCTCGGAGTCT</t>
  </si>
  <si>
    <t>NC_008095.11654645.alt</t>
  </si>
  <si>
    <t>AAAGCACCGTTA</t>
  </si>
  <si>
    <t>NC_008095.11659306.alt</t>
  </si>
  <si>
    <t>ATCGTAAGCGGT</t>
  </si>
  <si>
    <t>NC_008095.11659705.alt</t>
  </si>
  <si>
    <t>ACAGGTCGAAGG</t>
  </si>
  <si>
    <t>NC_008095.11661085.alt</t>
  </si>
  <si>
    <t>TACTATACGGGA</t>
  </si>
  <si>
    <t>NC_008095.11661306.alt</t>
  </si>
  <si>
    <t>TACGCAGCAGTA</t>
  </si>
  <si>
    <t>NC_008095.11665602.alt</t>
  </si>
  <si>
    <t>GGGAATCAGTTA</t>
  </si>
  <si>
    <t>NC_008095.11667983.alt</t>
  </si>
  <si>
    <t>AACGTAGGTCAG</t>
  </si>
  <si>
    <t>NC_008095.11679173.alt</t>
  </si>
  <si>
    <t>CCATCCGAACTC</t>
  </si>
  <si>
    <t>NC_008095.11679933.alt</t>
  </si>
  <si>
    <t>TATACCAGCAGT</t>
  </si>
  <si>
    <t>NC_008095.11690377.alt</t>
  </si>
  <si>
    <t>TACTCAGGCGAG</t>
  </si>
  <si>
    <t>NC_008095.11691676.alt</t>
  </si>
  <si>
    <t>GCGTACCAAACT</t>
  </si>
  <si>
    <t>NC_008095.11691990.alt</t>
  </si>
  <si>
    <t>AGTCAGCCGATC</t>
  </si>
  <si>
    <t>NC_008095.11695894.alt</t>
  </si>
  <si>
    <t>AAGGAAGAACGA</t>
  </si>
  <si>
    <t>NC_008095.11700281.alt</t>
  </si>
  <si>
    <t>CAAGTACGACAA</t>
  </si>
  <si>
    <t>NC_008095.11700575.alt</t>
  </si>
  <si>
    <t>AGAATCACAGCT</t>
  </si>
  <si>
    <t>NC_008095.11703620.alt</t>
  </si>
  <si>
    <t>GCTATCGGAGCT</t>
  </si>
  <si>
    <t>NC_008095.11703817.alt</t>
  </si>
  <si>
    <t>TCCTACCGGACT</t>
  </si>
  <si>
    <t>NC_008095.11706011.alt</t>
  </si>
  <si>
    <t>TGTCGAATCCAT</t>
  </si>
  <si>
    <t>NC_008095.11711942.alt</t>
  </si>
  <si>
    <t>TTATCGTCTACG</t>
  </si>
  <si>
    <t>NC_008095.11718389.alt</t>
  </si>
  <si>
    <t>CCGGTAGTTACG</t>
  </si>
  <si>
    <t>NC_008095.11727363.alt</t>
  </si>
  <si>
    <t>TCCAAGTCCAGA</t>
  </si>
  <si>
    <t>NC_008095.11727665.alt</t>
  </si>
  <si>
    <t>ACAGGCACACGA</t>
  </si>
  <si>
    <t>NC_008095.11730057.alt</t>
  </si>
  <si>
    <t>GTCAGCCTCACA</t>
  </si>
  <si>
    <t>NC_008095.11730312.alt</t>
  </si>
  <si>
    <t>TGCAACAAAGGC</t>
  </si>
  <si>
    <t>NC_008095.11731062.alt</t>
  </si>
  <si>
    <t>CAGTCTCACAGG</t>
  </si>
  <si>
    <t>NC_008095.11741157.alt</t>
  </si>
  <si>
    <t>AACACCAGCAAG</t>
  </si>
  <si>
    <t>NC_008095.11750730.alt</t>
  </si>
  <si>
    <t>GACACTAAGAGG</t>
  </si>
  <si>
    <t>NC_008095.11751456.alt</t>
  </si>
  <si>
    <t>GACAACACACCT</t>
  </si>
  <si>
    <t>NC_008095.11752394.alt</t>
  </si>
  <si>
    <t>CTCGGAGCTAGT</t>
  </si>
  <si>
    <t>NC_008095.11753561.alt</t>
  </si>
  <si>
    <t>GATAGTTACTCC</t>
  </si>
  <si>
    <t>NC_008095.11754404.alt</t>
  </si>
  <si>
    <t>TCCTATCTCCCG</t>
  </si>
  <si>
    <t>NC_008095.11755584.alt</t>
  </si>
  <si>
    <t>AGCGTCCAGGTT</t>
  </si>
  <si>
    <t>NC_008095.11757467.alt</t>
  </si>
  <si>
    <t>TCAAACTCGATC</t>
  </si>
  <si>
    <t>NC_008095.11758185.alt</t>
  </si>
  <si>
    <t>GGTCAATACCCT</t>
  </si>
  <si>
    <t>NC_008095.11760022.alt</t>
  </si>
  <si>
    <t>TTAAGAACGGGA</t>
  </si>
  <si>
    <t>NC_008095.11761198.alt</t>
  </si>
  <si>
    <t>TTAACCGACGTA</t>
  </si>
  <si>
    <t>NC_008095.11762609.alt</t>
  </si>
  <si>
    <t>ACCAGCCAGATA</t>
  </si>
  <si>
    <t>NC_008095.11763695.alt</t>
  </si>
  <si>
    <t>CAAACGAGCTCC</t>
  </si>
  <si>
    <t>NC_008095.11764108.alt</t>
  </si>
  <si>
    <t>TTAACGGCTTCG</t>
  </si>
  <si>
    <t>NC_008095.11765012.alt</t>
  </si>
  <si>
    <t>TTAGGGACTACG</t>
  </si>
  <si>
    <t>NC_008095.11771148.alt</t>
  </si>
  <si>
    <t>CTAACGGAACGA</t>
  </si>
  <si>
    <t>NC_008095.11772145.alt</t>
  </si>
  <si>
    <t>TACGCACGATCG</t>
  </si>
  <si>
    <t>NC_008095.11772577.alt</t>
  </si>
  <si>
    <t>GAAGCCGCAATC</t>
  </si>
  <si>
    <t>NC_008095.11777520.alt</t>
  </si>
  <si>
    <t>CTTCATAGAGCG</t>
  </si>
  <si>
    <t>NC_008095.11777637.alt</t>
  </si>
  <si>
    <t>TTTAGCTCCCAG</t>
  </si>
  <si>
    <t>NC_008095.11780094.alt</t>
  </si>
  <si>
    <t>TCGCCGGAGTTT</t>
  </si>
  <si>
    <t>NC_008095.11783899.alt</t>
  </si>
  <si>
    <t>GGCAAACGTCAT</t>
  </si>
  <si>
    <t>NC_008095.11787653.alt</t>
  </si>
  <si>
    <t>CTCAGTACCCGA</t>
  </si>
  <si>
    <t>NC_008095.11787908.alt</t>
  </si>
  <si>
    <t>GGCGATCCAGAA</t>
  </si>
  <si>
    <t>NC_008095.11797919.alt</t>
  </si>
  <si>
    <t>GTACAAGCTCCG</t>
  </si>
  <si>
    <t>NC_008095.11798266.alt</t>
  </si>
  <si>
    <t>GCTATAGCTCCC</t>
  </si>
  <si>
    <t>NC_008095.11798749.alt</t>
  </si>
  <si>
    <t>AGTAGCACCAAC</t>
  </si>
  <si>
    <t>NC_008095.11804117.alt</t>
  </si>
  <si>
    <t>AAACCAACACAC</t>
  </si>
  <si>
    <t>NC_008095.11812228.alt</t>
  </si>
  <si>
    <t>GACCTACCAAGA</t>
  </si>
  <si>
    <t>NC_008095.11813469.alt</t>
  </si>
  <si>
    <t>GTAGCTCCTACA</t>
  </si>
  <si>
    <t>NC_008095.11826054.alt</t>
  </si>
  <si>
    <t>TGGACCCTTCAT</t>
  </si>
  <si>
    <t>NC_008095.11826269.alt</t>
  </si>
  <si>
    <t>GAAACGGAGACA</t>
  </si>
  <si>
    <t>NC_008095.11830362.alt</t>
  </si>
  <si>
    <t>AGTTTCGAGCCA</t>
  </si>
  <si>
    <t>NC_008095.11830557.alt</t>
  </si>
  <si>
    <t>CTCAGTTCACTT</t>
  </si>
  <si>
    <t>NC_008095.11835465.alt</t>
  </si>
  <si>
    <t>GCCATCACAGCT</t>
  </si>
  <si>
    <t>NC_008095.11836682.alt</t>
  </si>
  <si>
    <t>GGTCGAGACTTA</t>
  </si>
  <si>
    <t>NC_008095.11837170.alt</t>
  </si>
  <si>
    <t>GAAGCTAGGAAC</t>
  </si>
  <si>
    <t>NC_008095.11842391.alt</t>
  </si>
  <si>
    <t>TCCGCGGCTTAT</t>
  </si>
  <si>
    <t>NC_008095.11844236.alt</t>
  </si>
  <si>
    <t>AGACTAGAACCC</t>
  </si>
  <si>
    <t>NC_008095.11844375.alt</t>
  </si>
  <si>
    <t>CGACGAGATAGT</t>
  </si>
  <si>
    <t>NC_008095.11847311.alt</t>
  </si>
  <si>
    <t>TGCCATAACGCT</t>
  </si>
  <si>
    <t>NC_008095.11847521.alt</t>
  </si>
  <si>
    <t>CCACACGTTCTA</t>
  </si>
  <si>
    <t>NC_008095.11854402.alt</t>
  </si>
  <si>
    <t>AGACCGAGACCA</t>
  </si>
  <si>
    <t>NC_008095.11854621.alt</t>
  </si>
  <si>
    <t>GCGACGATACAG</t>
  </si>
  <si>
    <t>NC_008095.11855195.alt</t>
  </si>
  <si>
    <t>TCTCCGCAAATA</t>
  </si>
  <si>
    <t>NC_008095.11858249.alt</t>
  </si>
  <si>
    <t>ATCGGACCTTCA</t>
  </si>
  <si>
    <t>NC_008095.11858370.alt</t>
  </si>
  <si>
    <t>GACACTAACGGA</t>
  </si>
  <si>
    <t>NC_008095.11860048.alt</t>
  </si>
  <si>
    <t>CTCGCGTATCTA</t>
  </si>
  <si>
    <t>NC_008095.11860859.alt</t>
  </si>
  <si>
    <t>CCCAGGTTTCTT</t>
  </si>
  <si>
    <t>NC_008095.11861046.alt</t>
  </si>
  <si>
    <t>CAAGTCAGTCAA</t>
  </si>
  <si>
    <t>NC_008095.11872120.alt</t>
  </si>
  <si>
    <t>TCACAGCGAACT</t>
  </si>
  <si>
    <t>NC_008095.11881470.alt</t>
  </si>
  <si>
    <t>GTTCCGATCCCA</t>
  </si>
  <si>
    <t>NC_008095.11883108.alt</t>
  </si>
  <si>
    <t>AACCTAAGGCAG</t>
  </si>
  <si>
    <t>NC_008095.11883573.alt</t>
  </si>
  <si>
    <t>TGCTTACCTTAC</t>
  </si>
  <si>
    <t>NC_008095.11910318.alt</t>
  </si>
  <si>
    <t>AGGGTAGTCCCA</t>
  </si>
  <si>
    <t>NC_008095.11910601.alt</t>
  </si>
  <si>
    <t>AGACTAACGGTA</t>
  </si>
  <si>
    <t>NC_008095.11917050.alt</t>
  </si>
  <si>
    <t>ACTCCGAACGAG</t>
  </si>
  <si>
    <t>NC_008095.11917229.alt</t>
  </si>
  <si>
    <t>AGTCGGTCGAGT</t>
  </si>
  <si>
    <t>NC_008095.11919797.alt</t>
  </si>
  <si>
    <t>ACTCCGAAACTT</t>
  </si>
  <si>
    <t>NC_008095.11921045.alt</t>
  </si>
  <si>
    <t>TCGCTATCATAC</t>
  </si>
  <si>
    <t>NC_008095.11921183.alt</t>
  </si>
  <si>
    <t>CGTCTACTCCAC</t>
  </si>
  <si>
    <t>NC_008095.11924714.alt</t>
  </si>
  <si>
    <t>AACATCGAGGAG</t>
  </si>
  <si>
    <t>NC_008095.11925100.alt</t>
  </si>
  <si>
    <t>ATCTCCCTACAG</t>
  </si>
  <si>
    <t>NC_008095.11925743.alt</t>
  </si>
  <si>
    <t>GCCGGAATATAC</t>
  </si>
  <si>
    <t>NC_008095.11931133.alt</t>
  </si>
  <si>
    <t>CTAATAGACGCC</t>
  </si>
  <si>
    <t>NC_008095.11933649.alt</t>
  </si>
  <si>
    <t>CCAAAGCTAGAC</t>
  </si>
  <si>
    <t>NC_008095.11935564.alt</t>
  </si>
  <si>
    <t>GCCTCAACGCTA</t>
  </si>
  <si>
    <t>NC_008095.11935948.alt</t>
  </si>
  <si>
    <t>CGCTTTCACTCA</t>
  </si>
  <si>
    <t>NC_008095.11939544.alt</t>
  </si>
  <si>
    <t>AATACCCTACTC</t>
  </si>
  <si>
    <t>NC_008095.11941642.alt</t>
  </si>
  <si>
    <t>GCAACGTCAACG</t>
  </si>
  <si>
    <t>NC_008095.11941853.alt</t>
  </si>
  <si>
    <t>TCAGGTTATCAG</t>
  </si>
  <si>
    <t>NC_008095.11943451.alt</t>
  </si>
  <si>
    <t>CGCAGTTCCAGT</t>
  </si>
  <si>
    <t>NC_008095.11945851.alt</t>
  </si>
  <si>
    <t>AGAATACGCCGT</t>
  </si>
  <si>
    <t>NC_008095.11954061.alt</t>
  </si>
  <si>
    <t>GTCACCACACTC</t>
  </si>
  <si>
    <t>NC_008095.11958621.alt</t>
  </si>
  <si>
    <t>CTCAACCGGATA</t>
  </si>
  <si>
    <t>NC_008095.11959217.alt</t>
  </si>
  <si>
    <t>CGCCACAAGTCA</t>
  </si>
  <si>
    <t>NC_008095.11963153.alt</t>
  </si>
  <si>
    <t>CGAAACTACCAC</t>
  </si>
  <si>
    <t>NC_008095.11964598.alt</t>
  </si>
  <si>
    <t>ATAGTATCGCTC</t>
  </si>
  <si>
    <t>NC_008095.11965107.alt</t>
  </si>
  <si>
    <t>ACCTCGAAGACC</t>
  </si>
  <si>
    <t>NC_008095.11966709.alt</t>
  </si>
  <si>
    <t>CCGTACTTCACG</t>
  </si>
  <si>
    <t>NC_008095.11969654.alt</t>
  </si>
  <si>
    <t>CGCTTAGCGACA</t>
  </si>
  <si>
    <t>NC_008095.11973493.alt</t>
  </si>
  <si>
    <t>AGCGAAGTACCT</t>
  </si>
  <si>
    <t>NC_008095.11975965.alt</t>
  </si>
  <si>
    <t>ATACAGCACCCA</t>
  </si>
  <si>
    <t>NC_008095.11977630.alt</t>
  </si>
  <si>
    <t>CAGTCATCCCTT</t>
  </si>
  <si>
    <t>NC_008095.11979465.alt</t>
  </si>
  <si>
    <t>GTCGATCACAAA</t>
  </si>
  <si>
    <t>NC_008095.11985042.alt</t>
  </si>
  <si>
    <t>TACAACCCGCTA</t>
  </si>
  <si>
    <t>NC_008095.11985184.alt</t>
  </si>
  <si>
    <t>TCGGGCGAATAT</t>
  </si>
  <si>
    <t>NC_008095.11985909.alt</t>
  </si>
  <si>
    <t>CATACTTACCGC</t>
  </si>
  <si>
    <t>NC_008095.11988898.alt</t>
  </si>
  <si>
    <t>AGCGTACAGCAT</t>
  </si>
  <si>
    <t>NC_008095.11989010.alt</t>
  </si>
  <si>
    <t>TTCACATCGACG</t>
  </si>
  <si>
    <t>NC_008095.11993675.alt</t>
  </si>
  <si>
    <t>CACCTAGTATCT</t>
  </si>
  <si>
    <t>NC_008095.11994884.alt</t>
  </si>
  <si>
    <t>GCGTACACACCT</t>
  </si>
  <si>
    <t>NC_008095.11996320.alt</t>
  </si>
  <si>
    <t>TCAGACGAAGAC</t>
  </si>
  <si>
    <t>NC_008095.11996661.alt</t>
  </si>
  <si>
    <t>TGTCTAAAGCGA</t>
  </si>
  <si>
    <t>NC_008095.12002985.alt</t>
  </si>
  <si>
    <t>TGTCGTCGTCGT</t>
  </si>
  <si>
    <t>NC_008095.12004818.alt</t>
  </si>
  <si>
    <t>ACGACCCACAAG</t>
  </si>
  <si>
    <t>NC_008095.12005128.alt</t>
  </si>
  <si>
    <t>CTATCTAGACCG</t>
  </si>
  <si>
    <t>NC_008095.12008735.alt</t>
  </si>
  <si>
    <t>AGGAATCCGTCT</t>
  </si>
  <si>
    <t>NC_008095.12011469.alt</t>
  </si>
  <si>
    <t>CTTAGAGGAGTA</t>
  </si>
  <si>
    <t>NC_008095.12012755.alt</t>
  </si>
  <si>
    <t>TCAACCCGTACT</t>
  </si>
  <si>
    <t>NC_008095.12013887.alt</t>
  </si>
  <si>
    <t>AGCGGTTTACGA</t>
  </si>
  <si>
    <t>NC_008095.12015190.alt</t>
  </si>
  <si>
    <t>AAAGGCCACACT</t>
  </si>
  <si>
    <t>NC_008095.12015863.alt</t>
  </si>
  <si>
    <t>GTAGCATCAGAG</t>
  </si>
  <si>
    <t>NC_008095.12019551.alt</t>
  </si>
  <si>
    <t>CGTAAAGCGGGT</t>
  </si>
  <si>
    <t>NC_008095.12020223.alt</t>
  </si>
  <si>
    <t>CCAAACCATCAC</t>
  </si>
  <si>
    <t>NC_008095.12022593.alt</t>
  </si>
  <si>
    <t>AAGCGAAAGCTC</t>
  </si>
  <si>
    <t>NC_008095.12030186.alt</t>
  </si>
  <si>
    <t>ACATCGCTCGAG</t>
  </si>
  <si>
    <t>NC_008095.12034850.alt</t>
  </si>
  <si>
    <t>CCAGTAACGAAT</t>
  </si>
  <si>
    <t>NC_008095.12036710.alt</t>
  </si>
  <si>
    <t>CAAGAGATAGCT</t>
  </si>
  <si>
    <t>NC_008095.12037294.alt</t>
  </si>
  <si>
    <t>CGTTTCAACCGC</t>
  </si>
  <si>
    <t>NC_008095.12038333.alt</t>
  </si>
  <si>
    <t>ACGACCGCTTTC</t>
  </si>
  <si>
    <t>NC_008095.12038681.alt</t>
  </si>
  <si>
    <t>GACGCGTTACTA</t>
  </si>
  <si>
    <t>NC_008095.12040977.alt</t>
  </si>
  <si>
    <t>GATAAGGGTTCG</t>
  </si>
  <si>
    <t>NC_008095.12043448.alt</t>
  </si>
  <si>
    <t>ACCAAGCCTAAC</t>
  </si>
  <si>
    <t>NC_008095.12043569.alt</t>
  </si>
  <si>
    <t>ATAGCTTCTCTC</t>
  </si>
  <si>
    <t>NC_008095.12044126.alt</t>
  </si>
  <si>
    <t>CGGAATCCATCG</t>
  </si>
  <si>
    <t>NC_008095.12046421.alt</t>
  </si>
  <si>
    <t>GGACATAGTCAA</t>
  </si>
  <si>
    <t>NC_008095.12047332.alt</t>
  </si>
  <si>
    <t>TGGCAAGGATCT</t>
  </si>
  <si>
    <t>NC_008095.12053188.alt</t>
  </si>
  <si>
    <t>GTTTCCAGGCTT</t>
  </si>
  <si>
    <t>NC_008095.12053574.alt</t>
  </si>
  <si>
    <t>TCACCATCGTTA</t>
  </si>
  <si>
    <t>NC_008095.12058734.alt</t>
  </si>
  <si>
    <t>CTTATCCGCTTC</t>
  </si>
  <si>
    <t>NC_008095.12059906.alt</t>
  </si>
  <si>
    <t>GCTAAATACGGG</t>
  </si>
  <si>
    <t>NC_008095.12062018.alt</t>
  </si>
  <si>
    <t>CTCATAAGAGAG</t>
  </si>
  <si>
    <t>NC_008095.12063644.alt</t>
  </si>
  <si>
    <t>CGCGTCCTAACT</t>
  </si>
  <si>
    <t>NC_008095.12064295.alt</t>
  </si>
  <si>
    <t>CATCCTTCGAGG</t>
  </si>
  <si>
    <t>NC_008095.12068871.alt</t>
  </si>
  <si>
    <t>AACACGCTAGCT</t>
  </si>
  <si>
    <t>NC_008095.12068998.alt</t>
  </si>
  <si>
    <t>CTACATAGTCGT</t>
  </si>
  <si>
    <t>NC_008095.12074499.alt</t>
  </si>
  <si>
    <t>AAGGAGCAGAAC</t>
  </si>
  <si>
    <t>NC_008095.12078007.alt</t>
  </si>
  <si>
    <t>CCTCATCATAGG</t>
  </si>
  <si>
    <t>NC_008095.12078290.alt</t>
  </si>
  <si>
    <t>AAACCAGCTCAT</t>
  </si>
  <si>
    <t>NC_008095.12080514.alt</t>
  </si>
  <si>
    <t>GCCGTAACAGAT</t>
  </si>
  <si>
    <t>NC_008095.12081836.alt</t>
  </si>
  <si>
    <t>CAAGTCATCAGG</t>
  </si>
  <si>
    <t>NC_008095.12083716.alt</t>
  </si>
  <si>
    <t>AGTAACGACCAT</t>
  </si>
  <si>
    <t>NC_008095.12083830.alt</t>
  </si>
  <si>
    <t>CGTCATCAGGAG</t>
  </si>
  <si>
    <t>NC_008095.12086369.alt</t>
  </si>
  <si>
    <t>GGTCATCCGTCA</t>
  </si>
  <si>
    <t>NC_008095.12087099.alt</t>
  </si>
  <si>
    <t>TCGTACAATCAC</t>
  </si>
  <si>
    <t>NC_008095.12090166.alt</t>
  </si>
  <si>
    <t>GGCTTCGCAATA</t>
  </si>
  <si>
    <t>NC_008095.12092499.alt</t>
  </si>
  <si>
    <t>AACGTCGACCGA</t>
  </si>
  <si>
    <t>NC_008095.12095849.alt</t>
  </si>
  <si>
    <t>AGCACAACCCTC</t>
  </si>
  <si>
    <t>NC_008095.12096995.alt</t>
  </si>
  <si>
    <t>AGTCCCAGATCC</t>
  </si>
  <si>
    <t>NC_008095.12098787.alt</t>
  </si>
  <si>
    <t>CTACCAAGGGAT</t>
  </si>
  <si>
    <t>NC_008095.12100386.alt</t>
  </si>
  <si>
    <t>TCGTCAACGAGT</t>
  </si>
  <si>
    <t>NC_008095.12102545.alt</t>
  </si>
  <si>
    <t>AGGATCGAGTCG</t>
  </si>
  <si>
    <t>NC_008095.12102745.alt</t>
  </si>
  <si>
    <t>CAACGCATACTA</t>
  </si>
  <si>
    <t>NC_008095.12107082.alt</t>
  </si>
  <si>
    <t>ACCCTTCGGTTT</t>
  </si>
  <si>
    <t>NC_008095.12107494.alt</t>
  </si>
  <si>
    <t>GCAGTCACTTAC</t>
  </si>
  <si>
    <t>NC_008095.12109554.alt</t>
  </si>
  <si>
    <t>AGGTCAGCATCC</t>
  </si>
  <si>
    <t>NC_008095.12110391.alt</t>
  </si>
  <si>
    <t>TCGAGTCTAAGA</t>
  </si>
  <si>
    <t>NC_008095.12121309.alt</t>
  </si>
  <si>
    <t>AGCGTACGTACC</t>
  </si>
  <si>
    <t>NC_008095.12122480.alt</t>
  </si>
  <si>
    <t>TCGCATCCAAAC</t>
  </si>
  <si>
    <t>NC_008095.12127888.alt</t>
  </si>
  <si>
    <t>CAGGGTTTAGCA</t>
  </si>
  <si>
    <t>NC_008095.12129232.alt</t>
  </si>
  <si>
    <t>AAAGCACTCTAC</t>
  </si>
  <si>
    <t>NC_008095.12132180.alt</t>
  </si>
  <si>
    <t>ATACAACGTCGA</t>
  </si>
  <si>
    <t>NC_008095.12139330.alt</t>
  </si>
  <si>
    <t>TTAACGGATAGG</t>
  </si>
  <si>
    <t>NC_008095.12140039.alt</t>
  </si>
  <si>
    <t>ACAATCACGACC</t>
  </si>
  <si>
    <t>NC_008095.12143064.alt</t>
  </si>
  <si>
    <t>TCGAAACTAGCA</t>
  </si>
  <si>
    <t>NC_008095.12143965.alt</t>
  </si>
  <si>
    <t>CGTCCTCGTAAC</t>
  </si>
  <si>
    <t>NC_008095.12149021.alt</t>
  </si>
  <si>
    <t>AGAAGGTTCATC</t>
  </si>
  <si>
    <t>NC_008095.12149469.alt</t>
  </si>
  <si>
    <t>GAAATCGGAGAG</t>
  </si>
  <si>
    <t>NC_008095.12151289.alt</t>
  </si>
  <si>
    <t>GTCATAACGCGC</t>
  </si>
  <si>
    <t>NC_008095.12152440.alt</t>
  </si>
  <si>
    <t>GTTCTAACCGCC</t>
  </si>
  <si>
    <t>NC_008095.12153101.alt</t>
  </si>
  <si>
    <t>GCCGGTATCCAA</t>
  </si>
  <si>
    <t>NC_008095.12153632.alt</t>
  </si>
  <si>
    <t>TGGTCCACTAGA</t>
  </si>
  <si>
    <t>NC_008095.12154187.alt</t>
  </si>
  <si>
    <t>GGTACACGTTAT</t>
  </si>
  <si>
    <t>NC_008095.12154742.alt</t>
  </si>
  <si>
    <t>TACAGGACTCCA</t>
  </si>
  <si>
    <t>NC_008095.12156080.alt</t>
  </si>
  <si>
    <t>CAAGCCACTAAG</t>
  </si>
  <si>
    <t>NC_008095.12157441.alt</t>
  </si>
  <si>
    <t>TCAAGCCGCTCT</t>
  </si>
  <si>
    <t>NC_008095.12157771.alt</t>
  </si>
  <si>
    <t>CCTCGAAGATCC</t>
  </si>
  <si>
    <t>NC_008095.12158494.alt</t>
  </si>
  <si>
    <t>CTAACGCGGAAG</t>
  </si>
  <si>
    <t>NC_008095.12158941.alt</t>
  </si>
  <si>
    <t>CGATCCCAAATC</t>
  </si>
  <si>
    <t>NC_008095.12165996.alt</t>
  </si>
  <si>
    <t>TGTCAGGCATCA</t>
  </si>
  <si>
    <t>NC_008095.12166635.alt</t>
  </si>
  <si>
    <t>GACGAAACGTTC</t>
  </si>
  <si>
    <t>NC_008095.12174521.alt</t>
  </si>
  <si>
    <t>TTCGCTACTAGT</t>
  </si>
  <si>
    <t>NC_008095.12188956.alt</t>
  </si>
  <si>
    <t>ACCCACTCGTAC</t>
  </si>
  <si>
    <t>NC_008095.12189329.alt</t>
  </si>
  <si>
    <t>AAAGCGCAAAGA</t>
  </si>
  <si>
    <t>NC_008095.12190514.alt</t>
  </si>
  <si>
    <t>CTCATAACCCTA</t>
  </si>
  <si>
    <t>NC_008095.12192817.alt</t>
  </si>
  <si>
    <t>CATACACCAAGA</t>
  </si>
  <si>
    <t>NC_008095.12193067.alt</t>
  </si>
  <si>
    <t>AAGCCTTCCGAT</t>
  </si>
  <si>
    <t>NC_008095.12194512.alt</t>
  </si>
  <si>
    <t>AGAAGCGGGTTA</t>
  </si>
  <si>
    <t>NC_008095.12194654.alt</t>
  </si>
  <si>
    <t>GAACCTATCACG</t>
  </si>
  <si>
    <t>NC_008095.12200267.alt</t>
  </si>
  <si>
    <t>ACACGGAACCTA</t>
  </si>
  <si>
    <t>NC_008095.12201012.alt</t>
  </si>
  <si>
    <t>ATCTCAATAGCC</t>
  </si>
  <si>
    <t>NC_008095.12202637.alt</t>
  </si>
  <si>
    <t>GTACCAGAATAC</t>
  </si>
  <si>
    <t>NC_008095.12203610.alt</t>
  </si>
  <si>
    <t>GCTCTCCTCAGA</t>
  </si>
  <si>
    <t>NC_008095.12211618.alt</t>
  </si>
  <si>
    <t>TGTCTCGTCAAC</t>
  </si>
  <si>
    <t>NC_008095.12214729.alt</t>
  </si>
  <si>
    <t>CAATCCCTATCG</t>
  </si>
  <si>
    <t>NC_008095.12215965.alt</t>
  </si>
  <si>
    <t>TTCACTCCGGTA</t>
  </si>
  <si>
    <t>NC_008095.12216215.alt</t>
  </si>
  <si>
    <t>GAAAGCGGCCAT</t>
  </si>
  <si>
    <t>NC_008095.12218747.alt</t>
  </si>
  <si>
    <t>TCAGGCTTAAGA</t>
  </si>
  <si>
    <t>NC_008095.12218947.alt</t>
  </si>
  <si>
    <t>CTCTCCAACTCT</t>
  </si>
  <si>
    <t>NC_008095.12222789.alt</t>
  </si>
  <si>
    <t>GCACCTAAGAGA</t>
  </si>
  <si>
    <t>NC_008095.12226430.alt</t>
  </si>
  <si>
    <t>TCTTCCAACCGA</t>
  </si>
  <si>
    <t>NC_008095.12228780.alt</t>
  </si>
  <si>
    <t>GGTCGATATCTC</t>
  </si>
  <si>
    <t>NC_008095.12229755.alt</t>
  </si>
  <si>
    <t>GTCAGAATCGCT</t>
  </si>
  <si>
    <t>NC_008095.12230147.alt</t>
  </si>
  <si>
    <t>CGTCCTAACAGA</t>
  </si>
  <si>
    <t>NC_008095.12234316.alt</t>
  </si>
  <si>
    <t>TCCCAAGTCTCG</t>
  </si>
  <si>
    <t>NC_008095.12238919.alt</t>
  </si>
  <si>
    <t>AATCATAGAGCC</t>
  </si>
  <si>
    <t>NC_008095.12240311.alt</t>
  </si>
  <si>
    <t>CGGATAACTCGC</t>
  </si>
  <si>
    <t>NC_008095.12247170.alt</t>
  </si>
  <si>
    <t>ACTATCGACGGT</t>
  </si>
  <si>
    <t>NC_008095.12257998.alt</t>
  </si>
  <si>
    <t>CTACGACGATCG</t>
  </si>
  <si>
    <t>NC_008095.12259198.alt</t>
  </si>
  <si>
    <t>CATCGACAGCTA</t>
  </si>
  <si>
    <t>NC_008095.12259395.alt</t>
  </si>
  <si>
    <t>ATACGTACGCAA</t>
  </si>
  <si>
    <t>NC_008095.12267143.alt</t>
  </si>
  <si>
    <t>AAACTCGACAAG</t>
  </si>
  <si>
    <t>NC_008095.12268476.alt</t>
  </si>
  <si>
    <t>ACACCTCTCTAC</t>
  </si>
  <si>
    <t>NC_008095.12268738.alt</t>
  </si>
  <si>
    <t>GCCGGATCAATA</t>
  </si>
  <si>
    <t>NC_008095.12270934.alt</t>
  </si>
  <si>
    <t>CGCTACTCAGGA</t>
  </si>
  <si>
    <t>NC_008095.12272655.alt</t>
  </si>
  <si>
    <t>CATCAGCATCAG</t>
  </si>
  <si>
    <t>NC_008095.12277688.alt</t>
  </si>
  <si>
    <t>GACACTCACAGT</t>
  </si>
  <si>
    <t>NC_008095.12277894.alt</t>
  </si>
  <si>
    <t>GACCTACGGAAG</t>
  </si>
  <si>
    <t>NC_008095.12281090.alt</t>
  </si>
  <si>
    <t>CGCCTTCTCCAT</t>
  </si>
  <si>
    <t>NC_008095.12283289.alt</t>
  </si>
  <si>
    <t>AGCCAAGTTAAG</t>
  </si>
  <si>
    <t>NC_008095.12291124.alt</t>
  </si>
  <si>
    <t>CGGCTAAACGTT</t>
  </si>
  <si>
    <t>NC_008095.12294760.alt</t>
  </si>
  <si>
    <t>GACACAGACACG</t>
  </si>
  <si>
    <t>NC_008095.12311514.alt</t>
  </si>
  <si>
    <t>GAATACGGACAA</t>
  </si>
  <si>
    <t>NC_008095.12316446.alt</t>
  </si>
  <si>
    <t>AACTCCAGTAGG</t>
  </si>
  <si>
    <t>NC_008095.12316566.alt</t>
  </si>
  <si>
    <t>GTTAAGGGCCTA</t>
  </si>
  <si>
    <t>NC_008095.12318222.alt</t>
  </si>
  <si>
    <t>CATAACGATCCG</t>
  </si>
  <si>
    <t>NC_008095.12318692.alt</t>
  </si>
  <si>
    <t>ACTCGCGACAAC</t>
  </si>
  <si>
    <t>NC_008095.12319138.alt</t>
  </si>
  <si>
    <t>AAGATCCCTACG</t>
  </si>
  <si>
    <t>NC_008095.12325346.alt</t>
  </si>
  <si>
    <t>ACTTCTCGACTA</t>
  </si>
  <si>
    <t>NC_008095.12325473.alt</t>
  </si>
  <si>
    <t>GCACACTCATCC</t>
  </si>
  <si>
    <t>NC_008095.12327763.alt</t>
  </si>
  <si>
    <t>TGTAGATCCCGA</t>
  </si>
  <si>
    <t>NC_008095.12328759.alt</t>
  </si>
  <si>
    <t>GTAACTCGTAGT</t>
  </si>
  <si>
    <t>NC_008095.12339773.alt</t>
  </si>
  <si>
    <t>AAACCAATAGCC</t>
  </si>
  <si>
    <t>NC_008095.12340518.alt</t>
  </si>
  <si>
    <t>CTCGAAAGATCA</t>
  </si>
  <si>
    <t>NC_008095.12342654.alt</t>
  </si>
  <si>
    <t>GACAAGCTACCT</t>
  </si>
  <si>
    <t>NC_008095.12344132.alt</t>
  </si>
  <si>
    <t>TTACGGGAGACA</t>
  </si>
  <si>
    <t>NC_008095.12346496.alt</t>
  </si>
  <si>
    <t>CCTATAAGAACC</t>
  </si>
  <si>
    <t>NC_008095.12349087.alt</t>
  </si>
  <si>
    <t>TTCGGCATAAGG</t>
  </si>
  <si>
    <t>NC_008095.12352668.alt</t>
  </si>
  <si>
    <t>AATACGGCGAAC</t>
  </si>
  <si>
    <t>NC_008095.12358184.alt</t>
  </si>
  <si>
    <t>AAGGATACGGCT</t>
  </si>
  <si>
    <t>NC_008095.12358344.alt</t>
  </si>
  <si>
    <t>CAAGTTACGGCT</t>
  </si>
  <si>
    <t>NC_008095.12361940.alt</t>
  </si>
  <si>
    <t>GGAACTATCGAT</t>
  </si>
  <si>
    <t>NC_008095.12362173.alt</t>
  </si>
  <si>
    <t>CACGGGATAGTT</t>
  </si>
  <si>
    <t>NC_008095.12367208.alt</t>
  </si>
  <si>
    <t>TACCATACTCGT</t>
  </si>
  <si>
    <t>NC_008095.12367738.alt</t>
  </si>
  <si>
    <t>CATCCGAATACC</t>
  </si>
  <si>
    <t>NC_008095.12371178.alt</t>
  </si>
  <si>
    <t>AAGAAGATAGCG</t>
  </si>
  <si>
    <t>NC_008095.12371468.alt</t>
  </si>
  <si>
    <t>CACTCAAGAACT</t>
  </si>
  <si>
    <t>NC_008095.12374314.alt</t>
  </si>
  <si>
    <t>GGGCGTTTCACA</t>
  </si>
  <si>
    <t>NC_008095.12376360.alt</t>
  </si>
  <si>
    <t>CTCTTACCAGCT</t>
  </si>
  <si>
    <t>NC_008095.12377041.alt</t>
  </si>
  <si>
    <t>AGTACGAAGGGA</t>
  </si>
  <si>
    <t>NC_008095.12377808.alt</t>
  </si>
  <si>
    <t>CGTCCTCAAGAC</t>
  </si>
  <si>
    <t>NC_008095.12378061.alt</t>
  </si>
  <si>
    <t>AGAACCCAGAAA</t>
  </si>
  <si>
    <t>NC_008095.12385899.alt</t>
  </si>
  <si>
    <t>AGAAGAGGTAGC</t>
  </si>
  <si>
    <t>NC_008095.12386085.alt</t>
  </si>
  <si>
    <t>CTTACACGTTTC</t>
  </si>
  <si>
    <t>NC_008095.12386894.alt</t>
  </si>
  <si>
    <t>CTACGGAGCCAT</t>
  </si>
  <si>
    <t>NC_008095.12395821.alt</t>
  </si>
  <si>
    <t>TCAAGCATAGCT</t>
  </si>
  <si>
    <t>NC_008095.12396028.alt</t>
  </si>
  <si>
    <t>CACATCCAGGCA</t>
  </si>
  <si>
    <t>NC_008095.12402049.alt</t>
  </si>
  <si>
    <t>TCACACATAGGG</t>
  </si>
  <si>
    <t>NC_008095.12404125.alt</t>
  </si>
  <si>
    <t>GAACAGGACGTA</t>
  </si>
  <si>
    <t>NC_008095.12407110.alt</t>
  </si>
  <si>
    <t>ACCGCACAGAAC</t>
  </si>
  <si>
    <t>NC_008095.12409558.alt</t>
  </si>
  <si>
    <t>TCGGGTAGTCAA</t>
  </si>
  <si>
    <t>NC_008095.12426520.alt</t>
  </si>
  <si>
    <t>ACTCCAACCAGG</t>
  </si>
  <si>
    <t>NC_008095.12427371.alt</t>
  </si>
  <si>
    <t>CTAACAGCAGGT</t>
  </si>
  <si>
    <t>NC_008095.12433800.alt</t>
  </si>
  <si>
    <t>GCGTATACAAGC</t>
  </si>
  <si>
    <t>NC_008095.12434382.alt</t>
  </si>
  <si>
    <t>TATCGAAAGGAC</t>
  </si>
  <si>
    <t>NC_008095.12437748.alt</t>
  </si>
  <si>
    <t>GCTATCGCAACC</t>
  </si>
  <si>
    <t>NC_008095.12439110.alt</t>
  </si>
  <si>
    <t>CTACAACGCTCT</t>
  </si>
  <si>
    <t>NC_008095.12439720.alt</t>
  </si>
  <si>
    <t>GTTAGCCGCTTA</t>
  </si>
  <si>
    <t>NC_008095.12440023.alt</t>
  </si>
  <si>
    <t>GAACTAGAACAG</t>
  </si>
  <si>
    <t>NC_008095.12445301.alt</t>
  </si>
  <si>
    <t>AGTTCCGTACGG</t>
  </si>
  <si>
    <t>NC_008095.12446290.alt</t>
  </si>
  <si>
    <t>GACCCAACTCGT</t>
  </si>
  <si>
    <t>NC_008095.12450416.alt</t>
  </si>
  <si>
    <t>CATACGACCAGT</t>
  </si>
  <si>
    <t>NC_008095.12451808.alt</t>
  </si>
  <si>
    <t>AGGTCAAGCTCG</t>
  </si>
  <si>
    <t>NC_008095.12453084.alt</t>
  </si>
  <si>
    <t>GGTAGTAACACA</t>
  </si>
  <si>
    <t>NC_008095.12453804.alt</t>
  </si>
  <si>
    <t>GGTACACAATCC</t>
  </si>
  <si>
    <t>NC_008095.12456000.alt</t>
  </si>
  <si>
    <t>TGTAGAGACTCG</t>
  </si>
  <si>
    <t>NC_008095.12458459.alt</t>
  </si>
  <si>
    <t>ACAGCATCGAAA</t>
  </si>
  <si>
    <t>NC_008095.12458567.alt</t>
  </si>
  <si>
    <t>CTACGCAAGCTC</t>
  </si>
  <si>
    <t>NC_008095.12460657.alt</t>
  </si>
  <si>
    <t>ACACTCTTCTCG</t>
  </si>
  <si>
    <t>NC_008095.12460912.alt</t>
  </si>
  <si>
    <t>AAGCGACAAATC</t>
  </si>
  <si>
    <t>NC_008095.12462088.alt</t>
  </si>
  <si>
    <t>ACCCGGGATCAT</t>
  </si>
  <si>
    <t>NC_008095.12462213.alt</t>
  </si>
  <si>
    <t>CTAGAACCTCGG</t>
  </si>
  <si>
    <t>NC_008095.12463273.alt</t>
  </si>
  <si>
    <t>CCAGGTTTCTCA</t>
  </si>
  <si>
    <t>NC_008095.12464734.alt</t>
  </si>
  <si>
    <t>TCGAAGACAGGA</t>
  </si>
  <si>
    <t>NC_008095.12464871.alt</t>
  </si>
  <si>
    <t>TTATCGCGAACT</t>
  </si>
  <si>
    <t>NC_008095.12465183.alt</t>
  </si>
  <si>
    <t>ACCAGCAAATAC</t>
  </si>
  <si>
    <t>NC_008095.12466953.alt</t>
  </si>
  <si>
    <t>GTATCCCTCCGA</t>
  </si>
  <si>
    <t>NC_008095.12467440.alt</t>
  </si>
  <si>
    <t>TCACTACCAAGA</t>
  </si>
  <si>
    <t>NC_008095.12468011.alt</t>
  </si>
  <si>
    <t>TCGGCTCACAAG</t>
  </si>
  <si>
    <t>NC_008095.12469403.alt</t>
  </si>
  <si>
    <t>CAACATATCAGC</t>
  </si>
  <si>
    <t>NC_008095.12470555.alt</t>
  </si>
  <si>
    <t>ATCCCACATAGG</t>
  </si>
  <si>
    <t>NC_008095.12471073.alt</t>
  </si>
  <si>
    <t>TCTCAGGTCAAA</t>
  </si>
  <si>
    <t>NC_008095.12471718.alt</t>
  </si>
  <si>
    <t>TGCTCGCACTTA</t>
  </si>
  <si>
    <t>NC_008095.12475183.alt</t>
  </si>
  <si>
    <t>ACATCGCTCTCT</t>
  </si>
  <si>
    <t>NC_008095.12476668.alt</t>
  </si>
  <si>
    <t>GGCGTCACCTTA</t>
  </si>
  <si>
    <t>NC_008095.12478991.alt</t>
  </si>
  <si>
    <t>GCTCTCGCTAAT</t>
  </si>
  <si>
    <t>NC_008095.12479095.alt</t>
  </si>
  <si>
    <t>GCACACTACCTA</t>
  </si>
  <si>
    <t>NC_008095.12480229.alt</t>
  </si>
  <si>
    <t>CAAGGTATACAC</t>
  </si>
  <si>
    <t>NC_008095.12481942.alt</t>
  </si>
  <si>
    <t>TGTCCTAGGCTT</t>
  </si>
  <si>
    <t>NC_008095.12482118.alt</t>
  </si>
  <si>
    <t>AAACGCGACGTA</t>
  </si>
  <si>
    <t>NC_008095.12485309.alt</t>
  </si>
  <si>
    <t>ACACAAGGCGTC</t>
  </si>
  <si>
    <t>NC_008095.12487923.alt</t>
  </si>
  <si>
    <t>GAAGACCATCTT</t>
  </si>
  <si>
    <t>NC_008095.12494155.alt</t>
  </si>
  <si>
    <t>CGATACGTCACC</t>
  </si>
  <si>
    <t>NC_008095.12495742.alt</t>
  </si>
  <si>
    <t>CTACCTACGAGA</t>
  </si>
  <si>
    <t>NC_008095.12497680.alt</t>
  </si>
  <si>
    <t>AGTTTCCTCGGT</t>
  </si>
  <si>
    <t>NC_008095.12497841.alt</t>
  </si>
  <si>
    <t>GTACCACGGCTT</t>
  </si>
  <si>
    <t>NC_008095.12502411.alt</t>
  </si>
  <si>
    <t>GCTCCCAAGTTA</t>
  </si>
  <si>
    <t>NC_008095.12503306.alt</t>
  </si>
  <si>
    <t>TGCAAGCAGAAC</t>
  </si>
  <si>
    <t>NC_008095.12503470.alt</t>
  </si>
  <si>
    <t>GAGCTCAGTAAG</t>
  </si>
  <si>
    <t>NC_008095.12504445.alt</t>
  </si>
  <si>
    <t>ACAGTTAGCCGC</t>
  </si>
  <si>
    <t>NC_008095.12505135.alt</t>
  </si>
  <si>
    <t>CTAGAGTCAGCG</t>
  </si>
  <si>
    <t>NC_008095.12505571.alt</t>
  </si>
  <si>
    <t>AGCTCTCGGGTT</t>
  </si>
  <si>
    <t>NC_008095.12505964.alt</t>
  </si>
  <si>
    <t>GTTTACGACGAG</t>
  </si>
  <si>
    <t>NC_008095.12507686.alt</t>
  </si>
  <si>
    <t>AACTACGAGGCT</t>
  </si>
  <si>
    <t>NC_008095.12508593.alt</t>
  </si>
  <si>
    <t>GAGTCGTCCTAC</t>
  </si>
  <si>
    <t>NC_008095.12513320.alt</t>
  </si>
  <si>
    <t>GCTTACCAACGC</t>
  </si>
  <si>
    <t>NC_008095.12513590.alt</t>
  </si>
  <si>
    <t>GACCAGGGAGAT</t>
  </si>
  <si>
    <t>NC_008095.12515459.alt</t>
  </si>
  <si>
    <t>AAGACTCAGCAA</t>
  </si>
  <si>
    <t>NC_008095.12521516.alt</t>
  </si>
  <si>
    <t>TGCTATCGCTCC</t>
  </si>
  <si>
    <t>NC_008095.12521726.alt</t>
  </si>
  <si>
    <t>CGACAAGGTTAT</t>
  </si>
  <si>
    <t>NC_008095.12524010.alt</t>
  </si>
  <si>
    <t>AGTCAACGAGCC</t>
  </si>
  <si>
    <t>NC_008095.12525589.alt</t>
  </si>
  <si>
    <t>ACTTCGACGGTT</t>
  </si>
  <si>
    <t>NC_008095.12527513.alt</t>
  </si>
  <si>
    <t>CGGTTAATCCCG</t>
  </si>
  <si>
    <t>NC_008095.12529021.alt</t>
  </si>
  <si>
    <t>TCCGGTATAACT</t>
  </si>
  <si>
    <t>NC_008095.12530716.alt</t>
  </si>
  <si>
    <t>ACCTCAACGAAT</t>
  </si>
  <si>
    <t>NC_008095.12531386.alt</t>
  </si>
  <si>
    <t>GCTTCCTTTACG</t>
  </si>
  <si>
    <t>NC_008095.12532171.alt</t>
  </si>
  <si>
    <t>CTACGAACACAC</t>
  </si>
  <si>
    <t>NC_008095.12533109.alt</t>
  </si>
  <si>
    <t>CATAAGCCGTTT</t>
  </si>
  <si>
    <t>NC_008095.12534351.alt</t>
  </si>
  <si>
    <t>GAGCAACCTTCG</t>
  </si>
  <si>
    <t>NC_008095.12534485.alt</t>
  </si>
  <si>
    <t>CGCAACCATCGT</t>
  </si>
  <si>
    <t>NC_008095.12535991.alt</t>
  </si>
  <si>
    <t>GAGAAGGCCATA</t>
  </si>
  <si>
    <t>NC_008095.12537698.alt</t>
  </si>
  <si>
    <t>CAGGGTACTCCA</t>
  </si>
  <si>
    <t>NC_008095.12538793.alt</t>
  </si>
  <si>
    <t>AGTCACGTACGC</t>
  </si>
  <si>
    <t>NC_008095.12539354.alt</t>
  </si>
  <si>
    <t>GGATCTTCGCAG</t>
  </si>
  <si>
    <t>NC_008095.12541174.alt</t>
  </si>
  <si>
    <t>TCGCTCAGACGT</t>
  </si>
  <si>
    <t>NC_008095.12543647.alt</t>
  </si>
  <si>
    <t>CAGCTTCCACGA</t>
  </si>
  <si>
    <t>NC_008095.12549326.alt</t>
  </si>
  <si>
    <t>GAGATCGTATCA</t>
  </si>
  <si>
    <t>NC_008095.12549568.alt</t>
  </si>
  <si>
    <t>ACGTCTTCGACA</t>
  </si>
  <si>
    <t>NC_008095.12552072.alt</t>
  </si>
  <si>
    <t>GGCTTCCAGAAC</t>
  </si>
  <si>
    <t>NC_008095.12555383.alt</t>
  </si>
  <si>
    <t>ACGCCAGTATAT</t>
  </si>
  <si>
    <t>NC_008095.12555712.alt</t>
  </si>
  <si>
    <t>GTTCCGGTTTCG</t>
  </si>
  <si>
    <t>NC_008095.12559912.alt</t>
  </si>
  <si>
    <t>CCCGAATCGGTT</t>
  </si>
  <si>
    <t>NC_008095.12560119.alt</t>
  </si>
  <si>
    <t>GCTCAGTCACCT</t>
  </si>
  <si>
    <t>NC_008095.12561600.alt</t>
  </si>
  <si>
    <t>CTCATCTACAGA</t>
  </si>
  <si>
    <t>NC_008095.12561871.alt</t>
  </si>
  <si>
    <t>ATCGTATCGACG</t>
  </si>
  <si>
    <t>NC_008095.12564505.alt</t>
  </si>
  <si>
    <t>GGAAACATAGGG</t>
  </si>
  <si>
    <t>NC_008095.12564703.alt</t>
  </si>
  <si>
    <t>GTACTCGAAAGC</t>
  </si>
  <si>
    <t>NC_008095.12565807.alt</t>
  </si>
  <si>
    <t>ATCCTTAGGCCA</t>
  </si>
  <si>
    <t>NC_008095.12567259.alt</t>
  </si>
  <si>
    <t>CGCCTATCACAA</t>
  </si>
  <si>
    <t>NC_008095.12568386.alt</t>
  </si>
  <si>
    <t>GTACTCGAGTAC</t>
  </si>
  <si>
    <t>NC_008095.12568604.alt</t>
  </si>
  <si>
    <t>ACGATAGTCCCG</t>
  </si>
  <si>
    <t>NC_008095.12571657.alt</t>
  </si>
  <si>
    <t>GATAAGAGAGAG</t>
  </si>
  <si>
    <t>NC_008095.12571949.alt</t>
  </si>
  <si>
    <t>CGTCCAAACACG</t>
  </si>
  <si>
    <t>NC_008095.12573518.alt</t>
  </si>
  <si>
    <t>GACCTTCACCCT</t>
  </si>
  <si>
    <t>NC_008095.12576508.alt</t>
  </si>
  <si>
    <t>CACCAGAGAAGA</t>
  </si>
  <si>
    <t>NC_008095.12576800.alt</t>
  </si>
  <si>
    <t>CTCCGGCGTTTA</t>
  </si>
  <si>
    <t>NC_008095.12577754.alt</t>
  </si>
  <si>
    <t>AGTAGACGGTTA</t>
  </si>
  <si>
    <t>NC_008095.12580270.alt</t>
  </si>
  <si>
    <t>GTTCCACGATCG</t>
  </si>
  <si>
    <t>NC_008095.12581738.alt</t>
  </si>
  <si>
    <t>TGTCCAAGGAAG</t>
  </si>
  <si>
    <t>NC_008095.12582610.alt</t>
  </si>
  <si>
    <t>ACACGGAAAGGG</t>
  </si>
  <si>
    <t>NC_008095.12587897.alt</t>
  </si>
  <si>
    <t>AAACAAGCTACC</t>
  </si>
  <si>
    <t>NC_008095.12591130.alt</t>
  </si>
  <si>
    <t>TCCACGGACAAT</t>
  </si>
  <si>
    <t>NC_008095.12594113.alt</t>
  </si>
  <si>
    <t>GAACCTCGCTCT</t>
  </si>
  <si>
    <t>NC_008095.12594448.alt</t>
  </si>
  <si>
    <t>CTACGCCACCTA</t>
  </si>
  <si>
    <t>NC_008095.12594831.alt</t>
  </si>
  <si>
    <t>GGCAAAGATACA</t>
  </si>
  <si>
    <t>NC_008095.12597513.alt</t>
  </si>
  <si>
    <t>GGAAGCTTCCTT</t>
  </si>
  <si>
    <t>NC_008095.12602675.alt</t>
  </si>
  <si>
    <t>TCCAGAAGGTCT</t>
  </si>
  <si>
    <t>NC_008095.12604979.alt</t>
  </si>
  <si>
    <t>CCACCGGTATCT</t>
  </si>
  <si>
    <t>NC_008095.12605119.alt</t>
  </si>
  <si>
    <t>CACGGAGTTTCA</t>
  </si>
  <si>
    <t>NC_008095.12608200.alt</t>
  </si>
  <si>
    <t>CAGAACGTTTAC</t>
  </si>
  <si>
    <t>NC_008095.12608713.alt</t>
  </si>
  <si>
    <t>GAGAAGCACCGA</t>
  </si>
  <si>
    <t>NC_008095.12617542.alt</t>
  </si>
  <si>
    <t>AGTAGAAGGAAC</t>
  </si>
  <si>
    <t>NC_008095.12629570.alt</t>
  </si>
  <si>
    <t>TGCAACTCCTCA</t>
  </si>
  <si>
    <t>NC_008095.12630796.alt</t>
  </si>
  <si>
    <t>GGTTCACACTCG</t>
  </si>
  <si>
    <t>NC_008095.12630995.alt</t>
  </si>
  <si>
    <t>CACTTCTCGCAA</t>
  </si>
  <si>
    <t>NC_008095.12633613.alt</t>
  </si>
  <si>
    <t>CCGGTCACTTAT</t>
  </si>
  <si>
    <t>NC_008095.12637562.alt</t>
  </si>
  <si>
    <t>GCTATCGCTCAG</t>
  </si>
  <si>
    <t>NC_008095.12638761.alt</t>
  </si>
  <si>
    <t>TCCAGTCGTCAT</t>
  </si>
  <si>
    <t>NC_008095.12642286.alt</t>
  </si>
  <si>
    <t>TCCGTCGAGTTA</t>
  </si>
  <si>
    <t>NC_008095.12647370.alt</t>
  </si>
  <si>
    <t>AGTCCCGTAACC</t>
  </si>
  <si>
    <t>NC_008095.12649422.alt</t>
  </si>
  <si>
    <t>CCACGCTACTTT</t>
  </si>
  <si>
    <t>NC_008095.12650648.alt</t>
  </si>
  <si>
    <t>ACAGACGCACTT</t>
  </si>
  <si>
    <t>NC_008095.12650878.alt</t>
  </si>
  <si>
    <t>AAAGCCACTATC</t>
  </si>
  <si>
    <t>NC_008095.12654448.alt</t>
  </si>
  <si>
    <t>CTCGATACGACA</t>
  </si>
  <si>
    <t>NC_008095.12654644.alt</t>
  </si>
  <si>
    <t>GGAATCGCTACT</t>
  </si>
  <si>
    <t>NC_008095.12659529.alt</t>
  </si>
  <si>
    <t>GACCAGCCACTA</t>
  </si>
  <si>
    <t>NC_008095.12659714.alt</t>
  </si>
  <si>
    <t>CAGAACTCTCAT</t>
  </si>
  <si>
    <t>NC_008095.12661425.alt</t>
  </si>
  <si>
    <t>CCGATCAGAAAG</t>
  </si>
  <si>
    <t>NC_008095.12670078.alt</t>
  </si>
  <si>
    <t>GTCAGACTACAG</t>
  </si>
  <si>
    <t>NC_008095.12671228.alt</t>
  </si>
  <si>
    <t>AACAGCATCAGG</t>
  </si>
  <si>
    <t>NC_008095.12671511.alt</t>
  </si>
  <si>
    <t>CCAGTCGCGTTA</t>
  </si>
  <si>
    <t>NC_008095.12675042.alt</t>
  </si>
  <si>
    <t>TGTTCACAACGG</t>
  </si>
  <si>
    <t>NC_008095.12676151.alt</t>
  </si>
  <si>
    <t>GATACGGCCTCT</t>
  </si>
  <si>
    <t>NC_008095.12676361.alt</t>
  </si>
  <si>
    <t>AGTACCAAGAAG</t>
  </si>
  <si>
    <t>NC_008095.12681009.alt</t>
  </si>
  <si>
    <t>TGCCTACCTACA</t>
  </si>
  <si>
    <t>NC_008095.12691946.alt</t>
  </si>
  <si>
    <t>CTCAGTAACTAC</t>
  </si>
  <si>
    <t>NC_008095.12692252.alt</t>
  </si>
  <si>
    <t>GCTAGATCCGTT</t>
  </si>
  <si>
    <t>NC_008095.12695927.alt</t>
  </si>
  <si>
    <t>CGCACGAGACTT</t>
  </si>
  <si>
    <t>NC_008095.12700499.alt</t>
  </si>
  <si>
    <t>ACTCCCGAGCAT</t>
  </si>
  <si>
    <t>NC_008095.12705725.alt</t>
  </si>
  <si>
    <t>TGCACTAGAAAG</t>
  </si>
  <si>
    <t>NC_008095.12709303.alt</t>
  </si>
  <si>
    <t>ACCCAAACACAC</t>
  </si>
  <si>
    <t>NC_008095.12711055.alt</t>
  </si>
  <si>
    <t>TTCACTACGGGC</t>
  </si>
  <si>
    <t>NC_008095.12711371.alt</t>
  </si>
  <si>
    <t>CGGATAGCCCAT</t>
  </si>
  <si>
    <t>NC_008095.12720754.alt</t>
  </si>
  <si>
    <t>CTACAGCGGTTT</t>
  </si>
  <si>
    <t>NC_008095.12721347.alt</t>
  </si>
  <si>
    <t>TGTCCTCTAGTA</t>
  </si>
  <si>
    <t>NC_008095.12722103.alt</t>
  </si>
  <si>
    <t>TCGCACAAACAG</t>
  </si>
  <si>
    <t>NC_008095.12724555.alt</t>
  </si>
  <si>
    <t>GGTACGAGCTAT</t>
  </si>
  <si>
    <t>NC_008095.12724783.alt</t>
  </si>
  <si>
    <t>ACGCGACTCTTC</t>
  </si>
  <si>
    <t>NC_008095.12727530.alt</t>
  </si>
  <si>
    <t>ATCACGTATCCG</t>
  </si>
  <si>
    <t>NC_008095.12731934.alt</t>
  </si>
  <si>
    <t>GGAACACTCATA</t>
  </si>
  <si>
    <t>NC_008095.12732144.alt</t>
  </si>
  <si>
    <t>GTCTACGTCCAA</t>
  </si>
  <si>
    <t>NC_008095.12733820.alt</t>
  </si>
  <si>
    <t>TATCCAGAGACT</t>
  </si>
  <si>
    <t>NC_008095.12735962.alt</t>
  </si>
  <si>
    <t>GACTCACGGCTT</t>
  </si>
  <si>
    <t>NC_008095.12736077.alt</t>
  </si>
  <si>
    <t>GCCCATCCAGTA</t>
  </si>
  <si>
    <t>NC_008095.12739710.alt</t>
  </si>
  <si>
    <t>AAATCGGACGAC</t>
  </si>
  <si>
    <t>NC_008095.12743609.alt</t>
  </si>
  <si>
    <t>TCGTCACTAGTA</t>
  </si>
  <si>
    <t>NC_008095.12743807.alt</t>
  </si>
  <si>
    <t>CATCTTACCATC</t>
  </si>
  <si>
    <t>NC_008095.12745423.alt</t>
  </si>
  <si>
    <t>TCCTTTCGCGGA</t>
  </si>
  <si>
    <t>NC_008095.12745622.alt</t>
  </si>
  <si>
    <t>GGAAGAGCCTAT</t>
  </si>
  <si>
    <t>NC_008095.12746957.alt</t>
  </si>
  <si>
    <t>AAATCACGGAGC</t>
  </si>
  <si>
    <t>NC_008095.12750180.alt</t>
  </si>
  <si>
    <t>TGGTCTACAGGT</t>
  </si>
  <si>
    <t>NC_008095.12750388.alt</t>
  </si>
  <si>
    <t>GGTCCTCCATAC</t>
  </si>
  <si>
    <t>NC_008095.12758409.alt</t>
  </si>
  <si>
    <t>TCTACGAACAGT</t>
  </si>
  <si>
    <t>NC_008095.12759041.alt</t>
  </si>
  <si>
    <t>TACGTCCAGTAC</t>
  </si>
  <si>
    <t>NC_008095.12759272.alt</t>
  </si>
  <si>
    <t>TCAGAGCAGACA</t>
  </si>
  <si>
    <t>NC_008095.12760386.alt</t>
  </si>
  <si>
    <t>AACCAGCAATAC</t>
  </si>
  <si>
    <t>NC_008095.12765377.alt</t>
  </si>
  <si>
    <t>TGGCGAAAGAAG</t>
  </si>
  <si>
    <t>NC_008095.12765917.alt</t>
  </si>
  <si>
    <t>CTACGACCGGAA</t>
  </si>
  <si>
    <t>NC_008095.12774183.alt</t>
  </si>
  <si>
    <t>CAAGTAGGACTC</t>
  </si>
  <si>
    <t>NC_008095.12776797.alt</t>
  </si>
  <si>
    <t>AGCCGTCACCTA</t>
  </si>
  <si>
    <t>NC_008095.12776950.alt</t>
  </si>
  <si>
    <t>GAGGTAAGTTCA</t>
  </si>
  <si>
    <t>NC_008095.12777658.alt</t>
  </si>
  <si>
    <t>GAGGACTCATAT</t>
  </si>
  <si>
    <t>NC_008095.12785331.alt</t>
  </si>
  <si>
    <t>GACCGACTAAGG</t>
  </si>
  <si>
    <t>NC_008095.12787084.alt</t>
  </si>
  <si>
    <t>TGCCTAACTCCC</t>
  </si>
  <si>
    <t>NC_008095.12787198.alt</t>
  </si>
  <si>
    <t>CACTCTAGAAAG</t>
  </si>
  <si>
    <t>NC_008095.12788045.alt</t>
  </si>
  <si>
    <t>GGCTCTCATACC</t>
  </si>
  <si>
    <t>NC_008095.12790554.alt</t>
  </si>
  <si>
    <t>TTTACGAACGCG</t>
  </si>
  <si>
    <t>NC_008095.12797052.alt</t>
  </si>
  <si>
    <t>GAAGGACTAGCT</t>
  </si>
  <si>
    <t>NC_008095.12799962.alt</t>
  </si>
  <si>
    <t>GACCAAGTACCT</t>
  </si>
  <si>
    <t>NC_008095.12804241.alt</t>
  </si>
  <si>
    <t>GCTAAGCGGTTT</t>
  </si>
  <si>
    <t>NC_008095.12804400.alt</t>
  </si>
  <si>
    <t>CCGTCGCTTACT</t>
  </si>
  <si>
    <t>NC_008095.12806521.alt</t>
  </si>
  <si>
    <t>ACTAGTAGACGC</t>
  </si>
  <si>
    <t>NC_008095.12806910.alt</t>
  </si>
  <si>
    <t>TACACAGTCTCG</t>
  </si>
  <si>
    <t>NC_008095.12813332.alt</t>
  </si>
  <si>
    <t>ACGCAGAAGTTC</t>
  </si>
  <si>
    <t>NC_008095.12813514.alt</t>
  </si>
  <si>
    <t>TCTCTCAAGAGC</t>
  </si>
  <si>
    <t>NC_008095.12814494.alt</t>
  </si>
  <si>
    <t>CACAACACTACG</t>
  </si>
  <si>
    <t>NC_008095.12814761.alt</t>
  </si>
  <si>
    <t>CAAAGAGCAGAA</t>
  </si>
  <si>
    <t>NC_008095.12825480.alt</t>
  </si>
  <si>
    <t>GAGTTTCAGCCC</t>
  </si>
  <si>
    <t>NC_008095.12825687.alt</t>
  </si>
  <si>
    <t>TCAACCCGAGAG</t>
  </si>
  <si>
    <t>NC_008095.12829924.alt</t>
  </si>
  <si>
    <t>TCGACACGTCAG</t>
  </si>
  <si>
    <t>NC_008095.12830096.alt</t>
  </si>
  <si>
    <t>GTTCGTACGTAC</t>
  </si>
  <si>
    <t>NC_008095.12841223.alt</t>
  </si>
  <si>
    <t>TCGTATACCAGT</t>
  </si>
  <si>
    <t>NC_008095.12842765.alt</t>
  </si>
  <si>
    <t>AAACGACCAGTC</t>
  </si>
  <si>
    <t>NC_008095.12845603.alt</t>
  </si>
  <si>
    <t>CCAAACTTCATC</t>
  </si>
  <si>
    <t>NC_008095.12853753.alt</t>
  </si>
  <si>
    <t>GCACCACATCTC</t>
  </si>
  <si>
    <t>NC_008095.12860378.alt</t>
  </si>
  <si>
    <t>AGTTACCAGGCT</t>
  </si>
  <si>
    <t>NC_008095.12860641.alt</t>
  </si>
  <si>
    <t>CCTTACCTCCGA</t>
  </si>
  <si>
    <t>NC_008095.12862770.alt</t>
  </si>
  <si>
    <t>GTCAAGCTAGCA</t>
  </si>
  <si>
    <t>NC_008095.12863027.alt</t>
  </si>
  <si>
    <t>GCTAAGGCCCAT</t>
  </si>
  <si>
    <t>NC_008095.12864426.alt</t>
  </si>
  <si>
    <t>TTCGGACTAGAC</t>
  </si>
  <si>
    <t>NC_008095.12864564.alt</t>
  </si>
  <si>
    <t>CGTATCGTCACG</t>
  </si>
  <si>
    <t>NC_008095.12870328.alt</t>
  </si>
  <si>
    <t>AGACGTCCGACT</t>
  </si>
  <si>
    <t>NC_008095.12870530.alt</t>
  </si>
  <si>
    <t>CCGACTTACAGT</t>
  </si>
  <si>
    <t>NC_008095.12887468.alt</t>
  </si>
  <si>
    <t>CCCAGTTCCTAC</t>
  </si>
  <si>
    <t>NC_008095.12897478.alt</t>
  </si>
  <si>
    <t>TTAGCTACGCGA</t>
  </si>
  <si>
    <t>NC_008095.12898400.alt</t>
  </si>
  <si>
    <t>TACGCCGGGTAT</t>
  </si>
  <si>
    <t>NC_008095.12899364.alt</t>
  </si>
  <si>
    <t>GCGGAAGAAGTC</t>
  </si>
  <si>
    <t>NC_008095.12900596.alt</t>
  </si>
  <si>
    <t>AGAGCGCCACAT</t>
  </si>
  <si>
    <t>NC_008095.12900730.alt</t>
  </si>
  <si>
    <t>GTAGACCACCTA</t>
  </si>
  <si>
    <t>NC_008095.12904206.alt</t>
  </si>
  <si>
    <t>AGCACGGTATCG</t>
  </si>
  <si>
    <t>NC_008095.12906637.alt</t>
  </si>
  <si>
    <t>ACAAGCTACCCT</t>
  </si>
  <si>
    <t>NC_008095.12906773.alt</t>
  </si>
  <si>
    <t>GTAACCAGTCGT</t>
  </si>
  <si>
    <t>NC_008095.12910126.alt</t>
  </si>
  <si>
    <t>CTCCAAGAATCA</t>
  </si>
  <si>
    <t>NC_008095.12919705.alt</t>
  </si>
  <si>
    <t>ACGAGGACTATC</t>
  </si>
  <si>
    <t>NC_008095.12926615.alt</t>
  </si>
  <si>
    <t>GTACTCCCGGAA</t>
  </si>
  <si>
    <t>NC_008095.12932163.alt</t>
  </si>
  <si>
    <t>TACGCGTCGAAT</t>
  </si>
  <si>
    <t>NC_008095.12932340.alt</t>
  </si>
  <si>
    <t>GCTTCCACTCTA</t>
  </si>
  <si>
    <t>NC_008095.12937908.alt</t>
  </si>
  <si>
    <t>CAACCTACACTT</t>
  </si>
  <si>
    <t>NC_008095.12938044.alt</t>
  </si>
  <si>
    <t>GACACGGATCTC</t>
  </si>
  <si>
    <t>NC_008095.12943848.alt</t>
  </si>
  <si>
    <t>CATCTCAGGCAT</t>
  </si>
  <si>
    <t>NC_008095.12949716.alt</t>
  </si>
  <si>
    <t>CAGCTTCATACC</t>
  </si>
  <si>
    <t>NC_008095.12951724.alt</t>
  </si>
  <si>
    <t>AGTTCATATCCG</t>
  </si>
  <si>
    <t>NC_008095.12953965.alt</t>
  </si>
  <si>
    <t>TCGTACAGAGTC</t>
  </si>
  <si>
    <t>NC_008095.12954199.alt</t>
  </si>
  <si>
    <t>TCGCATCAGGTC</t>
  </si>
  <si>
    <t>NC_008095.12961686.alt</t>
  </si>
  <si>
    <t>GTTCACACCGTC</t>
  </si>
  <si>
    <t>NC_008095.12967293.alt</t>
  </si>
  <si>
    <t>GAAGACACCGAT</t>
  </si>
  <si>
    <t>NC_008095.12967421.alt</t>
  </si>
  <si>
    <t>GCAATACCCGTA</t>
  </si>
  <si>
    <t>NC_008095.12973684.alt</t>
  </si>
  <si>
    <t>TCTAAAGACGGT</t>
  </si>
  <si>
    <t>NC_008095.12973801.alt</t>
  </si>
  <si>
    <t>CGTTACGGTCGA</t>
  </si>
  <si>
    <t>NC_008095.12974929.alt</t>
  </si>
  <si>
    <t>GGCGTTCGTAAC</t>
  </si>
  <si>
    <t>NC_008095.12987014.alt</t>
  </si>
  <si>
    <t>CGATCGAAAGCA</t>
  </si>
  <si>
    <t>NC_008095.12992194.alt</t>
  </si>
  <si>
    <t>TACGAGGTCGTT</t>
  </si>
  <si>
    <t>NC_008095.12995760.alt</t>
  </si>
  <si>
    <t>CAATCCCGCTCA</t>
  </si>
  <si>
    <t>NC_008095.13001166.alt</t>
  </si>
  <si>
    <t>TCAGAGACCGCA</t>
  </si>
  <si>
    <t>NC_008095.13002932.alt</t>
  </si>
  <si>
    <t>AATCTCGTCAGC</t>
  </si>
  <si>
    <t>NC_008095.13008360.alt</t>
  </si>
  <si>
    <t>ACAGAGTCCGTT</t>
  </si>
  <si>
    <t>NC_008095.13008998.alt</t>
  </si>
  <si>
    <t>GTAAAGCGTAGA</t>
  </si>
  <si>
    <t>NC_008095.13009252.alt</t>
  </si>
  <si>
    <t>CGTAGCGAGAGA</t>
  </si>
  <si>
    <t>NC_008095.13014139.alt</t>
  </si>
  <si>
    <t>AGAGTTCACGCA</t>
  </si>
  <si>
    <t>NC_008095.13017858.alt</t>
  </si>
  <si>
    <t>GCTAGGTCTACC</t>
  </si>
  <si>
    <t>NC_008095.13018121.alt</t>
  </si>
  <si>
    <t>GACGAAATCAGT</t>
  </si>
  <si>
    <t>NC_008095.13019439.alt</t>
  </si>
  <si>
    <t>CGTCAACAACCC</t>
  </si>
  <si>
    <t>NC_008095.13022118.alt</t>
  </si>
  <si>
    <t>TTTAGCGACACA</t>
  </si>
  <si>
    <t>NC_008095.13027027.alt</t>
  </si>
  <si>
    <t>CTATCGTCACGT</t>
  </si>
  <si>
    <t>NC_008095.13028776.alt</t>
  </si>
  <si>
    <t>CAACGAGGTAAC</t>
  </si>
  <si>
    <t>NC_008095.13029130.alt</t>
  </si>
  <si>
    <t>AGGTCTAGCCCT</t>
  </si>
  <si>
    <t>NC_008095.13035396.alt</t>
  </si>
  <si>
    <t>AACTCACACGAG</t>
  </si>
  <si>
    <t>NC_008095.13038395.alt</t>
  </si>
  <si>
    <t>GCGGATCAAGCT</t>
  </si>
  <si>
    <t>NC_008095.13041650.alt</t>
  </si>
  <si>
    <t>CGCGAACGTTCA</t>
  </si>
  <si>
    <t>NC_008095.13042103.alt</t>
  </si>
  <si>
    <t>GCCTCTTACCGT</t>
  </si>
  <si>
    <t>NC_008095.13047184.alt</t>
  </si>
  <si>
    <t>AGTTCGCTTTCG</t>
  </si>
  <si>
    <t>NC_008095.13047378.alt</t>
  </si>
  <si>
    <t>GTTCGTTCGCGT</t>
  </si>
  <si>
    <t>NC_008095.13050286.alt</t>
  </si>
  <si>
    <t>GCACGTACGGAT</t>
  </si>
  <si>
    <t>NC_008095.13061283.alt</t>
  </si>
  <si>
    <t>AGAACACGACGA</t>
  </si>
  <si>
    <t>NC_008095.13062186.alt</t>
  </si>
  <si>
    <t>CAAGCTAGGCAT</t>
  </si>
  <si>
    <t>NC_008095.13063035.alt</t>
  </si>
  <si>
    <t>GAACTTCGGTAC</t>
  </si>
  <si>
    <t>NC_008095.13063139.alt</t>
  </si>
  <si>
    <t>TATCAACAGACG</t>
  </si>
  <si>
    <t>NC_008095.13067075.alt</t>
  </si>
  <si>
    <t>ACTTCCCGGCAA</t>
  </si>
  <si>
    <t>NC_008095.13067258.alt</t>
  </si>
  <si>
    <t>CCTCAGAAGCAT</t>
  </si>
  <si>
    <t>NC_008095.13077516.alt</t>
  </si>
  <si>
    <t>CAGTATATAGCC</t>
  </si>
  <si>
    <t>NC_008095.13080113.alt</t>
  </si>
  <si>
    <t>CGCTCAACGAAA</t>
  </si>
  <si>
    <t>NC_008095.13083746.alt</t>
  </si>
  <si>
    <t>TTACACCTCGGT</t>
  </si>
  <si>
    <t>NC_008095.13084052.alt</t>
  </si>
  <si>
    <t>AGGGTCGAGTTA</t>
  </si>
  <si>
    <t>NC_008095.13088365.alt</t>
  </si>
  <si>
    <t>CGTCCAGAAACA</t>
  </si>
  <si>
    <t>NC_008095.13088567.alt</t>
  </si>
  <si>
    <t>AATCACGCTAGG</t>
  </si>
  <si>
    <t>NC_008095.13093222.alt</t>
  </si>
  <si>
    <t>AACAGTCGGCTA</t>
  </si>
  <si>
    <t>NC_008095.13094303.alt</t>
  </si>
  <si>
    <t>TGCAGAAGGGAT</t>
  </si>
  <si>
    <t>NC_008095.13094453.alt</t>
  </si>
  <si>
    <t>AGACGCTTCCAG</t>
  </si>
  <si>
    <t>NC_008095.13095694.alt</t>
  </si>
  <si>
    <t>TCCAACGCTTCG</t>
  </si>
  <si>
    <t>NC_008095.13100238.alt</t>
  </si>
  <si>
    <t>TTATCACGGGAG</t>
  </si>
  <si>
    <t>NC_008095.13108135.alt</t>
  </si>
  <si>
    <t>GGTTCTACGCAC</t>
  </si>
  <si>
    <t>NC_008095.13108278.alt</t>
  </si>
  <si>
    <t>ACCGAAGGAGAA</t>
  </si>
  <si>
    <t>NC_008095.13117196.alt</t>
  </si>
  <si>
    <t>CAAAGTTTCTCC</t>
  </si>
  <si>
    <t>NC_008095.13117379.alt</t>
  </si>
  <si>
    <t>GTCTTAGACGCC</t>
  </si>
  <si>
    <t>NC_008095.13117829.alt</t>
  </si>
  <si>
    <t>ACAGGACGTACC</t>
  </si>
  <si>
    <t>NC_008095.13128271.alt</t>
  </si>
  <si>
    <t>GCAGAGAACGTC</t>
  </si>
  <si>
    <t>NC_008095.13128515.alt</t>
  </si>
  <si>
    <t>CCGGGACTTCAA</t>
  </si>
  <si>
    <t>NC_008095.13136584.alt</t>
  </si>
  <si>
    <t>ACGGTATCCAGC</t>
  </si>
  <si>
    <t>NC_008095.13137033.alt</t>
  </si>
  <si>
    <t>TTTAAGCAAGCG</t>
  </si>
  <si>
    <t>NC_008095.13146382.alt</t>
  </si>
  <si>
    <t>GTAGACGTAGGT</t>
  </si>
  <si>
    <t>NC_008095.13146914.alt</t>
  </si>
  <si>
    <t>AAACACGAGAGT</t>
  </si>
  <si>
    <t>NC_008095.13150919.alt</t>
  </si>
  <si>
    <t>TACGGAGCCATC</t>
  </si>
  <si>
    <t>NC_008095.13152858.alt</t>
  </si>
  <si>
    <t>AGAAAGAGCGTA</t>
  </si>
  <si>
    <t>NC_008095.13152978.alt</t>
  </si>
  <si>
    <t>GCTAAACACTAC</t>
  </si>
  <si>
    <t>NC_008095.13162602.alt</t>
  </si>
  <si>
    <t>GACGGAAATCAA</t>
  </si>
  <si>
    <t>NC_008095.13164306.alt</t>
  </si>
  <si>
    <t>CTCATCACGCAT</t>
  </si>
  <si>
    <t>NC_008095.13166735.alt</t>
  </si>
  <si>
    <t>CAAGCAGAGACG</t>
  </si>
  <si>
    <t>NC_008095.13167020.alt</t>
  </si>
  <si>
    <t>GAAATACAGACG</t>
  </si>
  <si>
    <t>NC_008095.13168486.alt</t>
  </si>
  <si>
    <t>CCGAACTCAAAG</t>
  </si>
  <si>
    <t>NC_008095.13170319.alt</t>
  </si>
  <si>
    <t>ACGATCTCTCAC</t>
  </si>
  <si>
    <t>NC_008095.13175162.alt</t>
  </si>
  <si>
    <t>CGGCGGTATACA</t>
  </si>
  <si>
    <t>NC_008095.13181231.alt</t>
  </si>
  <si>
    <t>CAGCTATCTACC</t>
  </si>
  <si>
    <t>NC_008095.13181693.alt</t>
  </si>
  <si>
    <t>GGCTATCGCTTA</t>
  </si>
  <si>
    <t>NC_008095.13185216.alt</t>
  </si>
  <si>
    <t>TATCACGGCGAT</t>
  </si>
  <si>
    <t>NC_008095.13185456.alt</t>
  </si>
  <si>
    <t>TTCACCTCGTAT</t>
  </si>
  <si>
    <t>NC_008095.13192240.alt</t>
  </si>
  <si>
    <t>TCGAAGCAAGAG</t>
  </si>
  <si>
    <t>NC_008095.13192358.alt</t>
  </si>
  <si>
    <t>CAACCACATAGA</t>
  </si>
  <si>
    <t>NC_008095.13195943.alt</t>
  </si>
  <si>
    <t>GAAGCCAAGTCT</t>
  </si>
  <si>
    <t>NC_008095.13196121.alt</t>
  </si>
  <si>
    <t>TGTTTCGCACCC</t>
  </si>
  <si>
    <t>NC_008095.13198779.alt</t>
  </si>
  <si>
    <t>AGTAACCCAGAA</t>
  </si>
  <si>
    <t>NC_008095.13202172.alt</t>
  </si>
  <si>
    <t>TGGCGAACAACT</t>
  </si>
  <si>
    <t>NC_008095.13202353.alt</t>
  </si>
  <si>
    <t>TACAGAGGTCGT</t>
  </si>
  <si>
    <t>NC_008095.13203470.alt</t>
  </si>
  <si>
    <t>TGTCTACACAGG</t>
  </si>
  <si>
    <t>NC_008095.13205029.alt</t>
  </si>
  <si>
    <t>CCCAAATACCTA</t>
  </si>
  <si>
    <t>NC_008095.13209609.alt</t>
  </si>
  <si>
    <t>AAATCGAGGTCT</t>
  </si>
  <si>
    <t>NC_008095.13213546.alt</t>
  </si>
  <si>
    <t>CCCGGTATAATC</t>
  </si>
  <si>
    <t>NC_008095.13214179.alt</t>
  </si>
  <si>
    <t>GCTTCAATCGAG</t>
  </si>
  <si>
    <t>NC_008095.13216328.alt</t>
  </si>
  <si>
    <t>TGTCACGAAACT</t>
  </si>
  <si>
    <t>NC_008095.13216859.alt</t>
  </si>
  <si>
    <t>ACACCAGGAGAA</t>
  </si>
  <si>
    <t>NC_008095.13227244.alt</t>
  </si>
  <si>
    <t>ATCAACTACCAC</t>
  </si>
  <si>
    <t>NC_008095.13227576.alt</t>
  </si>
  <si>
    <t>CGGTTCCCTAAG</t>
  </si>
  <si>
    <t>NC_008095.13231009.alt</t>
  </si>
  <si>
    <t>CACTACAAGACT</t>
  </si>
  <si>
    <t>NC_008095.13235445.alt</t>
  </si>
  <si>
    <t>AAGACGAAACCC</t>
  </si>
  <si>
    <t>NC_008095.13238025.alt</t>
  </si>
  <si>
    <t>GCAGCAAAGTAC</t>
  </si>
  <si>
    <t>NC_008095.13238856.alt</t>
  </si>
  <si>
    <t>CCTCCACGTTCT</t>
  </si>
  <si>
    <t>NC_008095.13242210.alt</t>
  </si>
  <si>
    <t>GCTAGATCGCGA</t>
  </si>
  <si>
    <t>NC_008095.13242380.alt</t>
  </si>
  <si>
    <t>CAAGTTTCACGG</t>
  </si>
  <si>
    <t>NC_008095.13246623.alt</t>
  </si>
  <si>
    <t>AGTTTCGGTTCG</t>
  </si>
  <si>
    <t>NC_008095.13248637.alt</t>
  </si>
  <si>
    <t>AGCACTCAGCGT</t>
  </si>
  <si>
    <t>NC_008095.13249064.alt</t>
  </si>
  <si>
    <t>GAAACTACGGTC</t>
  </si>
  <si>
    <t>NC_008095.13252349.alt</t>
  </si>
  <si>
    <t>GACCTACTCCGA</t>
  </si>
  <si>
    <t>NC_008095.13252515.alt</t>
  </si>
  <si>
    <t>TCTAGCGATCAG</t>
  </si>
  <si>
    <t>NC_008095.13266656.alt</t>
  </si>
  <si>
    <t>AGTACTTCCGAG</t>
  </si>
  <si>
    <t>NC_008095.13272020.alt</t>
  </si>
  <si>
    <t>CGACCTAGCGTT</t>
  </si>
  <si>
    <t>NC_008095.13272135.alt</t>
  </si>
  <si>
    <t>GATCATAGGCGC</t>
  </si>
  <si>
    <t>NC_008095.13280633.alt</t>
  </si>
  <si>
    <t>CGCGAGAATACA</t>
  </si>
  <si>
    <t>NC_008095.13282760.alt</t>
  </si>
  <si>
    <t>GCAAGGCCTAAC</t>
  </si>
  <si>
    <t>NC_008095.13282990.alt</t>
  </si>
  <si>
    <t>GGCTTTCCTCTC</t>
  </si>
  <si>
    <t>NC_008095.13291983.alt</t>
  </si>
  <si>
    <t>CTTCGAGAGTAC</t>
  </si>
  <si>
    <t>NC_008095.13298635.alt</t>
  </si>
  <si>
    <t>TCATACCTTCCC</t>
  </si>
  <si>
    <t>NC_008095.13299401.alt</t>
  </si>
  <si>
    <t>GGAGGATATATC</t>
  </si>
  <si>
    <t>NC_008095.13299740.alt</t>
  </si>
  <si>
    <t>GGTAAACAGGAG</t>
  </si>
  <si>
    <t>NC_008095.13302472.alt</t>
  </si>
  <si>
    <t>CACCCTAAGGTT</t>
  </si>
  <si>
    <t>NC_008095.13302986.alt</t>
  </si>
  <si>
    <t>CTACGAGCTCAT</t>
  </si>
  <si>
    <t>NC_008095.13303237.alt</t>
  </si>
  <si>
    <t>GGGAATACAGTC</t>
  </si>
  <si>
    <t>NC_008095.13305240.alt</t>
  </si>
  <si>
    <t>TGGATAGCATCA</t>
  </si>
  <si>
    <t>NC_008095.13305937.alt</t>
  </si>
  <si>
    <t>TGTCACGGTTCA</t>
  </si>
  <si>
    <t>NC_008095.13308360.alt</t>
  </si>
  <si>
    <t>TACGCGTTACCG</t>
  </si>
  <si>
    <t>NC_008095.13308647.alt</t>
  </si>
  <si>
    <t>CTATCCGTCGAT</t>
  </si>
  <si>
    <t>NC_008095.13311084.alt</t>
  </si>
  <si>
    <t>TACCCTTCGACG</t>
  </si>
  <si>
    <t>NC_008095.13311192.alt</t>
  </si>
  <si>
    <t>ACTAGTCCAGGT</t>
  </si>
  <si>
    <t>NC_008095.13314844.alt</t>
  </si>
  <si>
    <t>TCGGACAACTTT</t>
  </si>
  <si>
    <t>NC_008095.13318941.alt</t>
  </si>
  <si>
    <t>CTTCCTTCAAGT</t>
  </si>
  <si>
    <t>NC_008095.13331079.alt</t>
  </si>
  <si>
    <t>GATCTACGAGTT</t>
  </si>
  <si>
    <t>NC_008095.13331473.alt</t>
  </si>
  <si>
    <t>CCGGCGAGTTAT</t>
  </si>
  <si>
    <t>NC_008095.13337515.alt</t>
  </si>
  <si>
    <t>TCGAACAAGCTA</t>
  </si>
  <si>
    <t>NC_008095.13337627.alt</t>
  </si>
  <si>
    <t>TGTTTAGCCGAG</t>
  </si>
  <si>
    <t>NC_008095.13346273.alt</t>
  </si>
  <si>
    <t>GCTAGTTCCTTC</t>
  </si>
  <si>
    <t>NC_008095.13346380.alt</t>
  </si>
  <si>
    <t>ACAAAGGATCGC</t>
  </si>
  <si>
    <t>NC_008095.13349695.alt</t>
  </si>
  <si>
    <t>ATACGGGTAGCA</t>
  </si>
  <si>
    <t>NC_008095.13349909.alt</t>
  </si>
  <si>
    <t>AAGGCGGTACTA</t>
  </si>
  <si>
    <t>NC_008095.13353804.alt</t>
  </si>
  <si>
    <t>TTAGTACGCGAG</t>
  </si>
  <si>
    <t>NC_008095.13353988.alt</t>
  </si>
  <si>
    <t>TCACTACAAGGG</t>
  </si>
  <si>
    <t>NC_008095.13358874.alt</t>
  </si>
  <si>
    <t>AGACAGAGCCAA</t>
  </si>
  <si>
    <t>NC_008095.13361227.alt</t>
  </si>
  <si>
    <t>TGTACCCTAAGG</t>
  </si>
  <si>
    <t>NC_008095.13361462.alt</t>
  </si>
  <si>
    <t>GCCCGCTCATAT</t>
  </si>
  <si>
    <t>NC_008095.13367504.alt</t>
  </si>
  <si>
    <t>CCTCAGGTAGTC</t>
  </si>
  <si>
    <t>NC_008095.13367855.alt</t>
  </si>
  <si>
    <t>TCAACGCCATCA</t>
  </si>
  <si>
    <t>NC_008095.13371672.alt</t>
  </si>
  <si>
    <t>AGAGGTCAGTCG</t>
  </si>
  <si>
    <t>NC_008095.13380788.alt</t>
  </si>
  <si>
    <t>ACGGCAAGCAGA</t>
  </si>
  <si>
    <t>NC_008095.13392628.alt</t>
  </si>
  <si>
    <t>GCCATCGTTAAT</t>
  </si>
  <si>
    <t>NC_008095.13392737.alt</t>
  </si>
  <si>
    <t>CAACCTTTAGTC</t>
  </si>
  <si>
    <t>NC_008095.13396164.alt</t>
  </si>
  <si>
    <t>CGTCAATCGCGA</t>
  </si>
  <si>
    <t>NC_008095.13396367.alt</t>
  </si>
  <si>
    <t>CGCTTCTTACGA</t>
  </si>
  <si>
    <t>NC_008095.13397753.alt</t>
  </si>
  <si>
    <t>ATAGCCAGACGT</t>
  </si>
  <si>
    <t>NC_008095.13400475.alt</t>
  </si>
  <si>
    <t>GACATAGTCCGT</t>
  </si>
  <si>
    <t>NC_008095.13400621.alt</t>
  </si>
  <si>
    <t>ATCTTTACCCGC</t>
  </si>
  <si>
    <t>NC_008095.13401371.alt</t>
  </si>
  <si>
    <t>ACGGCGAGAAAT</t>
  </si>
  <si>
    <t>NC_008095.13404497.alt</t>
  </si>
  <si>
    <t>ATAAGAGGACGT</t>
  </si>
  <si>
    <t>NC_008095.13410058.alt</t>
  </si>
  <si>
    <t>ATACCGCCATAC</t>
  </si>
  <si>
    <t>NC_008095.13411222.alt</t>
  </si>
  <si>
    <t>TGTCCCTCAAAG</t>
  </si>
  <si>
    <t>NC_008095.13423006.alt</t>
  </si>
  <si>
    <t>AGGGTTACACGT</t>
  </si>
  <si>
    <t>NC_008095.13426566.alt</t>
  </si>
  <si>
    <t>GGACACATCAAG</t>
  </si>
  <si>
    <t>NC_008095.13426702.alt</t>
  </si>
  <si>
    <t>AGAGGTACGATA</t>
  </si>
  <si>
    <t>NC_008095.13436597.alt</t>
  </si>
  <si>
    <t>GCCGTATCATCT</t>
  </si>
  <si>
    <t>NC_008095.13437094.alt</t>
  </si>
  <si>
    <t>TATCGCCAGGTT</t>
  </si>
  <si>
    <t>NC_008095.13440327.alt</t>
  </si>
  <si>
    <t>AAACCAAGAGAG</t>
  </si>
  <si>
    <t>NC_008095.13443083.alt</t>
  </si>
  <si>
    <t>GAGCACCGACTA</t>
  </si>
  <si>
    <t>NC_008095.13446256.alt</t>
  </si>
  <si>
    <t>AGGCCGAGTTTA</t>
  </si>
  <si>
    <t>NC_008095.13449160.alt</t>
  </si>
  <si>
    <t>TCAGCATCACAC</t>
  </si>
  <si>
    <t>NC_008095.13451984.alt</t>
  </si>
  <si>
    <t>CGAAATCTAGCC</t>
  </si>
  <si>
    <t>NC_008095.13452320.alt</t>
  </si>
  <si>
    <t>ACAGGAACGATC</t>
  </si>
  <si>
    <t>NC_008095.13453029.alt</t>
  </si>
  <si>
    <t>ACGCGAACAGCT</t>
  </si>
  <si>
    <t>NC_008095.13456553.alt</t>
  </si>
  <si>
    <t>GGTTTACCCGTA</t>
  </si>
  <si>
    <t>NC_008095.13462422.alt</t>
  </si>
  <si>
    <t>AGCGGATCAGTC</t>
  </si>
  <si>
    <t>NC_008095.13462547.alt</t>
  </si>
  <si>
    <t>AAGGTCCGTAAT</t>
  </si>
  <si>
    <t>NC_008095.13465165.alt</t>
  </si>
  <si>
    <t>GACCTAACCTCT</t>
  </si>
  <si>
    <t>NC_008095.13470145.alt</t>
  </si>
  <si>
    <t>TTACTCAGGGAG</t>
  </si>
  <si>
    <t>NC_008095.13470328.alt</t>
  </si>
  <si>
    <t>GGAGATAGTCTT</t>
  </si>
  <si>
    <t>NC_008095.13471254.alt</t>
  </si>
  <si>
    <t>GATCACGAGACA</t>
  </si>
  <si>
    <t>NC_008095.13473616.alt</t>
  </si>
  <si>
    <t>TTATACCCGGCC</t>
  </si>
  <si>
    <t>NC_008095.13478620.alt</t>
  </si>
  <si>
    <t>TTAGGCATCCAG</t>
  </si>
  <si>
    <t>NC_008095.13478915.alt</t>
  </si>
  <si>
    <t>GAAACACCGCAA</t>
  </si>
  <si>
    <t>NC_008095.13492984.alt</t>
  </si>
  <si>
    <t>CAGGTTCAGTTT</t>
  </si>
  <si>
    <t>NC_008095.13493367.alt</t>
  </si>
  <si>
    <t>ACCCACTCACCT</t>
  </si>
  <si>
    <t>NC_008095.13500582.alt</t>
  </si>
  <si>
    <t>GTTACGCCCGAT</t>
  </si>
  <si>
    <t>NC_008095.13504104.alt</t>
  </si>
  <si>
    <t>GACGGACCATCT</t>
  </si>
  <si>
    <t>NC_008095.13504293.alt</t>
  </si>
  <si>
    <t>CCACTCAGTAAG</t>
  </si>
  <si>
    <t>NC_008095.13512130.alt</t>
  </si>
  <si>
    <t>CCAGCAGTTAAA</t>
  </si>
  <si>
    <t>NC_008095.13512299.alt</t>
  </si>
  <si>
    <t>CACAATCCTACT</t>
  </si>
  <si>
    <t>NC_008095.13520406.alt</t>
  </si>
  <si>
    <t>TACGGCCCACTA</t>
  </si>
  <si>
    <t>NC_008095.13520584.alt</t>
  </si>
  <si>
    <t>CGTCACCTACAG</t>
  </si>
  <si>
    <t>NC_008095.13523662.alt</t>
  </si>
  <si>
    <t>TATACGATCCGG</t>
  </si>
  <si>
    <t>NC_008095.13527482.alt</t>
  </si>
  <si>
    <t>CCTCCTAAAGTA</t>
  </si>
  <si>
    <t>NC_008095.13529826.alt</t>
  </si>
  <si>
    <t>AAAGAGTACGCC</t>
  </si>
  <si>
    <t>NC_008095.13530097.alt</t>
  </si>
  <si>
    <t>TGCAACGTACCA</t>
  </si>
  <si>
    <t>NC_008095.13536606.alt</t>
  </si>
  <si>
    <t>AACAGGGTAAGA</t>
  </si>
  <si>
    <t>NC_008095.13541825.alt</t>
  </si>
  <si>
    <t>CTATCTCACGGG</t>
  </si>
  <si>
    <t>NC_008095.13552226.alt</t>
  </si>
  <si>
    <t>TTCCAACACCGC</t>
  </si>
  <si>
    <t>NC_008095.13555040.alt</t>
  </si>
  <si>
    <t>TCCTTTAGCCGC</t>
  </si>
  <si>
    <t>NC_008095.13560960.alt</t>
  </si>
  <si>
    <t>TGTATCCTAGCC</t>
  </si>
  <si>
    <t>NC_008095.13561142.alt</t>
  </si>
  <si>
    <t>ATCCGCAACGGA</t>
  </si>
  <si>
    <t>NC_008095.13562537.alt</t>
  </si>
  <si>
    <t>CCCAGTCTATCC</t>
  </si>
  <si>
    <t>NC_008095.13564696.alt</t>
  </si>
  <si>
    <t>GGGCGAATCTCT</t>
  </si>
  <si>
    <t>NC_008095.13573070.alt</t>
  </si>
  <si>
    <t>ACCCACAGAACA</t>
  </si>
  <si>
    <t>NC_008095.13577172.alt</t>
  </si>
  <si>
    <t>GTCACCTCACAA</t>
  </si>
  <si>
    <t>NC_008095.13580077.alt</t>
  </si>
  <si>
    <t>ATCTCCGGGTAT</t>
  </si>
  <si>
    <t>NC_008095.13581273.alt</t>
  </si>
  <si>
    <t>AAGTCTCTCCGT</t>
  </si>
  <si>
    <t>NC_008095.13589255.alt</t>
  </si>
  <si>
    <t>ATCTCACACGTC</t>
  </si>
  <si>
    <t>NC_008095.13593507.alt</t>
  </si>
  <si>
    <t>GACCATAGTTCG</t>
  </si>
  <si>
    <t>NC_008095.13595161.alt</t>
  </si>
  <si>
    <t>GAGAACGCGGTT</t>
  </si>
  <si>
    <t>NC_008095.13596293.alt</t>
  </si>
  <si>
    <t>CTAACGATAGCC</t>
  </si>
  <si>
    <t>NC_008095.13597886.alt</t>
  </si>
  <si>
    <t>TCGGGATCAGAC</t>
  </si>
  <si>
    <t>NC_008095.13598511.alt</t>
  </si>
  <si>
    <t>TTCCGGATAAGC</t>
  </si>
  <si>
    <t>NC_008095.13599057.alt</t>
  </si>
  <si>
    <t>CTCAGTACAAGC</t>
  </si>
  <si>
    <t>NC_008095.13603418.alt</t>
  </si>
  <si>
    <t>ATAAAGGAGGCT</t>
  </si>
  <si>
    <t>NC_008095.13607813.alt</t>
  </si>
  <si>
    <t>CTCTACCCTAGG</t>
  </si>
  <si>
    <t>NC_008095.13608540.alt</t>
  </si>
  <si>
    <t>GGGCCACATATA</t>
  </si>
  <si>
    <t>NC_008095.13620812.alt</t>
  </si>
  <si>
    <t>AAGGGCATAGAC</t>
  </si>
  <si>
    <t>NC_008095.13625165.alt</t>
  </si>
  <si>
    <t>CGGTCCCTAGTT</t>
  </si>
  <si>
    <t>NC_008095.13625571.alt</t>
  </si>
  <si>
    <t>TGTTCTCGATCG</t>
  </si>
  <si>
    <t>NC_008095.13626080.alt</t>
  </si>
  <si>
    <t>CTCCCGAATCTC</t>
  </si>
  <si>
    <t>NC_008095.13628476.alt</t>
  </si>
  <si>
    <t>GGTAAGTTAACG</t>
  </si>
  <si>
    <t>NC_008095.13628700.alt</t>
  </si>
  <si>
    <t>CTTAAAGGGAGC</t>
  </si>
  <si>
    <t>NC_008095.13638864.alt</t>
  </si>
  <si>
    <t>TGGTCGTTTCGA</t>
  </si>
  <si>
    <t>NC_008095.13641053.alt</t>
  </si>
  <si>
    <t>CGACCATACGAA</t>
  </si>
  <si>
    <t>NC_008095.13648764.alt</t>
  </si>
  <si>
    <t>TTAAAGGACCGA</t>
  </si>
  <si>
    <t>NC_008095.13650696.alt</t>
  </si>
  <si>
    <t>TTCGACAGGCTC</t>
  </si>
  <si>
    <t>NC_008095.13651320.alt</t>
  </si>
  <si>
    <t>AAACCGTCGAAT</t>
  </si>
  <si>
    <t>NC_008095.13651422.alt</t>
  </si>
  <si>
    <t>ACAGGAAATCGC</t>
  </si>
  <si>
    <t>NC_008095.13653669.alt</t>
  </si>
  <si>
    <t>CAAAGGAGAACA</t>
  </si>
  <si>
    <t>NC_008095.13654151.alt</t>
  </si>
  <si>
    <t>TACAAAGGACGG</t>
  </si>
  <si>
    <t>NC_008095.13655150.alt</t>
  </si>
  <si>
    <t>AGTCTCCAGAAC</t>
  </si>
  <si>
    <t>NC_008095.13655261.alt</t>
  </si>
  <si>
    <t>CGGATCTACGTA</t>
  </si>
  <si>
    <t>NC_008095.13658051.alt</t>
  </si>
  <si>
    <t>CTAGAGAGGTAC</t>
  </si>
  <si>
    <t>NC_008095.13659526.alt</t>
  </si>
  <si>
    <t>CTACCCTCCAAT</t>
  </si>
  <si>
    <t>NC_008095.13659678.alt</t>
  </si>
  <si>
    <t>CAACATCGGCTT</t>
  </si>
  <si>
    <t>NC_008095.13661833.alt</t>
  </si>
  <si>
    <t>CCAAGGTTTCAG</t>
  </si>
  <si>
    <t>NC_008095.13661968.alt</t>
  </si>
  <si>
    <t>GTTCACAAGGCC</t>
  </si>
  <si>
    <t>NC_008095.13663572.alt</t>
  </si>
  <si>
    <t>TACGCCAGGAAC</t>
  </si>
  <si>
    <t>NC_008095.13664384.alt</t>
  </si>
  <si>
    <t>TGGACCTCGACT</t>
  </si>
  <si>
    <t>NC_008095.13664765.alt</t>
  </si>
  <si>
    <t>AACAGCGAAAGG</t>
  </si>
  <si>
    <t>NC_008095.13667474.alt</t>
  </si>
  <si>
    <t>CCGTTATCTCTC</t>
  </si>
  <si>
    <t>NC_008095.13669112.alt</t>
  </si>
  <si>
    <t>AAGCCGGCATAT</t>
  </si>
  <si>
    <t>NC_008095.13669261.alt</t>
  </si>
  <si>
    <t>CCAACGAGGTAT</t>
  </si>
  <si>
    <t>NC_008095.13671723.alt</t>
  </si>
  <si>
    <t>CTCTATCTCTTC</t>
  </si>
  <si>
    <t>NC_008095.13671859.alt</t>
  </si>
  <si>
    <t>AGGCATAAGGGC</t>
  </si>
  <si>
    <t>NC_008095.13676439.alt</t>
  </si>
  <si>
    <t>ACGACAAACCAG</t>
  </si>
  <si>
    <t>NC_008095.13676692.alt</t>
  </si>
  <si>
    <t>GACCAGATAGCT</t>
  </si>
  <si>
    <t>NC_008095.13688268.alt</t>
  </si>
  <si>
    <t>AGGTCAGGTTCT</t>
  </si>
  <si>
    <t>NC_008095.13689026.alt</t>
  </si>
  <si>
    <t>TACGTCCTTTCG</t>
  </si>
  <si>
    <t>NC_008095.13689508.alt</t>
  </si>
  <si>
    <t>TTTCAAGCACTC</t>
  </si>
  <si>
    <t>NC_008095.13692104.alt</t>
  </si>
  <si>
    <t>CTACTCCTTTAC</t>
  </si>
  <si>
    <t>NC_008095.13692223.alt</t>
  </si>
  <si>
    <t>GGCACAATCAAG</t>
  </si>
  <si>
    <t>NC_008095.13695124.alt</t>
  </si>
  <si>
    <t>ACGACATCGCGA</t>
  </si>
  <si>
    <t>NC_008095.13695374.alt</t>
  </si>
  <si>
    <t>CATCGACTTCAG</t>
  </si>
  <si>
    <t>NC_008095.13699025.alt</t>
  </si>
  <si>
    <t>CTTTCCTATCCG</t>
  </si>
  <si>
    <t>NC_008095.13702495.alt</t>
  </si>
  <si>
    <t>GCGTTTAAGCGT</t>
  </si>
  <si>
    <t>NC_008095.13706618.alt</t>
  </si>
  <si>
    <t>ATCCGAGCACCA</t>
  </si>
  <si>
    <t>NC_008095.13706757.alt</t>
  </si>
  <si>
    <t>ACATCACATACG</t>
  </si>
  <si>
    <t>NC_008095.13709434.alt</t>
  </si>
  <si>
    <t>GCGTCACTTATA</t>
  </si>
  <si>
    <t>NC_008095.13710781.alt</t>
  </si>
  <si>
    <t>ACATCAGCGGGA</t>
  </si>
  <si>
    <t>NC_008095.13711052.alt</t>
  </si>
  <si>
    <t>AGCTTTCGCAGT</t>
  </si>
  <si>
    <t>NC_008095.13713275.alt</t>
  </si>
  <si>
    <t>TATCGAAGCTAC</t>
  </si>
  <si>
    <t>NC_008095.13715330.alt</t>
  </si>
  <si>
    <t>AAGGAGACCAGT</t>
  </si>
  <si>
    <t>NC_008095.13715491.alt</t>
  </si>
  <si>
    <t>GACGACAAACGC</t>
  </si>
  <si>
    <t>NC_008095.13717793.alt</t>
  </si>
  <si>
    <t>GCGATCGTAATC</t>
  </si>
  <si>
    <t>NC_008095.13720001.alt</t>
  </si>
  <si>
    <t>TATCGACGATCG</t>
  </si>
  <si>
    <t>NC_008095.13720617.alt</t>
  </si>
  <si>
    <t>AAGGAGGACACT</t>
  </si>
  <si>
    <t>NC_008095.13724866.alt</t>
  </si>
  <si>
    <t>TATAGGCTTACG</t>
  </si>
  <si>
    <t>NC_008095.13725284.alt</t>
  </si>
  <si>
    <t>GCCACGTCAAGT</t>
  </si>
  <si>
    <t>NC_008095.13727503.alt</t>
  </si>
  <si>
    <t>TGCATCGATAGT</t>
  </si>
  <si>
    <t>NC_008095.13727666.alt</t>
  </si>
  <si>
    <t>GTTTCGGACCGT</t>
  </si>
  <si>
    <t>NC_008095.13728193.alt</t>
  </si>
  <si>
    <t>TATCGGGCTCTA</t>
  </si>
  <si>
    <t>NC_008095.13730997.alt</t>
  </si>
  <si>
    <t>ACGGCTCAAAGA</t>
  </si>
  <si>
    <t>NC_008095.13732641.alt</t>
  </si>
  <si>
    <t>GCTCAGGTACCA</t>
  </si>
  <si>
    <t>NC_008095.13734354.alt</t>
  </si>
  <si>
    <t>TATCACCGTCGG</t>
  </si>
  <si>
    <t>NC_008095.13737921.alt</t>
  </si>
  <si>
    <t>GTCGTTCCAAAC</t>
  </si>
  <si>
    <t>NC_008095.13738314.alt</t>
  </si>
  <si>
    <t>CAGTCCCTCACA</t>
  </si>
  <si>
    <t>NC_008095.13740424.alt</t>
  </si>
  <si>
    <t>CCAGAACACCTT</t>
  </si>
  <si>
    <t>NC_008095.13748083.alt</t>
  </si>
  <si>
    <t>ATCGACTTTCAC</t>
  </si>
  <si>
    <t>NC_008095.13748209.alt</t>
  </si>
  <si>
    <t>CACGGTACACAT</t>
  </si>
  <si>
    <t>NC_008095.13749394.alt</t>
  </si>
  <si>
    <t>CCCGAATACCGT</t>
  </si>
  <si>
    <t>NC_008095.13749586.alt</t>
  </si>
  <si>
    <t>GCTCTCACCAGT</t>
  </si>
  <si>
    <t>NC_008095.13752500.alt</t>
  </si>
  <si>
    <t>ACGACCGAGAAA</t>
  </si>
  <si>
    <t>NC_008095.13752612.alt</t>
  </si>
  <si>
    <t>TGGAATCGTATC</t>
  </si>
  <si>
    <t>NC_008095.13757355.alt</t>
  </si>
  <si>
    <t>GGCTACGGAGTA</t>
  </si>
  <si>
    <t>NC_008095.13757551.alt</t>
  </si>
  <si>
    <t>CTCGGCTCTAAT</t>
  </si>
  <si>
    <t>NC_008095.13766947.alt</t>
  </si>
  <si>
    <t>ATCACCGAGACC</t>
  </si>
  <si>
    <t>NC_008095.13770148.alt</t>
  </si>
  <si>
    <t>AACTACGAGCAG</t>
  </si>
  <si>
    <t>NC_008095.13770874.alt</t>
  </si>
  <si>
    <t>GACGCGTTTCGT</t>
  </si>
  <si>
    <t>NC_008095.13775224.alt</t>
  </si>
  <si>
    <t>GTTCCCAAAGGC</t>
  </si>
  <si>
    <t>NC_008095.13775549.alt</t>
  </si>
  <si>
    <t>ATCCGCCCTAGA</t>
  </si>
  <si>
    <t>NC_008095.13788364.alt</t>
  </si>
  <si>
    <t>CACTCGTTCGTT</t>
  </si>
  <si>
    <t>NC_008095.13789281.alt</t>
  </si>
  <si>
    <t>ACACGGATACCC</t>
  </si>
  <si>
    <t>NC_008095.13789406.alt</t>
  </si>
  <si>
    <t>TCCGTAACGTCG</t>
  </si>
  <si>
    <t>NC_008095.13791426.alt</t>
  </si>
  <si>
    <t>CGTACCCTCACA</t>
  </si>
  <si>
    <t>NC_008095.13795401.alt</t>
  </si>
  <si>
    <t>TTAGGACGCACA</t>
  </si>
  <si>
    <t>NC_008095.13798325.alt</t>
  </si>
  <si>
    <t>GGCTTACCGTAT</t>
  </si>
  <si>
    <t>NC_008095.13803378.alt</t>
  </si>
  <si>
    <t>GGTCTCTATCAC</t>
  </si>
  <si>
    <t>NC_008095.13803680.alt</t>
  </si>
  <si>
    <t>AAGGGAATCACT</t>
  </si>
  <si>
    <t>NC_008095.13811098.alt</t>
  </si>
  <si>
    <t>GATCACGGAACT</t>
  </si>
  <si>
    <t>NC_008095.13811483.alt</t>
  </si>
  <si>
    <t>TTCGGAAACGAT</t>
  </si>
  <si>
    <t>NC_008095.13821820.alt</t>
  </si>
  <si>
    <t>AGGGATCTTACG</t>
  </si>
  <si>
    <t>NC_008095.13822042.alt</t>
  </si>
  <si>
    <t>ATAGGCCTTTAC</t>
  </si>
  <si>
    <t>NC_008095.13822827.alt</t>
  </si>
  <si>
    <t>TGTTACCCAGCA</t>
  </si>
  <si>
    <t>NC_008095.13823647.alt</t>
  </si>
  <si>
    <t>AGTAACAGACCA</t>
  </si>
  <si>
    <t>NC_008095.13826484.alt</t>
  </si>
  <si>
    <t>GAAATCCTAGGC</t>
  </si>
  <si>
    <t>NC_008095.13835920.alt</t>
  </si>
  <si>
    <t>AAGTACCAGCAA</t>
  </si>
  <si>
    <t>NC_008095.13836081.alt</t>
  </si>
  <si>
    <t>TGTCTCAAACGG</t>
  </si>
  <si>
    <t>NC_008095.13836876.alt</t>
  </si>
  <si>
    <t>TACGCAAACACC</t>
  </si>
  <si>
    <t>NC_008095.13840002.alt</t>
  </si>
  <si>
    <t>GAGAGCCTCCAT</t>
  </si>
  <si>
    <t>NC_008095.13848452.alt</t>
  </si>
  <si>
    <t>GTTCCAACCTCT</t>
  </si>
  <si>
    <t>NC_008095.13849876.alt</t>
  </si>
  <si>
    <t>CCTCGTACCTCT</t>
  </si>
  <si>
    <t>NC_008095.13851013.alt</t>
  </si>
  <si>
    <t>ATAACGGCACGT</t>
  </si>
  <si>
    <t>NC_008095.13853233.alt</t>
  </si>
  <si>
    <t>TGGGACAACCAA</t>
  </si>
  <si>
    <t>NC_008095.13854625.alt</t>
  </si>
  <si>
    <t>TACGGTACCGTA</t>
  </si>
  <si>
    <t>NC_008095.13859002.alt</t>
  </si>
  <si>
    <t>CAGAGAACCCTT</t>
  </si>
  <si>
    <t>NC_008095.13860313.alt</t>
  </si>
  <si>
    <t>GCTAGCAAGACT</t>
  </si>
  <si>
    <t>NC_008095.13861342.alt</t>
  </si>
  <si>
    <t>TGGCTCCTCGTA</t>
  </si>
  <si>
    <t>NC_008095.13862498.alt</t>
  </si>
  <si>
    <t>CGGCCGTTTCTA</t>
  </si>
  <si>
    <t>NC_008095.13864354.alt</t>
  </si>
  <si>
    <t>AAGGAGGAAGAG</t>
  </si>
  <si>
    <t>NC_008095.13865864.alt</t>
  </si>
  <si>
    <t>CGAGTAGCCATC</t>
  </si>
  <si>
    <t>NC_008095.13866869.alt</t>
  </si>
  <si>
    <t>GTCCAGTATCGG</t>
  </si>
  <si>
    <t>NC_008095.13869057.alt</t>
  </si>
  <si>
    <t>GACAGCCCGATA</t>
  </si>
  <si>
    <t>NC_008095.13870263.alt</t>
  </si>
  <si>
    <t>ACTCTAAGCACT</t>
  </si>
  <si>
    <t>NC_008095.13873692.alt</t>
  </si>
  <si>
    <t>TCATCCTCTCAG</t>
  </si>
  <si>
    <t>NC_008095.13873927.alt</t>
  </si>
  <si>
    <t>GCGGTCTCACTA</t>
  </si>
  <si>
    <t>NC_008095.13882395.alt</t>
  </si>
  <si>
    <t>GTTCCGCTCCTT</t>
  </si>
  <si>
    <t>NC_008095.13882601.alt</t>
  </si>
  <si>
    <t>CGTTCCTACGCA</t>
  </si>
  <si>
    <t>NC_008095.13887590.alt</t>
  </si>
  <si>
    <t>TACTCCGCAAAT</t>
  </si>
  <si>
    <t>NC_008095.13887697.alt</t>
  </si>
  <si>
    <t>CCTTCGTATCGG</t>
  </si>
  <si>
    <t>NC_008095.13890333.alt</t>
  </si>
  <si>
    <t>AGTACCGTCCTC</t>
  </si>
  <si>
    <t>NC_008095.13890671.alt</t>
  </si>
  <si>
    <t>GCACAGGTTAGA</t>
  </si>
  <si>
    <t>NC_008095.13892879.alt</t>
  </si>
  <si>
    <t>ACCCAAGTCGAA</t>
  </si>
  <si>
    <t>NC_008095.13900031.alt</t>
  </si>
  <si>
    <t>AACGTCTATCCC</t>
  </si>
  <si>
    <t>NC_008095.13900189.alt</t>
  </si>
  <si>
    <t>CAGGGAAACCCT</t>
  </si>
  <si>
    <t>NC_008095.13903154.alt</t>
  </si>
  <si>
    <t>GAGGCTACAGAT</t>
  </si>
  <si>
    <t>NC_008095.13904203.alt</t>
  </si>
  <si>
    <t>TGTAAGAGCAAG</t>
  </si>
  <si>
    <t>NC_008095.13909049.alt</t>
  </si>
  <si>
    <t>AGATCGGAGCTA</t>
  </si>
  <si>
    <t>NC_008095.13910047.alt</t>
  </si>
  <si>
    <t>GGTAGAGATCGT</t>
  </si>
  <si>
    <t>NC_008095.13910429.alt</t>
  </si>
  <si>
    <t>CGATCGAGTACG</t>
  </si>
  <si>
    <t>NC_008095.13913629.alt</t>
  </si>
  <si>
    <t>TACCGTAGCGCA</t>
  </si>
  <si>
    <t>NC_008095.13914627.alt</t>
  </si>
  <si>
    <t>CTTAGGGACATA</t>
  </si>
  <si>
    <t>NC_008095.13918578.alt</t>
  </si>
  <si>
    <t>AACGAATCGGAG</t>
  </si>
  <si>
    <t>NC_008095.13923935.alt</t>
  </si>
  <si>
    <t>TCATCGGCTATC</t>
  </si>
  <si>
    <t>NC_008095.13926482.alt</t>
  </si>
  <si>
    <t>AGCCCACAGAGT</t>
  </si>
  <si>
    <t>NC_008095.13929025.alt</t>
  </si>
  <si>
    <t>TTCATCACGGAC</t>
  </si>
  <si>
    <t>NC_008095.13931749.alt</t>
  </si>
  <si>
    <t>TCAAGACGACCA</t>
  </si>
  <si>
    <t>NC_008095.13931865.alt</t>
  </si>
  <si>
    <t>CGTCGACAGACA</t>
  </si>
  <si>
    <t>NC_008095.13937182.alt</t>
  </si>
  <si>
    <t>AGGATACGAGGT</t>
  </si>
  <si>
    <t>NC_008095.13937304.alt</t>
  </si>
  <si>
    <t>GTAAGGGTTAAG</t>
  </si>
  <si>
    <t>NC_008095.13941719.alt</t>
  </si>
  <si>
    <t>TCGATAGAGCAA</t>
  </si>
  <si>
    <t>NC_008095.13942013.alt</t>
  </si>
  <si>
    <t>CCAACCTATCCT</t>
  </si>
  <si>
    <t>NC_008095.13945765.alt</t>
  </si>
  <si>
    <t>AGACGAAGTAGG</t>
  </si>
  <si>
    <t>NC_008095.13946315.alt</t>
  </si>
  <si>
    <t>ACTAGCGCTAGG</t>
  </si>
  <si>
    <t>NC_008095.13949450.alt</t>
  </si>
  <si>
    <t>CTCAGGACTCAA</t>
  </si>
  <si>
    <t>NC_008095.13955201.alt</t>
  </si>
  <si>
    <t>CAACAGAAAGAG</t>
  </si>
  <si>
    <t>NC_008095.13956903.alt</t>
  </si>
  <si>
    <t>GTCAAACCTCGT</t>
  </si>
  <si>
    <t>NC_008095.13957093.alt</t>
  </si>
  <si>
    <t>AAACACTCGCTC</t>
  </si>
  <si>
    <t>NC_008095.13957766.alt</t>
  </si>
  <si>
    <t>TGTCCGACAACA</t>
  </si>
  <si>
    <t>NC_008095.13961388.alt</t>
  </si>
  <si>
    <t>AAAGCCCATCCA</t>
  </si>
  <si>
    <t>NC_008095.13964474.alt</t>
  </si>
  <si>
    <t>CGGGATAGGAAT</t>
  </si>
  <si>
    <t>NC_008095.13964636.alt</t>
  </si>
  <si>
    <t>TGCGGTAGGATA</t>
  </si>
  <si>
    <t>NC_008095.13969282.alt</t>
  </si>
  <si>
    <t>CCTACAGTTCGT</t>
  </si>
  <si>
    <t>NC_008095.13970213.alt</t>
  </si>
  <si>
    <t>TGCAAACGACAA</t>
  </si>
  <si>
    <t>NC_008095.13974348.alt</t>
  </si>
  <si>
    <t>GGAATCTTTCGA</t>
  </si>
  <si>
    <t>NC_008095.13976001.alt</t>
  </si>
  <si>
    <t>ACCATCCTAAAG</t>
  </si>
  <si>
    <t>NC_008095.13976592.alt</t>
  </si>
  <si>
    <t>CAGCACTACAGT</t>
  </si>
  <si>
    <t>NC_008095.13976945.alt</t>
  </si>
  <si>
    <t>ACATCCATCTCC</t>
  </si>
  <si>
    <t>NC_008095.13979418.alt</t>
  </si>
  <si>
    <t>TGTCCTTCGGCA</t>
  </si>
  <si>
    <t>NC_008095.13984269.alt</t>
  </si>
  <si>
    <t>ATCAACACTACC</t>
  </si>
  <si>
    <t>NC_008095.13984516.alt</t>
  </si>
  <si>
    <t>CACTACGAAAGG</t>
  </si>
  <si>
    <t>NC_008095.13989170.alt</t>
  </si>
  <si>
    <t>TATCGTCGGCTA</t>
  </si>
  <si>
    <t>NC_008095.13990791.alt</t>
  </si>
  <si>
    <t>AGTCCGACTAGA</t>
  </si>
  <si>
    <t>NC_008095.13992621.alt</t>
  </si>
  <si>
    <t>GAGCCCAAATAC</t>
  </si>
  <si>
    <t>NC_008095.13993268.alt</t>
  </si>
  <si>
    <t>GTTCCAAATCGC</t>
  </si>
  <si>
    <t>NC_008095.13994604.alt</t>
  </si>
  <si>
    <t>AAAGTCTACCCG</t>
  </si>
  <si>
    <t>NC_008095.13994888.alt</t>
  </si>
  <si>
    <t>AGTAGCCCATCT</t>
  </si>
  <si>
    <t>NC_008095.14002435.alt</t>
  </si>
  <si>
    <t>CCTACGAATAGA</t>
  </si>
  <si>
    <t>NC_008095.14005395.alt</t>
  </si>
  <si>
    <t>GTCCGTTACCGT</t>
  </si>
  <si>
    <t>NC_008095.14005640.alt</t>
  </si>
  <si>
    <t>CACACACTTCAA</t>
  </si>
  <si>
    <t>NC_008095.14006348.alt</t>
  </si>
  <si>
    <t>AACGATCCGTCT</t>
  </si>
  <si>
    <t>NC_008095.14008166.alt</t>
  </si>
  <si>
    <t>CTAACGCAACCC</t>
  </si>
  <si>
    <t>NC_008095.14010845.alt</t>
  </si>
  <si>
    <t>CACAAAGCTCAA</t>
  </si>
  <si>
    <t>NC_008095.14010951.alt</t>
  </si>
  <si>
    <t>TCCACGACCTTC</t>
  </si>
  <si>
    <t>NC_008095.14019865.alt</t>
  </si>
  <si>
    <t>CCGAAAGTCCTA</t>
  </si>
  <si>
    <t>NC_008095.14024705.alt</t>
  </si>
  <si>
    <t>CTTCGATCACAA</t>
  </si>
  <si>
    <t>NC_008095.14024939.alt</t>
  </si>
  <si>
    <t>GCCCATATCAGT</t>
  </si>
  <si>
    <t>NC_008095.14028793.alt</t>
  </si>
  <si>
    <t>GGAGTCCGTTTC</t>
  </si>
  <si>
    <t>NC_008095.14029024.alt</t>
  </si>
  <si>
    <t>TGTCAGATCTTC</t>
  </si>
  <si>
    <t>NC_008095.14030882.alt</t>
  </si>
  <si>
    <t>TTAGGGAAACCT</t>
  </si>
  <si>
    <t>NC_008095.14042365.alt</t>
  </si>
  <si>
    <t>TCGCAGTACCAA</t>
  </si>
  <si>
    <t>NC_008095.14044474.alt</t>
  </si>
  <si>
    <t>AGCTACGCGTAC</t>
  </si>
  <si>
    <t>NC_008095.14044609.alt</t>
  </si>
  <si>
    <t>AAATCGCCAAGC</t>
  </si>
  <si>
    <t>NC_008095.14046616.alt</t>
  </si>
  <si>
    <t>GTCACAACGGTC</t>
  </si>
  <si>
    <t>NC_008095.14047727.alt</t>
  </si>
  <si>
    <t>CCCAAAGGGTTC</t>
  </si>
  <si>
    <t>NC_008095.14048817.alt</t>
  </si>
  <si>
    <t>GGGTCCATAAGT</t>
  </si>
  <si>
    <t>NC_008095.14058514.alt</t>
  </si>
  <si>
    <t>CCACGGAAGTTT</t>
  </si>
  <si>
    <t>NC_008095.14058862.alt</t>
  </si>
  <si>
    <t>AAACCACGCGAT</t>
  </si>
  <si>
    <t>NC_008095.14060218.alt</t>
  </si>
  <si>
    <t>CCTCCAAGCTTC</t>
  </si>
  <si>
    <t>NC_008095.14066174.alt</t>
  </si>
  <si>
    <t>TTCCGGCATAGT</t>
  </si>
  <si>
    <t>NC_008095.14066374.alt</t>
  </si>
  <si>
    <t>ATCAGTAGAGCG</t>
  </si>
  <si>
    <t>NC_008095.14070257.alt</t>
  </si>
  <si>
    <t>CCTCGACACTTC</t>
  </si>
  <si>
    <t>NC_008095.14070458.alt</t>
  </si>
  <si>
    <t>ACAGTAGCCGAC</t>
  </si>
  <si>
    <t>NC_008095.14071101.alt</t>
  </si>
  <si>
    <t>ACAGGCGGGTAT</t>
  </si>
  <si>
    <t>NC_008095.14071552.alt</t>
  </si>
  <si>
    <t>CCGGACAACAAT</t>
  </si>
  <si>
    <t>NC_008095.14074932.alt</t>
  </si>
  <si>
    <t>GAGCCTAGTACG</t>
  </si>
  <si>
    <t>NC_008095.14075771.alt</t>
  </si>
  <si>
    <t>GTAATAGGCAAG</t>
  </si>
  <si>
    <t>NC_008095.14078425.alt</t>
  </si>
  <si>
    <t>TGGCCCATAAGG</t>
  </si>
  <si>
    <t>NC_008095.14078576.alt</t>
  </si>
  <si>
    <t>GGCATATCACGC</t>
  </si>
  <si>
    <t>NC_008095.14086801.alt</t>
  </si>
  <si>
    <t>CCTATAGACCAA</t>
  </si>
  <si>
    <t>NC_008095.14095425.alt</t>
  </si>
  <si>
    <t>CGAGTAGGTCAG</t>
  </si>
  <si>
    <t>NC_008095.14096299.alt</t>
  </si>
  <si>
    <t>CGCCTAGTAGAC</t>
  </si>
  <si>
    <t>NC_008095.14107059.alt</t>
  </si>
  <si>
    <t>GTACTCGCACAA</t>
  </si>
  <si>
    <t>NC_008095.14107163.alt</t>
  </si>
  <si>
    <t>GAACTAGTTCGT</t>
  </si>
  <si>
    <t>NC_008095.14114914.alt</t>
  </si>
  <si>
    <t>GAACAAAGGCAG</t>
  </si>
  <si>
    <t>NC_008095.14115406.alt</t>
  </si>
  <si>
    <t>GCCTCGAATACG</t>
  </si>
  <si>
    <t>NC_008095.14120137.alt</t>
  </si>
  <si>
    <t>AGTTCGTCGGGA</t>
  </si>
  <si>
    <t>NC_008095.14120419.alt</t>
  </si>
  <si>
    <t>GAATCAGTCAGG</t>
  </si>
  <si>
    <t>NC_008095.14121249.alt</t>
  </si>
  <si>
    <t>CTACCCGATAGC</t>
  </si>
  <si>
    <t>NC_008095.14123747.alt</t>
  </si>
  <si>
    <t>TTAAAGCAACGC</t>
  </si>
  <si>
    <t>NC_008095.14126765.alt</t>
  </si>
  <si>
    <t>TATCCAGGAACA</t>
  </si>
  <si>
    <t>NC_008095.14129524.alt</t>
  </si>
  <si>
    <t>CGCCTAATCTCA</t>
  </si>
  <si>
    <t>NC_008095.14132727.alt</t>
  </si>
  <si>
    <t>GTCTTCACGACT</t>
  </si>
  <si>
    <t>NC_008095.14143833.alt</t>
  </si>
  <si>
    <t>CAGCTATATAGG</t>
  </si>
  <si>
    <t>NC_008095.14146418.alt</t>
  </si>
  <si>
    <t>AAAGCGGAAGTC</t>
  </si>
  <si>
    <t>NC_008095.14147965.alt</t>
  </si>
  <si>
    <t>GACACTTCGCGA</t>
  </si>
  <si>
    <t>NC_008095.14154538.alt</t>
  </si>
  <si>
    <t>AGCGTAACAACG</t>
  </si>
  <si>
    <t>NC_008095.14154649.alt</t>
  </si>
  <si>
    <t>AAATCGCCACAG</t>
  </si>
  <si>
    <t>NC_008095.14157427.alt</t>
  </si>
  <si>
    <t>GCACGCGCTTAT</t>
  </si>
  <si>
    <t>NC_008095.14158792.alt</t>
  </si>
  <si>
    <t>GTTCCCTCAAGC</t>
  </si>
  <si>
    <t>NC_008095.14159167.alt</t>
  </si>
  <si>
    <t>GTTCTCAGGACG</t>
  </si>
  <si>
    <t>NC_008095.14160151.alt</t>
  </si>
  <si>
    <t>ACTAAGTCGTCA</t>
  </si>
  <si>
    <t>NC_008095.14162462.alt</t>
  </si>
  <si>
    <t>CCTAGCTTCGAC</t>
  </si>
  <si>
    <t>NC_008095.14173846.alt</t>
  </si>
  <si>
    <t>TTCGTACGAAGC</t>
  </si>
  <si>
    <t>NC_008095.14174881.alt</t>
  </si>
  <si>
    <t>GCCTCTCATCTA</t>
  </si>
  <si>
    <t>NC_008095.14176702.alt</t>
  </si>
  <si>
    <t>GACACCACTTCA</t>
  </si>
  <si>
    <t>NC_008095.14176809.alt</t>
  </si>
  <si>
    <t>AACGTAAGGCTT</t>
  </si>
  <si>
    <t>NC_008095.14178799.alt</t>
  </si>
  <si>
    <t>TCAGTCACAAGG</t>
  </si>
  <si>
    <t>NC_008095.14182153.alt</t>
  </si>
  <si>
    <t>TGCACGAGGTAT</t>
  </si>
  <si>
    <t>NC_008095.14184073.alt</t>
  </si>
  <si>
    <t>CGATCCAGAACA</t>
  </si>
  <si>
    <t>NC_008095.14186171.alt</t>
  </si>
  <si>
    <t>CATAACCACTTC</t>
  </si>
  <si>
    <t>NC_008095.14188267.alt</t>
  </si>
  <si>
    <t>ACGGAAGCTCGA</t>
  </si>
  <si>
    <t>NC_008095.14189081.alt</t>
  </si>
  <si>
    <t>CAAAGGTACGGA</t>
  </si>
  <si>
    <t>NC_008095.14195819.alt</t>
  </si>
  <si>
    <t>CCGTTAACAGGT</t>
  </si>
  <si>
    <t>NC_008095.14197247.alt</t>
  </si>
  <si>
    <t>TCGGTAGAGAAG</t>
  </si>
  <si>
    <t>NC_008095.14197718.alt</t>
  </si>
  <si>
    <t>CGGGCTCTATAC</t>
  </si>
  <si>
    <t>NC_008095.14205832.alt</t>
  </si>
  <si>
    <t>GATAGTCCCACT</t>
  </si>
  <si>
    <t>NC_008095.14208824.alt</t>
  </si>
  <si>
    <t>GACCAAGTAGAG</t>
  </si>
  <si>
    <t>NC_008095.14208934.alt</t>
  </si>
  <si>
    <t>ACGAACGCCGAT</t>
  </si>
  <si>
    <t>NC_008095.14209847.alt</t>
  </si>
  <si>
    <t>AGAACCGACACT</t>
  </si>
  <si>
    <t>NC_008095.14211688.alt</t>
  </si>
  <si>
    <t>CGCTCAACCGAT</t>
  </si>
  <si>
    <t>NC_008095.14213283.alt</t>
  </si>
  <si>
    <t>ACAGAGTCTTTC</t>
  </si>
  <si>
    <t>NC_008095.14215005.alt</t>
  </si>
  <si>
    <t>AGGGCATACGGA</t>
  </si>
  <si>
    <t>NC_008095.14215248.alt</t>
  </si>
  <si>
    <t>ATAACGCACAAG</t>
  </si>
  <si>
    <t>NC_008095.14217907.alt</t>
  </si>
  <si>
    <t>TGCCTTCGCTTA</t>
  </si>
  <si>
    <t>NC_008095.14218072.alt</t>
  </si>
  <si>
    <t>GTCTATAGAACG</t>
  </si>
  <si>
    <t>NC_008095.14219802.alt</t>
  </si>
  <si>
    <t>CGGATAATCACC</t>
  </si>
  <si>
    <t>NC_008095.14238900.alt</t>
  </si>
  <si>
    <t>GTTCCACTCCGA</t>
  </si>
  <si>
    <t>NC_008095.14239279.alt</t>
  </si>
  <si>
    <t>TACTTCACGCCT</t>
  </si>
  <si>
    <t>NC_008095.14249111.alt</t>
  </si>
  <si>
    <t>AGTCGGTCTTCA</t>
  </si>
  <si>
    <t>NC_008095.14249224.alt</t>
  </si>
  <si>
    <t>CTACGACACAGT</t>
  </si>
  <si>
    <t>NC_008095.14264004.alt</t>
  </si>
  <si>
    <t>TATCGCACCAAA</t>
  </si>
  <si>
    <t>NC_008095.14265182.alt</t>
  </si>
  <si>
    <t>TACGCGCCCATA</t>
  </si>
  <si>
    <t>NC_008095.14266860.alt</t>
  </si>
  <si>
    <t>GGCTACAGTAGT</t>
  </si>
  <si>
    <t>NC_008095.14267092.alt</t>
  </si>
  <si>
    <t>TCAAAGCCTCGA</t>
  </si>
  <si>
    <t>NC_008095.14334625.alt</t>
  </si>
  <si>
    <t>CGAAGACTTCGG</t>
  </si>
  <si>
    <t>NC_008095.14334983.alt</t>
  </si>
  <si>
    <t>ACAATCGCAGGG</t>
  </si>
  <si>
    <t>NC_008095.14337072.alt</t>
  </si>
  <si>
    <t>GACTCCAACGTT</t>
  </si>
  <si>
    <t>NC_008095.14350875.alt</t>
  </si>
  <si>
    <t>TACGACGCCGAT</t>
  </si>
  <si>
    <t>NC_008095.14351115.alt</t>
  </si>
  <si>
    <t>AGCGAGACAGAG</t>
  </si>
  <si>
    <t>NC_008095.14361695.alt</t>
  </si>
  <si>
    <t>GAGGACATAGTA</t>
  </si>
  <si>
    <t>NC_008095.14361929.alt</t>
  </si>
  <si>
    <t>ACGGGTCATAGG</t>
  </si>
  <si>
    <t>NC_008095.14367236.alt</t>
  </si>
  <si>
    <t>AATACCACCACC</t>
  </si>
  <si>
    <t>NC_008095.14367510.alt</t>
  </si>
  <si>
    <t>CCCAGTAGTCTC</t>
  </si>
  <si>
    <t>NC_008095.14371105.alt</t>
  </si>
  <si>
    <t>CACCGAAGTTAC</t>
  </si>
  <si>
    <t>NC_008095.14374343.alt</t>
  </si>
  <si>
    <t>TGTCCCTTAGCC</t>
  </si>
  <si>
    <t>NC_008095.14374502.alt</t>
  </si>
  <si>
    <t>TCCATACGTAGG</t>
  </si>
  <si>
    <t>NC_008095.14376282.alt</t>
  </si>
  <si>
    <t>AGCGCATCATCC</t>
  </si>
  <si>
    <t>NC_008095.14377211.alt</t>
  </si>
  <si>
    <t>TTCTATCGACGC</t>
  </si>
  <si>
    <t>NC_008095.14384152.alt</t>
  </si>
  <si>
    <t>TACCCGTCTCCT</t>
  </si>
  <si>
    <t>NC_008095.14387343.alt</t>
  </si>
  <si>
    <t>AGCGACGATCAA</t>
  </si>
  <si>
    <t>NC_008095.14389002.alt</t>
  </si>
  <si>
    <t>TGTCTCCGGAGA</t>
  </si>
  <si>
    <t>NC_008095.14389208.alt</t>
  </si>
  <si>
    <t>TCAAAGCCCGAA</t>
  </si>
  <si>
    <t>NC_008095.14391756.alt</t>
  </si>
  <si>
    <t>TGTACGCCTACC</t>
  </si>
  <si>
    <t>NC_008095.14399746.alt</t>
  </si>
  <si>
    <t>GATAGTCATCCG</t>
  </si>
  <si>
    <t>NC_008095.14399966.alt</t>
  </si>
  <si>
    <t>CTCGGACGTATA</t>
  </si>
  <si>
    <t>NC_008095.14401639.alt</t>
  </si>
  <si>
    <t>ACATCAGGCGTT</t>
  </si>
  <si>
    <t>NC_008095.14401833.alt</t>
  </si>
  <si>
    <t>CCGTTACGATCG</t>
  </si>
  <si>
    <t>NC_008095.14410610.alt</t>
  </si>
  <si>
    <t>GGAGTTAGTAGC</t>
  </si>
  <si>
    <t>NC_008095.14410839.alt</t>
  </si>
  <si>
    <t>TATCAGACCGCC</t>
  </si>
  <si>
    <t>NC_008095.14412674.alt</t>
  </si>
  <si>
    <t>ACCACGATCAGC</t>
  </si>
  <si>
    <t>NC_008095.14420799.alt</t>
  </si>
  <si>
    <t>TCGTTATCCGGA</t>
  </si>
  <si>
    <t>NC_008095.14420959.alt</t>
  </si>
  <si>
    <t>TGCAAACACTCA</t>
  </si>
  <si>
    <t>NC_008095.14422432.alt</t>
  </si>
  <si>
    <t>GCTCATACTCAC</t>
  </si>
  <si>
    <t>NC_008095.14434925.alt</t>
  </si>
  <si>
    <t>ACTCGACGTCAT</t>
  </si>
  <si>
    <t>NC_008095.14436566.alt</t>
  </si>
  <si>
    <t>ACGAGCAGTCTT</t>
  </si>
  <si>
    <t>NC_008095.14441767.alt</t>
  </si>
  <si>
    <t>TTACGCAAAGAG</t>
  </si>
  <si>
    <t>NC_008095.14446274.alt</t>
  </si>
  <si>
    <t>ACAGACACGTCA</t>
  </si>
  <si>
    <t>NC_008095.14452611.alt</t>
  </si>
  <si>
    <t>GACCGTACCCAT</t>
  </si>
  <si>
    <t>NC_008095.14453754.alt</t>
  </si>
  <si>
    <t>GGCAATCGTACT</t>
  </si>
  <si>
    <t>NC_008095.14454038.alt</t>
  </si>
  <si>
    <t>CAAGGAACTTCG</t>
  </si>
  <si>
    <t>NC_008095.14454815.alt</t>
  </si>
  <si>
    <t>ATAGCTACAACG</t>
  </si>
  <si>
    <t>NC_008095.14458072.alt</t>
  </si>
  <si>
    <t>CTCGCAATACGT</t>
  </si>
  <si>
    <t>NC_008095.14464304.alt</t>
  </si>
  <si>
    <t>TCCGAAAGTCAG</t>
  </si>
  <si>
    <t>NC_008095.14464579.alt</t>
  </si>
  <si>
    <t>CACCTACTAGCA</t>
  </si>
  <si>
    <t>NC_008095.14471258.alt</t>
  </si>
  <si>
    <t>GGTATCCCGACA</t>
  </si>
  <si>
    <t>NC_008095.14474858.alt</t>
  </si>
  <si>
    <t>CCCAAGTTAGGC</t>
  </si>
  <si>
    <t>NC_008095.14474963.alt</t>
  </si>
  <si>
    <t>GCTAGAAGGGTA</t>
  </si>
  <si>
    <t>NC_008095.14476198.alt</t>
  </si>
  <si>
    <t>TGCACAACGCTT</t>
  </si>
  <si>
    <t>NC_008095.14476401.alt</t>
  </si>
  <si>
    <t>CGTACCCAAAGA</t>
  </si>
  <si>
    <t>NC_008095.14482266.alt</t>
  </si>
  <si>
    <t>AGTCACTCTATC</t>
  </si>
  <si>
    <t>NC_008095.14488104.alt</t>
  </si>
  <si>
    <t>AGCGACCTCAAA</t>
  </si>
  <si>
    <t>NC_008095.14489596.alt</t>
  </si>
  <si>
    <t>GAGCACGACACT</t>
  </si>
  <si>
    <t>NC_008095.14489836.alt</t>
  </si>
  <si>
    <t>GAATCATCGAGG</t>
  </si>
  <si>
    <t>NC_008095.14492510.alt</t>
  </si>
  <si>
    <t>CAGACTAGAGGT</t>
  </si>
  <si>
    <t>NC_008095.14498645.alt</t>
  </si>
  <si>
    <t>TCAGGAGACGAT</t>
  </si>
  <si>
    <t>NC_008095.14498819.alt</t>
  </si>
  <si>
    <t>CGCATCTTCCCT</t>
  </si>
  <si>
    <t>NC_008095.14501280.alt</t>
  </si>
  <si>
    <t>TGGATAGTCCTT</t>
  </si>
  <si>
    <t>NC_008095.14547556.alt</t>
  </si>
  <si>
    <t>ACGGTTACACCG</t>
  </si>
  <si>
    <t>NC_008095.14552403.alt</t>
  </si>
  <si>
    <t>GGGCTAATCCTT</t>
  </si>
  <si>
    <t>NC_008095.14557020.alt</t>
  </si>
  <si>
    <t>CGAACTCAAGCA</t>
  </si>
  <si>
    <t>NC_008095.14559641.alt</t>
  </si>
  <si>
    <t>TCAACTCCGACT</t>
  </si>
  <si>
    <t>NC_008095.14561591.alt</t>
  </si>
  <si>
    <t>CCACAATCAGCT</t>
  </si>
  <si>
    <t>NC_008095.14569293.alt</t>
  </si>
  <si>
    <t>ATCTCCATCAGG</t>
  </si>
  <si>
    <t>NC_008095.14570177.alt</t>
  </si>
  <si>
    <t>GCACGGCGTTAT</t>
  </si>
  <si>
    <t>NC_008095.14572390.alt</t>
  </si>
  <si>
    <t>GTTCCAAAGAGG</t>
  </si>
  <si>
    <t>NC_008095.14582070.alt</t>
  </si>
  <si>
    <t>CTCGGGACGTTT</t>
  </si>
  <si>
    <t>NC_008095.14586018.alt</t>
  </si>
  <si>
    <t>TCACTAGAACGA</t>
  </si>
  <si>
    <t>NC_008095.14586322.alt</t>
  </si>
  <si>
    <t>ATCAAATCTCGC</t>
  </si>
  <si>
    <t>NC_008095.14594177.alt</t>
  </si>
  <si>
    <t>GTCAGAGGGTAT</t>
  </si>
  <si>
    <t>NC_008095.14595804.alt</t>
  </si>
  <si>
    <t>GGTCGTTTACCA</t>
  </si>
  <si>
    <t>NC_008095.14596117.alt</t>
  </si>
  <si>
    <t>GTCCCTCACAAT</t>
  </si>
  <si>
    <t>NC_008095.14597546.alt</t>
  </si>
  <si>
    <t>CCGAAAGAGAGT</t>
  </si>
  <si>
    <t>NC_008095.14601052.alt</t>
  </si>
  <si>
    <t>AGCACCTTCTAT</t>
  </si>
  <si>
    <t>NC_008095.14602171.alt</t>
  </si>
  <si>
    <t>GCGAAAGTTCAA</t>
  </si>
  <si>
    <t>NC_008095.14602438.alt</t>
  </si>
  <si>
    <t>CGCCGATATCAC</t>
  </si>
  <si>
    <t>NC_008095.14608955.alt</t>
  </si>
  <si>
    <t>CAGCGAGAGTTT</t>
  </si>
  <si>
    <t>NC_008095.14609145.alt</t>
  </si>
  <si>
    <t>CCAGTCTCTACG</t>
  </si>
  <si>
    <t>NC_008095.14620569.alt</t>
  </si>
  <si>
    <t>CGATACGCGAAG</t>
  </si>
  <si>
    <t>NC_008095.14621776.alt</t>
  </si>
  <si>
    <t>AGCGTTTCCGGA</t>
  </si>
  <si>
    <t>NC_008095.14622034.alt</t>
  </si>
  <si>
    <t>AGACCAAGTCCC</t>
  </si>
  <si>
    <t>NC_008095.14629302.alt</t>
  </si>
  <si>
    <t>TCCTCAGCGCAT</t>
  </si>
  <si>
    <t>NC_008095.14629587.alt</t>
  </si>
  <si>
    <t>TCGGCTAGCACT</t>
  </si>
  <si>
    <t>NC_008095.14637314.alt</t>
  </si>
  <si>
    <t>AGAGGAGGTACT</t>
  </si>
  <si>
    <t>NC_008095.14637518.alt</t>
  </si>
  <si>
    <t>ACAGACGCTCCA</t>
  </si>
  <si>
    <t>NC_008095.14643479.alt</t>
  </si>
  <si>
    <t>GTTCACTTACCC</t>
  </si>
  <si>
    <t>NC_008095.14655502.alt</t>
  </si>
  <si>
    <t>ATCCGGACCGAT</t>
  </si>
  <si>
    <t>NC_008095.14658791.alt</t>
  </si>
  <si>
    <t>CGGTCCTTCAAG</t>
  </si>
  <si>
    <t>NC_008095.14670504.alt</t>
  </si>
  <si>
    <t>TTACCAAAGACG</t>
  </si>
  <si>
    <t>NC_008095.14674776.alt</t>
  </si>
  <si>
    <t>ACCTCAACTCTT</t>
  </si>
  <si>
    <t>NC_008095.14676535.alt</t>
  </si>
  <si>
    <t>ATAGCTCAACCC</t>
  </si>
  <si>
    <t>NC_008095.14676731.alt</t>
  </si>
  <si>
    <t>GTTAACAGCAGG</t>
  </si>
  <si>
    <t>NC_008095.14679606.alt</t>
  </si>
  <si>
    <t>CAAGTCCTTCCT</t>
  </si>
  <si>
    <t>NC_008095.14680100.alt</t>
  </si>
  <si>
    <t>CTACGGCAACGT</t>
  </si>
  <si>
    <t>NC_008095.14681479.alt</t>
  </si>
  <si>
    <t>GTCCGGTACAAA</t>
  </si>
  <si>
    <t>NC_008095.14682711.alt</t>
  </si>
  <si>
    <t>GAGCATCTCTTC</t>
  </si>
  <si>
    <t>NC_008095.14685224.alt</t>
  </si>
  <si>
    <t>GATATCCGGTTC</t>
  </si>
  <si>
    <t>NC_008095.14688444.alt</t>
  </si>
  <si>
    <t>GCACCAGCGTAT</t>
  </si>
  <si>
    <t>NC_008095.14688593.alt</t>
  </si>
  <si>
    <t>TGTCCTACTCGG</t>
  </si>
  <si>
    <t>NC_008095.14692130.alt</t>
  </si>
  <si>
    <t>GCTTATCGGCAA</t>
  </si>
  <si>
    <t>NC_008095.14692371.alt</t>
  </si>
  <si>
    <t>CGGCATAGCAAC</t>
  </si>
  <si>
    <t>NC_008095.14699181.alt</t>
  </si>
  <si>
    <t>AACACAGTCCAC</t>
  </si>
  <si>
    <t>NC_008095.14699375.alt</t>
  </si>
  <si>
    <t>CTACGGGATATC</t>
  </si>
  <si>
    <t>NC_008095.14702154.alt</t>
  </si>
  <si>
    <t>CTAGCCTATCAG</t>
  </si>
  <si>
    <t>NC_008095.14709667.alt</t>
  </si>
  <si>
    <t>AGAAGTCGCTCT</t>
  </si>
  <si>
    <t>NC_008095.14710288.alt</t>
  </si>
  <si>
    <t>TCTACCTTCGCC</t>
  </si>
  <si>
    <t>NC_008095.14710525.alt</t>
  </si>
  <si>
    <t>TCAGTTACGCCA</t>
  </si>
  <si>
    <t>NC_008095.14716665.alt</t>
  </si>
  <si>
    <t>ACGTCCTCGGAT</t>
  </si>
  <si>
    <t>NC_008095.14722796.alt</t>
  </si>
  <si>
    <t>ACTCACCTACCC</t>
  </si>
  <si>
    <t>NC_008095.14727436.alt</t>
  </si>
  <si>
    <t>ACAGCGAGAAGG</t>
  </si>
  <si>
    <t>NC_008095.14728508.alt</t>
  </si>
  <si>
    <t>CCAAGACAAGTC</t>
  </si>
  <si>
    <t>NC_008095.14728624.alt</t>
  </si>
  <si>
    <t>GTTACCCAAGCA</t>
  </si>
  <si>
    <t>NC_008095.14756734.alt</t>
  </si>
  <si>
    <t>CTACCTCAAGGT</t>
  </si>
  <si>
    <t>NC_008095.14803916.alt</t>
  </si>
  <si>
    <t>AAGGAGACTTAC</t>
  </si>
  <si>
    <t>NC_008095.14809194.alt</t>
  </si>
  <si>
    <t>GTCGTCATCCCA</t>
  </si>
  <si>
    <t>NC_008095.14809933.alt</t>
  </si>
  <si>
    <t>TCACTTCCGTAT</t>
  </si>
  <si>
    <t>NC_008095.14815875.alt</t>
  </si>
  <si>
    <t>AGCCTTAAGGGA</t>
  </si>
  <si>
    <t>NC_008095.14825431.alt</t>
  </si>
  <si>
    <t>GGACCAAAGAAT</t>
  </si>
  <si>
    <t>NC_008095.14828695.alt</t>
  </si>
  <si>
    <t>TGCAACAGGAAC</t>
  </si>
  <si>
    <t>NC_008095.14830366.alt</t>
  </si>
  <si>
    <t>GGAACGACCAAC</t>
  </si>
  <si>
    <t>NC_008095.14830521.alt</t>
  </si>
  <si>
    <t>CATCTAGTAACG</t>
  </si>
  <si>
    <t>NC_008095.14836092.alt</t>
  </si>
  <si>
    <t>CCGGGACCTATA</t>
  </si>
  <si>
    <t>NC_008095.14840166.alt</t>
  </si>
  <si>
    <t>CGTACGGGAGAA</t>
  </si>
  <si>
    <t>NC_008095.14840295.alt</t>
  </si>
  <si>
    <t>GACCGCTTATCA</t>
  </si>
  <si>
    <t>NC_008095.14842882.alt</t>
  </si>
  <si>
    <t>AGACACGAAGAC</t>
  </si>
  <si>
    <t>NC_008095.14843027.alt</t>
  </si>
  <si>
    <t>ACTCACTATCCC</t>
  </si>
  <si>
    <t>NC_008095.14845909.alt</t>
  </si>
  <si>
    <t>CGTTACTACCGG</t>
  </si>
  <si>
    <t>NC_008095.14851545.alt</t>
  </si>
  <si>
    <t>ATATCGACGGGA</t>
  </si>
  <si>
    <t>NC_008095.14851918.alt</t>
  </si>
  <si>
    <t>CCGATAGTCTAC</t>
  </si>
  <si>
    <t>NC_008095.14853683.alt</t>
  </si>
  <si>
    <t>TCGATAGAAGGG</t>
  </si>
  <si>
    <t>NC_008095.14854342.alt</t>
  </si>
  <si>
    <t>ATCACCGCGAAT</t>
  </si>
  <si>
    <t>NC_008095.14860509.alt</t>
  </si>
  <si>
    <t>AGAGCAACCCAT</t>
  </si>
  <si>
    <t>NC_008095.14861932.alt</t>
  </si>
  <si>
    <t>GCTCTAGGACTA</t>
  </si>
  <si>
    <t>NC_008095.14862102.alt</t>
  </si>
  <si>
    <t>TACGTATCGGTC</t>
  </si>
  <si>
    <t>NC_008095.14905739.alt</t>
  </si>
  <si>
    <t>TGCACTTTCGAA</t>
  </si>
  <si>
    <t>NC_008095.14905995.alt</t>
  </si>
  <si>
    <t>CGGTTCACATAT</t>
  </si>
  <si>
    <t>NC_008095.14910669.alt</t>
  </si>
  <si>
    <t>CAAAGTCACGTC</t>
  </si>
  <si>
    <t>NC_008095.14910842.alt</t>
  </si>
  <si>
    <t>GAGATCCCAGTA</t>
  </si>
  <si>
    <t>NC_008095.14912941.alt</t>
  </si>
  <si>
    <t>GTAGCGTTTAGA</t>
  </si>
  <si>
    <t>NC_008095.14913188.alt</t>
  </si>
  <si>
    <t>TATCGGCACTAT</t>
  </si>
  <si>
    <t>NC_008095.14914399.alt</t>
  </si>
  <si>
    <t>GAGCCGTCTCTA</t>
  </si>
  <si>
    <t>NC_008095.14917482.alt</t>
  </si>
  <si>
    <t>CGACTACCATCC</t>
  </si>
  <si>
    <t>NC_008095.14917730.alt</t>
  </si>
  <si>
    <t>CCAGATCTACCA</t>
  </si>
  <si>
    <t>NC_008095.14919292.alt</t>
  </si>
  <si>
    <t>TTCCGTAATCGC</t>
  </si>
  <si>
    <t>NC_008095.14919915.alt</t>
  </si>
  <si>
    <t>TCGAGGGTCGTA</t>
  </si>
  <si>
    <t>NC_008095.14929670.alt</t>
  </si>
  <si>
    <t>GCCCATCGTTAT</t>
  </si>
  <si>
    <t>NC_008095.14930612.alt</t>
  </si>
  <si>
    <t>CGGCTTCTTTCC</t>
  </si>
  <si>
    <t>NC_008095.14932638.alt</t>
  </si>
  <si>
    <t>AGTAGAACAGAC</t>
  </si>
  <si>
    <t>NC_008095.14932740.alt</t>
  </si>
  <si>
    <t>GACACTCCCAAC</t>
  </si>
  <si>
    <t>NC_008095.14939293.alt</t>
  </si>
  <si>
    <t>CAGACTCACCAC</t>
  </si>
  <si>
    <t>NC_008095.14939472.alt</t>
  </si>
  <si>
    <t>TCAACAGAGGCC</t>
  </si>
  <si>
    <t>NC_008095.14941599.alt</t>
  </si>
  <si>
    <t>GCCTACGACAAG</t>
  </si>
  <si>
    <t>NC_008095.14941958.alt</t>
  </si>
  <si>
    <t>CTCAGAGCTTTA</t>
  </si>
  <si>
    <t>NC_008095.14951231.alt</t>
  </si>
  <si>
    <t>ATCTCGGAAGAG</t>
  </si>
  <si>
    <t>NC_008095.14953772.alt</t>
  </si>
  <si>
    <t>AGCGCGAGTAAC</t>
  </si>
  <si>
    <t>NC_008095.14955376.alt</t>
  </si>
  <si>
    <t>TCTCCGAAGGTT</t>
  </si>
  <si>
    <t>NC_008095.14957745.alt</t>
  </si>
  <si>
    <t>TCATCCAAGCGT</t>
  </si>
  <si>
    <t>NC_008095.14958018.alt</t>
  </si>
  <si>
    <t>GGAATACCAAGA</t>
  </si>
  <si>
    <t>NC_008095.14966416.alt</t>
  </si>
  <si>
    <t>CTCAGCTTCCTT</t>
  </si>
  <si>
    <t>NC_008095.14968100.alt</t>
  </si>
  <si>
    <t>GTCTACCGTCAA</t>
  </si>
  <si>
    <t>NC_008095.14968244.alt</t>
  </si>
  <si>
    <t>TGTTCAGTCGGT</t>
  </si>
  <si>
    <t>NC_008095.14974883.alt</t>
  </si>
  <si>
    <t>CATACATCCAGG</t>
  </si>
  <si>
    <t>NC_008095.14978438.alt</t>
  </si>
  <si>
    <t>TCTCACACTCCT</t>
  </si>
  <si>
    <t>NC_008095.14984680.alt</t>
  </si>
  <si>
    <t>GGAGATAACATC</t>
  </si>
  <si>
    <t>NC_008095.14987822.alt</t>
  </si>
  <si>
    <t>TCAGCAACCACA</t>
  </si>
  <si>
    <t>NC_008095.14996231.alt</t>
  </si>
  <si>
    <t>AAGTCGTCAGTA</t>
  </si>
  <si>
    <t>NC_008095.14996873.alt</t>
  </si>
  <si>
    <t>CTTCCTAGCGGA</t>
  </si>
  <si>
    <t>NC_008095.15027948.alt</t>
  </si>
  <si>
    <t>TCGAGCCGCTTA</t>
  </si>
  <si>
    <t>NC_008095.15030406.alt</t>
  </si>
  <si>
    <t>TGCCGACATAAG</t>
  </si>
  <si>
    <t>NC_008095.15032031.alt</t>
  </si>
  <si>
    <t>CTCCTATCGCAG</t>
  </si>
  <si>
    <t>NC_008095.15034795.alt</t>
  </si>
  <si>
    <t>GTCCAATCGAAC</t>
  </si>
  <si>
    <t>NC_008095.15034963.alt</t>
  </si>
  <si>
    <t>AGGCTCACGAAG</t>
  </si>
  <si>
    <t>NC_008095.15039362.alt</t>
  </si>
  <si>
    <t>CCGTTCGTACCA</t>
  </si>
  <si>
    <t>NC_008095.15039471.alt</t>
  </si>
  <si>
    <t>TGTTCAAAGACG</t>
  </si>
  <si>
    <t>NC_008095.15041491.alt</t>
  </si>
  <si>
    <t>GTCTCCGATAGT</t>
  </si>
  <si>
    <t>NC_008095.15046310.alt</t>
  </si>
  <si>
    <t>GTAGTACTCCAC</t>
  </si>
  <si>
    <t>NC_008095.15046543.alt</t>
  </si>
  <si>
    <t>TCGTCCTTCTAC</t>
  </si>
  <si>
    <t>NC_008095.15050109.alt</t>
  </si>
  <si>
    <t>TGGCCGAAAGTA</t>
  </si>
  <si>
    <t>NC_008095.15050610.alt</t>
  </si>
  <si>
    <t>TTCACCCGGTCT</t>
  </si>
  <si>
    <t>NC_008095.15050835.alt</t>
  </si>
  <si>
    <t>CTACACACGTCA</t>
  </si>
  <si>
    <t>NC_008095.15052992.alt</t>
  </si>
  <si>
    <t>ATCTCCACCAAA</t>
  </si>
  <si>
    <t>NC_008095.15056828.alt</t>
  </si>
  <si>
    <t>ACCGGACCTTTC</t>
  </si>
  <si>
    <t>NC_008095.15063943.alt</t>
  </si>
  <si>
    <t>CAAGGCGTTAAT</t>
  </si>
  <si>
    <t>NC_008095.15064217.alt</t>
  </si>
  <si>
    <t>CACAAGTTCCAC</t>
  </si>
  <si>
    <t>NC_008095.15065942.alt</t>
  </si>
  <si>
    <t>CACAGGGAGATA</t>
  </si>
  <si>
    <t>NC_008095.15066202.alt</t>
  </si>
  <si>
    <t>GTACCGCTTCTA</t>
  </si>
  <si>
    <t>NC_008095.15069386.alt</t>
  </si>
  <si>
    <t>TCATCACGCCAC</t>
  </si>
  <si>
    <t>NC_008095.15071195.alt</t>
  </si>
  <si>
    <t>ATAACGGGTTAC</t>
  </si>
  <si>
    <t>NC_008095.15073160.alt</t>
  </si>
  <si>
    <t>TGCGAATCACCA</t>
  </si>
  <si>
    <t>NC_008095.15075431.alt</t>
  </si>
  <si>
    <t>GAGCAATCCTCT</t>
  </si>
  <si>
    <t>NC_008095.15078384.alt</t>
  </si>
  <si>
    <t>CCTAGTACGCAA</t>
  </si>
  <si>
    <t>NC_008095.15081179.alt</t>
  </si>
  <si>
    <t>TGCGAGAAGAAG</t>
  </si>
  <si>
    <t>NC_008095.15081347.alt</t>
  </si>
  <si>
    <t>TTCCCAAACAGG</t>
  </si>
  <si>
    <t>NC_008095.15082918.alt</t>
  </si>
  <si>
    <t>AGGCCCAACCAA</t>
  </si>
  <si>
    <t>NC_008095.15090563.alt</t>
  </si>
  <si>
    <t>GACCGAGACGTA</t>
  </si>
  <si>
    <t>NC_008095.15090733.alt</t>
  </si>
  <si>
    <t>AACCCAACTTCA</t>
  </si>
  <si>
    <t>NC_008095.15093047.alt</t>
  </si>
  <si>
    <t>CATACCCACCTA</t>
  </si>
  <si>
    <t>NC_008095.15093232.alt</t>
  </si>
  <si>
    <t>CCAACAGAAACA</t>
  </si>
  <si>
    <t>NC_008095.15094599.alt</t>
  </si>
  <si>
    <t>CTTTCTCGAACT</t>
  </si>
  <si>
    <t>NC_008095.15096348.alt</t>
  </si>
  <si>
    <t>TCTCAGAGGTTA</t>
  </si>
  <si>
    <t>NC_008095.15105058.alt</t>
  </si>
  <si>
    <t>CCGAATAGGACT</t>
  </si>
  <si>
    <t>NC_008095.15105297.alt</t>
  </si>
  <si>
    <t>TGTAGGAAACCT</t>
  </si>
  <si>
    <t>NC_008095.15112845.alt</t>
  </si>
  <si>
    <t>CCATCCTCCCAT</t>
  </si>
  <si>
    <t>NC_008095.15114018.alt</t>
  </si>
  <si>
    <t>CAGCACCGTAAG</t>
  </si>
  <si>
    <t>NC_008095.15118825.alt</t>
  </si>
  <si>
    <t>TACGCGCGAGTA</t>
  </si>
  <si>
    <t>NC_008095.15119001.alt</t>
  </si>
  <si>
    <t>GCCACACGTAGA</t>
  </si>
  <si>
    <t>NC_008095.15121956.alt</t>
  </si>
  <si>
    <t>AACCCTATCCGT</t>
  </si>
  <si>
    <t>NC_008095.15129771.alt</t>
  </si>
  <si>
    <t>TGTAATCACACG</t>
  </si>
  <si>
    <t>NC_008095.15129943.alt</t>
  </si>
  <si>
    <t>GAGGACTTAGAC</t>
  </si>
  <si>
    <t>NC_008095.15140202.alt</t>
  </si>
  <si>
    <t>ATCTCGCAAACG</t>
  </si>
  <si>
    <t>NC_008095.15148360.alt</t>
  </si>
  <si>
    <t>GATATAGAGGCC</t>
  </si>
  <si>
    <t>NC_008095.15148473.alt</t>
  </si>
  <si>
    <t>TCCTCGAGAACA</t>
  </si>
  <si>
    <t>NC_008095.15153142.alt</t>
  </si>
  <si>
    <t>AGAATAGATCCG</t>
  </si>
  <si>
    <t>NC_008095.15153680.alt</t>
  </si>
  <si>
    <t>GGAATCCAATCT</t>
  </si>
  <si>
    <t>NC_008095.15161742.alt</t>
  </si>
  <si>
    <t>AACCAATCTCGG</t>
  </si>
  <si>
    <t>NC_008095.15161846.alt</t>
  </si>
  <si>
    <t>AATCTACCGGGA</t>
  </si>
  <si>
    <t>NC_008095.15163214.alt</t>
  </si>
  <si>
    <t>AACTCGTATCGG</t>
  </si>
  <si>
    <t>NC_008095.15163368.alt</t>
  </si>
  <si>
    <t>TTTACCGCCGGA</t>
  </si>
  <si>
    <t>NC_008095.15164715.alt</t>
  </si>
  <si>
    <t>TATCGAAACCAG</t>
  </si>
  <si>
    <t>NC_008095.15169427.alt</t>
  </si>
  <si>
    <t>GTAGACAAAGGC</t>
  </si>
  <si>
    <t>NC_008095.15170914.alt</t>
  </si>
  <si>
    <t>AATACGACCCGA</t>
  </si>
  <si>
    <t>NC_008095.15171109.alt</t>
  </si>
  <si>
    <t>CAGGCTAACACT</t>
  </si>
  <si>
    <t>NC_008095.15172458.alt</t>
  </si>
  <si>
    <t>ATCACAGGGCGT</t>
  </si>
  <si>
    <t>NC_008095.15179046.alt</t>
  </si>
  <si>
    <t>CTACTTCGCTTC</t>
  </si>
  <si>
    <t>NC_008095.15182386.alt</t>
  </si>
  <si>
    <t>CGGACAGTACCA</t>
  </si>
  <si>
    <t>NC_008095.15189839.alt</t>
  </si>
  <si>
    <t>GAGCCAGAACCT</t>
  </si>
  <si>
    <t>NC_008095.15190137.alt</t>
  </si>
  <si>
    <t>TGGGAAGAGTAC</t>
  </si>
  <si>
    <t>NC_008095.15191502.alt</t>
  </si>
  <si>
    <t>CAGACAAGCGCA</t>
  </si>
  <si>
    <t>NC_008095.15194271.alt</t>
  </si>
  <si>
    <t>CCGAATATCGGA</t>
  </si>
  <si>
    <t>NC_008095.15196262.alt</t>
  </si>
  <si>
    <t>ATCTCAGCTCAT</t>
  </si>
  <si>
    <t>NC_008095.15196629.alt</t>
  </si>
  <si>
    <t>GTTAAAGCACGG</t>
  </si>
  <si>
    <t>NC_008095.15198637.alt</t>
  </si>
  <si>
    <t>TGCCTTCATCAA</t>
  </si>
  <si>
    <t>NC_008095.15207191.alt</t>
  </si>
  <si>
    <t>GCAAATCAGACC</t>
  </si>
  <si>
    <t>NC_008095.15208482.alt</t>
  </si>
  <si>
    <t>TGTAGCAGACGA</t>
  </si>
  <si>
    <t>NC_008095.15210067.alt</t>
  </si>
  <si>
    <t>GAAACATCCGTA</t>
  </si>
  <si>
    <t>NC_008095.15210334.alt</t>
  </si>
  <si>
    <t>CACGGAAACATC</t>
  </si>
  <si>
    <t>NC_008095.15211197.alt</t>
  </si>
  <si>
    <t>AACAGTCATCGA</t>
  </si>
  <si>
    <t>NC_008095.15215309.alt</t>
  </si>
  <si>
    <t>CGTAACTCGACC</t>
  </si>
  <si>
    <t>NC_008095.15221890.alt</t>
  </si>
  <si>
    <t>GCATCCACTTCC</t>
  </si>
  <si>
    <t>NC_008095.15223052.alt</t>
  </si>
  <si>
    <t>TTAGGGTCCGTT</t>
  </si>
  <si>
    <t>NC_008095.15226631.alt</t>
  </si>
  <si>
    <t>CTTTCAAGCGAT</t>
  </si>
  <si>
    <t>NC_008095.15226784.alt</t>
  </si>
  <si>
    <t>CCACAGTTCGTC</t>
  </si>
  <si>
    <t>NC_008095.15231537.alt</t>
  </si>
  <si>
    <t>TACATCCGGCTT</t>
  </si>
  <si>
    <t>NC_008095.15237168.alt</t>
  </si>
  <si>
    <t>TGCGAGATACAG</t>
  </si>
  <si>
    <t>NC_008095.15238548.alt</t>
  </si>
  <si>
    <t>GACGACTACTCG</t>
  </si>
  <si>
    <t>NC_008095.15238708.alt</t>
  </si>
  <si>
    <t>ACGGATCGACAT</t>
  </si>
  <si>
    <t>NC_008095.15240205.alt</t>
  </si>
  <si>
    <t>CATATCCGCTAT</t>
  </si>
  <si>
    <t>NC_008095.15241965.alt</t>
  </si>
  <si>
    <t>TCGTCTCTAGCC</t>
  </si>
  <si>
    <t>NC_008095.15248647.alt</t>
  </si>
  <si>
    <t>TACCACTCACCC</t>
  </si>
  <si>
    <t>NC_008095.15249049.alt</t>
  </si>
  <si>
    <t>CAAACCGCGGTT</t>
  </si>
  <si>
    <t>NC_008095.15298262.alt</t>
  </si>
  <si>
    <t>GCGGATAGAGAG</t>
  </si>
  <si>
    <t>NC_008095.15298861.alt</t>
  </si>
  <si>
    <t>TCATATCCCACG</t>
  </si>
  <si>
    <t>NC_008095.15301655.alt</t>
  </si>
  <si>
    <t>GTTCCAAAGCCA</t>
  </si>
  <si>
    <t>NC_008095.15314981.alt</t>
  </si>
  <si>
    <t>GAGGGCTATAAT</t>
  </si>
  <si>
    <t>NC_008095.15317471.alt</t>
  </si>
  <si>
    <t>TGTTCGCGAGTC</t>
  </si>
  <si>
    <t>NC_008095.15317584.alt</t>
  </si>
  <si>
    <t>GCTTTAGAGCCC</t>
  </si>
  <si>
    <t>NC_008095.15321572.alt</t>
  </si>
  <si>
    <t>CCCATCATATAC</t>
  </si>
  <si>
    <t>NC_008095.15323257.alt</t>
  </si>
  <si>
    <t>GGAATATCCAGG</t>
  </si>
  <si>
    <t>NC_008095.15325231.alt</t>
  </si>
  <si>
    <t>TACGCCGCTTTC</t>
  </si>
  <si>
    <t>NC_008095.15327311.alt</t>
  </si>
  <si>
    <t>CCAGCGTATAAA</t>
  </si>
  <si>
    <t>NC_008095.15327478.alt</t>
  </si>
  <si>
    <t>GCATCAACGTCA</t>
  </si>
  <si>
    <t>NC_008095.15330289.alt</t>
  </si>
  <si>
    <t>CGATCCAAACCG</t>
  </si>
  <si>
    <t>NC_008095.15330641.alt</t>
  </si>
  <si>
    <t>CGGATCGTAAGA</t>
  </si>
  <si>
    <t>NC_008095.15332778.alt</t>
  </si>
  <si>
    <t>GCCAAGTCTAGC</t>
  </si>
  <si>
    <t>NC_008095.15334289.alt</t>
  </si>
  <si>
    <t>CCAGAAGAGGAT</t>
  </si>
  <si>
    <t>NC_008095.15334517.alt</t>
  </si>
  <si>
    <t>GTTACACGCATC</t>
  </si>
  <si>
    <t>NC_008095.15346296.alt</t>
  </si>
  <si>
    <t>TGCTCTACGCAA</t>
  </si>
  <si>
    <t>NC_008095.15346544.alt</t>
  </si>
  <si>
    <t>CCGTACGTCGAT</t>
  </si>
  <si>
    <t>NC_008095.15347867.alt</t>
  </si>
  <si>
    <t>AGTCCGGGCTTA</t>
  </si>
  <si>
    <t>NC_008095.15356944.alt</t>
  </si>
  <si>
    <t>AGGCACAAAGTT</t>
  </si>
  <si>
    <t>NC_008095.15358450.alt</t>
  </si>
  <si>
    <t>CCAGGACTCTTT</t>
  </si>
  <si>
    <t>NC_008095.15361036.alt</t>
  </si>
  <si>
    <t>TACCGCAACTCT</t>
  </si>
  <si>
    <t>NC_008095.15361170.alt</t>
  </si>
  <si>
    <t>CCAAGACTCATA</t>
  </si>
  <si>
    <t>NC_008095.15362180.alt</t>
  </si>
  <si>
    <t>TGTCCACTTCTA</t>
  </si>
  <si>
    <t>NC_008095.15365850.alt</t>
  </si>
  <si>
    <t>AGTTACACTACC</t>
  </si>
  <si>
    <t>NC_008095.15367386.alt</t>
  </si>
  <si>
    <t>TTCGGACATCTC</t>
  </si>
  <si>
    <t>NC_008095.15367840.alt</t>
  </si>
  <si>
    <t>TCCGGAGAACAA</t>
  </si>
  <si>
    <t>NC_008095.15372003.alt</t>
  </si>
  <si>
    <t>GGACGAATAAGG</t>
  </si>
  <si>
    <t>NC_008095.15372105.alt</t>
  </si>
  <si>
    <t>AACAGTTCACGG</t>
  </si>
  <si>
    <t>NC_008095.15375136.alt</t>
  </si>
  <si>
    <t>GCTCGGAGGTAT</t>
  </si>
  <si>
    <t>NC_008095.15376834.alt</t>
  </si>
  <si>
    <t>CGAGTTCGACAT</t>
  </si>
  <si>
    <t>NC_008095.15377078.alt</t>
  </si>
  <si>
    <t>TTCGAGCGATAC</t>
  </si>
  <si>
    <t>NC_008095.15378602.alt</t>
  </si>
  <si>
    <t>GTAATCGCATCG</t>
  </si>
  <si>
    <t>NC_008095.15378800.alt</t>
  </si>
  <si>
    <t>GGCGTAAGTATC</t>
  </si>
  <si>
    <t>NC_008095.15381746.alt</t>
  </si>
  <si>
    <t>TCAAAGCAAGTC</t>
  </si>
  <si>
    <t>NC_008095.15384779.alt</t>
  </si>
  <si>
    <t>TTTCACGACCGG</t>
  </si>
  <si>
    <t>NC_008095.15386852.alt</t>
  </si>
  <si>
    <t>CAAAGTAAGGAC</t>
  </si>
  <si>
    <t>NC_008095.15387784.alt</t>
  </si>
  <si>
    <t>GAACCATATCAG</t>
  </si>
  <si>
    <t>NC_008095.15391933.alt</t>
  </si>
  <si>
    <t>TTAGGACCTAGT</t>
  </si>
  <si>
    <t>NC_008095.15392194.alt</t>
  </si>
  <si>
    <t>CGCACCAATACT</t>
  </si>
  <si>
    <t>NC_008095.15393907.alt</t>
  </si>
  <si>
    <t>CTACAACCGCGT</t>
  </si>
  <si>
    <t>NC_008095.15395645.alt</t>
  </si>
  <si>
    <t>GACCGAGCATCA</t>
  </si>
  <si>
    <t>NC_008095.15397416.alt</t>
  </si>
  <si>
    <t>ATCTCCACACGA</t>
  </si>
  <si>
    <t>NC_008095.15398131.alt</t>
  </si>
  <si>
    <t>GTAGTCACCACT</t>
  </si>
  <si>
    <t>NC_008095.15402801.alt</t>
  </si>
  <si>
    <t>TGCAAAGCAGTA</t>
  </si>
  <si>
    <t>NC_008095.15403284.alt</t>
  </si>
  <si>
    <t>GAATCCCTTCTC</t>
  </si>
  <si>
    <t>NC_008095.15405902.alt</t>
  </si>
  <si>
    <t>AGTAGGAAGACT</t>
  </si>
  <si>
    <t>NC_008095.15406048.alt</t>
  </si>
  <si>
    <t>CTTAAGCCGAAA</t>
  </si>
  <si>
    <t>NC_008095.15407221.alt</t>
  </si>
  <si>
    <t>CGAGCTAGACAC</t>
  </si>
  <si>
    <t>NC_008095.15444606.alt</t>
  </si>
  <si>
    <t>GGACACATACTA</t>
  </si>
  <si>
    <t>NC_008095.15444806.alt</t>
  </si>
  <si>
    <t>TCATATCGCGTA</t>
  </si>
  <si>
    <t>NC_008095.15446728.alt</t>
  </si>
  <si>
    <t>TTACACGGTCAG</t>
  </si>
  <si>
    <t>NC_008095.15446909.alt</t>
  </si>
  <si>
    <t>AAACGGGATACG</t>
  </si>
  <si>
    <t>NC_008095.15471069.alt</t>
  </si>
  <si>
    <t>GCTCACTATACT</t>
  </si>
  <si>
    <t>NC_008095.15471340.alt</t>
  </si>
  <si>
    <t>TGGTTCCTTCCA</t>
  </si>
  <si>
    <t>NC_008095.15472568.alt</t>
  </si>
  <si>
    <t>GCCAACGTTAGG</t>
  </si>
  <si>
    <t>NC_008095.15473266.alt</t>
  </si>
  <si>
    <t>ACAGAGGAAGAA</t>
  </si>
  <si>
    <t>NC_008095.15473958.alt</t>
  </si>
  <si>
    <t>TCTAGTCCAGAG</t>
  </si>
  <si>
    <t>NC_008095.15474339.alt</t>
  </si>
  <si>
    <t>GTTCTCCTCCAG</t>
  </si>
  <si>
    <t>NC_008095.15474854.alt</t>
  </si>
  <si>
    <t>CACATAGAAAGC</t>
  </si>
  <si>
    <t>NC_008095.15481741.alt</t>
  </si>
  <si>
    <t>GTAAGTCCAGAG</t>
  </si>
  <si>
    <t>NC_008095.15481984.alt</t>
  </si>
  <si>
    <t>ACACACCAGTCA</t>
  </si>
  <si>
    <t>NC_008095.15500535.alt</t>
  </si>
  <si>
    <t>TCACGAGGCAAC</t>
  </si>
  <si>
    <t>NC_008095.15506823.alt</t>
  </si>
  <si>
    <t>AAGCGTACGATA</t>
  </si>
  <si>
    <t>NC_008095.15507019.alt</t>
  </si>
  <si>
    <t>TGCTTCAGGTCT</t>
  </si>
  <si>
    <t>NC_008095.15513103.alt</t>
  </si>
  <si>
    <t>GAACAACTCGGT</t>
  </si>
  <si>
    <t>NC_008095.15513209.alt</t>
  </si>
  <si>
    <t>AACACCACAACT</t>
  </si>
  <si>
    <t>NC_008095.15524841.alt</t>
  </si>
  <si>
    <t>GTAGGGTCACGA</t>
  </si>
  <si>
    <t>NC_008095.15527593.alt</t>
  </si>
  <si>
    <t>GAGACCTTCAGC</t>
  </si>
  <si>
    <t>NC_008095.15527706.alt</t>
  </si>
  <si>
    <t>TCTAGTCGACGA</t>
  </si>
  <si>
    <t>NC_008095.15532125.alt</t>
  </si>
  <si>
    <t>GACACATATCGG</t>
  </si>
  <si>
    <t>NC_008095.15538780.alt</t>
  </si>
  <si>
    <t>CGTTCGAACATC</t>
  </si>
  <si>
    <t>NC_008095.15539777.alt</t>
  </si>
  <si>
    <t>GCCACCATATCA</t>
  </si>
  <si>
    <t>NC_008095.15547017.alt</t>
  </si>
  <si>
    <t>AACTATACGCGC</t>
  </si>
  <si>
    <t>NC_008095.15547427.alt</t>
  </si>
  <si>
    <t>GTAGACGACTAC</t>
  </si>
  <si>
    <t>NC_008095.15548964.alt</t>
  </si>
  <si>
    <t>CTCGAACGAAGG</t>
  </si>
  <si>
    <t>NC_008095.15549402.alt</t>
  </si>
  <si>
    <t>TTCCATCAGGCG</t>
  </si>
  <si>
    <t>NC_008095.15549550.alt</t>
  </si>
  <si>
    <t>TTCCCTCAAGCT</t>
  </si>
  <si>
    <t>NC_008095.15553447.alt</t>
  </si>
  <si>
    <t>CCGTACCGTTTC</t>
  </si>
  <si>
    <t>NC_008095.15554688.alt</t>
  </si>
  <si>
    <t>CCTACGGGCTTT</t>
  </si>
  <si>
    <t>NC_008095.15561714.alt</t>
  </si>
  <si>
    <t>CGAACATCACGT</t>
  </si>
  <si>
    <t>NC_008095.15589841.alt</t>
  </si>
  <si>
    <t>AGTCCGCGATCA</t>
  </si>
  <si>
    <t>NC_008095.15590112.alt</t>
  </si>
  <si>
    <t>GCCTCTACAACT</t>
  </si>
  <si>
    <t>NC_008095.15594743.alt</t>
  </si>
  <si>
    <t>ATCCCACTAACT</t>
  </si>
  <si>
    <t>NC_008095.15595275.alt</t>
  </si>
  <si>
    <t>TCGAGGCGTATC</t>
  </si>
  <si>
    <t>NC_008095.15598524.alt</t>
  </si>
  <si>
    <t>CCCTATCAACTA</t>
  </si>
  <si>
    <t>NC_008095.15599945.alt</t>
  </si>
  <si>
    <t>TGCCCTAGACGT</t>
  </si>
  <si>
    <t>NC_008095.15600375.alt</t>
  </si>
  <si>
    <t>CCGGAAAGTCAT</t>
  </si>
  <si>
    <t>NC_008095.15645851.alt</t>
  </si>
  <si>
    <t>GTCGTACTAGTT</t>
  </si>
  <si>
    <t>NC_008095.15646277.alt</t>
  </si>
  <si>
    <t>GAGACCTTTCTC</t>
  </si>
  <si>
    <t>NC_008095.15653548.alt</t>
  </si>
  <si>
    <t>TCAAGACACACG</t>
  </si>
  <si>
    <t>NC_008095.15653905.alt</t>
  </si>
  <si>
    <t>GCCATAGATACC</t>
  </si>
  <si>
    <t>NC_008095.15655445.alt</t>
  </si>
  <si>
    <t>AGTCAGCACGTT</t>
  </si>
  <si>
    <t>NC_008095.15657349.alt</t>
  </si>
  <si>
    <t>GACACTAACCAG</t>
  </si>
  <si>
    <t>NC_008095.15663237.alt</t>
  </si>
  <si>
    <t>ACGTCAGAGAAG</t>
  </si>
  <si>
    <t>NC_008095.15664771.alt</t>
  </si>
  <si>
    <t>ACTTTAACCCGA</t>
  </si>
  <si>
    <t>NC_008095.15665114.alt</t>
  </si>
  <si>
    <t>CTTACGTACCCA</t>
  </si>
  <si>
    <t>NC_008095.15671886.alt</t>
  </si>
  <si>
    <t>GCATCTAGAAGT</t>
  </si>
  <si>
    <t>NC_008095.15672096.alt</t>
  </si>
  <si>
    <t>AAGACGCAGACT</t>
  </si>
  <si>
    <t>NC_008095.15672530.alt</t>
  </si>
  <si>
    <t>CGAGCTAAGAGA</t>
  </si>
  <si>
    <t>NC_008095.15676425.alt</t>
  </si>
  <si>
    <t>CGATATCCTCTC</t>
  </si>
  <si>
    <t>NC_008095.15695445.alt</t>
  </si>
  <si>
    <t>CTTACCGCTAGG</t>
  </si>
  <si>
    <t>NC_008095.15695701.alt</t>
  </si>
  <si>
    <t>GCACAGAAGCGT</t>
  </si>
  <si>
    <t>NC_008095.15696941.alt</t>
  </si>
  <si>
    <t>GTCTCACGAGTT</t>
  </si>
  <si>
    <t>NC_008095.15699126.alt</t>
  </si>
  <si>
    <t>CACTATCGAGCT</t>
  </si>
  <si>
    <t>NC_008095.15700098.alt</t>
  </si>
  <si>
    <t>AGAGTACAAGAC</t>
  </si>
  <si>
    <t>NC_008095.15700243.alt</t>
  </si>
  <si>
    <t>ATCAGCGACGAG</t>
  </si>
  <si>
    <t>NC_008095.15701242.alt</t>
  </si>
  <si>
    <t>AACAGACCGACT</t>
  </si>
  <si>
    <t>NC_008095.15705948.alt</t>
  </si>
  <si>
    <t>GCCCTCGTTCTT</t>
  </si>
  <si>
    <t>NC_008095.15706199.alt</t>
  </si>
  <si>
    <t>GACCGATCTTAC</t>
  </si>
  <si>
    <t>NC_008095.15709250.alt</t>
  </si>
  <si>
    <t>GCTCATACAGGA</t>
  </si>
  <si>
    <t>NC_008095.15710249.alt</t>
  </si>
  <si>
    <t>TATCGCAGTCAA</t>
  </si>
  <si>
    <t>NC_008095.15710782.alt</t>
  </si>
  <si>
    <t>CTTAGAGTCCGA</t>
  </si>
  <si>
    <t>NC_008095.15714239.alt</t>
  </si>
  <si>
    <t>GGTCATCTTTCG</t>
  </si>
  <si>
    <t>NC_008095.15714509.alt</t>
  </si>
  <si>
    <t>CGCACAATACTC</t>
  </si>
  <si>
    <t>NC_008095.15715293.alt</t>
  </si>
  <si>
    <t>TGGCCTCCATAT</t>
  </si>
  <si>
    <t>NC_008095.15716345.alt</t>
  </si>
  <si>
    <t>ACGCACACAATC</t>
  </si>
  <si>
    <t>NC_008095.15720566.alt</t>
  </si>
  <si>
    <t>AAGCAGAGCTCA</t>
  </si>
  <si>
    <t>NC_008095.15722415.alt</t>
  </si>
  <si>
    <t>GAGTCACTCGTA</t>
  </si>
  <si>
    <t>NC_008095.15724586.alt</t>
  </si>
  <si>
    <t>GGTAGACGAACA</t>
  </si>
  <si>
    <t>NC_008095.15729663.alt</t>
  </si>
  <si>
    <t>TACACCTCAAAG</t>
  </si>
  <si>
    <t>NC_008095.15741792.alt</t>
  </si>
  <si>
    <t>CAACCATACCCA</t>
  </si>
  <si>
    <t>NC_008095.15742087.alt</t>
  </si>
  <si>
    <t>ATAGAGCACGAC</t>
  </si>
  <si>
    <t>NC_008095.15744577.alt</t>
  </si>
  <si>
    <t>TTCGGTAGAGTA</t>
  </si>
  <si>
    <t>NC_008095.15764893.alt</t>
  </si>
  <si>
    <t>CTTCCCAAGAGA</t>
  </si>
  <si>
    <t>NC_008095.15765033.alt</t>
  </si>
  <si>
    <t>CTATCATACAGC</t>
  </si>
  <si>
    <t>NC_008095.15775024.alt</t>
  </si>
  <si>
    <t>AAACCTCCGTAT</t>
  </si>
  <si>
    <t>NC_008095.15782026.alt</t>
  </si>
  <si>
    <t>TACGTACGGCCT</t>
  </si>
  <si>
    <t>NC_008095.15782579.alt</t>
  </si>
  <si>
    <t>GGCTTACAATCT</t>
  </si>
  <si>
    <t>NC_008095.15782717.alt</t>
  </si>
  <si>
    <t>TCCAAATCACGC</t>
  </si>
  <si>
    <t>NC_008095.15788612.alt</t>
  </si>
  <si>
    <t>GTTAGGACTTCA</t>
  </si>
  <si>
    <t>NC_008095.15788732.alt</t>
  </si>
  <si>
    <t>CGACTCCAAACT</t>
  </si>
  <si>
    <t>NC_008095.15790996.alt</t>
  </si>
  <si>
    <t>TCCAAGTCAACT</t>
  </si>
  <si>
    <t>NC_008095.15807347.alt</t>
  </si>
  <si>
    <t>CTACACGCGGAA</t>
  </si>
  <si>
    <t>NC_008095.15823558.alt</t>
  </si>
  <si>
    <t>TGTACGCGAAAC</t>
  </si>
  <si>
    <t>NC_008095.15836923.alt</t>
  </si>
  <si>
    <t>TGTAACTCGAGG</t>
  </si>
  <si>
    <t>NC_008095.15837858.alt</t>
  </si>
  <si>
    <t>GCATCCACAACG</t>
  </si>
  <si>
    <t>NC_008095.15855317.alt</t>
  </si>
  <si>
    <t>AGGGCTTCCGTT</t>
  </si>
  <si>
    <t>NC_008095.15857613.alt</t>
  </si>
  <si>
    <t>AGTAGTAGCCGA</t>
  </si>
  <si>
    <t>NC_008095.15857850.alt</t>
  </si>
  <si>
    <t>CTAAATACGCGG</t>
  </si>
  <si>
    <t>NC_008095.15864674.alt</t>
  </si>
  <si>
    <t>CCTACTCATAGT</t>
  </si>
  <si>
    <t>NC_008095.15869110.alt</t>
  </si>
  <si>
    <t>CTATACTTACCG</t>
  </si>
  <si>
    <t>NC_008095.15870206.alt</t>
  </si>
  <si>
    <t>CGCTTACGACTA</t>
  </si>
  <si>
    <t>NC_008095.15872178.alt</t>
  </si>
  <si>
    <t>CAATCCGAATCC</t>
  </si>
  <si>
    <t>NC_008095.15872414.alt</t>
  </si>
  <si>
    <t>TGCTCCACACAT</t>
  </si>
  <si>
    <t>NC_008095.15874664.alt</t>
  </si>
  <si>
    <t>CATACAAGAGAG</t>
  </si>
  <si>
    <t>NC_008095.15876617.alt</t>
  </si>
  <si>
    <t>CTAGACAACAGC</t>
  </si>
  <si>
    <t>NC_008095.15876831.alt</t>
  </si>
  <si>
    <t>AGAAGGCAGACA</t>
  </si>
  <si>
    <t>NC_008095.15880887.alt</t>
  </si>
  <si>
    <t>ACGACACAAGGG</t>
  </si>
  <si>
    <t>NC_008095.15885189.alt</t>
  </si>
  <si>
    <t>AGGCGCTATCGT</t>
  </si>
  <si>
    <t>NC_008095.15891669.alt</t>
  </si>
  <si>
    <t>CGTCAAGAACGA</t>
  </si>
  <si>
    <t>NC_008095.15892996.alt</t>
  </si>
  <si>
    <t>TCGTACGCAGGT</t>
  </si>
  <si>
    <t>NC_008095.15917454.alt</t>
  </si>
  <si>
    <t>ACCGACGATACG</t>
  </si>
  <si>
    <t>NC_008095.15921299.alt</t>
  </si>
  <si>
    <t>TACCTACGCAGC</t>
  </si>
  <si>
    <t>NC_008095.15923647.alt</t>
  </si>
  <si>
    <t>GACATCCCTAGG</t>
  </si>
  <si>
    <t>NC_008095.15929633.alt</t>
  </si>
  <si>
    <t>TCAGCTAATCCT</t>
  </si>
  <si>
    <t>NC_008095.15941801.alt</t>
  </si>
  <si>
    <t>CACGCAACCAAG</t>
  </si>
  <si>
    <t>NC_008095.15945825.alt</t>
  </si>
  <si>
    <t>ACGACAAAGCCA</t>
  </si>
  <si>
    <t>NC_008095.15946329.alt</t>
  </si>
  <si>
    <t>AGAAGGCACAAT</t>
  </si>
  <si>
    <t>NC_008095.15970193.alt</t>
  </si>
  <si>
    <t>ACTCTCTCTCCT</t>
  </si>
  <si>
    <t>NC_008095.15971985.alt</t>
  </si>
  <si>
    <t>CGGACGATCCAA</t>
  </si>
  <si>
    <t>NC_008095.15973628.alt</t>
  </si>
  <si>
    <t>GAAGAGGCCTAT</t>
  </si>
  <si>
    <t>NC_008095.15974552.alt</t>
  </si>
  <si>
    <t>CCTCAAGGTTCG</t>
  </si>
  <si>
    <t>NC_008095.15974715.alt</t>
  </si>
  <si>
    <t>TTAGAGAACGGA</t>
  </si>
  <si>
    <t>NC_008095.15983425.alt</t>
  </si>
  <si>
    <t>GGGTTTAAGCCA</t>
  </si>
  <si>
    <t>NC_008095.15986620.alt</t>
  </si>
  <si>
    <t>ACCGAGTACACG</t>
  </si>
  <si>
    <t>NC_008095.15986815.alt</t>
  </si>
  <si>
    <t>GACCTTTCCGGA</t>
  </si>
  <si>
    <t>NC_008095.15987637.alt</t>
  </si>
  <si>
    <t>GTTTCACTCGCC</t>
  </si>
  <si>
    <t>NC_008095.15992054.alt</t>
  </si>
  <si>
    <t>AACAACGGGAAG</t>
  </si>
  <si>
    <t>NC_008095.15996368.alt</t>
  </si>
  <si>
    <t>GTAAGCGCAGAT</t>
  </si>
  <si>
    <t>NC_008095.16003840.alt</t>
  </si>
  <si>
    <t>ACGCGTAACCTC</t>
  </si>
  <si>
    <t>NC_008095.16004070.alt</t>
  </si>
  <si>
    <t>GAACACCCTTCT</t>
  </si>
  <si>
    <t>NC_008095.16006480.alt</t>
  </si>
  <si>
    <t>ACAGGACCTCCA</t>
  </si>
  <si>
    <t>NC_008095.16018066.alt</t>
  </si>
  <si>
    <t>ACGAGAATCCCT</t>
  </si>
  <si>
    <t>NC_008095.16025826.alt</t>
  </si>
  <si>
    <t>TCAGCACAGTTC</t>
  </si>
  <si>
    <t>NC_008095.16032071.alt</t>
  </si>
  <si>
    <t>AGGTACGCTCCA</t>
  </si>
  <si>
    <t>NC_008095.16032463.alt</t>
  </si>
  <si>
    <t>AGCTACACACCA</t>
  </si>
  <si>
    <t>NC_008095.16042750.alt</t>
  </si>
  <si>
    <t>CACCACACCGAT</t>
  </si>
  <si>
    <t>NC_008095.16049226.alt</t>
  </si>
  <si>
    <t>CTATACGCGACT</t>
  </si>
  <si>
    <t>NC_008095.16049390.alt</t>
  </si>
  <si>
    <t>CTACTCGGGCTA</t>
  </si>
  <si>
    <t>NC_008095.16050648.alt</t>
  </si>
  <si>
    <t>GATCGTTCCACC</t>
  </si>
  <si>
    <t>NC_008095.16053617.alt</t>
  </si>
  <si>
    <t>CCAAGATACGAG</t>
  </si>
  <si>
    <t>NC_008095.16055445.alt</t>
  </si>
  <si>
    <t>TTCTCCAACGCA</t>
  </si>
  <si>
    <t>NC_008095.16055601.alt</t>
  </si>
  <si>
    <t>AGGTTACAGGAC</t>
  </si>
  <si>
    <t>NC_008095.16058550.alt</t>
  </si>
  <si>
    <t>CGCTTAGACACT</t>
  </si>
  <si>
    <t>NC_008095.16062772.alt</t>
  </si>
  <si>
    <t>CACACACCAGCA</t>
  </si>
  <si>
    <t>NC_008095.16063299.alt</t>
  </si>
  <si>
    <t>ACCCGTAGGTCA</t>
  </si>
  <si>
    <t>NC_008095.16065483.alt</t>
  </si>
  <si>
    <t>ACAACGGACTCA</t>
  </si>
  <si>
    <t>NC_008095.16067404.alt</t>
  </si>
  <si>
    <t>AGGCAACTTCCA</t>
  </si>
  <si>
    <t>NC_008095.16069542.alt</t>
  </si>
  <si>
    <t>GCCGATCATAAT</t>
  </si>
  <si>
    <t>NC_008095.16072575.alt</t>
  </si>
  <si>
    <t>GCAACTTACCTC</t>
  </si>
  <si>
    <t>NC_008095.16074457.alt</t>
  </si>
  <si>
    <t>GAGAACTCACTT</t>
  </si>
  <si>
    <t>NC_008095.16077572.alt</t>
  </si>
  <si>
    <t>TCCAATAGGGAC</t>
  </si>
  <si>
    <t>NC_008095.16078686.alt</t>
  </si>
  <si>
    <t>ACCGCGAGTAGT</t>
  </si>
  <si>
    <t>NC_008095.16080878.alt</t>
  </si>
  <si>
    <t>CGTACACGTCAC</t>
  </si>
  <si>
    <t>NC_008095.16093293.alt</t>
  </si>
  <si>
    <t>CGGAACCTCAAA</t>
  </si>
  <si>
    <t>NC_008095.16095944.alt</t>
  </si>
  <si>
    <t>ATACCGACCTCA</t>
  </si>
  <si>
    <t>NC_008095.16098319.alt</t>
  </si>
  <si>
    <t>ACGTATCCCGGA</t>
  </si>
  <si>
    <t>NC_008095.16103539.alt</t>
  </si>
  <si>
    <t>AGTTCCACCCGA</t>
  </si>
  <si>
    <t>NC_008095.16103666.alt</t>
  </si>
  <si>
    <t>CCAGAGAAGTTC</t>
  </si>
  <si>
    <t>NC_008095.16106414.alt</t>
  </si>
  <si>
    <t>TGTCAACGTCTT</t>
  </si>
  <si>
    <t>NC_008095.16123083.alt</t>
  </si>
  <si>
    <t>CTCTTCCGAGAT</t>
  </si>
  <si>
    <t>NC_008095.16125113.alt</t>
  </si>
  <si>
    <t>CACTTCGACACA</t>
  </si>
  <si>
    <t>NC_008095.16125520.alt</t>
  </si>
  <si>
    <t>CAGATACAGTCC</t>
  </si>
  <si>
    <t>NC_008095.16127649.alt</t>
  </si>
  <si>
    <t>GGTCAGGTTAAA</t>
  </si>
  <si>
    <t>NC_008095.16135970.alt</t>
  </si>
  <si>
    <t>GCATATACCGGC</t>
  </si>
  <si>
    <t>NC_008095.16140348.alt</t>
  </si>
  <si>
    <t>CTACACCGGACT</t>
  </si>
  <si>
    <t>NC_008095.16143737.alt</t>
  </si>
  <si>
    <t>GCAAATCCGTTC</t>
  </si>
  <si>
    <t>NC_008095.16148377.alt</t>
  </si>
  <si>
    <t>GAGCCTACAGTC</t>
  </si>
  <si>
    <t>NC_008095.16150459.alt</t>
  </si>
  <si>
    <t>ATCGAGGCAACT</t>
  </si>
  <si>
    <t>NC_008095.16151613.alt</t>
  </si>
  <si>
    <t>TCACTCTTCATC</t>
  </si>
  <si>
    <t>NC_008095.16154317.alt</t>
  </si>
  <si>
    <t>CCGTTCGGTATA</t>
  </si>
  <si>
    <t>NC_008095.16156848.alt</t>
  </si>
  <si>
    <t>GACAACTACACC</t>
  </si>
  <si>
    <t>NC_008095.16157184.alt</t>
  </si>
  <si>
    <t>ACGAAACGGGTC</t>
  </si>
  <si>
    <t>NC_008095.16159626.alt</t>
  </si>
  <si>
    <t>GTCTCCAGGTTC</t>
  </si>
  <si>
    <t>NC_008095.16161994.alt</t>
  </si>
  <si>
    <t>CAGACGGACAAC</t>
  </si>
  <si>
    <t>NC_008095.16163477.alt</t>
  </si>
  <si>
    <t>CTCCCAACTCTA</t>
  </si>
  <si>
    <t>NC_008095.16163653.alt</t>
  </si>
  <si>
    <t>CCAATAGGCAAC</t>
  </si>
  <si>
    <t>NC_008095.16164728.alt</t>
  </si>
  <si>
    <t>GAAGAGAGAAGT</t>
  </si>
  <si>
    <t>NC_008095.16165031.alt</t>
  </si>
  <si>
    <t>GGAAGGCTTCTA</t>
  </si>
  <si>
    <t>NC_008095.16169209.alt</t>
  </si>
  <si>
    <t>TCTAGTCCGTTA</t>
  </si>
  <si>
    <t>NC_008095.16170023.alt</t>
  </si>
  <si>
    <t>ACTAAGCATCTC</t>
  </si>
  <si>
    <t>NC_008095.16172175.alt</t>
  </si>
  <si>
    <t>ATCCGGCAGTCA</t>
  </si>
  <si>
    <t>NC_008095.16172332.alt</t>
  </si>
  <si>
    <t>ACGCACTACGCA</t>
  </si>
  <si>
    <t>NC_008095.16174843.alt</t>
  </si>
  <si>
    <t>CGCTCAGTACAA</t>
  </si>
  <si>
    <t>NC_008095.16175111.alt</t>
  </si>
  <si>
    <t>TACCCGACCTCA</t>
  </si>
  <si>
    <t>NC_008095.16180582.alt</t>
  </si>
  <si>
    <t>ACGCCATCACAG</t>
  </si>
  <si>
    <t>NC_008095.16181300.alt</t>
  </si>
  <si>
    <t>TGTCTCGAGCTT</t>
  </si>
  <si>
    <t>NC_008095.16183352.alt</t>
  </si>
  <si>
    <t>GTCAGAGGTATA</t>
  </si>
  <si>
    <t>NC_008095.16187909.alt</t>
  </si>
  <si>
    <t>AGTTACCGGTTA</t>
  </si>
  <si>
    <t>NC_008095.16189735.alt</t>
  </si>
  <si>
    <t>ACCACGTACCAC</t>
  </si>
  <si>
    <t>NC_008095.16200340.alt</t>
  </si>
  <si>
    <t>CACGATACATCG</t>
  </si>
  <si>
    <t>NC_008095.16202434.alt</t>
  </si>
  <si>
    <t>CCGGTAATAGTA</t>
  </si>
  <si>
    <t>NC_008095.16202641.alt</t>
  </si>
  <si>
    <t>CCGAGGAATACC</t>
  </si>
  <si>
    <t>NC_008095.16207441.alt</t>
  </si>
  <si>
    <t>CTTCAAGACCCA</t>
  </si>
  <si>
    <t>NC_008095.16207582.alt</t>
  </si>
  <si>
    <t>TGCGACGTCAGT</t>
  </si>
  <si>
    <t>NC_008095.16213230.alt</t>
  </si>
  <si>
    <t>ATACGGGCTAAG</t>
  </si>
  <si>
    <t>NC_008095.16216211.alt</t>
  </si>
  <si>
    <t>TATCGCCATACA</t>
  </si>
  <si>
    <t>NC_008095.16216412.alt</t>
  </si>
  <si>
    <t>GTACCCGATCAG</t>
  </si>
  <si>
    <t>NC_008095.16219037.alt</t>
  </si>
  <si>
    <t>GCTCAGAGTCAA</t>
  </si>
  <si>
    <t>NC_008095.16222596.alt</t>
  </si>
  <si>
    <t>AGCAGGTCGATA</t>
  </si>
  <si>
    <t>NC_008095.16222701.alt</t>
  </si>
  <si>
    <t>ACGACACCTCCA</t>
  </si>
  <si>
    <t>NC_008095.16227709.alt</t>
  </si>
  <si>
    <t>AACACGCGTTTC</t>
  </si>
  <si>
    <t>NC_008095.16228341.alt</t>
  </si>
  <si>
    <t>ACTTCGATCTAC</t>
  </si>
  <si>
    <t>NC_008095.16229505.alt</t>
  </si>
  <si>
    <t>AAGAGGGAACTC</t>
  </si>
  <si>
    <t>NC_008095.16230903.alt</t>
  </si>
  <si>
    <t>GAGGTAGAACTC</t>
  </si>
  <si>
    <t>NC_008095.16231047.alt</t>
  </si>
  <si>
    <t>GACCTCAAACCG</t>
  </si>
  <si>
    <t>NC_008095.16234096.alt</t>
  </si>
  <si>
    <t>GAGTCCACAAAG</t>
  </si>
  <si>
    <t>NC_008095.16238674.alt</t>
  </si>
  <si>
    <t>TCAGGAACGAGT</t>
  </si>
  <si>
    <t>NC_008095.16241312.alt</t>
  </si>
  <si>
    <t>TCAAACTACACC</t>
  </si>
  <si>
    <t>NC_008095.16244629.alt</t>
  </si>
  <si>
    <t>TTTAGCGGGCAA</t>
  </si>
  <si>
    <t>NC_008095.16247725.alt</t>
  </si>
  <si>
    <t>AATAGCACGCCA</t>
  </si>
  <si>
    <t>NC_008095.16247953.alt</t>
  </si>
  <si>
    <t>ACGGGATCGGAT</t>
  </si>
  <si>
    <t>NC_008095.16251945.alt</t>
  </si>
  <si>
    <t>ACGTCAAGGACG</t>
  </si>
  <si>
    <t>NC_008095.16252148.alt</t>
  </si>
  <si>
    <t>CGTAGCGTAAGT</t>
  </si>
  <si>
    <t>NC_008095.16262190.alt</t>
  </si>
  <si>
    <t>TGCACTACCTCA</t>
  </si>
  <si>
    <t>NC_008095.16263764.alt</t>
  </si>
  <si>
    <t>AAACCCTTTCGA</t>
  </si>
  <si>
    <t>NC_008095.16264308.alt</t>
  </si>
  <si>
    <t>CCAGAAGCCATA</t>
  </si>
  <si>
    <t>NC_008095.16268169.alt</t>
  </si>
  <si>
    <t>GTATCGTCTAGT</t>
  </si>
  <si>
    <t>NC_008095.16269344.alt</t>
  </si>
  <si>
    <t>ACAGAGACGCTT</t>
  </si>
  <si>
    <t>NC_008095.16270695.alt</t>
  </si>
  <si>
    <t>GCTTCAGACCCT</t>
  </si>
  <si>
    <t>NC_008095.16271472.alt</t>
  </si>
  <si>
    <t>CTCATACAAGGG</t>
  </si>
  <si>
    <t>NC_008095.16277142.alt</t>
  </si>
  <si>
    <t>ACAGCCTTCCGT</t>
  </si>
  <si>
    <t>NC_008095.16277324.alt</t>
  </si>
  <si>
    <t>TCTCATCGGCAT</t>
  </si>
  <si>
    <t>NC_008095.16280177.alt</t>
  </si>
  <si>
    <t>CAAGTAGTCGAA</t>
  </si>
  <si>
    <t>NC_008095.16281782.alt</t>
  </si>
  <si>
    <t>TGGACAGACCAT</t>
  </si>
  <si>
    <t>NC_008095.16281891.alt</t>
  </si>
  <si>
    <t>CTCGAGACAAAG</t>
  </si>
  <si>
    <t>NC_008095.16284826.alt</t>
  </si>
  <si>
    <t>GGACATCATACA</t>
  </si>
  <si>
    <t>NC_008095.16285961.alt</t>
  </si>
  <si>
    <t>ACTCACCCTCTA</t>
  </si>
  <si>
    <t>NC_008095.16287527.alt</t>
  </si>
  <si>
    <t>TACACAACCAGC</t>
  </si>
  <si>
    <t>NC_008095.16287647.alt</t>
  </si>
  <si>
    <t>TCACCAGCAATC</t>
  </si>
  <si>
    <t>NC_008095.16293938.alt</t>
  </si>
  <si>
    <t>AGGCTTCAAGGC</t>
  </si>
  <si>
    <t>NC_008095.16294466.alt</t>
  </si>
  <si>
    <t>CGCGGTTTCGTT</t>
  </si>
  <si>
    <t>NC_008095.16299549.alt</t>
  </si>
  <si>
    <t>TGGAGCGAGATC</t>
  </si>
  <si>
    <t>NC_008095.16302424.alt</t>
  </si>
  <si>
    <t>CAGCTTACCTCT</t>
  </si>
  <si>
    <t>NC_008095.16304705.alt</t>
  </si>
  <si>
    <t>TGTCTATCGAGA</t>
  </si>
  <si>
    <t>NC_008095.16304977.alt</t>
  </si>
  <si>
    <t>CGTCAACACTCA</t>
  </si>
  <si>
    <t>NC_008095.16311140.alt</t>
  </si>
  <si>
    <t>GCTAGACTCCGA</t>
  </si>
  <si>
    <t>NC_008095.16315238.alt</t>
  </si>
  <si>
    <t>ACCTCGCGAGAT</t>
  </si>
  <si>
    <t>NC_008095.16315700.alt</t>
  </si>
  <si>
    <t>GGAGATCGTAAT</t>
  </si>
  <si>
    <t>NC_008095.16317499.alt</t>
  </si>
  <si>
    <t>GAACACCTAGAA</t>
  </si>
  <si>
    <t>NC_008095.16317666.alt</t>
  </si>
  <si>
    <t>ACGACAGAAGCT</t>
  </si>
  <si>
    <t>NC_008095.16318076.alt</t>
  </si>
  <si>
    <t>AGGTACGCCAAC</t>
  </si>
  <si>
    <t>NC_008095.16330879.alt</t>
  </si>
  <si>
    <t>CATACGAAGGGT</t>
  </si>
  <si>
    <t>NC_008095.16334832.alt</t>
  </si>
  <si>
    <t>CGACAGTCAACA</t>
  </si>
  <si>
    <t>NC_008095.16335373.alt</t>
  </si>
  <si>
    <t>ACAGGAGCCACA</t>
  </si>
  <si>
    <t>NC_008095.16338418.alt</t>
  </si>
  <si>
    <t>GACTCGCACATA</t>
  </si>
  <si>
    <t>NC_008095.16343220.alt</t>
  </si>
  <si>
    <t>TCACACGTATCG</t>
  </si>
  <si>
    <t>NC_008095.16346090.alt</t>
  </si>
  <si>
    <t>AGCGATAGGACT</t>
  </si>
  <si>
    <t>NC_008095.16348437.alt</t>
  </si>
  <si>
    <t>AGAACGTACCAG</t>
  </si>
  <si>
    <t>NC_008095.16348607.alt</t>
  </si>
  <si>
    <t>CTACAAAGCGCA</t>
  </si>
  <si>
    <t>NC_008095.16349146.alt</t>
  </si>
  <si>
    <t>GCTAGAGACCTT</t>
  </si>
  <si>
    <t>NC_008095.16350617.alt</t>
  </si>
  <si>
    <t>CCGAGGTACTTC</t>
  </si>
  <si>
    <t>NC_008095.16352208.alt</t>
  </si>
  <si>
    <t>GCCAAGTACGTC</t>
  </si>
  <si>
    <t>NC_008095.16353776.alt</t>
  </si>
  <si>
    <t>ATCGCTAACCGA</t>
  </si>
  <si>
    <t>NC_008095.16362483.alt</t>
  </si>
  <si>
    <t>GCTAACGCGGAA</t>
  </si>
  <si>
    <t>NC_008095.16362718.alt</t>
  </si>
  <si>
    <t>GAGAAGCTCAGT</t>
  </si>
  <si>
    <t>NC_008095.16367386.alt</t>
  </si>
  <si>
    <t>TGGGCACAACAA</t>
  </si>
  <si>
    <t>NC_008095.16370113.alt</t>
  </si>
  <si>
    <t>ACAGGCAGTTCT</t>
  </si>
  <si>
    <t>NC_008095.16370252.alt</t>
  </si>
  <si>
    <t>AAATACCGAGCA</t>
  </si>
  <si>
    <t>NC_008095.16371698.alt</t>
  </si>
  <si>
    <t>GAACTCACTCGT</t>
  </si>
  <si>
    <t>NC_008095.16375948.alt</t>
  </si>
  <si>
    <t>TTAGCCCACCCA</t>
  </si>
  <si>
    <t>NC_008095.16376257.alt</t>
  </si>
  <si>
    <t>ATAGCCACAGTT</t>
  </si>
  <si>
    <t>NC_008095.16377646.alt</t>
  </si>
  <si>
    <t>ATAGTACGTTCG</t>
  </si>
  <si>
    <t>NC_008095.16377815.alt</t>
  </si>
  <si>
    <t>ACCGGCGATCTA</t>
  </si>
  <si>
    <t>NC_008095.16386281.alt</t>
  </si>
  <si>
    <t>CATCTAACCAGA</t>
  </si>
  <si>
    <t>NC_008095.16386467.alt</t>
  </si>
  <si>
    <t>AAACAGCGGAGA</t>
  </si>
  <si>
    <t>NC_008095.16396328.alt</t>
  </si>
  <si>
    <t>CTATACAGGCTC</t>
  </si>
  <si>
    <t>NC_008095.16396791.alt</t>
  </si>
  <si>
    <t>ATCGATCGGTCC</t>
  </si>
  <si>
    <t>NC_008095.16402562.alt</t>
  </si>
  <si>
    <t>GATACTTCGGTA</t>
  </si>
  <si>
    <t>NC_008095.16403433.alt</t>
  </si>
  <si>
    <t>GACGGACTCACT</t>
  </si>
  <si>
    <t>NC_008095.16410013.alt</t>
  </si>
  <si>
    <t>TCCAGGCTTATA</t>
  </si>
  <si>
    <t>NC_008095.16410169.alt</t>
  </si>
  <si>
    <t>AGGATACGACAC</t>
  </si>
  <si>
    <t>NC_008095.16418728.alt</t>
  </si>
  <si>
    <t>GCTACGTACCGA</t>
  </si>
  <si>
    <t>NC_008095.16418855.alt</t>
  </si>
  <si>
    <t>TGGCCAGTACTC</t>
  </si>
  <si>
    <t>NC_008095.16421516.alt</t>
  </si>
  <si>
    <t>CGTCAGATCGAG</t>
  </si>
  <si>
    <t>NC_008095.16421958.alt</t>
  </si>
  <si>
    <t>CTCAGTACCACG</t>
  </si>
  <si>
    <t>NC_008095.16423008.alt</t>
  </si>
  <si>
    <t>TATCACCCAGAC</t>
  </si>
  <si>
    <t>NC_008095.16426530.alt</t>
  </si>
  <si>
    <t>ACACTTCTCACC</t>
  </si>
  <si>
    <t>NC_008095.16426718.alt</t>
  </si>
  <si>
    <t>CGGACAAGAGTA</t>
  </si>
  <si>
    <t>NC_008095.16428964.alt</t>
  </si>
  <si>
    <t>CCTAAGGCATCA</t>
  </si>
  <si>
    <t>NC_008095.16436717.alt</t>
  </si>
  <si>
    <t>GACCTAGTCAGC</t>
  </si>
  <si>
    <t>NC_008095.16436936.alt</t>
  </si>
  <si>
    <t>TCACTACCACTT</t>
  </si>
  <si>
    <t>NC_008095.16441301.alt</t>
  </si>
  <si>
    <t>TGTCTCACTTAC</t>
  </si>
  <si>
    <t>NC_008095.16443579.alt</t>
  </si>
  <si>
    <t>GCAAACCGGTCA</t>
  </si>
  <si>
    <t>NC_008095.16443830.alt</t>
  </si>
  <si>
    <t>GCGCTTCATCCA</t>
  </si>
  <si>
    <t>NC_008095.16447163.alt</t>
  </si>
  <si>
    <t>AAGACCGATCCA</t>
  </si>
  <si>
    <t>NC_008095.16448984.alt</t>
  </si>
  <si>
    <t>CTCACGCTTACT</t>
  </si>
  <si>
    <t>NC_008095.16449230.alt</t>
  </si>
  <si>
    <t>ATATACGAAGCC</t>
  </si>
  <si>
    <t>NC_008095.16451371.alt</t>
  </si>
  <si>
    <t>CGATCACCAAGA</t>
  </si>
  <si>
    <t>NC_008095.16451651.alt</t>
  </si>
  <si>
    <t>TGCAAGTCAGAA</t>
  </si>
  <si>
    <t>NC_008095.16452979.alt</t>
  </si>
  <si>
    <t>TGCACCTTTAGC</t>
  </si>
  <si>
    <t>NC_008095.16457165.alt</t>
  </si>
  <si>
    <t>CTCATAAAGAGG</t>
  </si>
  <si>
    <t>NC_008095.16457398.alt</t>
  </si>
  <si>
    <t>ATCTTCTCCGTA</t>
  </si>
  <si>
    <t>NC_008095.16466148.alt</t>
  </si>
  <si>
    <t>TGCCGTAATAGT</t>
  </si>
  <si>
    <t>NC_008095.16470200.alt</t>
  </si>
  <si>
    <t>CCACAGAGTAAT</t>
  </si>
  <si>
    <t>NC_008095.16470397.alt</t>
  </si>
  <si>
    <t>GCTCGTTCGGTT</t>
  </si>
  <si>
    <t>NC_008095.16479815.alt</t>
  </si>
  <si>
    <t>GACACCGTATCC</t>
  </si>
  <si>
    <t>NC_008095.16482043.alt</t>
  </si>
  <si>
    <t>CGCATAGTCTCG</t>
  </si>
  <si>
    <t>NC_008095.16482547.alt</t>
  </si>
  <si>
    <t>TTCAGCGAGGAT</t>
  </si>
  <si>
    <t>NC_008095.16482650.alt</t>
  </si>
  <si>
    <t>ACAAGGTCATAC</t>
  </si>
  <si>
    <t>NC_008095.16494689.alt</t>
  </si>
  <si>
    <t>CACCGAGCACTT</t>
  </si>
  <si>
    <t>NC_008095.16494800.alt</t>
  </si>
  <si>
    <t>AAAGCGTCCAGA</t>
  </si>
  <si>
    <t>NC_008095.16495099.alt</t>
  </si>
  <si>
    <t>GTTCGCCTCGTT</t>
  </si>
  <si>
    <t>NC_008095.16495878.alt</t>
  </si>
  <si>
    <t>GTCACAGACCTA</t>
  </si>
  <si>
    <t>NC_008095.16502476.alt</t>
  </si>
  <si>
    <t>CTTCGAACGCGT</t>
  </si>
  <si>
    <t>NC_008095.16506585.alt</t>
  </si>
  <si>
    <t>CAGCTTTCGGTA</t>
  </si>
  <si>
    <t>NC_008095.16506744.alt</t>
  </si>
  <si>
    <t>GACCCGCTTACT</t>
  </si>
  <si>
    <t>NC_008095.16508978.alt</t>
  </si>
  <si>
    <t>GCTTCCGATAAT</t>
  </si>
  <si>
    <t>NC_008095.16510511.alt</t>
  </si>
  <si>
    <t>ACTCTAGCTCAG</t>
  </si>
  <si>
    <t>NC_008095.16511093.alt</t>
  </si>
  <si>
    <t>GGACTTCTCTAC</t>
  </si>
  <si>
    <t>NC_008095.16512696.alt</t>
  </si>
  <si>
    <t>TTCAAGACTCAG</t>
  </si>
  <si>
    <t>NC_008095.16516483.alt</t>
  </si>
  <si>
    <t>TCACTCATCAGG</t>
  </si>
  <si>
    <t>NC_008095.16518785.alt</t>
  </si>
  <si>
    <t>GCCCTAGGTATC</t>
  </si>
  <si>
    <t>NC_008095.16524904.alt</t>
  </si>
  <si>
    <t>CAGATACTCAGC</t>
  </si>
  <si>
    <t>NC_008095.16525252.alt</t>
  </si>
  <si>
    <t>GTAAACCGCAAA</t>
  </si>
  <si>
    <t>NC_008095.16527829.alt</t>
  </si>
  <si>
    <t>ACGACCCATCAC</t>
  </si>
  <si>
    <t>NC_008095.16527998.alt</t>
  </si>
  <si>
    <t>TGCCGAATACCA</t>
  </si>
  <si>
    <t>NC_008095.16529483.alt</t>
  </si>
  <si>
    <t>CATACAAAGAGG</t>
  </si>
  <si>
    <t>NC_008095.16531666.alt</t>
  </si>
  <si>
    <t>GAGCGTAGAGAG</t>
  </si>
  <si>
    <t>NC_008095.16532438.alt</t>
  </si>
  <si>
    <t>AACAACGACGTC</t>
  </si>
  <si>
    <t>NC_008095.16535905.alt</t>
  </si>
  <si>
    <t>TGGCATCGTCAC</t>
  </si>
  <si>
    <t>NC_008095.16537532.alt</t>
  </si>
  <si>
    <t>TCGTACGTATAC</t>
  </si>
  <si>
    <t>NC_008095.16538037.alt</t>
  </si>
  <si>
    <t>CACGGATATCTA</t>
  </si>
  <si>
    <t>NC_008095.16539209.alt</t>
  </si>
  <si>
    <t>GGCTTAACGCCT</t>
  </si>
  <si>
    <t>NC_008095.16541230.alt</t>
  </si>
  <si>
    <t>GGAATACCACTT</t>
  </si>
  <si>
    <t>NC_008095.16541624.alt</t>
  </si>
  <si>
    <t>CAGAAGACCGCT</t>
  </si>
  <si>
    <t>NC_008095.16542889.alt</t>
  </si>
  <si>
    <t>TATATCCGGGCT</t>
  </si>
  <si>
    <t>NC_008095.16543008.alt</t>
  </si>
  <si>
    <t>TATCTCGGCACA</t>
  </si>
  <si>
    <t>NC_008095.16545166.alt</t>
  </si>
  <si>
    <t>AGCGAGTACCTT</t>
  </si>
  <si>
    <t>NC_008095.16545670.alt</t>
  </si>
  <si>
    <t>ACCGCGAGATCT</t>
  </si>
  <si>
    <t>NC_008095.16547029.alt</t>
  </si>
  <si>
    <t>CATACAAGCTAC</t>
  </si>
  <si>
    <t>NC_008095.16550556.alt</t>
  </si>
  <si>
    <t>GTTAGGGCCAAT</t>
  </si>
  <si>
    <t>NC_008095.16550860.alt</t>
  </si>
  <si>
    <t>GGCATAGTAAAG</t>
  </si>
  <si>
    <t>NC_008095.16551453.alt</t>
  </si>
  <si>
    <t>TCGAGATACGCT</t>
  </si>
  <si>
    <t>NC_008095.16553001.alt</t>
  </si>
  <si>
    <t>TCAGGCTACACT</t>
  </si>
  <si>
    <t>NC_008095.16554493.alt</t>
  </si>
  <si>
    <t>CGAGACCCAATA</t>
  </si>
  <si>
    <t>NC_008095.16554901.alt</t>
  </si>
  <si>
    <t>CATACAGAAGCT</t>
  </si>
  <si>
    <t>NC_008095.16560568.alt</t>
  </si>
  <si>
    <t>ACCACGACTCAT</t>
  </si>
  <si>
    <t>NC_008095.16563382.alt</t>
  </si>
  <si>
    <t>AGTCGACCTCGT</t>
  </si>
  <si>
    <t>NC_008095.16563732.alt</t>
  </si>
  <si>
    <t>AAGTTAAGAGCG</t>
  </si>
  <si>
    <t>NC_008095.16565660.alt</t>
  </si>
  <si>
    <t>AGGTTAGCCGAC</t>
  </si>
  <si>
    <t>NC_008095.16568121.alt</t>
  </si>
  <si>
    <t>TTCCTCGGATAT</t>
  </si>
  <si>
    <t>NC_008095.16568610.alt</t>
  </si>
  <si>
    <t>CGTAGAGCTCTT</t>
  </si>
  <si>
    <t>NC_008095.16571386.alt</t>
  </si>
  <si>
    <t>TACGAGCGCTTA</t>
  </si>
  <si>
    <t>NC_008095.16571519.alt</t>
  </si>
  <si>
    <t>ACAGCGAAGCAT</t>
  </si>
  <si>
    <t>NC_008095.16574128.alt</t>
  </si>
  <si>
    <t>GCATCCTCCAAA</t>
  </si>
  <si>
    <t>NC_008095.16579543.alt</t>
  </si>
  <si>
    <t>GAGATCGAGAAC</t>
  </si>
  <si>
    <t>NC_008095.16580156.alt</t>
  </si>
  <si>
    <t>CTCAACATACCC</t>
  </si>
  <si>
    <t>NC_008095.16583025.alt</t>
  </si>
  <si>
    <t>TCAGACCCAGTT</t>
  </si>
  <si>
    <t>NC_008095.16583271.alt</t>
  </si>
  <si>
    <t>CTTCCACTTAAC</t>
  </si>
  <si>
    <t>NC_008095.16586365.alt</t>
  </si>
  <si>
    <t>ACGGTCTTACGA</t>
  </si>
  <si>
    <t>NC_008095.16588116.alt</t>
  </si>
  <si>
    <t>AGAACGACGGTA</t>
  </si>
  <si>
    <t>NC_008095.16590329.alt</t>
  </si>
  <si>
    <t>GCAGCGACATCT</t>
  </si>
  <si>
    <t>NC_008095.16590559.alt</t>
  </si>
  <si>
    <t>GCTAACGAACCC</t>
  </si>
  <si>
    <t>NC_008095.16591592.alt</t>
  </si>
  <si>
    <t>TGCATACCAGAC</t>
  </si>
  <si>
    <t>NC_008095.16597055.alt</t>
  </si>
  <si>
    <t>CTCACTAACCCA</t>
  </si>
  <si>
    <t>NC_008095.16598081.alt</t>
  </si>
  <si>
    <t>TTACTCCTTCGC</t>
  </si>
  <si>
    <t>NC_008095.16600604.alt</t>
  </si>
  <si>
    <t>TATAGGCCGACC</t>
  </si>
  <si>
    <t>NC_008095.16600740.alt</t>
  </si>
  <si>
    <t>GCATATATCCTC</t>
  </si>
  <si>
    <t>NC_008095.16603817.alt</t>
  </si>
  <si>
    <t>GAGCACAGCTCT</t>
  </si>
  <si>
    <t>NC_008095.16607675.alt</t>
  </si>
  <si>
    <t>CTTAGCGTCCAT</t>
  </si>
  <si>
    <t>NC_008095.16607973.alt</t>
  </si>
  <si>
    <t>GACCTAGCTCAT</t>
  </si>
  <si>
    <t>NC_008095.16610874.alt</t>
  </si>
  <si>
    <t>GAAATCCTCGCA</t>
  </si>
  <si>
    <t>NC_008095.16611936.alt</t>
  </si>
  <si>
    <t>CACCGCTATACT</t>
  </si>
  <si>
    <t>NC_008095.16613776.alt</t>
  </si>
  <si>
    <t>TCGACTCGAGTC</t>
  </si>
  <si>
    <t>NC_008095.16614168.alt</t>
  </si>
  <si>
    <t>AGCCCTACTTAC</t>
  </si>
  <si>
    <t>NC_008095.16614518.alt</t>
  </si>
  <si>
    <t>GCAAGTCATACG</t>
  </si>
  <si>
    <t>NC_008095.16621152.alt</t>
  </si>
  <si>
    <t>GGCTATCACGTC</t>
  </si>
  <si>
    <t>NC_008095.16623995.alt</t>
  </si>
  <si>
    <t>GACGTTCTAATC</t>
  </si>
  <si>
    <t>NC_008095.16624208.alt</t>
  </si>
  <si>
    <t>TGGGCTTATACG</t>
  </si>
  <si>
    <t>NC_008095.16630036.alt</t>
  </si>
  <si>
    <t>CACCCTAATACA</t>
  </si>
  <si>
    <t>NC_008095.16633341.alt</t>
  </si>
  <si>
    <t>ATCTACGGAAGC</t>
  </si>
  <si>
    <t>NC_008095.16633483.alt</t>
  </si>
  <si>
    <t>CGGTCGAAGAAG</t>
  </si>
  <si>
    <t>NC_008095.16641726.alt</t>
  </si>
  <si>
    <t>CGAACTCATCCG</t>
  </si>
  <si>
    <t>NC_008095.16642708.alt</t>
  </si>
  <si>
    <t>GTCCAATCCGAA</t>
  </si>
  <si>
    <t>NC_008095.16647182.alt</t>
  </si>
  <si>
    <t>CATCGCATCTTC</t>
  </si>
  <si>
    <t>NC_008095.16647365.alt</t>
  </si>
  <si>
    <t>GCATATCGAGGA</t>
  </si>
  <si>
    <t>NC_008095.16651185.alt</t>
  </si>
  <si>
    <t>GCGGTACAAGTT</t>
  </si>
  <si>
    <t>NC_008095.16652057.alt</t>
  </si>
  <si>
    <t>CATAGCGTTAGG</t>
  </si>
  <si>
    <t>NC_008095.16653152.alt</t>
  </si>
  <si>
    <t>TCCAATAGCACC</t>
  </si>
  <si>
    <t>NC_008095.16656393.alt</t>
  </si>
  <si>
    <t>AAACTTACCCGC</t>
  </si>
  <si>
    <t>NC_008095.16656743.alt</t>
  </si>
  <si>
    <t>AAACGGAAGAGC</t>
  </si>
  <si>
    <t>NC_008095.16659676.alt</t>
  </si>
  <si>
    <t>TCGCATAACGGC</t>
  </si>
  <si>
    <t>NC_008095.16662491.alt</t>
  </si>
  <si>
    <t>AAGAGGAACGAA</t>
  </si>
  <si>
    <t>NC_008095.16665888.alt</t>
  </si>
  <si>
    <t>CGAGGGAAACAT</t>
  </si>
  <si>
    <t>NC_008095.16666288.alt</t>
  </si>
  <si>
    <t>GTTTACCCTCCC</t>
  </si>
  <si>
    <t>NC_008095.16667139.alt</t>
  </si>
  <si>
    <t>GCTCAGAAACCG</t>
  </si>
  <si>
    <t>NC_008095.16668442.alt</t>
  </si>
  <si>
    <t>GCATACCACGTT</t>
  </si>
  <si>
    <t>NC_008095.16668960.alt</t>
  </si>
  <si>
    <t>GCGACATACCTA</t>
  </si>
  <si>
    <t>NC_008095.16673985.alt</t>
  </si>
  <si>
    <t>TCGGAAGTTCCG</t>
  </si>
  <si>
    <t>NC_008095.16674227.alt</t>
  </si>
  <si>
    <t>GCCGATACTATA</t>
  </si>
  <si>
    <t>NC_008095.16680604.alt</t>
  </si>
  <si>
    <t>GACGGTTCCAAG</t>
  </si>
  <si>
    <t>NC_008095.16681736.alt</t>
  </si>
  <si>
    <t>CCCGGTACCTTA</t>
  </si>
  <si>
    <t>NC_008095.16681840.alt</t>
  </si>
  <si>
    <t>TGCTTTAGCCAG</t>
  </si>
  <si>
    <t>NC_008095.16688892.alt</t>
  </si>
  <si>
    <t>TACACGAACGGG</t>
  </si>
  <si>
    <t>NC_008095.16696464.alt</t>
  </si>
  <si>
    <t>TGTAGACGGACT</t>
  </si>
  <si>
    <t>NC_008095.16696664.alt</t>
  </si>
  <si>
    <t>ACAGGCTCTAAG</t>
  </si>
  <si>
    <t>NC_008095.16704344.alt</t>
  </si>
  <si>
    <t>CCAACACACAAA</t>
  </si>
  <si>
    <t>NC_008095.16704830.alt</t>
  </si>
  <si>
    <t>ACCCTCAATCGA</t>
  </si>
  <si>
    <t>NC_008095.16705407.alt</t>
  </si>
  <si>
    <t>GTTCGACAAGCA</t>
  </si>
  <si>
    <t>NC_008095.16708336.alt</t>
  </si>
  <si>
    <t>CTAGCAGTCGAG</t>
  </si>
  <si>
    <t>NC_008095.16709013.alt</t>
  </si>
  <si>
    <t>GCTCGTCAGACA</t>
  </si>
  <si>
    <t>NC_008095.16710391.alt</t>
  </si>
  <si>
    <t>CAGCATAGTCGC</t>
  </si>
  <si>
    <t>NC_008095.16712457.alt</t>
  </si>
  <si>
    <t>CCTACACCTACG</t>
  </si>
  <si>
    <t>NC_008095.16713043.alt</t>
  </si>
  <si>
    <t>TATAAGGCCAGA</t>
  </si>
  <si>
    <t>NC_008095.16714680.alt</t>
  </si>
  <si>
    <t>CGAAATCACACC</t>
  </si>
  <si>
    <t>NC_008095.16715967.alt</t>
  </si>
  <si>
    <t>CAAAGTAAGCCA</t>
  </si>
  <si>
    <t>NC_008095.16717226.alt</t>
  </si>
  <si>
    <t>TTCTCCGGAACG</t>
  </si>
  <si>
    <t>NC_008095.16718873.alt</t>
  </si>
  <si>
    <t>GAAGACTTTAGC</t>
  </si>
  <si>
    <t>NC_008095.16719441.alt</t>
  </si>
  <si>
    <t>CAGAGGTACACT</t>
  </si>
  <si>
    <t>NC_008095.16719617.alt</t>
  </si>
  <si>
    <t>CGCTCAGTTACT</t>
  </si>
  <si>
    <t>NC_008095.16722354.alt</t>
  </si>
  <si>
    <t>CGCACTTCTCCT</t>
  </si>
  <si>
    <t>NC_008095.16725632.alt</t>
  </si>
  <si>
    <t>ACCCTTAGACCC</t>
  </si>
  <si>
    <t>NC_008095.16725740.alt</t>
  </si>
  <si>
    <t>GGGAAGTTTCGT</t>
  </si>
  <si>
    <t>NC_008095.16727154.alt</t>
  </si>
  <si>
    <t>ATAGCGTTCAGC</t>
  </si>
  <si>
    <t>NC_008095.16728773.alt</t>
  </si>
  <si>
    <t>GCTACCCTCTCA</t>
  </si>
  <si>
    <t>NC_008095.16732955.alt</t>
  </si>
  <si>
    <t>CGATCTCTACGC</t>
  </si>
  <si>
    <t>NC_008095.16733154.alt</t>
  </si>
  <si>
    <t>GTACTTCCGGGT</t>
  </si>
  <si>
    <t>NC_008095.16735135.alt</t>
  </si>
  <si>
    <t>ATCCGAATAGCG</t>
  </si>
  <si>
    <t>NC_008095.16737577.alt</t>
  </si>
  <si>
    <t>CGTCCCATACAA</t>
  </si>
  <si>
    <t>NC_008095.16737752.alt</t>
  </si>
  <si>
    <t>GGTAAACAAGGA</t>
  </si>
  <si>
    <t>NC_008095.16742710.alt</t>
  </si>
  <si>
    <t>AGAGCTACCGGT</t>
  </si>
  <si>
    <t>NC_008095.16743612.alt</t>
  </si>
  <si>
    <t>ACGACGAACTCG</t>
  </si>
  <si>
    <t>NC_008095.16745203.alt</t>
  </si>
  <si>
    <t>TACGGACACAAA</t>
  </si>
  <si>
    <t>NC_008095.16750422.alt</t>
  </si>
  <si>
    <t>GTAACAGGACAT</t>
  </si>
  <si>
    <t>NC_008095.16753033.alt</t>
  </si>
  <si>
    <t>CAATCCCTAGGA</t>
  </si>
  <si>
    <t>NC_008095.16753580.alt</t>
  </si>
  <si>
    <t>CTCTACTTACGC</t>
  </si>
  <si>
    <t>NC_008095.16754472.alt</t>
  </si>
  <si>
    <t>GTCGTAACAGCG</t>
  </si>
  <si>
    <t>NC_008095.16759453.alt</t>
  </si>
  <si>
    <t>GAGAGTACCGAA</t>
  </si>
  <si>
    <t>NC_008095.16760343.alt</t>
  </si>
  <si>
    <t>ATCTCTACCGAC</t>
  </si>
  <si>
    <t>NC_008095.16760511.alt</t>
  </si>
  <si>
    <t>CCGCTTAAACCT</t>
  </si>
  <si>
    <t>NC_008095.16761517.alt</t>
  </si>
  <si>
    <t>ACTAAGGCGGCT</t>
  </si>
  <si>
    <t>NC_008095.16762259.alt</t>
  </si>
  <si>
    <t>GTAGAAACCTCT</t>
  </si>
  <si>
    <t>NC_008095.16763978.alt</t>
  </si>
  <si>
    <t>TACCGAAGTCGA</t>
  </si>
  <si>
    <t>NC_008095.16764190.alt</t>
  </si>
  <si>
    <t>TGGACCCAAGAT</t>
  </si>
  <si>
    <t>NC_008095.16765461.alt</t>
  </si>
  <si>
    <t>GTAGAAAGACCT</t>
  </si>
  <si>
    <t>NC_008095.16765675.alt</t>
  </si>
  <si>
    <t>GTACGGCTACAT</t>
  </si>
  <si>
    <t>NC_008095.16766444.alt</t>
  </si>
  <si>
    <t>GCAGTAAGAAGT</t>
  </si>
  <si>
    <t>NC_008095.16767816.alt</t>
  </si>
  <si>
    <t>CGCTCCGATAAC</t>
  </si>
  <si>
    <t>NC_008095.16768843.alt</t>
  </si>
  <si>
    <t>TTCGAGCTACGT</t>
  </si>
  <si>
    <t>NC_008095.16770733.alt</t>
  </si>
  <si>
    <t>GACCTACTCACG</t>
  </si>
  <si>
    <t>NC_008095.16771709.alt</t>
  </si>
  <si>
    <t>TATCGTCCAACC</t>
  </si>
  <si>
    <t>NC_008095.16776057.alt</t>
  </si>
  <si>
    <t>TCGAAGACGAAC</t>
  </si>
  <si>
    <t>NC_008095.16776593.alt</t>
  </si>
  <si>
    <t>GCGGACATAGCT</t>
  </si>
  <si>
    <t>NC_008095.16777019.alt</t>
  </si>
  <si>
    <t>CTCCCATCAAAT</t>
  </si>
  <si>
    <t>NC_008095.16779546.alt</t>
  </si>
  <si>
    <t>CTAACCAGCAGT</t>
  </si>
  <si>
    <t>NC_008095.16780994.alt</t>
  </si>
  <si>
    <t>AACCCTCCAGTT</t>
  </si>
  <si>
    <t>NC_008095.16782267.alt</t>
  </si>
  <si>
    <t>AAACCCACATCC</t>
  </si>
  <si>
    <t>NC_008095.16784080.alt</t>
  </si>
  <si>
    <t>AGTAGCAAAGGA</t>
  </si>
  <si>
    <t>NC_008095.16791353.alt</t>
  </si>
  <si>
    <t>GGTAACGATAGG</t>
  </si>
  <si>
    <t>NC_008095.16798207.alt</t>
  </si>
  <si>
    <t>TCAACCGTTACC</t>
  </si>
  <si>
    <t>NC_008095.16798500.alt</t>
  </si>
  <si>
    <t>TCTACTAAGCGG</t>
  </si>
  <si>
    <t>NC_008095.16800757.alt</t>
  </si>
  <si>
    <t>AGCGGCTATAGG</t>
  </si>
  <si>
    <t>NC_008095.16804562.alt</t>
  </si>
  <si>
    <t>GCTCTACTACCA</t>
  </si>
  <si>
    <t>NC_008095.16804816.alt</t>
  </si>
  <si>
    <t>AGGTACGCAAGA</t>
  </si>
  <si>
    <t>NC_008095.16806658.alt</t>
  </si>
  <si>
    <t>AGACGTCCTCCA</t>
  </si>
  <si>
    <t>NC_008095.16807806.alt</t>
  </si>
  <si>
    <t>TACAAACCCGCC</t>
  </si>
  <si>
    <t>NC_008095.16809249.alt</t>
  </si>
  <si>
    <t>TGGTACATCTTC</t>
  </si>
  <si>
    <t>NC_008095.16809538.alt</t>
  </si>
  <si>
    <t>CCTCCTAGAGAT</t>
  </si>
  <si>
    <t>NC_008095.16812170.alt</t>
  </si>
  <si>
    <t>ATAACCGCACAA</t>
  </si>
  <si>
    <t>NC_008095.16813897.alt</t>
  </si>
  <si>
    <t>AGGAATCGCCTT</t>
  </si>
  <si>
    <t>NC_008095.16817795.alt</t>
  </si>
  <si>
    <t>TCGATCACGCTC</t>
  </si>
  <si>
    <t>NC_008095.16818082.alt</t>
  </si>
  <si>
    <t>CACGAATCAATC</t>
  </si>
  <si>
    <t>NC_008095.16818542.alt</t>
  </si>
  <si>
    <t>TGCAAAGTCGAA</t>
  </si>
  <si>
    <t>NC_008095.16819543.alt</t>
  </si>
  <si>
    <t>AGAGGACTTAAC</t>
  </si>
  <si>
    <t>NC_008095.16819741.alt</t>
  </si>
  <si>
    <t>CTACCAGGTTCT</t>
  </si>
  <si>
    <t>NC_008095.16825556.alt</t>
  </si>
  <si>
    <t>ACACTTTCGAGG</t>
  </si>
  <si>
    <t>NC_008095.16826374.alt</t>
  </si>
  <si>
    <t>CTTACCAGGAGG</t>
  </si>
  <si>
    <t>NC_008095.16826588.alt</t>
  </si>
  <si>
    <t>CAAACAACGGCG</t>
  </si>
  <si>
    <t>NC_008095.16828055.alt</t>
  </si>
  <si>
    <t>TCGGTACACGAT</t>
  </si>
  <si>
    <t>NC_008095.16832284.alt</t>
  </si>
  <si>
    <t>AGCAGTTCGAGG</t>
  </si>
  <si>
    <t>NC_008095.16834539.alt</t>
  </si>
  <si>
    <t>GGTTCTCATCAC</t>
  </si>
  <si>
    <t>NC_008095.16835552.alt</t>
  </si>
  <si>
    <t>GAGCGACTATCT</t>
  </si>
  <si>
    <t>NC_008095.16835725.alt</t>
  </si>
  <si>
    <t>AGTTTCGGCGTT</t>
  </si>
  <si>
    <t>NC_008095.16843788.alt</t>
  </si>
  <si>
    <t>CCTAGTCAGCCA</t>
  </si>
  <si>
    <t>NC_008095.16843893.alt</t>
  </si>
  <si>
    <t>ACGACAAGACCT</t>
  </si>
  <si>
    <t>NC_008095.16845355.alt</t>
  </si>
  <si>
    <t>CACAGCTATAGC</t>
  </si>
  <si>
    <t>NC_008095.16849246.alt</t>
  </si>
  <si>
    <t>TCCCATCGATCC</t>
  </si>
  <si>
    <t>NC_008095.16851557.alt</t>
  </si>
  <si>
    <t>CGAATACGGTCA</t>
  </si>
  <si>
    <t>NC_008095.16851741.alt</t>
  </si>
  <si>
    <t>GCTCAGATCCAC</t>
  </si>
  <si>
    <t>NC_008095.16852294.alt</t>
  </si>
  <si>
    <t>AGTACATCGGGT</t>
  </si>
  <si>
    <t>NC_008095.16853111.alt</t>
  </si>
  <si>
    <t>GCTATCAGCGAC</t>
  </si>
  <si>
    <t>NC_008095.16860858.alt</t>
  </si>
  <si>
    <t>ACAGCTTCGATC</t>
  </si>
  <si>
    <t>NC_008095.16861191.alt</t>
  </si>
  <si>
    <t>ACGCACAGGCTT</t>
  </si>
  <si>
    <t>NC_008095.16866209.alt</t>
  </si>
  <si>
    <t>GACCTAAACCAG</t>
  </si>
  <si>
    <t>NC_008095.16866458.alt</t>
  </si>
  <si>
    <t>TTACGGAACGAA</t>
  </si>
  <si>
    <t>NC_008095.16868492.alt</t>
  </si>
  <si>
    <t>TACAGGGCCTTA</t>
  </si>
  <si>
    <t>NC_008095.16868626.alt</t>
  </si>
  <si>
    <t>CTATCAAGTTCG</t>
  </si>
  <si>
    <t>NC_008095.16871671.alt</t>
  </si>
  <si>
    <t>TTACCTCCAGCG</t>
  </si>
  <si>
    <t>NC_008095.16871883.alt</t>
  </si>
  <si>
    <t>TGTACTAGAGTC</t>
  </si>
  <si>
    <t>NC_008095.16872774.alt</t>
  </si>
  <si>
    <t>AAGGCTTTAGCT</t>
  </si>
  <si>
    <t>NC_008095.16875871.alt</t>
  </si>
  <si>
    <t>GTCTACCCAACA</t>
  </si>
  <si>
    <t>NC_008095.16878656.alt</t>
  </si>
  <si>
    <t>AGCACAACGTCC</t>
  </si>
  <si>
    <t>NC_008095.16878825.alt</t>
  </si>
  <si>
    <t>CTCCTCAGTTAC</t>
  </si>
  <si>
    <t>NC_008095.16879572.alt</t>
  </si>
  <si>
    <t>GCAACCAAGGTC</t>
  </si>
  <si>
    <t>NC_008095.16882332.alt</t>
  </si>
  <si>
    <t>CACTTCGAAGCT</t>
  </si>
  <si>
    <t>NC_008095.16885405.alt</t>
  </si>
  <si>
    <t>ATCATAAGCCCA</t>
  </si>
  <si>
    <t>NC_008095.16885813.alt</t>
  </si>
  <si>
    <t>GACCTCGGTATA</t>
  </si>
  <si>
    <t>NC_008095.16886435.alt</t>
  </si>
  <si>
    <t>TCACCATCCAAA</t>
  </si>
  <si>
    <t>NC_008095.16902033.alt</t>
  </si>
  <si>
    <t>AACCGCGTCCTA</t>
  </si>
  <si>
    <t>NC_008095.16910990.alt</t>
  </si>
  <si>
    <t>CCTATAAGCAAG</t>
  </si>
  <si>
    <t>NC_008095.16912756.alt</t>
  </si>
  <si>
    <t>AGTCAGTTTCGT</t>
  </si>
  <si>
    <t>NC_008095.16916200.alt</t>
  </si>
  <si>
    <t>CGCGTTTCAATA</t>
  </si>
  <si>
    <t>NC_008095.16916364.alt</t>
  </si>
  <si>
    <t>AACAGATCCAGG</t>
  </si>
  <si>
    <t>NC_008095.16918253.alt</t>
  </si>
  <si>
    <t>CGAAACCATAGC</t>
  </si>
  <si>
    <t>NC_008095.16925101.alt</t>
  </si>
  <si>
    <t>GACTCCGTAAGG</t>
  </si>
  <si>
    <t>NC_008095.16927631.alt</t>
  </si>
  <si>
    <t>GGAAGACGCAAA</t>
  </si>
  <si>
    <t>NC_008095.16927744.alt</t>
  </si>
  <si>
    <t>GAAGCACAGCTT</t>
  </si>
  <si>
    <t>NC_008095.16935412.alt</t>
  </si>
  <si>
    <t>AGTCAATCAGCA</t>
  </si>
  <si>
    <t>NC_008095.16936606.alt</t>
  </si>
  <si>
    <t>GCCTCGTATCCT</t>
  </si>
  <si>
    <t>NC_008095.16940830.alt</t>
  </si>
  <si>
    <t>AATAAGGGTCGC</t>
  </si>
  <si>
    <t>NC_008095.16941096.alt</t>
  </si>
  <si>
    <t>CAAAGCCATAGA</t>
  </si>
  <si>
    <t>NC_008095.16945444.alt</t>
  </si>
  <si>
    <t>ACCTTACCACGC</t>
  </si>
  <si>
    <t>NC_008095.16945579.alt</t>
  </si>
  <si>
    <t>TGTCTACGTCCC</t>
  </si>
  <si>
    <t>NC_008095.16950402.alt</t>
  </si>
  <si>
    <t>CGTAGCTACAGC</t>
  </si>
  <si>
    <t>NC_008095.16950539.alt</t>
  </si>
  <si>
    <t>ATATACGGTACG</t>
  </si>
  <si>
    <t>NC_008095.16952168.alt</t>
  </si>
  <si>
    <t>CTTCAGTCTTCA</t>
  </si>
  <si>
    <t>NC_008095.16963059.alt</t>
  </si>
  <si>
    <t>AAAGGCAGCAAT</t>
  </si>
  <si>
    <t>NC_008095.16981421.alt</t>
  </si>
  <si>
    <t>CGTCTCCCTCAA</t>
  </si>
  <si>
    <t>NC_008095.16982668.alt</t>
  </si>
  <si>
    <t>TACCCTCGACTT</t>
  </si>
  <si>
    <t>NC_008095.16983615.alt</t>
  </si>
  <si>
    <t>CACCTCTTCCAT</t>
  </si>
  <si>
    <t>NC_008095.16983927.alt</t>
  </si>
  <si>
    <t>GTCCAACTAACG</t>
  </si>
  <si>
    <t>NC_008095.16996380.alt</t>
  </si>
  <si>
    <t>GTAGCCTATCCT</t>
  </si>
  <si>
    <t>NC_008095.16996697.alt</t>
  </si>
  <si>
    <t>AAGAAATCGGCA</t>
  </si>
  <si>
    <t>NC_008095.17001385.alt</t>
  </si>
  <si>
    <t>GTACAGCAGCTC</t>
  </si>
  <si>
    <t>NC_008095.17002284.alt</t>
  </si>
  <si>
    <t>TACTCGCTCCAG</t>
  </si>
  <si>
    <t>NC_008095.17005597.alt</t>
  </si>
  <si>
    <t>CTCGCTAGAATC</t>
  </si>
  <si>
    <t>NC_008095.17008751.alt</t>
  </si>
  <si>
    <t>GGCGAGTTAATA</t>
  </si>
  <si>
    <t>NC_008095.17010262.alt</t>
  </si>
  <si>
    <t>TCCGATACTAAC</t>
  </si>
  <si>
    <t>NC_008095.17019535.alt</t>
  </si>
  <si>
    <t>GCAGTCTTCGCT</t>
  </si>
  <si>
    <t>NC_008095.17019738.alt</t>
  </si>
  <si>
    <t>CTCCAACTCAAA</t>
  </si>
  <si>
    <t>NC_008095.17020500.alt</t>
  </si>
  <si>
    <t>AAACCGATCGAG</t>
  </si>
  <si>
    <t>NC_008095.17020816.alt</t>
  </si>
  <si>
    <t>TCAACAGCTTAC</t>
  </si>
  <si>
    <t>NC_008095.17030762.alt</t>
  </si>
  <si>
    <t>TACGCCACGCAT</t>
  </si>
  <si>
    <t>NC_008095.17030957.alt</t>
  </si>
  <si>
    <t>ACGCTAGAAACG</t>
  </si>
  <si>
    <t>NC_008095.17031963.alt</t>
  </si>
  <si>
    <t>AGCGCAGGATAC</t>
  </si>
  <si>
    <t>NC_008095.17032808.alt</t>
  </si>
  <si>
    <t>GGAAGTATACAC</t>
  </si>
  <si>
    <t>NC_008095.17033915.alt</t>
  </si>
  <si>
    <t>CGATCTCTCGTA</t>
  </si>
  <si>
    <t>NC_008095.17034378.alt</t>
  </si>
  <si>
    <t>GACCTACGACAA</t>
  </si>
  <si>
    <t>NC_008095.17036196.alt</t>
  </si>
  <si>
    <t>TCGGAGAGATCC</t>
  </si>
  <si>
    <t>NC_008095.17037609.alt</t>
  </si>
  <si>
    <t>TCCCAGACTATC</t>
  </si>
  <si>
    <t>NC_008095.17041446.alt</t>
  </si>
  <si>
    <t>TTAGACCGGGAA</t>
  </si>
  <si>
    <t>NC_008095.17049546.alt</t>
  </si>
  <si>
    <t>GCCATCGCAAGT</t>
  </si>
  <si>
    <t>NC_008095.17051326.alt</t>
  </si>
  <si>
    <t>CCGTCAGTAACA</t>
  </si>
  <si>
    <t>NC_008095.17051514.alt</t>
  </si>
  <si>
    <t>ACAGACCCAGAC</t>
  </si>
  <si>
    <t>NC_008095.17053608.alt</t>
  </si>
  <si>
    <t>TCAACTCGCGAT</t>
  </si>
  <si>
    <t>NC_008095.17068111.alt</t>
  </si>
  <si>
    <t>TATCCTCCGTCA</t>
  </si>
  <si>
    <t>NC_008095.17070975.alt</t>
  </si>
  <si>
    <t>CTCATCACACGA</t>
  </si>
  <si>
    <t>NC_008095.17071236.alt</t>
  </si>
  <si>
    <t>AAAGGTCGGACT</t>
  </si>
  <si>
    <t>NC_008095.17074824.alt</t>
  </si>
  <si>
    <t>CAAACCACGGAC</t>
  </si>
  <si>
    <t>NC_008095.17075489.alt</t>
  </si>
  <si>
    <t>ACCAAAGGACCG</t>
  </si>
  <si>
    <t>NC_008095.17075715.alt</t>
  </si>
  <si>
    <t>AAAGGTAGTCGA</t>
  </si>
  <si>
    <t>NC_008095.17083065.alt</t>
  </si>
  <si>
    <t>GTATATATCGGG</t>
  </si>
  <si>
    <t>NC_008095.17087958.alt</t>
  </si>
  <si>
    <t>CAGAACAAACTC</t>
  </si>
  <si>
    <t>NC_008095.17088071.alt</t>
  </si>
  <si>
    <t>CCGTCGGTCTAT</t>
  </si>
  <si>
    <t>NC_008095.17092605.alt</t>
  </si>
  <si>
    <t>GTACCACCGATA</t>
  </si>
  <si>
    <t>NC_008095.17092752.alt</t>
  </si>
  <si>
    <t>TACGCCTTCATC</t>
  </si>
  <si>
    <t>NC_008095.17094268.alt</t>
  </si>
  <si>
    <t>CAGACCAATAAG</t>
  </si>
  <si>
    <t>NC_008095.17094374.alt</t>
  </si>
  <si>
    <t>ACCAGGACCTCA</t>
  </si>
  <si>
    <t>NC_008095.17098161.alt</t>
  </si>
  <si>
    <t>ACCCACAGTTCT</t>
  </si>
  <si>
    <t>NC_008095.17098445.alt</t>
  </si>
  <si>
    <t>CGCACTACCGAA</t>
  </si>
  <si>
    <t>NC_008095.17100281.alt</t>
  </si>
  <si>
    <t>CAGCGACTACTC</t>
  </si>
  <si>
    <t>NC_008095.17108870.alt</t>
  </si>
  <si>
    <t>GAAACATACCCG</t>
  </si>
  <si>
    <t>NC_008095.17110176.alt</t>
  </si>
  <si>
    <t>TTCATCGGTCCC</t>
  </si>
  <si>
    <t>NC_008095.17117750.alt</t>
  </si>
  <si>
    <t>CAGTTCGTCACG</t>
  </si>
  <si>
    <t>NC_008095.17118478.alt</t>
  </si>
  <si>
    <t>GAGGAGCTATAT</t>
  </si>
  <si>
    <t>NC_008095.17118704.alt</t>
  </si>
  <si>
    <t>TTCGAAGAACCG</t>
  </si>
  <si>
    <t>NC_008095.17120436.alt</t>
  </si>
  <si>
    <t>AACTATAGAGCG</t>
  </si>
  <si>
    <t>NC_008095.17121586.alt</t>
  </si>
  <si>
    <t>ATAACAGCGTCT</t>
  </si>
  <si>
    <t>NC_008095.17121747.alt</t>
  </si>
  <si>
    <t>AGAAGCTCTCGT</t>
  </si>
  <si>
    <t>NC_008095.17125143.alt</t>
  </si>
  <si>
    <t>ACCTACGGGTTA</t>
  </si>
  <si>
    <t>NC_008095.17142238.alt</t>
  </si>
  <si>
    <t>ACGAATCGAGGA</t>
  </si>
  <si>
    <t>NC_008095.17145107.alt</t>
  </si>
  <si>
    <t>TTATCGCGGAGA</t>
  </si>
  <si>
    <t>NC_008095.17152261.alt</t>
  </si>
  <si>
    <t>AGTCGACGGCTT</t>
  </si>
  <si>
    <t>NC_008095.17159460.alt</t>
  </si>
  <si>
    <t>ACCCAAAGAGAG</t>
  </si>
  <si>
    <t>NC_008095.17166846.alt</t>
  </si>
  <si>
    <t>ACACACAGGTCC</t>
  </si>
  <si>
    <t>NC_008095.17168783.alt</t>
  </si>
  <si>
    <t>CCAGAGGATCAT</t>
  </si>
  <si>
    <t>NC_008095.17184083.alt</t>
  </si>
  <si>
    <t>CCTCGACTTAAA</t>
  </si>
  <si>
    <t>NC_008095.17186644.alt</t>
  </si>
  <si>
    <t>TCACTAAACCAG</t>
  </si>
  <si>
    <t>NC_008095.17188437.alt</t>
  </si>
  <si>
    <t>TTCTCGTTCGCA</t>
  </si>
  <si>
    <t>NC_008095.17189293.alt</t>
  </si>
  <si>
    <t>ACAAGGGTTAGG</t>
  </si>
  <si>
    <t>NC_008095.17196636.alt</t>
  </si>
  <si>
    <t>GTTCCCGAACAT</t>
  </si>
  <si>
    <t>NC_008095.17199746.alt</t>
  </si>
  <si>
    <t>CGAAGACGGTAT</t>
  </si>
  <si>
    <t>NC_008095.17203135.alt</t>
  </si>
  <si>
    <t>CGTAGGTATAGA</t>
  </si>
  <si>
    <t>NC_008095.17208304.alt</t>
  </si>
  <si>
    <t>GCTCATCGACCT</t>
  </si>
  <si>
    <t>NC_008095.17208470.alt</t>
  </si>
  <si>
    <t>AAACCGTACGTA</t>
  </si>
  <si>
    <t>NC_008095.17210315.alt</t>
  </si>
  <si>
    <t>TTAAAGGAAGGG</t>
  </si>
  <si>
    <t>NC_008095.17210483.alt</t>
  </si>
  <si>
    <t>TTCGATCCCGAC</t>
  </si>
  <si>
    <t>NC_008095.17212716.alt</t>
  </si>
  <si>
    <t>TGTACACTCACC</t>
  </si>
  <si>
    <t>NC_008095.17217285.alt</t>
  </si>
  <si>
    <t>ATCGCGGATCAG</t>
  </si>
  <si>
    <t>NC_008095.17217487.alt</t>
  </si>
  <si>
    <t>CTATCACTCGAC</t>
  </si>
  <si>
    <t>NC_008095.17220606.alt</t>
  </si>
  <si>
    <t>CGGTCAGCTAGA</t>
  </si>
  <si>
    <t>NC_008095.17221519.alt</t>
  </si>
  <si>
    <t>GTCTCGCTACTC</t>
  </si>
  <si>
    <t>NC_008095.17226416.alt</t>
  </si>
  <si>
    <t>ACAGGAAGACCT</t>
  </si>
  <si>
    <t>NC_008095.17228320.alt</t>
  </si>
  <si>
    <t>AGCACCAAGGAT</t>
  </si>
  <si>
    <t>NC_008095.17228545.alt</t>
  </si>
  <si>
    <t>ATAGAAGCGCTA</t>
  </si>
  <si>
    <t>NC_008095.17231982.alt</t>
  </si>
  <si>
    <t>CAGAAAGTACAC</t>
  </si>
  <si>
    <t>NC_008095.17235021.alt</t>
  </si>
  <si>
    <t>CACAACCTCTTA</t>
  </si>
  <si>
    <t>NC_008095.17240742.alt</t>
  </si>
  <si>
    <t>ACGAACGGAAGC</t>
  </si>
  <si>
    <t>NC_008095.17241713.alt</t>
  </si>
  <si>
    <t>ACACCAGACGAC</t>
  </si>
  <si>
    <t>NC_008095.17241831.alt</t>
  </si>
  <si>
    <t>CGCTACACGACA</t>
  </si>
  <si>
    <t>NC_008095.17251515.alt</t>
  </si>
  <si>
    <t>GTTAACCCAGGT</t>
  </si>
  <si>
    <t>NC_008095.17251827.alt</t>
  </si>
  <si>
    <t>ACCCAAGGACTC</t>
  </si>
  <si>
    <t>NC_008095.17258693.alt</t>
  </si>
  <si>
    <t>TCACGGCTTCTA</t>
  </si>
  <si>
    <t>NC_008095.17258906.alt</t>
  </si>
  <si>
    <t>AGTATCGCAGGT</t>
  </si>
  <si>
    <t>NC_008095.17263585.alt</t>
  </si>
  <si>
    <t>CTCGATCAGTTA</t>
  </si>
  <si>
    <t>NC_008095.17264516.alt</t>
  </si>
  <si>
    <t>TCCTACACGAGT</t>
  </si>
  <si>
    <t>NC_008095.17270629.alt</t>
  </si>
  <si>
    <t>GCGAATCGATAC</t>
  </si>
  <si>
    <t>NC_008095.17271510.alt</t>
  </si>
  <si>
    <t>TCTCACTACCCT</t>
  </si>
  <si>
    <t>NC_008095.17287320.alt</t>
  </si>
  <si>
    <t>CCAGCATCCTTA</t>
  </si>
  <si>
    <t>NC_008095.17290115.alt</t>
  </si>
  <si>
    <t>ACTCGCACTTTA</t>
  </si>
  <si>
    <t>NC_008095.17298160.alt</t>
  </si>
  <si>
    <t>AACAGCGCTACT</t>
  </si>
  <si>
    <t>NC_008095.17298302.alt</t>
  </si>
  <si>
    <t>GCGAACGATACT</t>
  </si>
  <si>
    <t>NC_008095.17300687.alt</t>
  </si>
  <si>
    <t>AAACCATCGTCG</t>
  </si>
  <si>
    <t>NC_008095.17301034.alt</t>
  </si>
  <si>
    <t>ACGGACGAGCTA</t>
  </si>
  <si>
    <t>NC_008095.17303395.alt</t>
  </si>
  <si>
    <t>GACATACCTATC</t>
  </si>
  <si>
    <t>NC_008095.17307806.alt</t>
  </si>
  <si>
    <t>ACAGGGCGAGTA</t>
  </si>
  <si>
    <t>NC_008095.17308186.alt</t>
  </si>
  <si>
    <t>AATCACGGACGT</t>
  </si>
  <si>
    <t>NC_008095.17309398.alt</t>
  </si>
  <si>
    <t>CTTCCGAAGTCT</t>
  </si>
  <si>
    <t>NC_008095.17309995.alt</t>
  </si>
  <si>
    <t>GTACACTTACGT</t>
  </si>
  <si>
    <t>NC_008095.17310745.alt</t>
  </si>
  <si>
    <t>AAAGGAACCAAG</t>
  </si>
  <si>
    <t>NC_008095.17313420.alt</t>
  </si>
  <si>
    <t>CAGAGAACAAGG</t>
  </si>
  <si>
    <t>NC_008095.17321160.alt</t>
  </si>
  <si>
    <t>CGCTTTATCGCG</t>
  </si>
  <si>
    <t>NC_008095.17325365.alt</t>
  </si>
  <si>
    <t>GACCAGAAGCAC</t>
  </si>
  <si>
    <t>NC_008095.17338477.alt</t>
  </si>
  <si>
    <t>TTCCGGACCTTA</t>
  </si>
  <si>
    <t>NC_008095.17343215.alt</t>
  </si>
  <si>
    <t>CAAGTCGCTACT</t>
  </si>
  <si>
    <t>NC_008095.17344469.alt</t>
  </si>
  <si>
    <t>CACTACATCAGG</t>
  </si>
  <si>
    <t>NC_008095.17345329.alt</t>
  </si>
  <si>
    <t>ACCATCGAAGCA</t>
  </si>
  <si>
    <t>NC_008095.17345461.alt</t>
  </si>
  <si>
    <t>AAGCTATACGGC</t>
  </si>
  <si>
    <t>NC_008095.17355225.alt</t>
  </si>
  <si>
    <t>GAAAGAAGCAGC</t>
  </si>
  <si>
    <t>NC_008095.17355429.alt</t>
  </si>
  <si>
    <t>AGAAACGCACCT</t>
  </si>
  <si>
    <t>NC_008095.17357312.alt</t>
  </si>
  <si>
    <t>GACTCGTCGAGT</t>
  </si>
  <si>
    <t>NC_008095.17360102.alt</t>
  </si>
  <si>
    <t>AGGTCTCCGTCA</t>
  </si>
  <si>
    <t>NC_008095.17364275.alt</t>
  </si>
  <si>
    <t>TCTTCACGCCTA</t>
  </si>
  <si>
    <t>NC_008095.17364423.alt</t>
  </si>
  <si>
    <t>GACTCTAGATCC</t>
  </si>
  <si>
    <t>NC_008095.17365814.alt</t>
  </si>
  <si>
    <t>CACTCAGCGGAA</t>
  </si>
  <si>
    <t>NC_008095.17369463.alt</t>
  </si>
  <si>
    <t>GATCACCGGCTT</t>
  </si>
  <si>
    <t>NC_008095.17372974.alt</t>
  </si>
  <si>
    <t>ACCACGAACCTT</t>
  </si>
  <si>
    <t>NC_008095.17373108.alt</t>
  </si>
  <si>
    <t>GGTAGGAAGTAT</t>
  </si>
  <si>
    <t>NC_008095.17378243.alt</t>
  </si>
  <si>
    <t>CGTTCGGAGACA</t>
  </si>
  <si>
    <t>NC_008095.17378358.alt</t>
  </si>
  <si>
    <t>ACTTATCGCAGG</t>
  </si>
  <si>
    <t>NC_008095.17379906.alt</t>
  </si>
  <si>
    <t>AGGCGTATCGCA</t>
  </si>
  <si>
    <t>NC_008095.17390673.alt</t>
  </si>
  <si>
    <t>CGCATCTCGCTA</t>
  </si>
  <si>
    <t>NC_008095.17390854.alt</t>
  </si>
  <si>
    <t>CTCGATAACTCG</t>
  </si>
  <si>
    <t>NC_008095.17394326.alt</t>
  </si>
  <si>
    <t>TTTAGCACCACT</t>
  </si>
  <si>
    <t>NC_008095.17394427.alt</t>
  </si>
  <si>
    <t>TCCAAATCGGAT</t>
  </si>
  <si>
    <t>NC_008095.17396527.alt</t>
  </si>
  <si>
    <t>GCAGTCAGTCAG</t>
  </si>
  <si>
    <t>NC_008095.17397902.alt</t>
  </si>
  <si>
    <t>GTAGACGTACCA</t>
  </si>
  <si>
    <t>NC_008095.17412210.alt</t>
  </si>
  <si>
    <t>GTCCTAGTCGTT</t>
  </si>
  <si>
    <t>NC_008095.17413239.alt</t>
  </si>
  <si>
    <t>TCTCGGCCATAT</t>
  </si>
  <si>
    <t>NC_008095.17417229.alt</t>
  </si>
  <si>
    <t>CAACAGGAGATC</t>
  </si>
  <si>
    <t>NC_008095.17418959.alt</t>
  </si>
  <si>
    <t>CCTCGAATAGTC</t>
  </si>
  <si>
    <t>NC_008095.17419073.alt</t>
  </si>
  <si>
    <t>TGCGCAACTAAC</t>
  </si>
  <si>
    <t>NC_008095.17422741.alt</t>
  </si>
  <si>
    <t>GCTAGATCCAGG</t>
  </si>
  <si>
    <t>NC_008095.17424784.alt</t>
  </si>
  <si>
    <t>CGTATCGAACGG</t>
  </si>
  <si>
    <t>NC_008095.17427320.alt</t>
  </si>
  <si>
    <t>ACAGGAGGACTC</t>
  </si>
  <si>
    <t>NC_008095.17427561.alt</t>
  </si>
  <si>
    <t>GTAGAGACAGTC</t>
  </si>
  <si>
    <t>NC_008095.17431203.alt</t>
  </si>
  <si>
    <t>GAATCGCGTTTC</t>
  </si>
  <si>
    <t>NC_008095.17431328.alt</t>
  </si>
  <si>
    <t>CGAAAGAAGACC</t>
  </si>
  <si>
    <t>NC_008095.17432789.alt</t>
  </si>
  <si>
    <t>ACCAGTACCACC</t>
  </si>
  <si>
    <t>NC_008095.17433020.alt</t>
  </si>
  <si>
    <t>TGGACGATACGA</t>
  </si>
  <si>
    <t>NC_008095.17444088.alt</t>
  </si>
  <si>
    <t>GTAGTACCCGGT</t>
  </si>
  <si>
    <t>NC_008095.17448992.alt</t>
  </si>
  <si>
    <t>GGGACGATCTTC</t>
  </si>
  <si>
    <t>NC_008095.17452529.alt</t>
  </si>
  <si>
    <t>TCTAACCAGGCA</t>
  </si>
  <si>
    <t>NC_008095.17452688.alt</t>
  </si>
  <si>
    <t>CCGCCACTTAAG</t>
  </si>
  <si>
    <t>NC_008095.17465601.alt</t>
  </si>
  <si>
    <t>CGCATACTCGCA</t>
  </si>
  <si>
    <t>NC_008095.17466605.alt</t>
  </si>
  <si>
    <t>CTTACGAGCGCT</t>
  </si>
  <si>
    <t>NC_008095.17466814.alt</t>
  </si>
  <si>
    <t>TTAGAGTCCGGC</t>
  </si>
  <si>
    <t>NC_008095.17471049.alt</t>
  </si>
  <si>
    <t>CCCGATCTCAAA</t>
  </si>
  <si>
    <t>NC_008095.17473564.alt</t>
  </si>
  <si>
    <t>GCGACACTTCAT</t>
  </si>
  <si>
    <t>NC_008095.17473684.alt</t>
  </si>
  <si>
    <t>GAGCTCTACTCC</t>
  </si>
  <si>
    <t>NC_008095.17476292.alt</t>
  </si>
  <si>
    <t>CCAATCCAGTAT</t>
  </si>
  <si>
    <t>NC_008095.17476394.alt</t>
  </si>
  <si>
    <t>GGAGGACATCAA</t>
  </si>
  <si>
    <t>NC_008095.17478523.alt</t>
  </si>
  <si>
    <t>CTACGAAAGCCA</t>
  </si>
  <si>
    <t>NC_008095.17478792.alt</t>
  </si>
  <si>
    <t>GGACGGATACTC</t>
  </si>
  <si>
    <t>NC_008095.17488977.alt</t>
  </si>
  <si>
    <t>AAGGAACTCCGA</t>
  </si>
  <si>
    <t>NC_008095.17489200.alt</t>
  </si>
  <si>
    <t>AAGGCGCTAACT</t>
  </si>
  <si>
    <t>NC_008095.17491351.alt</t>
  </si>
  <si>
    <t>AGTCCGGTAGCT</t>
  </si>
  <si>
    <t>NC_008095.17494301.alt</t>
  </si>
  <si>
    <t>TCAACCAGCCGA</t>
  </si>
  <si>
    <t>NC_008095.17495044.alt</t>
  </si>
  <si>
    <t>GCTAGGGACCAA</t>
  </si>
  <si>
    <t>NC_008095.17496645.alt</t>
  </si>
  <si>
    <t>TGCCAGCTACAT</t>
  </si>
  <si>
    <t>NC_008095.17506457.alt</t>
  </si>
  <si>
    <t>GCATACCTCCAG</t>
  </si>
  <si>
    <t>NC_008095.17516137.alt</t>
  </si>
  <si>
    <t>CCAAACCACCTA</t>
  </si>
  <si>
    <t>NC_008095.17516315.alt</t>
  </si>
  <si>
    <t>AGCAACCGTCTA</t>
  </si>
  <si>
    <t>NC_008095.17522927.alt</t>
  </si>
  <si>
    <t>TCGTACCCTTCC</t>
  </si>
  <si>
    <t>NC_008095.17536886.alt</t>
  </si>
  <si>
    <t>ATCAGCGCTAAG</t>
  </si>
  <si>
    <t>NC_008095.17537098.alt</t>
  </si>
  <si>
    <t>AACTACCAGAGC</t>
  </si>
  <si>
    <t>NC_008095.17541978.alt</t>
  </si>
  <si>
    <t>CCATCCGTAATA</t>
  </si>
  <si>
    <t>NC_008095.17550212.alt</t>
  </si>
  <si>
    <t>TACACACGGTCC</t>
  </si>
  <si>
    <t>NC_008095.17550529.alt</t>
  </si>
  <si>
    <t>ATCGCGAGAGGT</t>
  </si>
  <si>
    <t>NC_008095.17552394.alt</t>
  </si>
  <si>
    <t>GACCTTTACCGC</t>
  </si>
  <si>
    <t>NC_008095.17552571.alt</t>
  </si>
  <si>
    <t>ACGACCCTTCCT</t>
  </si>
  <si>
    <t>NC_008095.17560857.alt</t>
  </si>
  <si>
    <t>AAGTTCGCTTCA</t>
  </si>
  <si>
    <t>NC_008095.17561009.alt</t>
  </si>
  <si>
    <t>TGTTTCGTCGAA</t>
  </si>
  <si>
    <t>NC_008095.17565392.alt</t>
  </si>
  <si>
    <t>AGAACCGATCAC</t>
  </si>
  <si>
    <t>NC_008095.17566664.alt</t>
  </si>
  <si>
    <t>CAACAGTTCAGG</t>
  </si>
  <si>
    <t>NC_008095.17567735.alt</t>
  </si>
  <si>
    <t>AGGTTTAGCCGC</t>
  </si>
  <si>
    <t>NC_008095.17567839.alt</t>
  </si>
  <si>
    <t>GGGAACCATAGA</t>
  </si>
  <si>
    <t>NC_008095.17572684.alt</t>
  </si>
  <si>
    <t>GCTTATCCGACT</t>
  </si>
  <si>
    <t>NC_008095.17572834.alt</t>
  </si>
  <si>
    <t>GACGAAGACCGA</t>
  </si>
  <si>
    <t>NC_008095.17574704.alt</t>
  </si>
  <si>
    <t>CTCCAACTACGA</t>
  </si>
  <si>
    <t>NC_008095.17575720.alt</t>
  </si>
  <si>
    <t>ACCGGTATCACG</t>
  </si>
  <si>
    <t>NC_008095.17576816.alt</t>
  </si>
  <si>
    <t>TGCACTCGACAT</t>
  </si>
  <si>
    <t>NC_008095.17579076.alt</t>
  </si>
  <si>
    <t>CGAGTCGTTACA</t>
  </si>
  <si>
    <t>NC_008095.17582179.alt</t>
  </si>
  <si>
    <t>TCTTCCTCGTTC</t>
  </si>
  <si>
    <t>NC_008095.17583824.alt</t>
  </si>
  <si>
    <t>AGACCGTTCCGA</t>
  </si>
  <si>
    <t>NC_008095.17584438.alt</t>
  </si>
  <si>
    <t>TACCACAAGCTT</t>
  </si>
  <si>
    <t>NC_008095.17585641.alt</t>
  </si>
  <si>
    <t>TATAACAGCGGA</t>
  </si>
  <si>
    <t>NC_008095.17587977.alt</t>
  </si>
  <si>
    <t>TTAGCAAACGCC</t>
  </si>
  <si>
    <t>NC_008095.17591038.alt</t>
  </si>
  <si>
    <t>ACTCGAGGACCA</t>
  </si>
  <si>
    <t>NC_008095.17591202.alt</t>
  </si>
  <si>
    <t>ATCCGGTCTATA</t>
  </si>
  <si>
    <t>NC_008095.17592227.alt</t>
  </si>
  <si>
    <t>CGTCTCCAACCA</t>
  </si>
  <si>
    <t>NC_008095.17592709.alt</t>
  </si>
  <si>
    <t>CCCGTATCTAGG</t>
  </si>
  <si>
    <t>NC_008095.17601862.alt</t>
  </si>
  <si>
    <t>AGACGTCGTACC</t>
  </si>
  <si>
    <t>NC_008095.17605393.alt</t>
  </si>
  <si>
    <t>TCCGTCGAAACG</t>
  </si>
  <si>
    <t>NC_008095.17609275.alt</t>
  </si>
  <si>
    <t>TGCCTCACTTCT</t>
  </si>
  <si>
    <t>NC_008095.17610878.alt</t>
  </si>
  <si>
    <t>TCCAGAATATCC</t>
  </si>
  <si>
    <t>NC_008095.17611215.alt</t>
  </si>
  <si>
    <t>GCAGCAAAGGCT</t>
  </si>
  <si>
    <t>NC_008095.17612444.alt</t>
  </si>
  <si>
    <t>TCAATCCGCAAA</t>
  </si>
  <si>
    <t>NC_008095.17613903.alt</t>
  </si>
  <si>
    <t>GAAATCAGCAGT</t>
  </si>
  <si>
    <t>NC_008095.17614362.alt</t>
  </si>
  <si>
    <t>CTACTCTACGGC</t>
  </si>
  <si>
    <t>NC_008095.17615958.alt</t>
  </si>
  <si>
    <t>CGCGAACATCTA</t>
  </si>
  <si>
    <t>NC_008095.17617032.alt</t>
  </si>
  <si>
    <t>CAGCAACGTTAC</t>
  </si>
  <si>
    <t>NC_008095.17617199.alt</t>
  </si>
  <si>
    <t>TATCTCAGGGCA</t>
  </si>
  <si>
    <t>NC_008095.17619949.alt</t>
  </si>
  <si>
    <t>AGGAACCACACT</t>
  </si>
  <si>
    <t>NC_008095.17622558.alt</t>
  </si>
  <si>
    <t>ATAAATCGCGCT</t>
  </si>
  <si>
    <t>NC_008095.17622918.alt</t>
  </si>
  <si>
    <t>TTCAACGGAGGC</t>
  </si>
  <si>
    <t>NC_008095.17625303.alt</t>
  </si>
  <si>
    <t>CCCGTATCACGA</t>
  </si>
  <si>
    <t>NC_008095.17625448.alt</t>
  </si>
  <si>
    <t>ACATCTCGGGTA</t>
  </si>
  <si>
    <t>NC_008095.17628351.alt</t>
  </si>
  <si>
    <t>GTTCTCCGAAAG</t>
  </si>
  <si>
    <t>NC_008095.17629589.alt</t>
  </si>
  <si>
    <t>AAGGAACAACCC</t>
  </si>
  <si>
    <t>NC_008095.17630110.alt</t>
  </si>
  <si>
    <t>TTCGACCAGAAA</t>
  </si>
  <si>
    <t>NC_008095.17631837.alt</t>
  </si>
  <si>
    <t>CAGGAGGTTCGA</t>
  </si>
  <si>
    <t>NC_008095.17632339.alt</t>
  </si>
  <si>
    <t>CTCACTAGTACT</t>
  </si>
  <si>
    <t>NC_008095.17633603.alt</t>
  </si>
  <si>
    <t>CGCGACAGCTTT</t>
  </si>
  <si>
    <t>NC_008095.17634236.alt</t>
  </si>
  <si>
    <t>ACCGGATCAAAC</t>
  </si>
  <si>
    <t>NC_008095.17640369.alt</t>
  </si>
  <si>
    <t>GCATCAAGGATA</t>
  </si>
  <si>
    <t>NC_008095.17642195.alt</t>
  </si>
  <si>
    <t>GTCAGTAGAAAG</t>
  </si>
  <si>
    <t>NC_008095.17642623.alt</t>
  </si>
  <si>
    <t>ACAAGGTCAGCG</t>
  </si>
  <si>
    <t>NC_008095.17644774.alt</t>
  </si>
  <si>
    <t>TCCGATAAGGGA</t>
  </si>
  <si>
    <t>NC_008095.17644936.alt</t>
  </si>
  <si>
    <t>TTCGGATCACCC</t>
  </si>
  <si>
    <t>NC_008095.17649007.alt</t>
  </si>
  <si>
    <t>ACCGCCAACGTA</t>
  </si>
  <si>
    <t>NC_008095.17650546.alt</t>
  </si>
  <si>
    <t>CTCCATCTACAG</t>
  </si>
  <si>
    <t>NC_008095.17651362.alt</t>
  </si>
  <si>
    <t>GACACACTAGGT</t>
  </si>
  <si>
    <t>NC_008095.17659011.alt</t>
  </si>
  <si>
    <t>AGGCTCATACTT</t>
  </si>
  <si>
    <t>NC_008095.17659153.alt</t>
  </si>
  <si>
    <t>CGTAACAACCAG</t>
  </si>
  <si>
    <t>NC_008095.17665310.alt</t>
  </si>
  <si>
    <t>CTTCGTACTCAT</t>
  </si>
  <si>
    <t>NC_008095.17673726.alt</t>
  </si>
  <si>
    <t>CAAGTAACAACG</t>
  </si>
  <si>
    <t>NC_008095.17673852.alt</t>
  </si>
  <si>
    <t>GGAGAACGAATA</t>
  </si>
  <si>
    <t>NC_008095.17676243.alt</t>
  </si>
  <si>
    <t>GCTCCGATAACG</t>
  </si>
  <si>
    <t>NC_008095.17676555.alt</t>
  </si>
  <si>
    <t>TTCCTTAGGACC</t>
  </si>
  <si>
    <t>NC_008095.17684903.alt</t>
  </si>
  <si>
    <t>ATCTACGGACAG</t>
  </si>
  <si>
    <t>NC_008095.17685052.alt</t>
  </si>
  <si>
    <t>AGCACAACCGCT</t>
  </si>
  <si>
    <t>NC_008095.17690588.alt</t>
  </si>
  <si>
    <t>CCAAAGGTAAGA</t>
  </si>
  <si>
    <t>NC_008095.17694886.alt</t>
  </si>
  <si>
    <t>TCCTTCAGTCGA</t>
  </si>
  <si>
    <t>NC_008095.17697381.alt</t>
  </si>
  <si>
    <t>AGGAAATCACCG</t>
  </si>
  <si>
    <t>NC_008095.17697847.alt</t>
  </si>
  <si>
    <t>AAGCGAAACCGT</t>
  </si>
  <si>
    <t>NC_008095.17700012.alt</t>
  </si>
  <si>
    <t>CAGCGCGAACTT</t>
  </si>
  <si>
    <t>NC_008095.17705576.alt</t>
  </si>
  <si>
    <t>ATCATAGCACCT</t>
  </si>
  <si>
    <t>NC_008095.17707910.alt</t>
  </si>
  <si>
    <t>CTAGAGCGACCA</t>
  </si>
  <si>
    <t>NC_008095.17710961.alt</t>
  </si>
  <si>
    <t>ACACACACAACT</t>
  </si>
  <si>
    <t>NC_008095.17711329.alt</t>
  </si>
  <si>
    <t>AGAGATCGAACT</t>
  </si>
  <si>
    <t>NC_008095.17716985.alt</t>
  </si>
  <si>
    <t>TTCTCCTCGAAG</t>
  </si>
  <si>
    <t>NC_008095.17722288.alt</t>
  </si>
  <si>
    <t>GAATACTCCGAG</t>
  </si>
  <si>
    <t>NC_008095.17725607.alt</t>
  </si>
  <si>
    <t>AGCGTCCTACAG</t>
  </si>
  <si>
    <t>NC_008095.17726243.alt</t>
  </si>
  <si>
    <t>TGGTTCCGAAGT</t>
  </si>
  <si>
    <t>NC_008095.17726850.alt</t>
  </si>
  <si>
    <t>CACCCTTTAGCG</t>
  </si>
  <si>
    <t>NC_008095.17730238.alt</t>
  </si>
  <si>
    <t>AACCACACCTAC</t>
  </si>
  <si>
    <t>NC_008095.17734531.alt</t>
  </si>
  <si>
    <t>GACAAACTCCAG</t>
  </si>
  <si>
    <t>NC_008095.17736243.alt</t>
  </si>
  <si>
    <t>GAGAACCCTAAT</t>
  </si>
  <si>
    <t>NC_008095.17736624.alt</t>
  </si>
  <si>
    <t>AAACCATCCAGG</t>
  </si>
  <si>
    <t>NC_008095.17738246.alt</t>
  </si>
  <si>
    <t>TCCTTACCGAGC</t>
  </si>
  <si>
    <t>NC_008095.17739801.alt</t>
  </si>
  <si>
    <t>CCTCCACCTAAT</t>
  </si>
  <si>
    <t>NC_008095.17740438.alt</t>
  </si>
  <si>
    <t>TACATCCCACCC</t>
  </si>
  <si>
    <t>NC_008095.17743006.alt</t>
  </si>
  <si>
    <t>ACAGCAGGTCAA</t>
  </si>
  <si>
    <t>NC_008095.17747752.alt</t>
  </si>
  <si>
    <t>CGAGCCTTCGTT</t>
  </si>
  <si>
    <t>NC_008095.17749839.alt</t>
  </si>
  <si>
    <t>GACAACTCACAC</t>
  </si>
  <si>
    <t>NC_008095.17751789.alt</t>
  </si>
  <si>
    <t>AGGAAGTACCGT</t>
  </si>
  <si>
    <t>NC_008095.17752058.alt</t>
  </si>
  <si>
    <t>TGGAGCGTTTCC</t>
  </si>
  <si>
    <t>NC_008095.17754698.alt</t>
  </si>
  <si>
    <t>CGAGGTAAGTCA</t>
  </si>
  <si>
    <t>NC_008095.17758206.alt</t>
  </si>
  <si>
    <t>GAAGCCGGGTTT</t>
  </si>
  <si>
    <t>NC_008095.17758739.alt</t>
  </si>
  <si>
    <t>TGCAAGTTCGGT</t>
  </si>
  <si>
    <t>NC_008095.17759286.alt</t>
  </si>
  <si>
    <t>CTAACGCTATAC</t>
  </si>
  <si>
    <t>NC_008095.17761469.alt</t>
  </si>
  <si>
    <t>GTACCGAATACA</t>
  </si>
  <si>
    <t>NC_008095.17763395.alt</t>
  </si>
  <si>
    <t>CTTAGCGCCAAG</t>
  </si>
  <si>
    <t>NC_008095.17763755.alt</t>
  </si>
  <si>
    <t>AGGCATAGACCG</t>
  </si>
  <si>
    <t>NC_008095.17765477.alt</t>
  </si>
  <si>
    <t>CGGCTCGAGATA</t>
  </si>
  <si>
    <t>NC_008095.17767905.alt</t>
  </si>
  <si>
    <t>CAGTCGTACAAT</t>
  </si>
  <si>
    <t>NC_008095.17769115.alt</t>
  </si>
  <si>
    <t>CACAGCGATACG</t>
  </si>
  <si>
    <t>NC_008095.17771558.alt</t>
  </si>
  <si>
    <t>CAGAACGCAATA</t>
  </si>
  <si>
    <t>NC_008095.17772174.alt</t>
  </si>
  <si>
    <t>ATAGCTCACTCA</t>
  </si>
  <si>
    <t>NC_008095.17773252.alt</t>
  </si>
  <si>
    <t>ACGACACACTCA</t>
  </si>
  <si>
    <t>NC_008095.17773424.alt</t>
  </si>
  <si>
    <t>GACGACTTCGAG</t>
  </si>
  <si>
    <t>NC_008095.17776365.alt</t>
  </si>
  <si>
    <t>AGTCTCTTACCG</t>
  </si>
  <si>
    <t>NC_008095.17777387.alt</t>
  </si>
  <si>
    <t>GACTCTCATCGG</t>
  </si>
  <si>
    <t>NC_008095.17779300.alt</t>
  </si>
  <si>
    <t>TCGCATAGAACG</t>
  </si>
  <si>
    <t>NC_008095.17779655.alt</t>
  </si>
  <si>
    <t>ACGTCCCAACTT</t>
  </si>
  <si>
    <t>NC_008095.17784909.alt</t>
  </si>
  <si>
    <t>ACCATACGACAT</t>
  </si>
  <si>
    <t>NC_008095.17788164.alt</t>
  </si>
  <si>
    <t>CAAGTACCGGAA</t>
  </si>
  <si>
    <t>NC_008095.17788404.alt</t>
  </si>
  <si>
    <t>CTACGTCATCGA</t>
  </si>
  <si>
    <t>NC_008095.17790806.alt</t>
  </si>
  <si>
    <t>TGCAAGTTACCG</t>
  </si>
  <si>
    <t>NC_008095.17790985.alt</t>
  </si>
  <si>
    <t>GCAGCTACCAAA</t>
  </si>
  <si>
    <t>NC_008095.17796814.alt</t>
  </si>
  <si>
    <t>GGCATAGGATCA</t>
  </si>
  <si>
    <t>NC_008095.17796976.alt</t>
  </si>
  <si>
    <t>ACAGACGTCCGA</t>
  </si>
  <si>
    <t>NC_008095.17801827.alt</t>
  </si>
  <si>
    <t>GTTCGGTTCGTC</t>
  </si>
  <si>
    <t>NC_008095.17803492.alt</t>
  </si>
  <si>
    <t>CCACTATACCCG</t>
  </si>
  <si>
    <t>NC_008095.17810760.alt</t>
  </si>
  <si>
    <t>CTCCAGTTACCA</t>
  </si>
  <si>
    <t>NC_008095.17812465.alt</t>
  </si>
  <si>
    <t>GTTACGTCGGTC</t>
  </si>
  <si>
    <t>NC_008095.17814761.alt</t>
  </si>
  <si>
    <t>CGATCGTCGAAT</t>
  </si>
  <si>
    <t>NC_008095.17818165.alt</t>
  </si>
  <si>
    <t>GATAGCGCAACA</t>
  </si>
  <si>
    <t>NC_008095.17823787.alt</t>
  </si>
  <si>
    <t>AAAGACACTCCT</t>
  </si>
  <si>
    <t>NC_008095.17829125.alt</t>
  </si>
  <si>
    <t>TCCCATCGACGA</t>
  </si>
  <si>
    <t>NC_008095.17829708.alt</t>
  </si>
  <si>
    <t>AGACGCACTAGT</t>
  </si>
  <si>
    <t>NC_008095.17829923.alt</t>
  </si>
  <si>
    <t>ACTCCTCAAATC</t>
  </si>
  <si>
    <t>NC_008095.17830415.alt</t>
  </si>
  <si>
    <t>CGATACCAGAGT</t>
  </si>
  <si>
    <t>NC_008095.17832206.alt</t>
  </si>
  <si>
    <t>ACAATCAGCGCT</t>
  </si>
  <si>
    <t>NC_008095.17838547.alt</t>
  </si>
  <si>
    <t>AGCCGGGTATAT</t>
  </si>
  <si>
    <t>NC_008095.17838677.alt</t>
  </si>
  <si>
    <t>ATCTTTCAAGCG</t>
  </si>
  <si>
    <t>NC_008095.17841193.alt</t>
  </si>
  <si>
    <t>ACGCGCATAAGC</t>
  </si>
  <si>
    <t>NC_008095.17844222.alt</t>
  </si>
  <si>
    <t>TACGACAAGCGG</t>
  </si>
  <si>
    <t>NC_008095.17844722.alt</t>
  </si>
  <si>
    <t>GCCGGCTCTTTA</t>
  </si>
  <si>
    <t>NC_008095.17847317.alt</t>
  </si>
  <si>
    <t>ATCCCGCTCAGA</t>
  </si>
  <si>
    <t>NC_008095.17860347.alt</t>
  </si>
  <si>
    <t>GCGTTCTTAGGA</t>
  </si>
  <si>
    <t>NC_008095.17860717.alt</t>
  </si>
  <si>
    <t>ACACTAAGCCAA</t>
  </si>
  <si>
    <t>NC_008095.17863181.alt</t>
  </si>
  <si>
    <t>TTACGTAGCACG</t>
  </si>
  <si>
    <t>NC_008095.17863379.alt</t>
  </si>
  <si>
    <t>TCAGTACACTAC</t>
  </si>
  <si>
    <t>NC_008095.17867854.alt</t>
  </si>
  <si>
    <t>CATACACACGTC</t>
  </si>
  <si>
    <t>NC_008095.17874199.alt</t>
  </si>
  <si>
    <t>ACGACTCACCCT</t>
  </si>
  <si>
    <t>NC_008095.17874387.alt</t>
  </si>
  <si>
    <t>GATCTCAAGGCG</t>
  </si>
  <si>
    <t>NC_008095.17886878.alt</t>
  </si>
  <si>
    <t>TTTACGTACGAC</t>
  </si>
  <si>
    <t>NC_008095.17894061.alt</t>
  </si>
  <si>
    <t>AAACACGTCGGA</t>
  </si>
  <si>
    <t>NC_008095.17914193.alt</t>
  </si>
  <si>
    <t>TTAGCGCACAAC</t>
  </si>
  <si>
    <t>NC_008095.17914347.alt</t>
  </si>
  <si>
    <t>CGAGGATCACCT</t>
  </si>
  <si>
    <t>NC_008095.17923748.alt</t>
  </si>
  <si>
    <t>TTCGCAAGTACA</t>
  </si>
  <si>
    <t>NC_008095.17923920.alt</t>
  </si>
  <si>
    <t>AAGGTTCACTTC</t>
  </si>
  <si>
    <t>NC_008095.17924556.alt</t>
  </si>
  <si>
    <t>GCCAGGAATAGC</t>
  </si>
  <si>
    <t>NC_008095.17925818.alt</t>
  </si>
  <si>
    <t>GTAGGAAAGCAA</t>
  </si>
  <si>
    <t>NC_008095.17927649.alt</t>
  </si>
  <si>
    <t>TCCTACGCTCCA</t>
  </si>
  <si>
    <t>NC_008095.17934625.alt</t>
  </si>
  <si>
    <t>CATCTAGTCCAT</t>
  </si>
  <si>
    <t>NC_008095.17934766.alt</t>
  </si>
  <si>
    <t>CCAAAGGACCAA</t>
  </si>
  <si>
    <t>NC_008095.17940100.alt</t>
  </si>
  <si>
    <t>CACTCACGTCTA</t>
  </si>
  <si>
    <t>NC_008095.17941043.alt</t>
  </si>
  <si>
    <t>CTAGCAGTTCTC</t>
  </si>
  <si>
    <t>NC_008095.17941801.alt</t>
  </si>
  <si>
    <t>TCACACTCGGAA</t>
  </si>
  <si>
    <t>NC_008095.17943809.alt</t>
  </si>
  <si>
    <t>ATCCATCGCCAT</t>
  </si>
  <si>
    <t>NC_008095.17944009.alt</t>
  </si>
  <si>
    <t>AAGGAGCTATCA</t>
  </si>
  <si>
    <t>NC_008095.17947124.alt</t>
  </si>
  <si>
    <t>TATCACACGGTC</t>
  </si>
  <si>
    <t>NC_008095.17952690.alt</t>
  </si>
  <si>
    <t>CAGTCACTATCA</t>
  </si>
  <si>
    <t>NC_008095.17953755.alt</t>
  </si>
  <si>
    <t>TGCAAAGAAGCT</t>
  </si>
  <si>
    <t>NC_008095.17955435.alt</t>
  </si>
  <si>
    <t>AACTACATCCCG</t>
  </si>
  <si>
    <t>NC_008095.17955691.alt</t>
  </si>
  <si>
    <t>CGCGTAGGTCTA</t>
  </si>
  <si>
    <t>NC_008095.17963852.alt</t>
  </si>
  <si>
    <t>GTACCGAGATAC</t>
  </si>
  <si>
    <t>NC_008095.17966590.alt</t>
  </si>
  <si>
    <t>TATCAGCTCGAT</t>
  </si>
  <si>
    <t>NC_008095.17966697.alt</t>
  </si>
  <si>
    <t>TCACCTCATAGC</t>
  </si>
  <si>
    <t>NC_008095.17968614.alt</t>
  </si>
  <si>
    <t>CCGGTCGTATAT</t>
  </si>
  <si>
    <t>NC_008095.17968770.alt</t>
  </si>
  <si>
    <t>CCTTCCCAACTA</t>
  </si>
  <si>
    <t>NC_008095.17976756.alt</t>
  </si>
  <si>
    <t>AGGTACGCGGAA</t>
  </si>
  <si>
    <t>NC_008095.17977076.alt</t>
  </si>
  <si>
    <t>AGAGTAGACAAC</t>
  </si>
  <si>
    <t>NC_008095.17978135.alt</t>
  </si>
  <si>
    <t>TGGATCGTAGCA</t>
  </si>
  <si>
    <t>NC_008095.17982487.alt</t>
  </si>
  <si>
    <t>TGGACTATCTAC</t>
  </si>
  <si>
    <t>NC_008095.17993727.alt</t>
  </si>
  <si>
    <t>TGCTACACTAGG</t>
  </si>
  <si>
    <t>NC_008095.17995387.alt</t>
  </si>
  <si>
    <t>TATCGCCAAATC</t>
  </si>
  <si>
    <t>NC_008095.17997873.alt</t>
  </si>
  <si>
    <t>ACCTTACCCGCA</t>
  </si>
  <si>
    <t>NC_008095.17998057.alt</t>
  </si>
  <si>
    <t>TCCAGAACCTAT</t>
  </si>
  <si>
    <t>NC_008095.17999567.alt</t>
  </si>
  <si>
    <t>ACGTATCAACGG</t>
  </si>
  <si>
    <t>NC_008095.18004721.alt</t>
  </si>
  <si>
    <t>AAACCCACACGA</t>
  </si>
  <si>
    <t>NC_008095.18006133.alt</t>
  </si>
  <si>
    <t>AAGGTCGGAGAT</t>
  </si>
  <si>
    <t>NC_008095.18006256.alt</t>
  </si>
  <si>
    <t>CGATCACCGACT</t>
  </si>
  <si>
    <t>NC_008095.18013191.alt</t>
  </si>
  <si>
    <t>TGCATCAGGCTA</t>
  </si>
  <si>
    <t>NC_008095.18015391.alt</t>
  </si>
  <si>
    <t>TATCGGCAAACG</t>
  </si>
  <si>
    <t>NC_008095.18021158.alt</t>
  </si>
  <si>
    <t>TACGGCTCGCAA</t>
  </si>
  <si>
    <t>NC_008095.18024507.alt</t>
  </si>
  <si>
    <t>GGAAGATCAGTC</t>
  </si>
  <si>
    <t>NC_008095.18024763.alt</t>
  </si>
  <si>
    <t>AACCAAACGCGT</t>
  </si>
  <si>
    <t>NC_008095.18026667.alt</t>
  </si>
  <si>
    <t>CACTCAACCGTA</t>
  </si>
  <si>
    <t>NC_008095.18030692.alt</t>
  </si>
  <si>
    <t>TACCGGTCCTAT</t>
  </si>
  <si>
    <t>NC_008095.18031129.alt</t>
  </si>
  <si>
    <t>GATCTAGGAACC</t>
  </si>
  <si>
    <t>NC_008095.18035115.alt</t>
  </si>
  <si>
    <t>AGCAGCCAGTCA</t>
  </si>
  <si>
    <t>NC_008095.18035229.alt</t>
  </si>
  <si>
    <t>GGAGTAGTCATA</t>
  </si>
  <si>
    <t>NC_008095.18035964.alt</t>
  </si>
  <si>
    <t>GCGCATAACTAC</t>
  </si>
  <si>
    <t>NC_008095.18038789.alt</t>
  </si>
  <si>
    <t>AGATCCAGGCCT</t>
  </si>
  <si>
    <t>NC_008095.18039027.alt</t>
  </si>
  <si>
    <t>AGCCAGACCGTT</t>
  </si>
  <si>
    <t>NC_008095.18039710.alt</t>
  </si>
  <si>
    <t>AGTCACGTCGAC</t>
  </si>
  <si>
    <t>NC_008095.18041961.alt</t>
  </si>
  <si>
    <t>ACAGAGGTATCT</t>
  </si>
  <si>
    <t>NC_008095.18045980.alt</t>
  </si>
  <si>
    <t>CAACGAGATACA</t>
  </si>
  <si>
    <t>NC_008095.18048462.alt</t>
  </si>
  <si>
    <t>TGGAGAGATAGC</t>
  </si>
  <si>
    <t>NC_008095.18053989.alt</t>
  </si>
  <si>
    <t>ATCATAACGGCA</t>
  </si>
  <si>
    <t>NC_008095.18054416.alt</t>
  </si>
  <si>
    <t>ACCAAGACCTAT</t>
  </si>
  <si>
    <t>NC_008095.18055947.alt</t>
  </si>
  <si>
    <t>GTCACGTACAAG</t>
  </si>
  <si>
    <t>NC_008095.18056313.alt</t>
  </si>
  <si>
    <t>CAGAGTTCTACC</t>
  </si>
  <si>
    <t>NC_008095.18058979.alt</t>
  </si>
  <si>
    <t>TCAGAGCCACAG</t>
  </si>
  <si>
    <t>NC_008095.18059287.alt</t>
  </si>
  <si>
    <t>ACAGGGTTACCG</t>
  </si>
  <si>
    <t>NC_008095.18060179.alt</t>
  </si>
  <si>
    <t>GACTACTACCCA</t>
  </si>
  <si>
    <t>NC_008095.18061018.alt</t>
  </si>
  <si>
    <t>TATCCGACTAGC</t>
  </si>
  <si>
    <t>NC_008095.18065639.alt</t>
  </si>
  <si>
    <t>GGAACAGACAAT</t>
  </si>
  <si>
    <t>NC_008095.18080712.alt</t>
  </si>
  <si>
    <t>TGGCAATCAGAA</t>
  </si>
  <si>
    <t>NC_008095.18087690.alt</t>
  </si>
  <si>
    <t>CTCATCAAGACT</t>
  </si>
  <si>
    <t>NC_008095.18087882.alt</t>
  </si>
  <si>
    <t>CAAACTCAGCGT</t>
  </si>
  <si>
    <t>NC_008095.18095730.alt</t>
  </si>
  <si>
    <t>GTCGATAGGGAT</t>
  </si>
  <si>
    <t>NC_008095.18097594.alt</t>
  </si>
  <si>
    <t>TCGAACGAACGG</t>
  </si>
  <si>
    <t>NC_008095.18100372.alt</t>
  </si>
  <si>
    <t>GGGTCTAAATCC</t>
  </si>
  <si>
    <t>NC_008095.18106340.alt</t>
  </si>
  <si>
    <t>CGTCACGAGAAA</t>
  </si>
  <si>
    <t>NC_008095.18107159.alt</t>
  </si>
  <si>
    <t>TGCCAACACGAA</t>
  </si>
  <si>
    <t>NC_008095.18109662.alt</t>
  </si>
  <si>
    <t>GCACACGTAGTC</t>
  </si>
  <si>
    <t>NC_008095.18109809.alt</t>
  </si>
  <si>
    <t>CTAACACGCTCC</t>
  </si>
  <si>
    <t>NC_008095.18113843.alt</t>
  </si>
  <si>
    <t>AACCGGACACTA</t>
  </si>
  <si>
    <t>NC_008095.18114599.alt</t>
  </si>
  <si>
    <t>GTTAGCCTCAGC</t>
  </si>
  <si>
    <t>NC_008095.18116563.alt</t>
  </si>
  <si>
    <t>TCACTACGCGAT</t>
  </si>
  <si>
    <t>NC_008095.18117343.alt</t>
  </si>
  <si>
    <t>AGTCAACAGAGA</t>
  </si>
  <si>
    <t>NC_008095.18118157.alt</t>
  </si>
  <si>
    <t>GGCACTAGGAAC</t>
  </si>
  <si>
    <t>NC_008095.18123249.alt</t>
  </si>
  <si>
    <t>ACACAGGGAACA</t>
  </si>
  <si>
    <t>NC_008095.18137036.alt</t>
  </si>
  <si>
    <t>AACCCAAGAGGA</t>
  </si>
  <si>
    <t>NC_008095.18137309.alt</t>
  </si>
  <si>
    <t>CCATACCCTTAC</t>
  </si>
  <si>
    <t>NC_008095.18141849.alt</t>
  </si>
  <si>
    <t>GGAACTCTCTCA</t>
  </si>
  <si>
    <t>NC_008095.18144392.alt</t>
  </si>
  <si>
    <t>AGAGACAACCTT</t>
  </si>
  <si>
    <t>NC_008095.18147234.alt</t>
  </si>
  <si>
    <t>TCAGTTCGTAGC</t>
  </si>
  <si>
    <t>NC_008095.18148324.alt</t>
  </si>
  <si>
    <t>TGGGAATCGCTC</t>
  </si>
  <si>
    <t>NC_008095.18150295.alt</t>
  </si>
  <si>
    <t>CTCTCATCGGGT</t>
  </si>
  <si>
    <t>NC_008095.18151990.alt</t>
  </si>
  <si>
    <t>CTTATCGAATCC</t>
  </si>
  <si>
    <t>NC_008095.18161124.alt</t>
  </si>
  <si>
    <t>ACGCGGAGATCA</t>
  </si>
  <si>
    <t>NC_008095.18168632.alt</t>
  </si>
  <si>
    <t>GCATCAGGCTCA</t>
  </si>
  <si>
    <t>NC_008095.18177814.alt</t>
  </si>
  <si>
    <t>AACTATCACGGG</t>
  </si>
  <si>
    <t>NC_008095.18178154.alt</t>
  </si>
  <si>
    <t>TCTCGATACCGG</t>
  </si>
  <si>
    <t>NC_008095.18178660.alt</t>
  </si>
  <si>
    <t>GCGTTCCTCTTC</t>
  </si>
  <si>
    <t>NC_008095.18182725.alt</t>
  </si>
  <si>
    <t>GCCTCAAGTACA</t>
  </si>
  <si>
    <t>NC_008095.18182902.alt</t>
  </si>
  <si>
    <t>ACCACTATCTCC</t>
  </si>
  <si>
    <t>NC_008095.18184516.alt</t>
  </si>
  <si>
    <t>GAATACGTCCGA</t>
  </si>
  <si>
    <t>NC_008095.18189515.alt</t>
  </si>
  <si>
    <t>ATCTCACAACCC</t>
  </si>
  <si>
    <t>NC_008095.18194483.alt</t>
  </si>
  <si>
    <t>CACAAAGGTCTC</t>
  </si>
  <si>
    <t>NC_008095.18195696.alt</t>
  </si>
  <si>
    <t>CCAGCGTTCGAT</t>
  </si>
  <si>
    <t>NC_008095.18196043.alt</t>
  </si>
  <si>
    <t>AGCGTACAAGGG</t>
  </si>
  <si>
    <t>NC_008095.18198492.alt</t>
  </si>
  <si>
    <t>CAACAGGGATAC</t>
  </si>
  <si>
    <t>NC_008095.18216055.alt</t>
  </si>
  <si>
    <t>TACAGGTCAGCC</t>
  </si>
  <si>
    <t>NC_008095.18216347.alt</t>
  </si>
  <si>
    <t>CGTCATCCAACC</t>
  </si>
  <si>
    <t>NC_008095.18238281.alt</t>
  </si>
  <si>
    <t>GAAGCTCGCATA</t>
  </si>
  <si>
    <t>NC_008095.18238410.alt</t>
  </si>
  <si>
    <t>GCTAACTCCGAG</t>
  </si>
  <si>
    <t>NC_008095.18245314.alt</t>
  </si>
  <si>
    <t>AGGCACTTACGT</t>
  </si>
  <si>
    <t>NC_008095.18245602.alt</t>
  </si>
  <si>
    <t>GAGCCAAATAGA</t>
  </si>
  <si>
    <t>NC_008095.18246390.alt</t>
  </si>
  <si>
    <t>GAGTACACCGCA</t>
  </si>
  <si>
    <t>NC_008095.18251772.alt</t>
  </si>
  <si>
    <t>CAGAACACGCAG</t>
  </si>
  <si>
    <t>NC_008095.18255133.alt</t>
  </si>
  <si>
    <t>TTCTACGACCAT</t>
  </si>
  <si>
    <t>NC_008095.18261432.alt</t>
  </si>
  <si>
    <t>TGGCACCTAGTT</t>
  </si>
  <si>
    <t>NC_008095.18263445.alt</t>
  </si>
  <si>
    <t>TACCGTCACAGA</t>
  </si>
  <si>
    <t>NC_008095.18263557.alt</t>
  </si>
  <si>
    <t>CAAGTCTCACCT</t>
  </si>
  <si>
    <t>NC_008095.18266082.alt</t>
  </si>
  <si>
    <t>GTTCGACATCCT</t>
  </si>
  <si>
    <t>NC_008095.18266411.alt</t>
  </si>
  <si>
    <t>ACCGCCTACCTT</t>
  </si>
  <si>
    <t>NC_008095.18271293.alt</t>
  </si>
  <si>
    <t>GGACTAGATAAG</t>
  </si>
  <si>
    <t>NC_008095.18271526.alt</t>
  </si>
  <si>
    <t>ATAGCCATCAGT</t>
  </si>
  <si>
    <t>NC_008095.18273419.alt</t>
  </si>
  <si>
    <t>CCAAGCCTAGTT</t>
  </si>
  <si>
    <t>NC_008095.18274883.alt</t>
  </si>
  <si>
    <t>CCGGTCTTAGAA</t>
  </si>
  <si>
    <t>NC_008095.18275846.alt</t>
  </si>
  <si>
    <t>TCGCTTAGACAC</t>
  </si>
  <si>
    <t>NC_008095.18276025.alt</t>
  </si>
  <si>
    <t>AAGAGCCAAAGA</t>
  </si>
  <si>
    <t>NC_008095.18286000.alt</t>
  </si>
  <si>
    <t>ACTCCACACCCT</t>
  </si>
  <si>
    <t>NC_008095.18287084.alt</t>
  </si>
  <si>
    <t>AGTACGCTCCCT</t>
  </si>
  <si>
    <t>NC_008095.18287235.alt</t>
  </si>
  <si>
    <t>CCAGACTATAAG</t>
  </si>
  <si>
    <t>NC_008095.18289775.alt</t>
  </si>
  <si>
    <t>GCACTTCTAGGA</t>
  </si>
  <si>
    <t>NC_008095.18292357.alt</t>
  </si>
  <si>
    <t>ATACTAGACCGC</t>
  </si>
  <si>
    <t>NC_008095.18295147.alt</t>
  </si>
  <si>
    <t>TCTCTCGCAGCA</t>
  </si>
  <si>
    <t>NC_008095.18297134.alt</t>
  </si>
  <si>
    <t>CGATACTCGCTC</t>
  </si>
  <si>
    <t>NC_008095.18298538.alt</t>
  </si>
  <si>
    <t>CTCGGAGACTTC</t>
  </si>
  <si>
    <t>NC_008095.18300368.alt</t>
  </si>
  <si>
    <t>ATCACTCCACAC</t>
  </si>
  <si>
    <t>NC_008095.18300896.alt</t>
  </si>
  <si>
    <t>TGCAACCCAAAT</t>
  </si>
  <si>
    <t>NC_008095.18303249.alt</t>
  </si>
  <si>
    <t>GGAAAGGACTTC</t>
  </si>
  <si>
    <t>NC_008095.18303877.alt</t>
  </si>
  <si>
    <t>CCTTCTACATCT</t>
  </si>
  <si>
    <t>NC_008095.18306020.alt</t>
  </si>
  <si>
    <t>CTCCCACAATAT</t>
  </si>
  <si>
    <t>NC_008095.18306420.alt</t>
  </si>
  <si>
    <t>AACGTAGGCACC</t>
  </si>
  <si>
    <t>NC_008095.18319005.alt</t>
  </si>
  <si>
    <t>CGGAGTACTATC</t>
  </si>
  <si>
    <t>NC_008095.18320053.alt</t>
  </si>
  <si>
    <t>AGGTCTTCGATC</t>
  </si>
  <si>
    <t>NC_008095.18321862.alt</t>
  </si>
  <si>
    <t>CTCATAAACACC</t>
  </si>
  <si>
    <t>NC_008095.18332075.alt</t>
  </si>
  <si>
    <t>TCCATCAGGCAT</t>
  </si>
  <si>
    <t>NC_008095.18332906.alt</t>
  </si>
  <si>
    <t>CACACATCAAGT</t>
  </si>
  <si>
    <t>NC_008095.18333355.alt</t>
  </si>
  <si>
    <t>ACGAATCGGCAC</t>
  </si>
  <si>
    <t>NC_008095.18337741.alt</t>
  </si>
  <si>
    <t>TACGCAGTCGAA</t>
  </si>
  <si>
    <t>NC_008095.18338390.alt</t>
  </si>
  <si>
    <t>CGATCCAACCGT</t>
  </si>
  <si>
    <t>NC_008095.18338721.alt</t>
  </si>
  <si>
    <t>AGGCACGGAACT</t>
  </si>
  <si>
    <t>NC_008095.18340849.alt</t>
  </si>
  <si>
    <t>CCGCACATCCTT</t>
  </si>
  <si>
    <t>NC_008095.18341570.alt</t>
  </si>
  <si>
    <t>GCGCTTACACTT</t>
  </si>
  <si>
    <t>NC_008095.18343470.alt</t>
  </si>
  <si>
    <t>AACAGGGAAGAG</t>
  </si>
  <si>
    <t>NC_008095.18345827.alt</t>
  </si>
  <si>
    <t>TGCTTTCGACGA</t>
  </si>
  <si>
    <t>NC_008095.18346264.alt</t>
  </si>
  <si>
    <t>ACGGCCCGTAAA</t>
  </si>
  <si>
    <t>NC_008095.18348937.alt</t>
  </si>
  <si>
    <t>CCGCCACTCTTA</t>
  </si>
  <si>
    <t>NC_008095.18349063.alt</t>
  </si>
  <si>
    <t>TTTCGTAGACGC</t>
  </si>
  <si>
    <t>NC_008095.18354195.alt</t>
  </si>
  <si>
    <t>CGATCGGATATC</t>
  </si>
  <si>
    <t>NC_008095.18354496.alt</t>
  </si>
  <si>
    <t>TGTATCAGGTAC</t>
  </si>
  <si>
    <t>NC_008095.18357315.alt</t>
  </si>
  <si>
    <t>TTACGCGCAGCT</t>
  </si>
  <si>
    <t>NC_008095.18359046.alt</t>
  </si>
  <si>
    <t>AGTTCCAAGGGC</t>
  </si>
  <si>
    <t>NC_008095.18359264.alt</t>
  </si>
  <si>
    <t>AGAGTCTCTCTA</t>
  </si>
  <si>
    <t>NC_008095.18364411.alt</t>
  </si>
  <si>
    <t>GTAGTCAAGGAG</t>
  </si>
  <si>
    <t>NC_008095.18364646.alt</t>
  </si>
  <si>
    <t>CAGTTCACAGAA</t>
  </si>
  <si>
    <t>NC_008095.18365800.alt</t>
  </si>
  <si>
    <t>GATAGGAGATCG</t>
  </si>
  <si>
    <t>NC_008095.18367304.alt</t>
  </si>
  <si>
    <t>TTACCGTCCAGA</t>
  </si>
  <si>
    <t>NC_008095.18367511.alt</t>
  </si>
  <si>
    <t>CAGAAACAACGG</t>
  </si>
  <si>
    <t>NC_008095.18369284.alt</t>
  </si>
  <si>
    <t>TACCGGTACCAC</t>
  </si>
  <si>
    <t>NC_008095.18369385.alt</t>
  </si>
  <si>
    <t>AGGGACCTCCAT</t>
  </si>
  <si>
    <t>NC_008095.18377645.alt</t>
  </si>
  <si>
    <t>ATCGCAGGAACT</t>
  </si>
  <si>
    <t>NC_008095.18382245.alt</t>
  </si>
  <si>
    <t>CCGTACATCGTC</t>
  </si>
  <si>
    <t>NC_008095.18382747.alt</t>
  </si>
  <si>
    <t>CGGGATCAACTT</t>
  </si>
  <si>
    <t>NC_008095.18387203.alt</t>
  </si>
  <si>
    <t>ACCGAGCTCAGA</t>
  </si>
  <si>
    <t>NC_008095.18387414.alt</t>
  </si>
  <si>
    <t>TCCAGAGACTTT</t>
  </si>
  <si>
    <t>NC_008095.18388947.alt</t>
  </si>
  <si>
    <t>AAACCGGGATCT</t>
  </si>
  <si>
    <t>NC_008095.18401387.alt</t>
  </si>
  <si>
    <t>AGCCACAACACG</t>
  </si>
  <si>
    <t>NC_008095.18412511.alt</t>
  </si>
  <si>
    <t>CTAGTCAGACAG</t>
  </si>
  <si>
    <t>NC_008095.18414500.alt</t>
  </si>
  <si>
    <t>CGGTATCGACAG</t>
  </si>
  <si>
    <t>NC_008095.18415360.alt</t>
  </si>
  <si>
    <t>ACAGGTAGAGGA</t>
  </si>
  <si>
    <t>NC_008095.18415685.alt</t>
  </si>
  <si>
    <t>GTTACAGGTCGT</t>
  </si>
  <si>
    <t>NC_008095.18416803.alt</t>
  </si>
  <si>
    <t>AAATCTCACGCG</t>
  </si>
  <si>
    <t>NC_008095.18423592.alt</t>
  </si>
  <si>
    <t>TCACTCCTACAG</t>
  </si>
  <si>
    <t>NC_008095.18423894.alt</t>
  </si>
  <si>
    <t>ATCCAGTACCGA</t>
  </si>
  <si>
    <t>NC_008095.18425158.alt</t>
  </si>
  <si>
    <t>ACGACTACCGAC</t>
  </si>
  <si>
    <t>NC_008095.18431236.alt</t>
  </si>
  <si>
    <t>CCAGTACAGAAA</t>
  </si>
  <si>
    <t>NC_008095.18433134.alt</t>
  </si>
  <si>
    <t>TCAACCTACTCA</t>
  </si>
  <si>
    <t>NC_008095.18433239.alt</t>
  </si>
  <si>
    <t>CGGAGCTTCCTA</t>
  </si>
  <si>
    <t>NC_008095.18434476.alt</t>
  </si>
  <si>
    <t>TCTCATCGCAAC</t>
  </si>
  <si>
    <t>NC_008095.18434679.alt</t>
  </si>
  <si>
    <t>GTTTCGCGCTCA</t>
  </si>
  <si>
    <t>NC_008095.18438939.alt</t>
  </si>
  <si>
    <t>GAAACCCTACAC</t>
  </si>
  <si>
    <t>NC_008095.18439156.alt</t>
  </si>
  <si>
    <t>CTTCGCTCATCG</t>
  </si>
  <si>
    <t>NC_008095.18439833.alt</t>
  </si>
  <si>
    <t>AAAGCGAGTCCA</t>
  </si>
  <si>
    <t>NC_008095.18445451.alt</t>
  </si>
  <si>
    <t>GTCCAACACGTT</t>
  </si>
  <si>
    <t>NC_008095.18446668.alt</t>
  </si>
  <si>
    <t>TGTACCGAAGCT</t>
  </si>
  <si>
    <t>NC_008095.18451306.alt</t>
  </si>
  <si>
    <t>GGGATACTATCC</t>
  </si>
  <si>
    <t>NC_008095.18455824.alt</t>
  </si>
  <si>
    <t>TGTTTCCCTCTC</t>
  </si>
  <si>
    <t>NC_008095.18455995.alt</t>
  </si>
  <si>
    <t>AAACCGGTAAGA</t>
  </si>
  <si>
    <t>NC_008095.18458206.alt</t>
  </si>
  <si>
    <t>CAAACGGTATCC</t>
  </si>
  <si>
    <t>NC_008095.18458665.alt</t>
  </si>
  <si>
    <t>GGTCACAGTAAT</t>
  </si>
  <si>
    <t>NC_008095.18460390.alt</t>
  </si>
  <si>
    <t>TGTTACGGTAAG</t>
  </si>
  <si>
    <t>NC_008095.18462141.alt</t>
  </si>
  <si>
    <t>ACGAACCACTTC</t>
  </si>
  <si>
    <t>NC_008095.18463820.alt</t>
  </si>
  <si>
    <t>AGCCAGAGCTCT</t>
  </si>
  <si>
    <t>NC_008095.18469274.alt</t>
  </si>
  <si>
    <t>TCCGGTCTTCTA</t>
  </si>
  <si>
    <t>NC_008095.18470466.alt</t>
  </si>
  <si>
    <t>GAGGTTTCGCCT</t>
  </si>
  <si>
    <t>NC_008095.18472926.alt</t>
  </si>
  <si>
    <t>CGCGTAGATCGT</t>
  </si>
  <si>
    <t>NC_008095.18475760.alt</t>
  </si>
  <si>
    <t>GTTAACCAGAGG</t>
  </si>
  <si>
    <t>NC_008095.18477722.alt</t>
  </si>
  <si>
    <t>GAAGAACTTCGG</t>
  </si>
  <si>
    <t>NC_008095.18477871.alt</t>
  </si>
  <si>
    <t>GTAACGGAGAAG</t>
  </si>
  <si>
    <t>NC_008095.18479203.alt</t>
  </si>
  <si>
    <t>TCATCGCAACGC</t>
  </si>
  <si>
    <t>NC_008095.18481022.alt</t>
  </si>
  <si>
    <t>CTCACACAAGTA</t>
  </si>
  <si>
    <t>NC_008095.18481550.alt</t>
  </si>
  <si>
    <t>GTTCCTTACCGC</t>
  </si>
  <si>
    <t>NC_008095.18483968.alt</t>
  </si>
  <si>
    <t>ATCCAATCAGGC</t>
  </si>
  <si>
    <t>NC_008095.18484133.alt</t>
  </si>
  <si>
    <t>TCTCACCTAAGC</t>
  </si>
  <si>
    <t>NC_008095.18488009.alt</t>
  </si>
  <si>
    <t>AATAGTCTCGCT</t>
  </si>
  <si>
    <t>NC_008095.18490000.alt</t>
  </si>
  <si>
    <t>TCACACCAAGCG</t>
  </si>
  <si>
    <t>NC_008095.18490426.alt</t>
  </si>
  <si>
    <t>TATCGTCGAGCT</t>
  </si>
  <si>
    <t>NC_008095.18490695.alt</t>
  </si>
  <si>
    <t>GAAAGACGTCGA</t>
  </si>
  <si>
    <t>NC_008095.18495060.alt</t>
  </si>
  <si>
    <t>ACCGCAATCCCA</t>
  </si>
  <si>
    <t>NC_008095.18495204.alt</t>
  </si>
  <si>
    <t>ACCATCGGTACG</t>
  </si>
  <si>
    <t>NC_008095.18497697.alt</t>
  </si>
  <si>
    <t>TACCAGCGGAAC</t>
  </si>
  <si>
    <t>NC_008095.18497996.alt</t>
  </si>
  <si>
    <t>GGGCAGCCTATA</t>
  </si>
  <si>
    <t>NC_008095.18498603.alt</t>
  </si>
  <si>
    <t>GCGACATACTAC</t>
  </si>
  <si>
    <t>NC_008095.18511126.alt</t>
  </si>
  <si>
    <t>TCACGATCAGTC</t>
  </si>
  <si>
    <t>NC_008095.18514133.alt</t>
  </si>
  <si>
    <t>TACAGCGATCGC</t>
  </si>
  <si>
    <t>NC_008095.18525001.alt</t>
  </si>
  <si>
    <t>GACCTCCATACA</t>
  </si>
  <si>
    <t>NC_008095.18527242.alt</t>
  </si>
  <si>
    <t>CGCCCAATAGTT</t>
  </si>
  <si>
    <t>NC_008095.18527821.alt</t>
  </si>
  <si>
    <t>CCAAGAGTCTCA</t>
  </si>
  <si>
    <t>NC_008095.18528466.alt</t>
  </si>
  <si>
    <t>CGCAACGTAGTC</t>
  </si>
  <si>
    <t>NC_008095.18528983.alt</t>
  </si>
  <si>
    <t>TACCGGCTAGGT</t>
  </si>
  <si>
    <t>NC_008095.18532452.alt</t>
  </si>
  <si>
    <t>CCGAACTTACAC</t>
  </si>
  <si>
    <t>NC_008095.18532735.alt</t>
  </si>
  <si>
    <t>AGCGCAGTAACA</t>
  </si>
  <si>
    <t>NC_008095.18535270.alt</t>
  </si>
  <si>
    <t>AAACCCGACTAC</t>
  </si>
  <si>
    <t>NC_008095.18535406.alt</t>
  </si>
  <si>
    <t>GAGTTCCACGTA</t>
  </si>
  <si>
    <t>NC_008095.18542151.alt</t>
  </si>
  <si>
    <t>GCTAGAAACCAG</t>
  </si>
  <si>
    <t>NC_008095.18543959.alt</t>
  </si>
  <si>
    <t>CTTACGCTCTTA</t>
  </si>
  <si>
    <t>NC_008095.18549601.alt</t>
  </si>
  <si>
    <t>AGCCCGTACAAG</t>
  </si>
  <si>
    <t>NC_008095.18550022.alt</t>
  </si>
  <si>
    <t>AAACCAGCCACA</t>
  </si>
  <si>
    <t>NC_008095.18552423.alt</t>
  </si>
  <si>
    <t>GCGCTAGAGAAC</t>
  </si>
  <si>
    <t>NC_008095.18553864.alt</t>
  </si>
  <si>
    <t>AAGAGCGAATCG</t>
  </si>
  <si>
    <t>NC_008095.18556601.alt</t>
  </si>
  <si>
    <t>CCACGTTCACTT</t>
  </si>
  <si>
    <t>NC_008095.18559571.alt</t>
  </si>
  <si>
    <t>AGCGTCGAAAGG</t>
  </si>
  <si>
    <t>NC_008095.18560408.alt</t>
  </si>
  <si>
    <t>CGCACAGAAGAT</t>
  </si>
  <si>
    <t>NC_008095.18560838.alt</t>
  </si>
  <si>
    <t>AGTTCCCACACG</t>
  </si>
  <si>
    <t>NC_008095.18562804.alt</t>
  </si>
  <si>
    <t>GCGCGAGTTAGA</t>
  </si>
  <si>
    <t>NC_008095.18563250.alt</t>
  </si>
  <si>
    <t>GACGGACTCCAA</t>
  </si>
  <si>
    <t>NC_008095.18570096.alt</t>
  </si>
  <si>
    <t>CCTTCTACAGAC</t>
  </si>
  <si>
    <t>NC_008095.18575894.alt</t>
  </si>
  <si>
    <t>TCGCTAACGAAT</t>
  </si>
  <si>
    <t>NC_008095.18579068.alt</t>
  </si>
  <si>
    <t>ATCTCACAAGGG</t>
  </si>
  <si>
    <t>NC_008095.18591097.alt</t>
  </si>
  <si>
    <t>GAGTTAACCCGA</t>
  </si>
  <si>
    <t>NC_008095.18591508.alt</t>
  </si>
  <si>
    <t>CCGGACTATCAC</t>
  </si>
  <si>
    <t>NC_008095.18593630.alt</t>
  </si>
  <si>
    <t>CACTCAGAGTTA</t>
  </si>
  <si>
    <t>NC_008095.18599105.alt</t>
  </si>
  <si>
    <t>AACCTCATACCT</t>
  </si>
  <si>
    <t>NC_008095.18599296.alt</t>
  </si>
  <si>
    <t>ACCAAGGTTCGT</t>
  </si>
  <si>
    <t>NC_008095.18599991.alt</t>
  </si>
  <si>
    <t>TGGTTTAGGCTA</t>
  </si>
  <si>
    <t>NC_008095.18601721.alt</t>
  </si>
  <si>
    <t>AACGACAGCTAT</t>
  </si>
  <si>
    <t>NC_008095.18604196.alt</t>
  </si>
  <si>
    <t>AGTCGTCTATAC</t>
  </si>
  <si>
    <t>NC_008095.18604570.alt</t>
  </si>
  <si>
    <t>GGTACCAGATAC</t>
  </si>
  <si>
    <t>NC_008095.18608010.alt</t>
  </si>
  <si>
    <t>ATCAGGCAAGGC</t>
  </si>
  <si>
    <t>NC_008095.18608223.alt</t>
  </si>
  <si>
    <t>CTCGTCACCCTT</t>
  </si>
  <si>
    <t>NC_008095.18610054.alt</t>
  </si>
  <si>
    <t>CACGTCTCTTCT</t>
  </si>
  <si>
    <t>NC_008095.18610696.alt</t>
  </si>
  <si>
    <t>CCTATAAACCGC</t>
  </si>
  <si>
    <t>NC_008095.18620219.alt</t>
  </si>
  <si>
    <t>GCAGGTAGCTTA</t>
  </si>
  <si>
    <t>NC_008095.18620361.alt</t>
  </si>
  <si>
    <t>TGTCCCATACGT</t>
  </si>
  <si>
    <t>NC_008095.18626286.alt</t>
  </si>
  <si>
    <t>AGACGTCTCACG</t>
  </si>
  <si>
    <t>NC_008095.18631143.alt</t>
  </si>
  <si>
    <t>TCGCTTCCTAGG</t>
  </si>
  <si>
    <t>NC_008095.18631302.alt</t>
  </si>
  <si>
    <t>TTCGCAGATACG</t>
  </si>
  <si>
    <t>NC_008095.18637296.alt</t>
  </si>
  <si>
    <t>GGATCACTAACC</t>
  </si>
  <si>
    <t>NC_008095.18638874.alt</t>
  </si>
  <si>
    <t>CTAACCTCAGCG</t>
  </si>
  <si>
    <t>NC_008095.18639093.alt</t>
  </si>
  <si>
    <t>CAGAAGAGAGGA</t>
  </si>
  <si>
    <t>NC_008095.18639337.alt</t>
  </si>
  <si>
    <t>TGCATAGCTTCT</t>
  </si>
  <si>
    <t>NC_008095.18640062.alt</t>
  </si>
  <si>
    <t>TCTTCGACCCAT</t>
  </si>
  <si>
    <t>NC_008095.18640186.alt</t>
  </si>
  <si>
    <t>AAAGGATCAGCT</t>
  </si>
  <si>
    <t>NC_008095.18641755.alt</t>
  </si>
  <si>
    <t>AACCCACTTAAC</t>
  </si>
  <si>
    <t>NC_008095.18641926.alt</t>
  </si>
  <si>
    <t>CAAGCCATCCTA</t>
  </si>
  <si>
    <t>NC_008095.18645972.alt</t>
  </si>
  <si>
    <t>CGTTCGTCACAT</t>
  </si>
  <si>
    <t>NC_008095.18648158.alt</t>
  </si>
  <si>
    <t>ACGGTCACTACC</t>
  </si>
  <si>
    <t>NC_008095.18648327.alt</t>
  </si>
  <si>
    <t>GCACAGGTCCTT</t>
  </si>
  <si>
    <t>NC_008095.18650285.alt</t>
  </si>
  <si>
    <t>GGGACTCCAAAG</t>
  </si>
  <si>
    <t>NC_008095.18652746.alt</t>
  </si>
  <si>
    <t>TACAGAACGAGT</t>
  </si>
  <si>
    <t>NC_008095.18652891.alt</t>
  </si>
  <si>
    <t>CCGATAACGGAT</t>
  </si>
  <si>
    <t>NC_008095.18658465.alt</t>
  </si>
  <si>
    <t>GACACTCCGACT</t>
  </si>
  <si>
    <t>NC_008095.18660360.alt</t>
  </si>
  <si>
    <t>CAGCAGAAAGCT</t>
  </si>
  <si>
    <t>NC_008095.18662144.alt</t>
  </si>
  <si>
    <t>GGGTACTCCCAA</t>
  </si>
  <si>
    <t>NC_008095.18662277.alt</t>
  </si>
  <si>
    <t>CACCGAAATACG</t>
  </si>
  <si>
    <t>NC_008095.18664582.alt</t>
  </si>
  <si>
    <t>TGTCGAAACGTT</t>
  </si>
  <si>
    <t>NC_008095.18667517.alt</t>
  </si>
  <si>
    <t>GACTACCCTAGA</t>
  </si>
  <si>
    <t>NC_008095.18667666.alt</t>
  </si>
  <si>
    <t>AGTCCTCGAACG</t>
  </si>
  <si>
    <t>NC_008095.18671379.alt</t>
  </si>
  <si>
    <t>TCCGATCTAAAC</t>
  </si>
  <si>
    <t>NC_008095.18674773.alt</t>
  </si>
  <si>
    <t>AGACAAGGGCGT</t>
  </si>
  <si>
    <t>NC_008095.18680044.alt</t>
  </si>
  <si>
    <t>AAGTCTCGTAGT</t>
  </si>
  <si>
    <t>NC_008095.18680994.alt</t>
  </si>
  <si>
    <t>ACTCCCACTCAG</t>
  </si>
  <si>
    <t>NC_008095.18682124.alt</t>
  </si>
  <si>
    <t>AGGAACAACCTC</t>
  </si>
  <si>
    <t>NC_008095.18682278.alt</t>
  </si>
  <si>
    <t>TCGAAGTCTTCA</t>
  </si>
  <si>
    <t>NC_008095.18685263.alt</t>
  </si>
  <si>
    <t>TACGAAAGGACC</t>
  </si>
  <si>
    <t>NC_008095.18688253.alt</t>
  </si>
  <si>
    <t>TCAATCCGGGTA</t>
  </si>
  <si>
    <t>NC_008095.18688463.alt</t>
  </si>
  <si>
    <t>AGTTCCGCGAAC</t>
  </si>
  <si>
    <t>NC_008095.18692902.alt</t>
  </si>
  <si>
    <t>TACTCTCCCATC</t>
  </si>
  <si>
    <t>NC_008095.18693123.alt</t>
  </si>
  <si>
    <t>GCTCTCAACGCT</t>
  </si>
  <si>
    <t>NC_008095.18694618.alt</t>
  </si>
  <si>
    <t>CATAGGCGTAGT</t>
  </si>
  <si>
    <t>NC_008095.18694727.alt</t>
  </si>
  <si>
    <t>CGTCACTTCATC</t>
  </si>
  <si>
    <t>NC_008095.18704078.alt</t>
  </si>
  <si>
    <t>CAGGGTAATAGC</t>
  </si>
  <si>
    <t>NC_008095.18704253.alt</t>
  </si>
  <si>
    <t>AGAAGGAGGAAT</t>
  </si>
  <si>
    <t>NC_008095.18707557.alt</t>
  </si>
  <si>
    <t>ATAAGGGACACA</t>
  </si>
  <si>
    <t>NC_008095.18709445.alt</t>
  </si>
  <si>
    <t>GGCATCAGTTAC</t>
  </si>
  <si>
    <t>NC_008095.18710399.alt</t>
  </si>
  <si>
    <t>GGACTACTAAGC</t>
  </si>
  <si>
    <t>NC_008095.18710926.alt</t>
  </si>
  <si>
    <t>TGGCAAAGCCAT</t>
  </si>
  <si>
    <t>NC_008095.18714725.alt</t>
  </si>
  <si>
    <t>ACCATACTATCC</t>
  </si>
  <si>
    <t>NC_008095.18714907.alt</t>
  </si>
  <si>
    <t>ATCACGCGCTCT</t>
  </si>
  <si>
    <t>NC_008095.18719486.alt</t>
  </si>
  <si>
    <t>GCTTCCCAACAT</t>
  </si>
  <si>
    <t>NC_008095.18719687.alt</t>
  </si>
  <si>
    <t>GCGGACCATAAG</t>
  </si>
  <si>
    <t>NC_008095.18728236.alt</t>
  </si>
  <si>
    <t>AAGGAAGCAGTA</t>
  </si>
  <si>
    <t>NC_008095.18728418.alt</t>
  </si>
  <si>
    <t>ACACGAGTCTCT</t>
  </si>
  <si>
    <t>NC_008095.18730079.alt</t>
  </si>
  <si>
    <t>AGAGCCGTACGT</t>
  </si>
  <si>
    <t>NC_008095.18735666.alt</t>
  </si>
  <si>
    <t>CCCGTTAGAACA</t>
  </si>
  <si>
    <t>NC_008095.18735801.alt</t>
  </si>
  <si>
    <t>AACGAGATATCG</t>
  </si>
  <si>
    <t>NC_008095.18736842.alt</t>
  </si>
  <si>
    <t>GTCGTAGAGAGC</t>
  </si>
  <si>
    <t>NC_008095.18742738.alt</t>
  </si>
  <si>
    <t>TGCTTTCGGGTA</t>
  </si>
  <si>
    <t>NC_008095.18742943.alt</t>
  </si>
  <si>
    <t>CCGGTTCAACCA</t>
  </si>
  <si>
    <t>NC_008095.18749931.alt</t>
  </si>
  <si>
    <t>TCAAACATCGGA</t>
  </si>
  <si>
    <t>NC_008095.18750183.alt</t>
  </si>
  <si>
    <t>CCCAATCTACAA</t>
  </si>
  <si>
    <t>NC_008095.18751937.alt</t>
  </si>
  <si>
    <t>CATAGTCCAGAA</t>
  </si>
  <si>
    <t>NC_008095.18758684.alt</t>
  </si>
  <si>
    <t>AGAGTCCCGAAC</t>
  </si>
  <si>
    <t>NC_008095.18758919.alt</t>
  </si>
  <si>
    <t>CTTAGGACCGGT</t>
  </si>
  <si>
    <t>NC_008095.18759374.alt</t>
  </si>
  <si>
    <t>AGGACTCGCAAC</t>
  </si>
  <si>
    <t>NC_008095.18759781.alt</t>
  </si>
  <si>
    <t>GACACGATCCTT</t>
  </si>
  <si>
    <t>NC_008095.18763016.alt</t>
  </si>
  <si>
    <t>CCACAAGCTTCC</t>
  </si>
  <si>
    <t>NC_008095.18764599.alt</t>
  </si>
  <si>
    <t>GACAGTCTAGCG</t>
  </si>
  <si>
    <t>NC_008095.18764801.alt</t>
  </si>
  <si>
    <t>CCGTTAACACAC</t>
  </si>
  <si>
    <t>NC_008095.18770750.alt</t>
  </si>
  <si>
    <t>AGGTTCGGCACA</t>
  </si>
  <si>
    <t>NC_008095.18775578.alt</t>
  </si>
  <si>
    <t>GACGCCCTCATA</t>
  </si>
  <si>
    <t>NC_008095.18778642.alt</t>
  </si>
  <si>
    <t>CTTCGACATCAA</t>
  </si>
  <si>
    <t>NC_008095.18778887.alt</t>
  </si>
  <si>
    <t>TCAAGTAGAGAC</t>
  </si>
  <si>
    <t>NC_008095.18784068.alt</t>
  </si>
  <si>
    <t>CCGTTATCGCGA</t>
  </si>
  <si>
    <t>NC_008095.18786181.alt</t>
  </si>
  <si>
    <t>ACGACGATCCCA</t>
  </si>
  <si>
    <t>NC_008095.18789737.alt</t>
  </si>
  <si>
    <t>CAACATCCACAG</t>
  </si>
  <si>
    <t>NC_008095.18791127.alt</t>
  </si>
  <si>
    <t>GTTACGTCCAGC</t>
  </si>
  <si>
    <t>NC_008095.18792052.alt</t>
  </si>
  <si>
    <t>ATAGTACGCAGT</t>
  </si>
  <si>
    <t>NC_008095.18792212.alt</t>
  </si>
  <si>
    <t>AGGTACGGGAAG</t>
  </si>
  <si>
    <t>NC_008095.18797341.alt</t>
  </si>
  <si>
    <t>CCGTTAACAACG</t>
  </si>
  <si>
    <t>NC_008095.18797685.alt</t>
  </si>
  <si>
    <t>GCGACAATCATC</t>
  </si>
  <si>
    <t>NC_008095.18800761.alt</t>
  </si>
  <si>
    <t>CCTTTCGACGAA</t>
  </si>
  <si>
    <t>NC_008095.18801086.alt</t>
  </si>
  <si>
    <t>GCTCCGAAGTAC</t>
  </si>
  <si>
    <t>NC_008095.18804150.alt</t>
  </si>
  <si>
    <t>CAGATCTCAGGC</t>
  </si>
  <si>
    <t>NC_008095.18804538.alt</t>
  </si>
  <si>
    <t>CCGCTACTCAAA</t>
  </si>
  <si>
    <t>NC_008095.18805157.alt</t>
  </si>
  <si>
    <t>GTATCGATCGTA</t>
  </si>
  <si>
    <t>NC_008095.18809314.alt</t>
  </si>
  <si>
    <t>GTTTCGTACACG</t>
  </si>
  <si>
    <t>NC_008095.18811453.alt</t>
  </si>
  <si>
    <t>AGTCGCGGCTAT</t>
  </si>
  <si>
    <t>NC_008095.18814792.alt</t>
  </si>
  <si>
    <t>CAAGCTCCTCTA</t>
  </si>
  <si>
    <t>NC_008095.18815286.alt</t>
  </si>
  <si>
    <t>ACACATCCTACA</t>
  </si>
  <si>
    <t>NC_008095.18816599.alt</t>
  </si>
  <si>
    <t>AAACTCCTCCAG</t>
  </si>
  <si>
    <t>NC_008095.18817083.alt</t>
  </si>
  <si>
    <t>TCTATCGTCATC</t>
  </si>
  <si>
    <t>NC_008095.18817356.alt</t>
  </si>
  <si>
    <t>TCACTACCGGAA</t>
  </si>
  <si>
    <t>NC_008095.18818574.alt</t>
  </si>
  <si>
    <t>ACTCGCGTATAC</t>
  </si>
  <si>
    <t>NC_008095.18818814.alt</t>
  </si>
  <si>
    <t>TTAGTCTCTAGC</t>
  </si>
  <si>
    <t>NC_008095.18822845.alt</t>
  </si>
  <si>
    <t>GGCATACATCCT</t>
  </si>
  <si>
    <t>NC_008095.18824695.alt</t>
  </si>
  <si>
    <t>GTCAAGAAACCG</t>
  </si>
  <si>
    <t>NC_008095.18831268.alt</t>
  </si>
  <si>
    <t>GAGGTACGAATA</t>
  </si>
  <si>
    <t>NC_008095.18831867.alt</t>
  </si>
  <si>
    <t>CTACGGTACGTA</t>
  </si>
  <si>
    <t>NC_008095.18855196.alt</t>
  </si>
  <si>
    <t>TACGGGACCCAA</t>
  </si>
  <si>
    <t>NC_008095.18855419.alt</t>
  </si>
  <si>
    <t>GCTAGCGAGAAA</t>
  </si>
  <si>
    <t>NC_008095.18856649.alt</t>
  </si>
  <si>
    <t>TTAGTTACTCGC</t>
  </si>
  <si>
    <t>NC_008095.18856957.alt</t>
  </si>
  <si>
    <t>TCGATCTACCGT</t>
  </si>
  <si>
    <t>NC_008095.18860374.alt</t>
  </si>
  <si>
    <t>AACCTCTATAGG</t>
  </si>
  <si>
    <t>NC_008095.18870801.alt</t>
  </si>
  <si>
    <t>GTTCTTCTCGAC</t>
  </si>
  <si>
    <t>NC_008095.18872648.alt</t>
  </si>
  <si>
    <t>ATCTCAGCCACA</t>
  </si>
  <si>
    <t>NC_008095.18872972.alt</t>
  </si>
  <si>
    <t>GTAAGAGAGGTA</t>
  </si>
  <si>
    <t>NC_008095.18877937.alt</t>
  </si>
  <si>
    <t>ACTCTCGTCCAA</t>
  </si>
  <si>
    <t>NC_008095.18884218.alt</t>
  </si>
  <si>
    <t>GAGAACGTACAG</t>
  </si>
  <si>
    <t>NC_008095.18895907.alt</t>
  </si>
  <si>
    <t>CGAAGTTCGAAC</t>
  </si>
  <si>
    <t>NC_008095.18908370.alt</t>
  </si>
  <si>
    <t>TGGTTCAAGAGC</t>
  </si>
  <si>
    <t>NC_008095.18911004.alt</t>
  </si>
  <si>
    <t>GGGCGAAGTAAT</t>
  </si>
  <si>
    <t>NC_008095.18912403.alt</t>
  </si>
  <si>
    <t>GGAACTCCTCTA</t>
  </si>
  <si>
    <t>NC_008095.18912646.alt</t>
  </si>
  <si>
    <t>CACCAACAAAGA</t>
  </si>
  <si>
    <t>NC_008095.18913954.alt</t>
  </si>
  <si>
    <t>AAACGTCAACAC</t>
  </si>
  <si>
    <t>NC_008095.18915554.alt</t>
  </si>
  <si>
    <t>TTAGGAGACGTC</t>
  </si>
  <si>
    <t>NC_008095.18917712.alt</t>
  </si>
  <si>
    <t>ACGCCCAGACTA</t>
  </si>
  <si>
    <t>NC_008095.18917829.alt</t>
  </si>
  <si>
    <t>GTTCCCGAAAGG</t>
  </si>
  <si>
    <t>NC_008095.18919378.alt</t>
  </si>
  <si>
    <t>TCAACCATCGAC</t>
  </si>
  <si>
    <t>NC_008095.18919651.alt</t>
  </si>
  <si>
    <t>GAAGCCGTTTCT</t>
  </si>
  <si>
    <t>NC_008095.18924426.alt</t>
  </si>
  <si>
    <t>GAGTCCTTCGCA</t>
  </si>
  <si>
    <t>NC_008095.18925836.alt</t>
  </si>
  <si>
    <t>CTATATCGCTCC</t>
  </si>
  <si>
    <t>NC_008095.18941505.alt</t>
  </si>
  <si>
    <t>AAGCAAGCTCCG</t>
  </si>
  <si>
    <t>NC_008095.18941733.alt</t>
  </si>
  <si>
    <t>AAGTTACCACCG</t>
  </si>
  <si>
    <t>NC_008095.18944722.alt</t>
  </si>
  <si>
    <t>GTTAACCACGGA</t>
  </si>
  <si>
    <t>NC_008095.18944839.alt</t>
  </si>
  <si>
    <t>TTATCGGGAGCA</t>
  </si>
  <si>
    <t>NC_008095.18946066.alt</t>
  </si>
  <si>
    <t>AACAGGAGTACG</t>
  </si>
  <si>
    <t>NC_008095.18947646.alt</t>
  </si>
  <si>
    <t>AAGAACGCCGTA</t>
  </si>
  <si>
    <t>NC_008095.18947805.alt</t>
  </si>
  <si>
    <t>TCACACCTCAAA</t>
  </si>
  <si>
    <t>NC_008095.18950727.alt</t>
  </si>
  <si>
    <t>ATCAGGCGAACT</t>
  </si>
  <si>
    <t>NC_008095.18952625.alt</t>
  </si>
  <si>
    <t>AACCGAAGGACG</t>
  </si>
  <si>
    <t>NC_008095.18952746.alt</t>
  </si>
  <si>
    <t>TCGCGTATCATA</t>
  </si>
  <si>
    <t>NC_008095.18953372.alt</t>
  </si>
  <si>
    <t>CAATCCTTAGCT</t>
  </si>
  <si>
    <t>NC_008095.18957709.alt</t>
  </si>
  <si>
    <t>AGAGTCCGGGAA</t>
  </si>
  <si>
    <t>NC_008095.18957920.alt</t>
  </si>
  <si>
    <t>GTATCAGCCCTA</t>
  </si>
  <si>
    <t>NC_008095.18958461.alt</t>
  </si>
  <si>
    <t>TCGTCTAGGACA</t>
  </si>
  <si>
    <t>NC_008095.18960927.alt</t>
  </si>
  <si>
    <t>AACACAAGCGTC</t>
  </si>
  <si>
    <t>NC_008095.18968837.alt</t>
  </si>
  <si>
    <t>GCGCGTAACAAA</t>
  </si>
  <si>
    <t>NC_008095.18969039.alt</t>
  </si>
  <si>
    <t>GGCAGCATAAGC</t>
  </si>
  <si>
    <t>NC_008095.18974202.alt</t>
  </si>
  <si>
    <t>CATACCAAAGGC</t>
  </si>
  <si>
    <t>NC_008095.18975235.alt</t>
  </si>
  <si>
    <t>ACATCCAAGGCC</t>
  </si>
  <si>
    <t>NC_008095.18976192.alt</t>
  </si>
  <si>
    <t>ACGGAAACTCCT</t>
  </si>
  <si>
    <t>NC_008095.18976671.alt</t>
  </si>
  <si>
    <t>TCTTCACCCGAT</t>
  </si>
  <si>
    <t>NC_008095.18978843.alt</t>
  </si>
  <si>
    <t>AGACAAGCACAC</t>
  </si>
  <si>
    <t>NC_008095.18982509.alt</t>
  </si>
  <si>
    <t>ACGATCGCTAGC</t>
  </si>
  <si>
    <t>NC_008095.18983572.alt</t>
  </si>
  <si>
    <t>ACTTCGTACCGT</t>
  </si>
  <si>
    <t>NC_008095.18990496.alt</t>
  </si>
  <si>
    <t>GACTCATCCGAC</t>
  </si>
  <si>
    <t>NC_008095.18992895.alt</t>
  </si>
  <si>
    <t>GCACGGTTACAA</t>
  </si>
  <si>
    <t>NC_008095.18993281.alt</t>
  </si>
  <si>
    <t>TCGGAGCATCTT</t>
  </si>
  <si>
    <t>NC_008095.18995467.alt</t>
  </si>
  <si>
    <t>GACACGGTAATC</t>
  </si>
  <si>
    <t>NC_008095.18995636.alt</t>
  </si>
  <si>
    <t>TGTAGGTCGTCA</t>
  </si>
  <si>
    <t>NC_008095.18996953.alt</t>
  </si>
  <si>
    <t>GTAGTTCGTCCA</t>
  </si>
  <si>
    <t>NC_008095.19001551.alt</t>
  </si>
  <si>
    <t>TATCGCTCACCT</t>
  </si>
  <si>
    <t>NC_008095.19002910.alt</t>
  </si>
  <si>
    <t>AGGTCTACCCAA</t>
  </si>
  <si>
    <t>NC_008095.19005142.alt</t>
  </si>
  <si>
    <t>ACAGGCTTCATC</t>
  </si>
  <si>
    <t>NC_008095.19008647.alt</t>
  </si>
  <si>
    <t>GGCAGACACTTC</t>
  </si>
  <si>
    <t>NC_008095.19013158.alt</t>
  </si>
  <si>
    <t>ATCACCTACTTC</t>
  </si>
  <si>
    <t>NC_008095.19013284.alt</t>
  </si>
  <si>
    <t>GAGAGTATATCG</t>
  </si>
  <si>
    <t>NC_008095.19014604.alt</t>
  </si>
  <si>
    <t>TCTTCGAGGACT</t>
  </si>
  <si>
    <t>NC_008095.19016419.alt</t>
  </si>
  <si>
    <t>GAGAGGAGAGTA</t>
  </si>
  <si>
    <t>NC_008095.19017917.alt</t>
  </si>
  <si>
    <t>ACACTCCGCTTA</t>
  </si>
  <si>
    <t>NC_008095.19025341.alt</t>
  </si>
  <si>
    <t>TACGGCACGTTA</t>
  </si>
  <si>
    <t>NC_008095.19026358.alt</t>
  </si>
  <si>
    <t>CGCACCGAGTTT</t>
  </si>
  <si>
    <t>NC_008095.19027024.alt</t>
  </si>
  <si>
    <t>AGTCTTAATCGG</t>
  </si>
  <si>
    <t>NC_008095.19027780.alt</t>
  </si>
  <si>
    <t>TTAGTCGCCCAT</t>
  </si>
  <si>
    <t>NC_008095.19027904.alt</t>
  </si>
  <si>
    <t>AGAACACCTTAC</t>
  </si>
  <si>
    <t>NC_008095.19028574.alt</t>
  </si>
  <si>
    <t>ATCGAGCAAGGT</t>
  </si>
  <si>
    <t>NC_008095.19029868.alt</t>
  </si>
  <si>
    <t>CCGTCCATCCTA</t>
  </si>
  <si>
    <t>NC_008095.19032423.alt</t>
  </si>
  <si>
    <t>ATCCTCTTCCCT</t>
  </si>
  <si>
    <t>NC_008095.19033673.alt</t>
  </si>
  <si>
    <t>ACTATCGTCTCG</t>
  </si>
  <si>
    <t>NC_008095.19035884.alt</t>
  </si>
  <si>
    <t>ATAACTCGACCT</t>
  </si>
  <si>
    <t>NC_008095.19036004.alt</t>
  </si>
  <si>
    <t>GCAACATCAAGC</t>
  </si>
  <si>
    <t>NC_008095.19038970.alt</t>
  </si>
  <si>
    <t>CAAACGTCGTCT</t>
  </si>
  <si>
    <t>NC_008095.19040566.alt</t>
  </si>
  <si>
    <t>TATCGGACTTAC</t>
  </si>
  <si>
    <t>NC_008095.19044223.alt</t>
  </si>
  <si>
    <t>GTCACCAAGAAT</t>
  </si>
  <si>
    <t>NC_008095.19048195.alt</t>
  </si>
  <si>
    <t>ATCCGAGGTCTT</t>
  </si>
  <si>
    <t>NC_008095.19049178.alt</t>
  </si>
  <si>
    <t>TGCCTAACGTAC</t>
  </si>
  <si>
    <t>NC_008095.19050527.alt</t>
  </si>
  <si>
    <t>GCGATCAGGCTT</t>
  </si>
  <si>
    <t>NC_008095.19050768.alt</t>
  </si>
  <si>
    <t>AGACCTCTTACT</t>
  </si>
  <si>
    <t>NC_008095.19053039.alt</t>
  </si>
  <si>
    <t>CGACTCACAATC</t>
  </si>
  <si>
    <t>NC_008095.19054091.alt</t>
  </si>
  <si>
    <t>GAAACATCGTCA</t>
  </si>
  <si>
    <t>NC_008095.19055621.alt</t>
  </si>
  <si>
    <t>CTCCTCCTCATA</t>
  </si>
  <si>
    <t>NC_008095.19064671.alt</t>
  </si>
  <si>
    <t>CACCGGATACTC</t>
  </si>
  <si>
    <t>NC_008095.19064785.alt</t>
  </si>
  <si>
    <t>GACATCACGAAG</t>
  </si>
  <si>
    <t>NC_008095.19069252.alt</t>
  </si>
  <si>
    <t>CCAGTAGGTACA</t>
  </si>
  <si>
    <t>NC_008095.19070740.alt</t>
  </si>
  <si>
    <t>GATAATACCTCC</t>
  </si>
  <si>
    <t>NC_008095.19070960.alt</t>
  </si>
  <si>
    <t>CAAAGTTCGGCC</t>
  </si>
  <si>
    <t>NC_008095.19073200.alt</t>
  </si>
  <si>
    <t>GCTAGCAAACCG</t>
  </si>
  <si>
    <t>NC_008095.19078278.alt</t>
  </si>
  <si>
    <t>ACACCACGCGTA</t>
  </si>
  <si>
    <t>NC_008095.19078454.alt</t>
  </si>
  <si>
    <t>GCCACGTACGAT</t>
  </si>
  <si>
    <t>NC_008095.19086256.alt</t>
  </si>
  <si>
    <t>CAATCGCTCAAA</t>
  </si>
  <si>
    <t>NC_008095.19088147.alt</t>
  </si>
  <si>
    <t>TCATCCGTAGCT</t>
  </si>
  <si>
    <t>NC_008095.19093837.alt</t>
  </si>
  <si>
    <t>CATAGGAAGCAG</t>
  </si>
  <si>
    <t>NC_008095.19097698.alt</t>
  </si>
  <si>
    <t>AGGCAGATACAG</t>
  </si>
  <si>
    <t>NC_008095.19098172.alt</t>
  </si>
  <si>
    <t>TCACGCTTAGAC</t>
  </si>
  <si>
    <t>NC_008095.19098577.alt</t>
  </si>
  <si>
    <t>AGTCGCGAAGGT</t>
  </si>
  <si>
    <t>NC_008095.19101219.alt</t>
  </si>
  <si>
    <t>CGCCTCGTCTTT</t>
  </si>
  <si>
    <t>NC_008095.19104230.alt</t>
  </si>
  <si>
    <t>GCCATCACGTTT</t>
  </si>
  <si>
    <t>NC_008095.19108822.alt</t>
  </si>
  <si>
    <t>CTTTACCAGCGG</t>
  </si>
  <si>
    <t>NC_008095.19108944.alt</t>
  </si>
  <si>
    <t>TGCCGTAACACA</t>
  </si>
  <si>
    <t>NC_008095.19113440.alt</t>
  </si>
  <si>
    <t>AGATCATCCACC</t>
  </si>
  <si>
    <t>NC_008095.19117255.alt</t>
  </si>
  <si>
    <t>ACAGGAGTCAGC</t>
  </si>
  <si>
    <t>NC_008095.19118011.alt</t>
  </si>
  <si>
    <t>TGCAACCAATCT</t>
  </si>
  <si>
    <t>NC_008095.19120151.alt</t>
  </si>
  <si>
    <t>CACCGATCTTCA</t>
  </si>
  <si>
    <t>NC_008095.19126139.alt</t>
  </si>
  <si>
    <t>CGGACAATAGAG</t>
  </si>
  <si>
    <t>NC_008095.19126434.alt</t>
  </si>
  <si>
    <t>GAAGTAGTCCCA</t>
  </si>
  <si>
    <t>NC_008095.19127838.alt</t>
  </si>
  <si>
    <t>GAACGACCGGAT</t>
  </si>
  <si>
    <t>NC_008095.19134848.alt</t>
  </si>
  <si>
    <t>CTCAGACTTCAT</t>
  </si>
  <si>
    <t>NC_008095.19135281.alt</t>
  </si>
  <si>
    <t>TGTCTTCACCGC</t>
  </si>
  <si>
    <t>NC_000913.3189.alt</t>
  </si>
  <si>
    <t>CCGCATAGATCT</t>
  </si>
  <si>
    <t>NC_000913.35233.alt</t>
  </si>
  <si>
    <t>AGGATAACGGGA</t>
  </si>
  <si>
    <t>NC_000913.37959.alt</t>
  </si>
  <si>
    <t>GTCACAAAGTCA</t>
  </si>
  <si>
    <t>NC_000913.38237.alt</t>
  </si>
  <si>
    <t>ACGGATCTCACT</t>
  </si>
  <si>
    <t>NC_000913.39305.alt</t>
  </si>
  <si>
    <t>AATAAGAGCGCA</t>
  </si>
  <si>
    <t>NC_000913.310494.alt</t>
  </si>
  <si>
    <t>GATATCGGACTC</t>
  </si>
  <si>
    <t>NC_000913.311786.alt</t>
  </si>
  <si>
    <t>GTTCAAGCTACC</t>
  </si>
  <si>
    <t>NC_000913.312162.alt</t>
  </si>
  <si>
    <t>ACTCACTCGGTT</t>
  </si>
  <si>
    <t>NC_000913.315444.alt</t>
  </si>
  <si>
    <t>AAACCGCAGAAC</t>
  </si>
  <si>
    <t>NC_000913.316960.alt</t>
  </si>
  <si>
    <t>AGACCGACGTTC</t>
  </si>
  <si>
    <t>NC_000913.316903.alt</t>
  </si>
  <si>
    <t>CCTTCGCTCCAT</t>
  </si>
  <si>
    <t>NC_000913.317488.alt</t>
  </si>
  <si>
    <t>GAGTTTCGACCA</t>
  </si>
  <si>
    <t>NC_000913.320508.alt</t>
  </si>
  <si>
    <t>ACGCACTACCAG</t>
  </si>
  <si>
    <t>NC_000913.321078.alt</t>
  </si>
  <si>
    <t>ACACTTCGCCAT</t>
  </si>
  <si>
    <t>NC_000913.321180.alt</t>
  </si>
  <si>
    <t>CGGATCTATCAC</t>
  </si>
  <si>
    <t>NC_000913.325825.alt</t>
  </si>
  <si>
    <t>AGCAGCACGTTC</t>
  </si>
  <si>
    <t>NC_000913.328373.alt</t>
  </si>
  <si>
    <t>CCGTCCCATAAT</t>
  </si>
  <si>
    <t>NC_000913.329650.alt</t>
  </si>
  <si>
    <t>CGCACATACGGA</t>
  </si>
  <si>
    <t>NC_000913.334299.alt</t>
  </si>
  <si>
    <t>GATCATCGGTTC</t>
  </si>
  <si>
    <t>NC_000913.336162.alt</t>
  </si>
  <si>
    <t>ACAACGCATCCA</t>
  </si>
  <si>
    <t>NC_000913.339115.alt</t>
  </si>
  <si>
    <t>AAGTCAGAGGAT</t>
  </si>
  <si>
    <t>NC_000913.341931.alt</t>
  </si>
  <si>
    <t>GCGTACAAGTCG</t>
  </si>
  <si>
    <t>NC_000913.342402.alt</t>
  </si>
  <si>
    <t>CTTCATACACAG</t>
  </si>
  <si>
    <t>NC_000913.347245.alt</t>
  </si>
  <si>
    <t>GACCTCTACGAT</t>
  </si>
  <si>
    <t>NC_000913.349822.alt</t>
  </si>
  <si>
    <t>ACCCAATCTCTC</t>
  </si>
  <si>
    <t>NC_000913.357109.alt</t>
  </si>
  <si>
    <t>TACCTCGGAGAG</t>
  </si>
  <si>
    <t>NC_000913.357363.alt</t>
  </si>
  <si>
    <t>CCGAGCAGTAAA</t>
  </si>
  <si>
    <t>NC_000913.358473.alt</t>
  </si>
  <si>
    <t>TCAACGTCACCT</t>
  </si>
  <si>
    <t>NC_000913.363264.alt</t>
  </si>
  <si>
    <t>AGAACCTTACCG</t>
  </si>
  <si>
    <t>NC_000913.366550.alt</t>
  </si>
  <si>
    <t>AGACTCGTCAGG</t>
  </si>
  <si>
    <t>NC_000913.370386.alt</t>
  </si>
  <si>
    <t>AGATCCGACCAG</t>
  </si>
  <si>
    <t>NC_000913.375480.alt</t>
  </si>
  <si>
    <t>ACGGTACAACAC</t>
  </si>
  <si>
    <t>NC_000913.377620.alt</t>
  </si>
  <si>
    <t>TTAAATCGGACG</t>
  </si>
  <si>
    <t>NC_000913.383708.alt</t>
  </si>
  <si>
    <t>GTCTACGCAGTT</t>
  </si>
  <si>
    <t>NC_000913.384367.alt</t>
  </si>
  <si>
    <t>CTACCACAGCGA</t>
  </si>
  <si>
    <t>NC_000913.385511.alt</t>
  </si>
  <si>
    <t>GTCGAGATCGTA</t>
  </si>
  <si>
    <t>NC_000913.385629.alt</t>
  </si>
  <si>
    <t>ACAGGACCGACT</t>
  </si>
  <si>
    <t>NC_000913.388027.alt</t>
  </si>
  <si>
    <t>ATCGCAGCAAGG</t>
  </si>
  <si>
    <t>NC_000913.389633.alt</t>
  </si>
  <si>
    <t>ATCCGAGTCCGA</t>
  </si>
  <si>
    <t>NC_000913.3106556.alt</t>
  </si>
  <si>
    <t>TTCTACAGATCC</t>
  </si>
  <si>
    <t>NC_000913.3113219.alt</t>
  </si>
  <si>
    <t>ATACAACGGTCA</t>
  </si>
  <si>
    <t>NC_000913.3113443.alt</t>
  </si>
  <si>
    <t>ACGTCAGCAAGG</t>
  </si>
  <si>
    <t>NC_000913.3117549.alt</t>
  </si>
  <si>
    <t>ACCCACGAAAGG</t>
  </si>
  <si>
    <t>NC_000913.3121551.alt</t>
  </si>
  <si>
    <t>TTCCAGTCACAG</t>
  </si>
  <si>
    <t>NC_000913.3122091.alt</t>
  </si>
  <si>
    <t>TACCAGCAACCG</t>
  </si>
  <si>
    <t>NC_000913.3123016.alt</t>
  </si>
  <si>
    <t>CCCTCAGCTAGT</t>
  </si>
  <si>
    <t>NC_000913.3127911.alt</t>
  </si>
  <si>
    <t>TTAGGATCAGGC</t>
  </si>
  <si>
    <t>NC_000913.3131260.alt</t>
  </si>
  <si>
    <t>CAACTTCTTCAC</t>
  </si>
  <si>
    <t>NC_000913.3131614.alt</t>
  </si>
  <si>
    <t>TGGACAAAGGGT</t>
  </si>
  <si>
    <t>NC_000913.3134387.alt</t>
  </si>
  <si>
    <t>AGCGTCAAGCTC</t>
  </si>
  <si>
    <t>NC_000913.3136464.alt</t>
  </si>
  <si>
    <t>CGTCACACACGA</t>
  </si>
  <si>
    <t>NC_000913.3136917.alt</t>
  </si>
  <si>
    <t>TCACCCACCACT</t>
  </si>
  <si>
    <t>NC_000913.3137082.alt</t>
  </si>
  <si>
    <t>TGCGTAACAGAA</t>
  </si>
  <si>
    <t>NC_000913.3141225.alt</t>
  </si>
  <si>
    <t>TCACGCTTCCTT</t>
  </si>
  <si>
    <t>NC_000913.3141430.alt</t>
  </si>
  <si>
    <t>GACACCGACAAT</t>
  </si>
  <si>
    <t>NC_000913.3142670.alt</t>
  </si>
  <si>
    <t>CTACTCCGTACG</t>
  </si>
  <si>
    <t>NC_000913.3142778.alt</t>
  </si>
  <si>
    <t>AAGAACTACCCG</t>
  </si>
  <si>
    <t>NC_000913.3144576.alt</t>
  </si>
  <si>
    <t>ATACTCCGCCGT</t>
  </si>
  <si>
    <t>NC_000913.3146694.alt</t>
  </si>
  <si>
    <t>TCCTACGAACCC</t>
  </si>
  <si>
    <t>NC_000913.3146967.alt</t>
  </si>
  <si>
    <t>CGCCTCTACTAT</t>
  </si>
  <si>
    <t>NC_000913.3149601.alt</t>
  </si>
  <si>
    <t>GCTTCACGGTAT</t>
  </si>
  <si>
    <t>NC_000913.3156883.alt</t>
  </si>
  <si>
    <t>AACGAATCCGCA</t>
  </si>
  <si>
    <t>NC_000913.3160604.alt</t>
  </si>
  <si>
    <t>CCAAAGCCCATA</t>
  </si>
  <si>
    <t>NC_000913.3164729.alt</t>
  </si>
  <si>
    <t>TTCTTCGAATCG</t>
  </si>
  <si>
    <t>NC_000913.3167483.alt</t>
  </si>
  <si>
    <t>GCGAACTACCTC</t>
  </si>
  <si>
    <t>NC_000913.3174882.alt</t>
  </si>
  <si>
    <t>GCATCAACCCAG</t>
  </si>
  <si>
    <t>NC_000913.3175106.alt</t>
  </si>
  <si>
    <t>ACATCGACGCCT</t>
  </si>
  <si>
    <t>NC_000913.3180883.alt</t>
  </si>
  <si>
    <t>AGGTACGGCGAT</t>
  </si>
  <si>
    <t>NC_000913.3182462.alt</t>
  </si>
  <si>
    <t>GGAAGCATACGT</t>
  </si>
  <si>
    <t>NC_000913.3184095.alt</t>
  </si>
  <si>
    <t>GGTATAGGCCGT</t>
  </si>
  <si>
    <t>NC_000913.3189506.alt</t>
  </si>
  <si>
    <t>GGTCACATATCT</t>
  </si>
  <si>
    <t>NC_000913.3189873.alt</t>
  </si>
  <si>
    <t>CGTACCGATACC</t>
  </si>
  <si>
    <t>NC_000913.3190856.alt</t>
  </si>
  <si>
    <t>TCCACCACTTAC</t>
  </si>
  <si>
    <t>NC_000913.3191854.alt</t>
  </si>
  <si>
    <t>CAAAGAGAGGCA</t>
  </si>
  <si>
    <t>NC_000913.3192871.alt</t>
  </si>
  <si>
    <t>GGCTCGATAACT</t>
  </si>
  <si>
    <t>NC_000913.3194902.alt</t>
  </si>
  <si>
    <t>TGGGTCGTTAAC</t>
  </si>
  <si>
    <t>NC_000913.3200481.alt</t>
  </si>
  <si>
    <t>GGGAACGAGTAT</t>
  </si>
  <si>
    <t>NC_000913.3202100.alt</t>
  </si>
  <si>
    <t>AAGGAAATACGG</t>
  </si>
  <si>
    <t>NC_000913.3214125.alt</t>
  </si>
  <si>
    <t>AACCGCGCAATC</t>
  </si>
  <si>
    <t>NC_000913.3214290.alt</t>
  </si>
  <si>
    <t>CAACCACTATCT</t>
  </si>
  <si>
    <t>NC_000913.3218775.alt</t>
  </si>
  <si>
    <t>CGATCTACCGAC</t>
  </si>
  <si>
    <t>NC_000913.3219995.alt</t>
  </si>
  <si>
    <t>CACAAACAAACC</t>
  </si>
  <si>
    <t>NC_000913.3222645.alt</t>
  </si>
  <si>
    <t>TACCAGAAGGCC</t>
  </si>
  <si>
    <t>NC_000913.3222832.alt</t>
  </si>
  <si>
    <t>ACATACATACGG</t>
  </si>
  <si>
    <t>NC_000913.3229166.alt</t>
  </si>
  <si>
    <t>TACCACCAAGAT</t>
  </si>
  <si>
    <t>NC_000913.3230881.alt</t>
  </si>
  <si>
    <t>CCGACTTCACTT</t>
  </si>
  <si>
    <t>NC_000913.3231121.alt</t>
  </si>
  <si>
    <t>AGAATAGTCCAC</t>
  </si>
  <si>
    <t>NC_000913.3237334.alt</t>
  </si>
  <si>
    <t>AAGTCATCTTCC</t>
  </si>
  <si>
    <t>NC_000913.3239084.alt</t>
  </si>
  <si>
    <t>ACCGGCTTTCAT</t>
  </si>
  <si>
    <t>NC_000913.3239189.alt</t>
  </si>
  <si>
    <t>AGCAGATCTCAA</t>
  </si>
  <si>
    <t>NC_000913.3240189.alt</t>
  </si>
  <si>
    <t>GCGAATAAGCGA</t>
  </si>
  <si>
    <t>NC_000913.3240342.alt</t>
  </si>
  <si>
    <t>ATATCCCGTTTC</t>
  </si>
  <si>
    <t>NC_000913.3243303.alt</t>
  </si>
  <si>
    <t>ACGAGACAAGCA</t>
  </si>
  <si>
    <t>NC_000913.3243542.alt</t>
  </si>
  <si>
    <t>TTAACCGACCAC</t>
  </si>
  <si>
    <t>NC_000913.3244326.alt</t>
  </si>
  <si>
    <t>CCGGCTAGTATC</t>
  </si>
  <si>
    <t>NC_000913.3246502.alt</t>
  </si>
  <si>
    <t>TCCCAACTAATC</t>
  </si>
  <si>
    <t>NC_000913.3246711.alt</t>
  </si>
  <si>
    <t>CCGTTAACGATC</t>
  </si>
  <si>
    <t>NC_000913.3247636.alt</t>
  </si>
  <si>
    <t>CGATCTCCGTAT</t>
  </si>
  <si>
    <t>NC_000913.3253466.alt</t>
  </si>
  <si>
    <t>GACCTCACACGA</t>
  </si>
  <si>
    <t>NC_000913.3255716.alt</t>
  </si>
  <si>
    <t>CTCACCACTAAG</t>
  </si>
  <si>
    <t>NC_000913.3255976.alt</t>
  </si>
  <si>
    <t>CGACTCAGCGAT</t>
  </si>
  <si>
    <t>NC_000913.3260100.alt</t>
  </si>
  <si>
    <t>CCGTACTCCAAC</t>
  </si>
  <si>
    <t>NC_000913.3260387.alt</t>
  </si>
  <si>
    <t>AACAGGAATCCT</t>
  </si>
  <si>
    <t>NC_000913.3263212.alt</t>
  </si>
  <si>
    <t>CAACACCAGAAT</t>
  </si>
  <si>
    <t>NC_000913.3266553.alt</t>
  </si>
  <si>
    <t>ATCACCGGATCA</t>
  </si>
  <si>
    <t>NC_000913.3268960.alt</t>
  </si>
  <si>
    <t>ACGACACAACCC</t>
  </si>
  <si>
    <t>NC_000913.3272846.alt</t>
  </si>
  <si>
    <t>GACTATAAGGCC</t>
  </si>
  <si>
    <t>NC_000913.3275117.alt</t>
  </si>
  <si>
    <t>TCGAGTCAAGAT</t>
  </si>
  <si>
    <t>NC_000913.3275324.alt</t>
  </si>
  <si>
    <t>GCGTCTAATAAC</t>
  </si>
  <si>
    <t>NC_000913.3279875.alt</t>
  </si>
  <si>
    <t>ACCACTTACCCA</t>
  </si>
  <si>
    <t>NC_000913.3281983.alt</t>
  </si>
  <si>
    <t>CGATACAGTCGC</t>
  </si>
  <si>
    <t>NC_000913.3282277.alt</t>
  </si>
  <si>
    <t>GTACGTCAGTAC</t>
  </si>
  <si>
    <t>NC_000913.3285394.alt</t>
  </si>
  <si>
    <t>TCAAGGCGAACC</t>
  </si>
  <si>
    <t>NC_000913.3289162.alt</t>
  </si>
  <si>
    <t>GTAGTCTCGCAG</t>
  </si>
  <si>
    <t>NC_000913.3290305.alt</t>
  </si>
  <si>
    <t>GACTCCAGAAGA</t>
  </si>
  <si>
    <t>NC_000913.3291346.alt</t>
  </si>
  <si>
    <t>GACATCTTCCCA</t>
  </si>
  <si>
    <t>NC_000913.3291499.alt</t>
  </si>
  <si>
    <t>GATCTAAGTCGG</t>
  </si>
  <si>
    <t>NC_000913.3292948.alt</t>
  </si>
  <si>
    <t>CAAACGCATACC</t>
  </si>
  <si>
    <t>NC_000913.3294799.alt</t>
  </si>
  <si>
    <t>CCGTTTCGAGCT</t>
  </si>
  <si>
    <t>NC_000913.3295579.alt</t>
  </si>
  <si>
    <t>CTACGCCATCAC</t>
  </si>
  <si>
    <t>NC_000913.3297096.alt</t>
  </si>
  <si>
    <t>GCAGTAAGTTCC</t>
  </si>
  <si>
    <t>NC_000913.3302573.alt</t>
  </si>
  <si>
    <t>TCCTACGGCGAT</t>
  </si>
  <si>
    <t>NC_000913.3302990.alt</t>
  </si>
  <si>
    <t>GAACTAGAGACA</t>
  </si>
  <si>
    <t>NC_000913.3304182.alt</t>
  </si>
  <si>
    <t>CAAGTATCGCGA</t>
  </si>
  <si>
    <t>NC_000913.3311336.alt</t>
  </si>
  <si>
    <t>AGCAGTAGCACG</t>
  </si>
  <si>
    <t>NC_000913.3312111.alt</t>
  </si>
  <si>
    <t>CTAGTACGCGTA</t>
  </si>
  <si>
    <t>NC_000913.3312777.alt</t>
  </si>
  <si>
    <t>GGCGTTTATCAC</t>
  </si>
  <si>
    <t>NC_000913.3313242.alt</t>
  </si>
  <si>
    <t>AGCTTTAGGCCT</t>
  </si>
  <si>
    <t>NC_000913.3313805.alt</t>
  </si>
  <si>
    <t>GAACTTCGTACG</t>
  </si>
  <si>
    <t>NC_000913.3314356.alt</t>
  </si>
  <si>
    <t>CACTACAGAGTT</t>
  </si>
  <si>
    <t>NC_000913.3317136.alt</t>
  </si>
  <si>
    <t>ACAATATCCGCC</t>
  </si>
  <si>
    <t>NC_000913.3318567.alt</t>
  </si>
  <si>
    <t>CGGATCGCTCTA</t>
  </si>
  <si>
    <t>NC_000913.3320001.alt</t>
  </si>
  <si>
    <t>AGCGTTACGGCT</t>
  </si>
  <si>
    <t>NC_000913.3320226.alt</t>
  </si>
  <si>
    <t>CGCTTCAAGGCA</t>
  </si>
  <si>
    <t>NC_000913.3321607.alt</t>
  </si>
  <si>
    <t>TTCAGGAACAAG</t>
  </si>
  <si>
    <t>NC_000913.3325364.alt</t>
  </si>
  <si>
    <t>GTTACGCAACAC</t>
  </si>
  <si>
    <t>NC_000913.3329334.alt</t>
  </si>
  <si>
    <t>GGTCTTATCAGC</t>
  </si>
  <si>
    <t>NC_000913.3329462.alt</t>
  </si>
  <si>
    <t>TCGGGAATCGTC</t>
  </si>
  <si>
    <t>NC_000913.3331801.alt</t>
  </si>
  <si>
    <t>CAACGCAGGTTT</t>
  </si>
  <si>
    <t>NC_000913.3332370.alt</t>
  </si>
  <si>
    <t>TGTCACCTAGGA</t>
  </si>
  <si>
    <t>NC_000913.3335022.alt</t>
  </si>
  <si>
    <t>CCAGTAAGGTCA</t>
  </si>
  <si>
    <t>NC_000913.3335279.alt</t>
  </si>
  <si>
    <t>GTCTTCACCAGA</t>
  </si>
  <si>
    <t>NC_000913.3342883.alt</t>
  </si>
  <si>
    <t>AGCTCACAGGCT</t>
  </si>
  <si>
    <t>NC_000913.3344175.alt</t>
  </si>
  <si>
    <t>AAGCACGTTAAG</t>
  </si>
  <si>
    <t>NC_000913.3345403.alt</t>
  </si>
  <si>
    <t>CTAGCGTTACAG</t>
  </si>
  <si>
    <t>NC_000913.3346337.alt</t>
  </si>
  <si>
    <t>TGGATACCACGA</t>
  </si>
  <si>
    <t>NC_000913.3346483.alt</t>
  </si>
  <si>
    <t>AAACCCGAAAGG</t>
  </si>
  <si>
    <t>NC_000913.3348443.alt</t>
  </si>
  <si>
    <t>AGCGCTATCGAT</t>
  </si>
  <si>
    <t>NC_000913.3348681.alt</t>
  </si>
  <si>
    <t>GCTAGAAAGAGG</t>
  </si>
  <si>
    <t>NC_000913.3350011.alt</t>
  </si>
  <si>
    <t>TCAGAGCGTAGA</t>
  </si>
  <si>
    <t>NC_000913.3354921.alt</t>
  </si>
  <si>
    <t>TGGCCACTAAAT</t>
  </si>
  <si>
    <t>NC_000913.3358690.alt</t>
  </si>
  <si>
    <t>CATAGGACCCAA</t>
  </si>
  <si>
    <t>NC_000913.3358798.alt</t>
  </si>
  <si>
    <t>ACCCAGTTCGGT</t>
  </si>
  <si>
    <t>NC_000913.3366305.alt</t>
  </si>
  <si>
    <t>TGCACGGGTAAT</t>
  </si>
  <si>
    <t>NC_000913.3368420.alt</t>
  </si>
  <si>
    <t>ACGCAGTATCTC</t>
  </si>
  <si>
    <t>NC_000913.3368610.alt</t>
  </si>
  <si>
    <t>TACGAAATCCGC</t>
  </si>
  <si>
    <t>NC_000913.3375458.alt</t>
  </si>
  <si>
    <t>CAGACGCCTAAT</t>
  </si>
  <si>
    <t>NC_000913.3376771.alt</t>
  </si>
  <si>
    <t>AAACCCAAAGGC</t>
  </si>
  <si>
    <t>NC_000913.3379881.alt</t>
  </si>
  <si>
    <t>ATCACTCCCAAA</t>
  </si>
  <si>
    <t>NC_000913.3384616.alt</t>
  </si>
  <si>
    <t>AGCGTAACCCTA</t>
  </si>
  <si>
    <t>NC_000913.3385231.alt</t>
  </si>
  <si>
    <t>CAAAGGCTACGC</t>
  </si>
  <si>
    <t>NC_000913.3389727.alt</t>
  </si>
  <si>
    <t>CGACCATACATC</t>
  </si>
  <si>
    <t>NC_000913.3390250.alt</t>
  </si>
  <si>
    <t>TATATAGGACGC</t>
  </si>
  <si>
    <t>NC_000913.3396287.alt</t>
  </si>
  <si>
    <t>GGCCAGTCCAAT</t>
  </si>
  <si>
    <t>NC_000913.3396638.alt</t>
  </si>
  <si>
    <t>GCACCCGTATAC</t>
  </si>
  <si>
    <t>NC_000913.3399333.alt</t>
  </si>
  <si>
    <t>GTAGGTTCGGTA</t>
  </si>
  <si>
    <t>NC_000913.3399592.alt</t>
  </si>
  <si>
    <t>ATAGCGCCATCA</t>
  </si>
  <si>
    <t>NC_000913.3400923.alt</t>
  </si>
  <si>
    <t>AAGGACAAACCG</t>
  </si>
  <si>
    <t>NC_000913.3401385.alt</t>
  </si>
  <si>
    <t>GTCACAAGCAGA</t>
  </si>
  <si>
    <t>NC_000913.3401746.alt</t>
  </si>
  <si>
    <t>GGAAATCGTCGA</t>
  </si>
  <si>
    <t>NC_000913.3403280.alt</t>
  </si>
  <si>
    <t>CCAATCACAAAC</t>
  </si>
  <si>
    <t>NC_000913.3403702.alt</t>
  </si>
  <si>
    <t>CACAAGCAACAA</t>
  </si>
  <si>
    <t>NC_000913.3405644.alt</t>
  </si>
  <si>
    <t>AGGGATATCCGT</t>
  </si>
  <si>
    <t>NC_000913.3405763.alt</t>
  </si>
  <si>
    <t>TTTACCCACGTC</t>
  </si>
  <si>
    <t>NC_000913.3406404.alt</t>
  </si>
  <si>
    <t>ACTAGACTAACC</t>
  </si>
  <si>
    <t>NC_000913.3407427.alt</t>
  </si>
  <si>
    <t>TGCGTAAGGTCA</t>
  </si>
  <si>
    <t>NC_000913.3408608.alt</t>
  </si>
  <si>
    <t>CCAGTCGAAATA</t>
  </si>
  <si>
    <t>NC_000913.3410019.alt</t>
  </si>
  <si>
    <t>GAGCAGCTTACG</t>
  </si>
  <si>
    <t>NC_000913.3410143.alt</t>
  </si>
  <si>
    <t>CGTATCGAAGCA</t>
  </si>
  <si>
    <t>NC_000913.3412481.alt</t>
  </si>
  <si>
    <t>CTTAAGTACCGC</t>
  </si>
  <si>
    <t>NC_000913.3416952.alt</t>
  </si>
  <si>
    <t>GTAATCCCACAC</t>
  </si>
  <si>
    <t>NC_000913.3417141.alt</t>
  </si>
  <si>
    <t>AGAACCTCAGAA</t>
  </si>
  <si>
    <t>NC_000913.3419590.alt</t>
  </si>
  <si>
    <t>TCTAGAGGTAGT</t>
  </si>
  <si>
    <t>NC_000913.3422517.alt</t>
  </si>
  <si>
    <t>CTTATCAGAGCC</t>
  </si>
  <si>
    <t>NC_000913.3430604.alt</t>
  </si>
  <si>
    <t>GCTAGTACCGAC</t>
  </si>
  <si>
    <t>NC_000913.3432013.alt</t>
  </si>
  <si>
    <t>TCAGCCGTTATA</t>
  </si>
  <si>
    <t>NC_000913.3432851.alt</t>
  </si>
  <si>
    <t>ACCTCATCGACC</t>
  </si>
  <si>
    <t>NC_000913.3433001.alt</t>
  </si>
  <si>
    <t>CTAACAGCCCAA</t>
  </si>
  <si>
    <t>NC_000913.3438135.alt</t>
  </si>
  <si>
    <t>GGGTACCTTCGT</t>
  </si>
  <si>
    <t>NC_000913.3441343.alt</t>
  </si>
  <si>
    <t>AAACACGGAAGC</t>
  </si>
  <si>
    <t>NC_000913.3441548.alt</t>
  </si>
  <si>
    <t>GAGACGTTTAAG</t>
  </si>
  <si>
    <t>NC_000913.3444515.alt</t>
  </si>
  <si>
    <t>TCGCAAGGACAA</t>
  </si>
  <si>
    <t>NC_000913.3444682.alt</t>
  </si>
  <si>
    <t>TTAGACAGCGTC</t>
  </si>
  <si>
    <t>NC_000913.3446666.alt</t>
  </si>
  <si>
    <t>AGAAGAGCGAGT</t>
  </si>
  <si>
    <t>NC_000913.3451610.alt</t>
  </si>
  <si>
    <t>ACGCGACCGATA</t>
  </si>
  <si>
    <t>NC_000913.3454167.alt</t>
  </si>
  <si>
    <t>TCTAGGCGCAAT</t>
  </si>
  <si>
    <t>NC_000913.3454471.alt</t>
  </si>
  <si>
    <t>TGCCTCCTTAGG</t>
  </si>
  <si>
    <t>NC_000913.3455132.alt</t>
  </si>
  <si>
    <t>AAGGTCGCTAAG</t>
  </si>
  <si>
    <t>NC_000913.3456676.alt</t>
  </si>
  <si>
    <t>TTCAGCCTTTCA</t>
  </si>
  <si>
    <t>NC_000913.3457425.alt</t>
  </si>
  <si>
    <t>ACGACGTCGAAT</t>
  </si>
  <si>
    <t>NC_000913.3458887.alt</t>
  </si>
  <si>
    <t>CGAATACGAAGG</t>
  </si>
  <si>
    <t>NC_000913.3461450.alt</t>
  </si>
  <si>
    <t>CCAAAGGAAGAG</t>
  </si>
  <si>
    <t>NC_000913.3461914.alt</t>
  </si>
  <si>
    <t>TTCGAAGAAGGC</t>
  </si>
  <si>
    <t>NC_000913.3463936.alt</t>
  </si>
  <si>
    <t>GTTCCGTCAGAA</t>
  </si>
  <si>
    <t>NC_000913.3468382.alt</t>
  </si>
  <si>
    <t>TCACGCATCTAT</t>
  </si>
  <si>
    <t>NC_000913.3472597.alt</t>
  </si>
  <si>
    <t>GTCAAGAACAGA</t>
  </si>
  <si>
    <t>NC_000913.3475161.alt</t>
  </si>
  <si>
    <t>TCGACTCTTACC</t>
  </si>
  <si>
    <t>NC_000913.3475378.alt</t>
  </si>
  <si>
    <t>CGCGAACTTCGT</t>
  </si>
  <si>
    <t>NC_000913.3476371.alt</t>
  </si>
  <si>
    <t>GCTCTCAGACCT</t>
  </si>
  <si>
    <t>NC_000913.3476671.alt</t>
  </si>
  <si>
    <t>CTCATCAGAACA</t>
  </si>
  <si>
    <t>NC_000913.3478617.alt</t>
  </si>
  <si>
    <t>AAACAGCCGTTT</t>
  </si>
  <si>
    <t>NC_000913.3479251.alt</t>
  </si>
  <si>
    <t>ACGACGCGAGTA</t>
  </si>
  <si>
    <t>NC_000913.3479918.alt</t>
  </si>
  <si>
    <t>TACGTCAGGACG</t>
  </si>
  <si>
    <t>NC_000913.3480708.alt</t>
  </si>
  <si>
    <t>AGTACCCAACAC</t>
  </si>
  <si>
    <t>NC_000913.3485619.alt</t>
  </si>
  <si>
    <t>CGGCTAAGAGAT</t>
  </si>
  <si>
    <t>NC_000913.3485760.alt</t>
  </si>
  <si>
    <t>TACCACAACGCG</t>
  </si>
  <si>
    <t>NC_000913.3486535.alt</t>
  </si>
  <si>
    <t>CATACGTTCGGT</t>
  </si>
  <si>
    <t>NC_000913.3491411.alt</t>
  </si>
  <si>
    <t>CAGAGAATCTCG</t>
  </si>
  <si>
    <t>NC_000913.3492091.alt</t>
  </si>
  <si>
    <t>ACGGCATCAATC</t>
  </si>
  <si>
    <t>NC_000913.3495119.alt</t>
  </si>
  <si>
    <t>CCAAAGAATCCT</t>
  </si>
  <si>
    <t>NC_000913.3497174.alt</t>
  </si>
  <si>
    <t>GTCCAACGAAGA</t>
  </si>
  <si>
    <t>NC_000913.3498054.alt</t>
  </si>
  <si>
    <t>TGCAACGACTAC</t>
  </si>
  <si>
    <t>NC_000913.3499973.alt</t>
  </si>
  <si>
    <t>GAACGAGATAGG</t>
  </si>
  <si>
    <t>NC_000913.3500124.alt</t>
  </si>
  <si>
    <t>AGTATCTCGACG</t>
  </si>
  <si>
    <t>NC_000913.3503238.alt</t>
  </si>
  <si>
    <t>GAGGATAGCACT</t>
  </si>
  <si>
    <t>NC_000913.3504696.alt</t>
  </si>
  <si>
    <t>CTTACCGGCACA</t>
  </si>
  <si>
    <t>NC_000913.3504913.alt</t>
  </si>
  <si>
    <t>TGTAGGCTCGAT</t>
  </si>
  <si>
    <t>NC_000913.3507082.alt</t>
  </si>
  <si>
    <t>TCAGGTCTCAAT</t>
  </si>
  <si>
    <t>NC_000913.3508080.alt</t>
  </si>
  <si>
    <t>GCATCGTTTCGT</t>
  </si>
  <si>
    <t>NC_000913.3508217.alt</t>
  </si>
  <si>
    <t>GTTCGTCAGCTT</t>
  </si>
  <si>
    <t>NC_000913.3511379.alt</t>
  </si>
  <si>
    <t>AGTACTCCGTCC</t>
  </si>
  <si>
    <t>NC_000913.3511640.alt</t>
  </si>
  <si>
    <t>GGCAACCTAGTA</t>
  </si>
  <si>
    <t>NC_000913.3513992.alt</t>
  </si>
  <si>
    <t>CACCAAACATCA</t>
  </si>
  <si>
    <t>NC_000913.3515773.alt</t>
  </si>
  <si>
    <t>GCGACATCACAT</t>
  </si>
  <si>
    <t>NC_000913.3515918.alt</t>
  </si>
  <si>
    <t>TGGACAAGACAA</t>
  </si>
  <si>
    <t>NC_000913.3523260.alt</t>
  </si>
  <si>
    <t>CCAACAGAGAAC</t>
  </si>
  <si>
    <t>NC_000913.3529496.alt</t>
  </si>
  <si>
    <t>GGTTCCATAGAG</t>
  </si>
  <si>
    <t>NC_000913.3530016.alt</t>
  </si>
  <si>
    <t>ACAGCGACTAGC</t>
  </si>
  <si>
    <t>NC_000913.3532221.alt</t>
  </si>
  <si>
    <t>TCAGGTCTTCGT</t>
  </si>
  <si>
    <t>NC_000913.3532450.alt</t>
  </si>
  <si>
    <t>CTCGGTACGCTA</t>
  </si>
  <si>
    <t>NC_000913.3537632.alt</t>
  </si>
  <si>
    <t>TACGCCTACAGA</t>
  </si>
  <si>
    <t>NC_000913.3546363.alt</t>
  </si>
  <si>
    <t>GTTACGGCACTC</t>
  </si>
  <si>
    <t>NC_000913.3546679.alt</t>
  </si>
  <si>
    <t>CCGAGATCTCTT</t>
  </si>
  <si>
    <t>NC_000913.3553100.alt</t>
  </si>
  <si>
    <t>GCTTATACGCGC</t>
  </si>
  <si>
    <t>NC_000913.3554437.alt</t>
  </si>
  <si>
    <t>ACCGACGCGATA</t>
  </si>
  <si>
    <t>NC_000913.3554610.alt</t>
  </si>
  <si>
    <t>GGGACTAAGACT</t>
  </si>
  <si>
    <t>NC_000913.3556553.alt</t>
  </si>
  <si>
    <t>CACACTACTCAA</t>
  </si>
  <si>
    <t>NC_000913.3557741.alt</t>
  </si>
  <si>
    <t>AATAATCGCTCC</t>
  </si>
  <si>
    <t>NC_000913.3558211.alt</t>
  </si>
  <si>
    <t>ATCGGCTCATCT</t>
  </si>
  <si>
    <t>NC_000913.3558973.alt</t>
  </si>
  <si>
    <t>GGGCTCAACTTT</t>
  </si>
  <si>
    <t>NC_000913.3564480.alt</t>
  </si>
  <si>
    <t>AAACAGGACTCA</t>
  </si>
  <si>
    <t>NC_000913.3566361.alt</t>
  </si>
  <si>
    <t>GGATCAGGCTAT</t>
  </si>
  <si>
    <t>NC_000913.3566683.alt</t>
  </si>
  <si>
    <t>AAAGCAGACCCA</t>
  </si>
  <si>
    <t>NC_000913.3570892.alt</t>
  </si>
  <si>
    <t>ACAGCGACACAA</t>
  </si>
  <si>
    <t>NC_000913.3572367.alt</t>
  </si>
  <si>
    <t>TCCGGATACTTA</t>
  </si>
  <si>
    <t>NC_000913.3572465.alt</t>
  </si>
  <si>
    <t>TGCGATCCTAGA</t>
  </si>
  <si>
    <t>NC_000913.3576825.alt</t>
  </si>
  <si>
    <t>CAGATCCCTAAC</t>
  </si>
  <si>
    <t>NC_000913.3577397.alt</t>
  </si>
  <si>
    <t>ACACCTAAAGCT</t>
  </si>
  <si>
    <t>NC_000913.3578893.alt</t>
  </si>
  <si>
    <t>TACGATCAGTCG</t>
  </si>
  <si>
    <t>NC_000913.3579594.alt</t>
  </si>
  <si>
    <t>ACCGGACGAACT</t>
  </si>
  <si>
    <t>NC_000913.3579879.alt</t>
  </si>
  <si>
    <t>CCCAATCAAGCA</t>
  </si>
  <si>
    <t>NC_000913.3580445.alt</t>
  </si>
  <si>
    <t>ACCGCTTACCAG</t>
  </si>
  <si>
    <t>NC_000913.3580833.alt</t>
  </si>
  <si>
    <t>ACAACAGGAGGT</t>
  </si>
  <si>
    <t>NC_000913.3583680.alt</t>
  </si>
  <si>
    <t>CGATACACAGGG</t>
  </si>
  <si>
    <t>NC_000913.3585633.alt</t>
  </si>
  <si>
    <t>AGTTCTCTAGAC</t>
  </si>
  <si>
    <t>NC_000913.3586908.alt</t>
  </si>
  <si>
    <t>ACAGGAAAGGAC</t>
  </si>
  <si>
    <t>NC_000913.3593178.alt</t>
  </si>
  <si>
    <t>GACTTCACTCGC</t>
  </si>
  <si>
    <t>NC_000913.3595443.alt</t>
  </si>
  <si>
    <t>CTACGGGCTCTA</t>
  </si>
  <si>
    <t>NC_000913.3595599.alt</t>
  </si>
  <si>
    <t>ATCTCCGAGAAA</t>
  </si>
  <si>
    <t>NC_000913.3597130.alt</t>
  </si>
  <si>
    <t>CCGTTAGGACTC</t>
  </si>
  <si>
    <t>NC_000913.3601958.alt</t>
  </si>
  <si>
    <t>ACGAACACCGTC</t>
  </si>
  <si>
    <t>NC_000913.3604663.alt</t>
  </si>
  <si>
    <t>AGTTACGAGCGT</t>
  </si>
  <si>
    <t>NC_000913.3607383.alt</t>
  </si>
  <si>
    <t>CGTCTTAAAGCG</t>
  </si>
  <si>
    <t>NC_000913.3607835.alt</t>
  </si>
  <si>
    <t>AGGCTCACAGAT</t>
  </si>
  <si>
    <t>NC_000913.3610079.alt</t>
  </si>
  <si>
    <t>AACGCCACAGTA</t>
  </si>
  <si>
    <t>NC_000913.3612494.alt</t>
  </si>
  <si>
    <t>CGCCACTATAAA</t>
  </si>
  <si>
    <t>NC_000913.3612736.alt</t>
  </si>
  <si>
    <t>AAGTTCACCAGG</t>
  </si>
  <si>
    <t>NC_000913.3618253.alt</t>
  </si>
  <si>
    <t>TTTCAGCCTTCT</t>
  </si>
  <si>
    <t>NC_000913.3622189.alt</t>
  </si>
  <si>
    <t>ACGCAAGACATC</t>
  </si>
  <si>
    <t>NC_000913.3622299.alt</t>
  </si>
  <si>
    <t>ATCGACACGCGA</t>
  </si>
  <si>
    <t>NC_000913.3624510.alt</t>
  </si>
  <si>
    <t>GCAGCTTTCCAT</t>
  </si>
  <si>
    <t>NC_000913.3624884.alt</t>
  </si>
  <si>
    <t>TCAGCCCATCAT</t>
  </si>
  <si>
    <t>NC_000913.3629893.alt</t>
  </si>
  <si>
    <t>TCTACAGCAAGT</t>
  </si>
  <si>
    <t>NC_000913.3632181.alt</t>
  </si>
  <si>
    <t>GGACCTCGATCA</t>
  </si>
  <si>
    <t>NC_000913.3633477.alt</t>
  </si>
  <si>
    <t>CTTTCAATCCGC</t>
  </si>
  <si>
    <t>NC_000913.3633585.alt</t>
  </si>
  <si>
    <t>TTACCTAGGTCA</t>
  </si>
  <si>
    <t>NC_000913.3636569.alt</t>
  </si>
  <si>
    <t>CATAGCTCCCTT</t>
  </si>
  <si>
    <t>NC_000913.3637618.alt</t>
  </si>
  <si>
    <t>TTCGAACAGCGA</t>
  </si>
  <si>
    <t>NC_000913.3638573.alt</t>
  </si>
  <si>
    <t>GAAGTCGTTAGA</t>
  </si>
  <si>
    <t>NC_000913.3638944.alt</t>
  </si>
  <si>
    <t>CCGAAGTTAGAG</t>
  </si>
  <si>
    <t>NC_000913.3639752.alt</t>
  </si>
  <si>
    <t>TCGCCAAATCAT</t>
  </si>
  <si>
    <t>NC_000913.3641867.alt</t>
  </si>
  <si>
    <t>ATCAAATCCGGA</t>
  </si>
  <si>
    <t>NC_000913.3642087.alt</t>
  </si>
  <si>
    <t>TATCGCGGGTAT</t>
  </si>
  <si>
    <t>NC_000913.3643419.alt</t>
  </si>
  <si>
    <t>GCGCCTCGTTTA</t>
  </si>
  <si>
    <t>NC_000913.3643967.alt</t>
  </si>
  <si>
    <t>GCTCTACAAGGC</t>
  </si>
  <si>
    <t>NC_000913.3645003.alt</t>
  </si>
  <si>
    <t>GCGTTCATACGC</t>
  </si>
  <si>
    <t>NC_000913.3651856.alt</t>
  </si>
  <si>
    <t>ACCTACAGCGCA</t>
  </si>
  <si>
    <t>NC_000913.3652234.alt</t>
  </si>
  <si>
    <t>ACGTACAGGAGC</t>
  </si>
  <si>
    <t>NC_000913.3655968.alt</t>
  </si>
  <si>
    <t>ACTAGCCAGACC</t>
  </si>
  <si>
    <t>NC_000913.3656556.alt</t>
  </si>
  <si>
    <t>TGGTACATCAGT</t>
  </si>
  <si>
    <t>NC_000913.3657291.alt</t>
  </si>
  <si>
    <t>AGCGGATATCCT</t>
  </si>
  <si>
    <t>NC_000913.3658946.alt</t>
  </si>
  <si>
    <t>CAGAGGCGTATA</t>
  </si>
  <si>
    <t>NC_000913.3660216.alt</t>
  </si>
  <si>
    <t>AATACAGCGCCA</t>
  </si>
  <si>
    <t>NC_000913.3661378.alt</t>
  </si>
  <si>
    <t>TGTCTACCAGGA</t>
  </si>
  <si>
    <t>NC_000913.3662642.alt</t>
  </si>
  <si>
    <t>TCGTCTATCGCG</t>
  </si>
  <si>
    <t>NC_000913.3663963.alt</t>
  </si>
  <si>
    <t>TTCGCCGATAAT</t>
  </si>
  <si>
    <t>NC_000913.3669036.alt</t>
  </si>
  <si>
    <t>ACTTCAGACCAC</t>
  </si>
  <si>
    <t>NC_000913.3674783.alt</t>
  </si>
  <si>
    <t>GTAACGAGCAAT</t>
  </si>
  <si>
    <t>NC_000913.3675017.alt</t>
  </si>
  <si>
    <t>TCCGTAACTCCA</t>
  </si>
  <si>
    <t>NC_000913.3676547.alt</t>
  </si>
  <si>
    <t>TGTTACCGCACA</t>
  </si>
  <si>
    <t>NC_000913.3676710.alt</t>
  </si>
  <si>
    <t>TCACTACGATCG</t>
  </si>
  <si>
    <t>NC_000913.3679406.alt</t>
  </si>
  <si>
    <t>AAGGTCATCGTA</t>
  </si>
  <si>
    <t>NC_000913.3679507.alt</t>
  </si>
  <si>
    <t>CCACCTCGCTTA</t>
  </si>
  <si>
    <t>NC_000913.3684412.alt</t>
  </si>
  <si>
    <t>GAGCCCTCCTTT</t>
  </si>
  <si>
    <t>NC_000913.3686669.alt</t>
  </si>
  <si>
    <t>CCTTCCTTACAA</t>
  </si>
  <si>
    <t>NC_000913.3687747.alt</t>
  </si>
  <si>
    <t>GGTAAGGAGTAC</t>
  </si>
  <si>
    <t>NC_000913.3689013.alt</t>
  </si>
  <si>
    <t>AGAAAGGCACGA</t>
  </si>
  <si>
    <t>NC_000913.3693378.alt</t>
  </si>
  <si>
    <t>ATCAAGGATCGA</t>
  </si>
  <si>
    <t>NC_000913.3694955.alt</t>
  </si>
  <si>
    <t>CCACATAACCAC</t>
  </si>
  <si>
    <t>NC_000913.3695100.alt</t>
  </si>
  <si>
    <t>ATCAGATACGCA</t>
  </si>
  <si>
    <t>NC_000913.3699177.alt</t>
  </si>
  <si>
    <t>ACGACCAGTCAA</t>
  </si>
  <si>
    <t>NC_000913.3703611.alt</t>
  </si>
  <si>
    <t>GGCCTTAGAACG</t>
  </si>
  <si>
    <t>NC_000913.3703943.alt</t>
  </si>
  <si>
    <t>TATAACCGAGTC</t>
  </si>
  <si>
    <t>NC_000913.3706092.alt</t>
  </si>
  <si>
    <t>TTATCCTTCCTC</t>
  </si>
  <si>
    <t>NC_000913.3708333.alt</t>
  </si>
  <si>
    <t>ACTCGCCGAGAT</t>
  </si>
  <si>
    <t>NC_000913.3710646.alt</t>
  </si>
  <si>
    <t>TGGCAAACATCG</t>
  </si>
  <si>
    <t>NC_000913.3710725.alt</t>
  </si>
  <si>
    <t>GAGCAATCAAGA</t>
  </si>
  <si>
    <t>NC_000913.3711465.alt</t>
  </si>
  <si>
    <t>GAACTCAAGAGA</t>
  </si>
  <si>
    <t>NC_000913.3711898.alt</t>
  </si>
  <si>
    <t>AGTCTCCTTCGT</t>
  </si>
  <si>
    <t>NC_000913.3712802.alt</t>
  </si>
  <si>
    <t>GGCGACGTCTTT</t>
  </si>
  <si>
    <t>NC_000913.3712986.alt</t>
  </si>
  <si>
    <t>CCCAGAACTACT</t>
  </si>
  <si>
    <t>NC_000913.3715411.alt</t>
  </si>
  <si>
    <t>TCTCACAACGCC</t>
  </si>
  <si>
    <t>NC_000913.3716597.alt</t>
  </si>
  <si>
    <t>AACAGCGTAGGT</t>
  </si>
  <si>
    <t>NC_000913.3720460.alt</t>
  </si>
  <si>
    <t>ATAAGCCCTTCT</t>
  </si>
  <si>
    <t>NC_000913.3720582.alt</t>
  </si>
  <si>
    <t>TACGAAGACGCA</t>
  </si>
  <si>
    <t>NC_000913.3728732.alt</t>
  </si>
  <si>
    <t>CTCACCCATAAT</t>
  </si>
  <si>
    <t>NC_000913.3728821.alt</t>
  </si>
  <si>
    <t>CCGTCTATCGAT</t>
  </si>
  <si>
    <t>NC_000913.3729133.alt</t>
  </si>
  <si>
    <t>TGCACTCGTAAC</t>
  </si>
  <si>
    <t>NC_000913.3729582.alt</t>
  </si>
  <si>
    <t>ACCACGGAACTC</t>
  </si>
  <si>
    <t>NC_000913.3734219.alt</t>
  </si>
  <si>
    <t>AGAAGTCAAGCG</t>
  </si>
  <si>
    <t>NC_000913.3736444.alt</t>
  </si>
  <si>
    <t>AACGACACAGCT</t>
  </si>
  <si>
    <t>NC_000913.3736899.alt</t>
  </si>
  <si>
    <t>CCGAGAAGCTAT</t>
  </si>
  <si>
    <t>NC_000913.3738091.alt</t>
  </si>
  <si>
    <t>GGCTATAAGTTC</t>
  </si>
  <si>
    <t>NC_000913.3739000.alt</t>
  </si>
  <si>
    <t>GCACGTTCAAGA</t>
  </si>
  <si>
    <t>NC_000913.3742556.alt</t>
  </si>
  <si>
    <t>CGTCAACCGGAA</t>
  </si>
  <si>
    <t>NC_000913.3742826.alt</t>
  </si>
  <si>
    <t>CACAATACACAG</t>
  </si>
  <si>
    <t>NC_000913.3747769.alt</t>
  </si>
  <si>
    <t>GGAATACGATCG</t>
  </si>
  <si>
    <t>NC_000913.3752795.alt</t>
  </si>
  <si>
    <t>AGGCCGGTTAAT</t>
  </si>
  <si>
    <t>NC_000913.3754468.alt</t>
  </si>
  <si>
    <t>CGGGTAAGTACA</t>
  </si>
  <si>
    <t>NC_000913.3754781.alt</t>
  </si>
  <si>
    <t>TGCAACTCACCT</t>
  </si>
  <si>
    <t>NC_000913.3755176.alt</t>
  </si>
  <si>
    <t>AGTATACACCGG</t>
  </si>
  <si>
    <t>NC_000913.3758705.alt</t>
  </si>
  <si>
    <t>ATCGCACTTATC</t>
  </si>
  <si>
    <t>NC_000913.3763013.alt</t>
  </si>
  <si>
    <t>GGAATAATACGG</t>
  </si>
  <si>
    <t>NC_000913.3765875.alt</t>
  </si>
  <si>
    <t>AAACCACGATCG</t>
  </si>
  <si>
    <t>NC_000913.3765983.alt</t>
  </si>
  <si>
    <t>ATCGTAGCTTCT</t>
  </si>
  <si>
    <t>NC_000913.3771457.alt</t>
  </si>
  <si>
    <t>TGCAGTATACCG</t>
  </si>
  <si>
    <t>NC_000913.3774751.alt</t>
  </si>
  <si>
    <t>ACAGTCTACGGC</t>
  </si>
  <si>
    <t>NC_000913.3777739.alt</t>
  </si>
  <si>
    <t>CGTACTAGGCAC</t>
  </si>
  <si>
    <t>NC_000913.3782084.alt</t>
  </si>
  <si>
    <t>ATCCACGGCAGA</t>
  </si>
  <si>
    <t>NC_000913.3784823.alt</t>
  </si>
  <si>
    <t>CTTCGTCTTCAC</t>
  </si>
  <si>
    <t>NC_000913.3785317.alt</t>
  </si>
  <si>
    <t>CAGCAGTCTAGA</t>
  </si>
  <si>
    <t>NC_000913.3785632.alt</t>
  </si>
  <si>
    <t>CACCGTCAACCA</t>
  </si>
  <si>
    <t>NC_000913.3787595.alt</t>
  </si>
  <si>
    <t>AAACTCGGTTCG</t>
  </si>
  <si>
    <t>NC_000913.3792055.alt</t>
  </si>
  <si>
    <t>AGACTCGGCGTA</t>
  </si>
  <si>
    <t>NC_000913.3794644.alt</t>
  </si>
  <si>
    <t>CTAGCCTACAAA</t>
  </si>
  <si>
    <t>NC_000913.3794772.alt</t>
  </si>
  <si>
    <t>ACCACGGAGTAC</t>
  </si>
  <si>
    <t>NC_000913.3795088.alt</t>
  </si>
  <si>
    <t>CGCATCAACGAA</t>
  </si>
  <si>
    <t>NC_000913.3798431.alt</t>
  </si>
  <si>
    <t>ACCGATCATCCG</t>
  </si>
  <si>
    <t>NC_000913.3798585.alt</t>
  </si>
  <si>
    <t>ACGGAATACCCT</t>
  </si>
  <si>
    <t>NC_000913.3800575.alt</t>
  </si>
  <si>
    <t>GTACTCCACCAC</t>
  </si>
  <si>
    <t>NC_000913.3800758.alt</t>
  </si>
  <si>
    <t>ACGGAGTTAGTC</t>
  </si>
  <si>
    <t>NC_000913.3803502.alt</t>
  </si>
  <si>
    <t>TCAGTCGAAGTT</t>
  </si>
  <si>
    <t>NC_000913.3807281.alt</t>
  </si>
  <si>
    <t>CGCGATCGGTAT</t>
  </si>
  <si>
    <t>NC_000913.3813525.alt</t>
  </si>
  <si>
    <t>GTAAGTAGTCCG</t>
  </si>
  <si>
    <t>NC_000913.3816647.alt</t>
  </si>
  <si>
    <t>CGTCCTTTCGAA</t>
  </si>
  <si>
    <t>NC_000913.3817043.alt</t>
  </si>
  <si>
    <t>AGGCCTACAGAG</t>
  </si>
  <si>
    <t>NC_000913.3819883.alt</t>
  </si>
  <si>
    <t>ACTCGACCAGGA</t>
  </si>
  <si>
    <t>NC_000913.3820792.alt</t>
  </si>
  <si>
    <t>TCACGCAGAAAT</t>
  </si>
  <si>
    <t>NC_000913.3824497.alt</t>
  </si>
  <si>
    <t>TGGCCCGTATCT</t>
  </si>
  <si>
    <t>NC_000913.3824629.alt</t>
  </si>
  <si>
    <t>ACAGATCGCGTT</t>
  </si>
  <si>
    <t>NC_000913.3830643.alt</t>
  </si>
  <si>
    <t>GCTAGGAAAGCA</t>
  </si>
  <si>
    <t>NC_000913.3830871.alt</t>
  </si>
  <si>
    <t>ACCCGTATCGGT</t>
  </si>
  <si>
    <t>NC_000913.3832950.alt</t>
  </si>
  <si>
    <t>ATCTCGCCCATA</t>
  </si>
  <si>
    <t>NC_000913.3833069.alt</t>
  </si>
  <si>
    <t>CCGTTAAACGGA</t>
  </si>
  <si>
    <t>NC_000913.3836350.alt</t>
  </si>
  <si>
    <t>CGGAAGATAACG</t>
  </si>
  <si>
    <t>NC_000913.3837925.alt</t>
  </si>
  <si>
    <t>GACTCGCTCAGT</t>
  </si>
  <si>
    <t>NC_000913.3841531.alt</t>
  </si>
  <si>
    <t>AGCCGTAAGACT</t>
  </si>
  <si>
    <t>NC_000913.3842056.alt</t>
  </si>
  <si>
    <t>AATACGCACGCT</t>
  </si>
  <si>
    <t>NC_000913.3842331.alt</t>
  </si>
  <si>
    <t>TCGCATCTATCG</t>
  </si>
  <si>
    <t>NC_000913.3845480.alt</t>
  </si>
  <si>
    <t>TGGTCTCACAGT</t>
  </si>
  <si>
    <t>NC_000913.3847119.alt</t>
  </si>
  <si>
    <t>TGTCCTAACGGG</t>
  </si>
  <si>
    <t>NC_000913.3848004.alt</t>
  </si>
  <si>
    <t>CGTCACAGTTCT</t>
  </si>
  <si>
    <t>NC_000913.3848911.alt</t>
  </si>
  <si>
    <t>TTCACGGAACAC</t>
  </si>
  <si>
    <t>NC_000913.3850097.alt</t>
  </si>
  <si>
    <t>CTCCAACCAGTT</t>
  </si>
  <si>
    <t>NC_000913.3850331.alt</t>
  </si>
  <si>
    <t>GCCACTCTAACT</t>
  </si>
  <si>
    <t>NC_000913.3852597.alt</t>
  </si>
  <si>
    <t>GCGAATACCATC</t>
  </si>
  <si>
    <t>NC_000913.3852997.alt</t>
  </si>
  <si>
    <t>TGGTACAACGTA</t>
  </si>
  <si>
    <t>NC_000913.3853182.alt</t>
  </si>
  <si>
    <t>TACTCTCGAGAG</t>
  </si>
  <si>
    <t>NC_000913.3855744.alt</t>
  </si>
  <si>
    <t>AGCGTAACGATC</t>
  </si>
  <si>
    <t>NC_000913.3855962.alt</t>
  </si>
  <si>
    <t>AGAGCCAGGTAT</t>
  </si>
  <si>
    <t>NC_000913.3859061.alt</t>
  </si>
  <si>
    <t>ACCGGCATCTTC</t>
  </si>
  <si>
    <t>NC_000913.3860028.alt</t>
  </si>
  <si>
    <t>AAACCACAACCC</t>
  </si>
  <si>
    <t>NC_000913.3863511.alt</t>
  </si>
  <si>
    <t>TTAGTCTCATCG</t>
  </si>
  <si>
    <t>NC_000913.3863641.alt</t>
  </si>
  <si>
    <t>AGCGTCACATCC</t>
  </si>
  <si>
    <t>NC_000913.3866364.alt</t>
  </si>
  <si>
    <t>ACCCTATCTTAC</t>
  </si>
  <si>
    <t>NC_000913.3866567.alt</t>
  </si>
  <si>
    <t>GACTCAAATAGC</t>
  </si>
  <si>
    <t>NC_000913.3872978.alt</t>
  </si>
  <si>
    <t>GAGTCCGTATAC</t>
  </si>
  <si>
    <t>NC_000913.3878035.alt</t>
  </si>
  <si>
    <t>ATCCCGAAACCC</t>
  </si>
  <si>
    <t>NC_000913.3878247.alt</t>
  </si>
  <si>
    <t>GCGATAAGACTA</t>
  </si>
  <si>
    <t>NC_000913.3878741.alt</t>
  </si>
  <si>
    <t>ACAAGCGAATCC</t>
  </si>
  <si>
    <t>NC_000913.3880480.alt</t>
  </si>
  <si>
    <t>TACGCAAGGGTA</t>
  </si>
  <si>
    <t>NC_000913.3880726.alt</t>
  </si>
  <si>
    <t>CCGGAATCTCGT</t>
  </si>
  <si>
    <t>NC_000913.3883388.alt</t>
  </si>
  <si>
    <t>CGTCAAAGAGAG</t>
  </si>
  <si>
    <t>NC_000913.3883672.alt</t>
  </si>
  <si>
    <t>CAATCGGAGCTT</t>
  </si>
  <si>
    <t>NC_000913.3889819.alt</t>
  </si>
  <si>
    <t>TACGGGACTATC</t>
  </si>
  <si>
    <t>NC_000913.3890088.alt</t>
  </si>
  <si>
    <t>AGGGTCTACTCT</t>
  </si>
  <si>
    <t>NC_000913.3890753.alt</t>
  </si>
  <si>
    <t>GCACATCTAGAC</t>
  </si>
  <si>
    <t>NC_000913.3890912.alt</t>
  </si>
  <si>
    <t>GCCTCTAGAGGA</t>
  </si>
  <si>
    <t>NC_000913.3893783.alt</t>
  </si>
  <si>
    <t>GTCGGACGTAGT</t>
  </si>
  <si>
    <t>NC_000913.3900575.alt</t>
  </si>
  <si>
    <t>ACTCAGGGAAGC</t>
  </si>
  <si>
    <t>NC_000913.3903734.alt</t>
  </si>
  <si>
    <t>TCAAGACGGAAC</t>
  </si>
  <si>
    <t>NC_000913.3904467.alt</t>
  </si>
  <si>
    <t>GCCAGCTTCAGT</t>
  </si>
  <si>
    <t>NC_000913.3904592.alt</t>
  </si>
  <si>
    <t>CATCAACCATCC</t>
  </si>
  <si>
    <t>NC_000913.3911049.alt</t>
  </si>
  <si>
    <t>CGTACGAACCTT</t>
  </si>
  <si>
    <t>NC_000913.3913814.alt</t>
  </si>
  <si>
    <t>ACCTTACGAACC</t>
  </si>
  <si>
    <t>NC_000913.3914857.alt</t>
  </si>
  <si>
    <t>ACGCAACTCGCA</t>
  </si>
  <si>
    <t>NC_000913.3916047.alt</t>
  </si>
  <si>
    <t>AGTCTTCCCGAA</t>
  </si>
  <si>
    <t>NC_000913.3916472.alt</t>
  </si>
  <si>
    <t>GTCCTAACGCAA</t>
  </si>
  <si>
    <t>NC_000913.3919120.alt</t>
  </si>
  <si>
    <t>AACATCGACCCT</t>
  </si>
  <si>
    <t>NC_000913.3919234.alt</t>
  </si>
  <si>
    <t>AAGCTCGAGACC</t>
  </si>
  <si>
    <t>NC_000913.3922590.alt</t>
  </si>
  <si>
    <t>CAGGATCACGAA</t>
  </si>
  <si>
    <t>NC_000913.3922912.alt</t>
  </si>
  <si>
    <t>AGACCGATAGGG</t>
  </si>
  <si>
    <t>NC_000913.3926443.alt</t>
  </si>
  <si>
    <t>CCTCTCACAGAT</t>
  </si>
  <si>
    <t>NC_000913.3930962.alt</t>
  </si>
  <si>
    <t>CAACGATCAAAC</t>
  </si>
  <si>
    <t>NC_000913.3932050.alt</t>
  </si>
  <si>
    <t>GGAACCATAATC</t>
  </si>
  <si>
    <t>NC_000913.3932594.alt</t>
  </si>
  <si>
    <t>AACACGACGTCG</t>
  </si>
  <si>
    <t>NC_000913.3933223.alt</t>
  </si>
  <si>
    <t>TCACTCACATCC</t>
  </si>
  <si>
    <t>NC_000913.3937371.alt</t>
  </si>
  <si>
    <t>TATAAGGACTCC</t>
  </si>
  <si>
    <t>NC_000913.3940958.alt</t>
  </si>
  <si>
    <t>AGATCGAGCACT</t>
  </si>
  <si>
    <t>NC_000913.3945557.alt</t>
  </si>
  <si>
    <t>CCATCAAACCCT</t>
  </si>
  <si>
    <t>NC_000913.3945870.alt</t>
  </si>
  <si>
    <t>ATCCCATCAATC</t>
  </si>
  <si>
    <t>NC_000913.3947228.alt</t>
  </si>
  <si>
    <t>GGAGTACGATAT</t>
  </si>
  <si>
    <t>NC_000913.3951080.alt</t>
  </si>
  <si>
    <t>ACCTCTACACGC</t>
  </si>
  <si>
    <t>NC_000913.3954466.alt</t>
  </si>
  <si>
    <t>GACCTAAGAAGC</t>
  </si>
  <si>
    <t>NC_000913.3956632.alt</t>
  </si>
  <si>
    <t>CTCCACCGTCTT</t>
  </si>
  <si>
    <t>NC_000913.3956761.alt</t>
  </si>
  <si>
    <t>CGTCACATCAGG</t>
  </si>
  <si>
    <t>NC_000913.3957652.alt</t>
  </si>
  <si>
    <t>AAACGGCGTCAA</t>
  </si>
  <si>
    <t>NC_000913.3960263.alt</t>
  </si>
  <si>
    <t>CGCGGATCGTAT</t>
  </si>
  <si>
    <t>NC_000913.3961200.alt</t>
  </si>
  <si>
    <t>ATAGAGGGTCGT</t>
  </si>
  <si>
    <t>NC_000913.3961994.alt</t>
  </si>
  <si>
    <t>ATCGGGTATCAT</t>
  </si>
  <si>
    <t>NC_000913.3963827.alt</t>
  </si>
  <si>
    <t>GAGCTCTCGACA</t>
  </si>
  <si>
    <t>NC_000913.3964319.alt</t>
  </si>
  <si>
    <t>CCAGAGAAGAAG</t>
  </si>
  <si>
    <t>NC_000913.3971751.alt</t>
  </si>
  <si>
    <t>GGAACTTCCACT</t>
  </si>
  <si>
    <t>NC_000913.3973401.alt</t>
  </si>
  <si>
    <t>GAAACTCCAGAC</t>
  </si>
  <si>
    <t>NC_000913.3973536.alt</t>
  </si>
  <si>
    <t>TACGCCCAGGTT</t>
  </si>
  <si>
    <t>NC_000913.3981046.alt</t>
  </si>
  <si>
    <t>CGAGCTCTCAAT</t>
  </si>
  <si>
    <t>NC_000913.3983074.alt</t>
  </si>
  <si>
    <t>GCTAGGCTCCTT</t>
  </si>
  <si>
    <t>NC_000913.3985709.alt</t>
  </si>
  <si>
    <t>AGCAAAGTCGCG</t>
  </si>
  <si>
    <t>NC_000913.3986982.alt</t>
  </si>
  <si>
    <t>TGCTACACCCTA</t>
  </si>
  <si>
    <t>NC_000913.3988985.alt</t>
  </si>
  <si>
    <t>AGCTTCCGTTTC</t>
  </si>
  <si>
    <t>NC_000913.3990356.alt</t>
  </si>
  <si>
    <t>GTCGACGTAACT</t>
  </si>
  <si>
    <t>NC_000913.3990621.alt</t>
  </si>
  <si>
    <t>CATCAAGATCGG</t>
  </si>
  <si>
    <t>NC_000913.3997512.alt</t>
  </si>
  <si>
    <t>GAAGCTATCTCC</t>
  </si>
  <si>
    <t>NC_000913.3997867.alt</t>
  </si>
  <si>
    <t>GTCTATCGTAGT</t>
  </si>
  <si>
    <t>NC_000913.31004767.alt</t>
  </si>
  <si>
    <t>CCACTAGCAAAG</t>
  </si>
  <si>
    <t>NC_000913.31005951.alt</t>
  </si>
  <si>
    <t>ATAACGCTTACC</t>
  </si>
  <si>
    <t>NC_000913.31007600.alt</t>
  </si>
  <si>
    <t>TCATCGCATCAA</t>
  </si>
  <si>
    <t>NC_000913.31007843.alt</t>
  </si>
  <si>
    <t>TACTATCCACCG</t>
  </si>
  <si>
    <t>NC_000913.31012000.alt</t>
  </si>
  <si>
    <t>CGCACAATCTCT</t>
  </si>
  <si>
    <t>NC_000913.31015714.alt</t>
  </si>
  <si>
    <t>AACCCAGACAAG</t>
  </si>
  <si>
    <t>NC_000913.31018299.alt</t>
  </si>
  <si>
    <t>ATCGGATCAGAG</t>
  </si>
  <si>
    <t>NC_000913.31018484.alt</t>
  </si>
  <si>
    <t>CACAGAATCCGC</t>
  </si>
  <si>
    <t>NC_000913.31020053.alt</t>
  </si>
  <si>
    <t>ACTCCGGACAGT</t>
  </si>
  <si>
    <t>NC_000913.31020919.alt</t>
  </si>
  <si>
    <t>CGTCACGAACAT</t>
  </si>
  <si>
    <t>NC_000913.31024348.alt</t>
  </si>
  <si>
    <t>AGTACTACCGGA</t>
  </si>
  <si>
    <t>NC_000913.31024470.alt</t>
  </si>
  <si>
    <t>CATCCTCAGAAA</t>
  </si>
  <si>
    <t>NC_000913.31027773.alt</t>
  </si>
  <si>
    <t>GTAAGGAGCTTA</t>
  </si>
  <si>
    <t>NC_000913.31027945.alt</t>
  </si>
  <si>
    <t>ACTCCGACGACT</t>
  </si>
  <si>
    <t>NC_000913.31031418.alt</t>
  </si>
  <si>
    <t>GAGCCCGAGTAT</t>
  </si>
  <si>
    <t>NC_000913.31032138.alt</t>
  </si>
  <si>
    <t>TATATCCCAGGG</t>
  </si>
  <si>
    <t>NC_000913.31037739.alt</t>
  </si>
  <si>
    <t>CCGTTACCACTT</t>
  </si>
  <si>
    <t>NC_000913.31049332.alt</t>
  </si>
  <si>
    <t>AATCAGGCGAGT</t>
  </si>
  <si>
    <t>NC_000913.31051175.alt</t>
  </si>
  <si>
    <t>TCCTCAGCCAAA</t>
  </si>
  <si>
    <t>NC_000913.31051460.alt</t>
  </si>
  <si>
    <t>ACAGCCAGCCTA</t>
  </si>
  <si>
    <t>NC_000913.31057954.alt</t>
  </si>
  <si>
    <t>TGTCTCCAAGTA</t>
  </si>
  <si>
    <t>NC_000913.31058083.alt</t>
  </si>
  <si>
    <t>GTAGAACCTCCA</t>
  </si>
  <si>
    <t>NC_000913.31063775.alt</t>
  </si>
  <si>
    <t>AAACAGCGCTTA</t>
  </si>
  <si>
    <t>NC_000913.31064035.alt</t>
  </si>
  <si>
    <t>CTACGGGTTTCG</t>
  </si>
  <si>
    <t>NC_000913.31065584.alt</t>
  </si>
  <si>
    <t>ATCCCGATCTAT</t>
  </si>
  <si>
    <t>NC_000913.31067708.alt</t>
  </si>
  <si>
    <t>TCAACTACCCTA</t>
  </si>
  <si>
    <t>NC_000913.31068080.alt</t>
  </si>
  <si>
    <t>TTAGCTCATACC</t>
  </si>
  <si>
    <t>NC_000913.31074011.alt</t>
  </si>
  <si>
    <t>ACGCAACGTTCT</t>
  </si>
  <si>
    <t>NC_000913.31074241.alt</t>
  </si>
  <si>
    <t>GCAAGATCGGGT</t>
  </si>
  <si>
    <t>NC_000913.31078882.alt</t>
  </si>
  <si>
    <t>CGATCGCTCCTT</t>
  </si>
  <si>
    <t>NC_000913.31079023.alt</t>
  </si>
  <si>
    <t>CATACAGCGTTT</t>
  </si>
  <si>
    <t>NC_000913.31079304.alt</t>
  </si>
  <si>
    <t>AGAGTCAACGCC</t>
  </si>
  <si>
    <t>NC_000913.31081355.alt</t>
  </si>
  <si>
    <t>AGGGTACTTAGC</t>
  </si>
  <si>
    <t>NC_000913.31084991.alt</t>
  </si>
  <si>
    <t>TATAGCGTCTCA</t>
  </si>
  <si>
    <t>NC_000913.31092289.alt</t>
  </si>
  <si>
    <t>GACTCCGCTACA</t>
  </si>
  <si>
    <t>NC_000913.31092875.alt</t>
  </si>
  <si>
    <t>GCAGAGATAGTT</t>
  </si>
  <si>
    <t>NC_000913.31095437.alt</t>
  </si>
  <si>
    <t>AACCACCGTCCA</t>
  </si>
  <si>
    <t>NC_000913.31095543.alt</t>
  </si>
  <si>
    <t>GGCGCTTTAACT</t>
  </si>
  <si>
    <t>NC_000913.31097885.alt</t>
  </si>
  <si>
    <t>AACACAGGTTCT</t>
  </si>
  <si>
    <t>NC_000913.31100295.alt</t>
  </si>
  <si>
    <t>GCTAGACGACAA</t>
  </si>
  <si>
    <t>NC_000913.31103196.alt</t>
  </si>
  <si>
    <t>CGACTACGAGTT</t>
  </si>
  <si>
    <t>NC_000913.31103950.alt</t>
  </si>
  <si>
    <t>GCCATCTCCCTT</t>
  </si>
  <si>
    <t>NC_000913.31105413.alt</t>
  </si>
  <si>
    <t>AAACCCGGGTAT</t>
  </si>
  <si>
    <t>NC_000913.31108941.alt</t>
  </si>
  <si>
    <t>CATCGTCAGAGT</t>
  </si>
  <si>
    <t>NC_000913.31109334.alt</t>
  </si>
  <si>
    <t>CGTCAGAAGGGT</t>
  </si>
  <si>
    <t>NC_000913.31113578.alt</t>
  </si>
  <si>
    <t>GAAGTAGCTTAC</t>
  </si>
  <si>
    <t>NC_000913.31115490.alt</t>
  </si>
  <si>
    <t>TACGGAATCCCT</t>
  </si>
  <si>
    <t>NC_000913.31116582.alt</t>
  </si>
  <si>
    <t>GACGAACAGCTA</t>
  </si>
  <si>
    <t>NC_000913.31116806.alt</t>
  </si>
  <si>
    <t>TTCCGTCCAAGA</t>
  </si>
  <si>
    <t>NC_000913.31119046.alt</t>
  </si>
  <si>
    <t>ATCTATCCGCGA</t>
  </si>
  <si>
    <t>NC_000913.31120586.alt</t>
  </si>
  <si>
    <t>ATCTCGTTACCG</t>
  </si>
  <si>
    <t>NC_000913.31120955.alt</t>
  </si>
  <si>
    <t>GAATCAGTCGCT</t>
  </si>
  <si>
    <t>NC_000913.31122607.alt</t>
  </si>
  <si>
    <t>GTTCATCCTCTC</t>
  </si>
  <si>
    <t>NC_000913.31123273.alt</t>
  </si>
  <si>
    <t>CCGCCTTTACAG</t>
  </si>
  <si>
    <t>NC_000913.31125326.alt</t>
  </si>
  <si>
    <t>CAGAAAGCAGTT</t>
  </si>
  <si>
    <t>NC_000913.31127838.alt</t>
  </si>
  <si>
    <t>ATACTCAGCACT</t>
  </si>
  <si>
    <t>NC_000913.31130863.alt</t>
  </si>
  <si>
    <t>AGACAGGCTTAC</t>
  </si>
  <si>
    <t>NC_000913.31131017.alt</t>
  </si>
  <si>
    <t>GTAAGCACCAAC</t>
  </si>
  <si>
    <t>NC_000913.31134728.alt</t>
  </si>
  <si>
    <t>CAAGTCGTACCA</t>
  </si>
  <si>
    <t>NC_000913.31144367.alt</t>
  </si>
  <si>
    <t>GATAGTCAGCAA</t>
  </si>
  <si>
    <t>NC_000913.31144501.alt</t>
  </si>
  <si>
    <t>AAGAGCGCAGAT</t>
  </si>
  <si>
    <t>NC_000913.31144939.alt</t>
  </si>
  <si>
    <t>ACAGCAGGGAAC</t>
  </si>
  <si>
    <t>NC_000913.31146595.alt</t>
  </si>
  <si>
    <t>CCACGTAAAGGT</t>
  </si>
  <si>
    <t>NC_000913.31146793.alt</t>
  </si>
  <si>
    <t>CGCATCAGTTTA</t>
  </si>
  <si>
    <t>NC_000913.31151614.alt</t>
  </si>
  <si>
    <t>TTACAGTCGGTC</t>
  </si>
  <si>
    <t>NC_000913.31153299.alt</t>
  </si>
  <si>
    <t>AGAGATAACTCC</t>
  </si>
  <si>
    <t>NC_000913.31157868.alt</t>
  </si>
  <si>
    <t>CTCAGCCGTTTC</t>
  </si>
  <si>
    <t>NC_000913.31161551.alt</t>
  </si>
  <si>
    <t>ACGAACAGGATA</t>
  </si>
  <si>
    <t>NC_000913.31161884.alt</t>
  </si>
  <si>
    <t>CCTAGTAACAAG</t>
  </si>
  <si>
    <t>NC_000913.31166084.alt</t>
  </si>
  <si>
    <t>GAGACGGACTTT</t>
  </si>
  <si>
    <t>NC_000913.31167598.alt</t>
  </si>
  <si>
    <t>GCCCTATACACG</t>
  </si>
  <si>
    <t>NC_000913.31168832.alt</t>
  </si>
  <si>
    <t>GGTTATCGACGC</t>
  </si>
  <si>
    <t>NC_000913.31169072.alt</t>
  </si>
  <si>
    <t>AACAGTCCGTAT</t>
  </si>
  <si>
    <t>NC_000913.31170374.alt</t>
  </si>
  <si>
    <t>ATCACGCGTAGG</t>
  </si>
  <si>
    <t>NC_000913.31173964.alt</t>
  </si>
  <si>
    <t>CTCCATCCAAAT</t>
  </si>
  <si>
    <t>NC_000913.31175165.alt</t>
  </si>
  <si>
    <t>AACAGAAGCTAC</t>
  </si>
  <si>
    <t>NC_000913.31175426.alt</t>
  </si>
  <si>
    <t>AAGAGGACTCAT</t>
  </si>
  <si>
    <t>NC_000913.31185594.alt</t>
  </si>
  <si>
    <t>CGACCAGCTAAA</t>
  </si>
  <si>
    <t>NC_000913.31185843.alt</t>
  </si>
  <si>
    <t>TTACCTTCAGGA</t>
  </si>
  <si>
    <t>NC_000913.31190447.alt</t>
  </si>
  <si>
    <t>GTACCCAAAGAT</t>
  </si>
  <si>
    <t>NC_000913.31194951.alt</t>
  </si>
  <si>
    <t>GGGCTAACAGCT</t>
  </si>
  <si>
    <t>NC_000913.31195122.alt</t>
  </si>
  <si>
    <t>AAGACACGAGTC</t>
  </si>
  <si>
    <t>NC_000913.31198237.alt</t>
  </si>
  <si>
    <t>ACCCTAGGAGGA</t>
  </si>
  <si>
    <t>NC_000913.31198694.alt</t>
  </si>
  <si>
    <t>CATCCGTCAGGT</t>
  </si>
  <si>
    <t>NC_000913.31201380.alt</t>
  </si>
  <si>
    <t>TCATCGCACATA</t>
  </si>
  <si>
    <t>NC_000913.31201496.alt</t>
  </si>
  <si>
    <t>ATAGACGTAGAG</t>
  </si>
  <si>
    <t>NC_000913.31202084.alt</t>
  </si>
  <si>
    <t>ATCAATCCAACG</t>
  </si>
  <si>
    <t>NC_000913.31210345.alt</t>
  </si>
  <si>
    <t>TGTTACGGAGCC</t>
  </si>
  <si>
    <t>NC_000913.31211412.alt</t>
  </si>
  <si>
    <t>GTATCGACTCAG</t>
  </si>
  <si>
    <t>NC_000913.31212003.alt</t>
  </si>
  <si>
    <t>CGTAACGAGGTA</t>
  </si>
  <si>
    <t>NC_000913.31212304.alt</t>
  </si>
  <si>
    <t>AGTACGCAGAAT</t>
  </si>
  <si>
    <t>NC_000913.31213107.alt</t>
  </si>
  <si>
    <t>AACCGGGATAAA</t>
  </si>
  <si>
    <t>NC_000913.31214059.alt</t>
  </si>
  <si>
    <t>AAGTCACCCGAT</t>
  </si>
  <si>
    <t>NC_000913.31215475.alt</t>
  </si>
  <si>
    <t>CCCGTATCCATC</t>
  </si>
  <si>
    <t>NC_000913.31215788.alt</t>
  </si>
  <si>
    <t>ACTAGGTACATC</t>
  </si>
  <si>
    <t>NC_000913.31216747.alt</t>
  </si>
  <si>
    <t>CGAAGGGAGTAC</t>
  </si>
  <si>
    <t>NC_000913.31217327.alt</t>
  </si>
  <si>
    <t>TACCAAGGCTCC</t>
  </si>
  <si>
    <t>NC_000913.31218982.alt</t>
  </si>
  <si>
    <t>GGACACAGCGAA</t>
  </si>
  <si>
    <t>NC_000913.31219600.alt</t>
  </si>
  <si>
    <t>CAGTCCACGACT</t>
  </si>
  <si>
    <t>NC_000913.31223263.alt</t>
  </si>
  <si>
    <t>GAAAGGTCGTCG</t>
  </si>
  <si>
    <t>NC_000913.31223563.alt</t>
  </si>
  <si>
    <t>TGCCAGACGTTA</t>
  </si>
  <si>
    <t>NC_000913.31226080.alt</t>
  </si>
  <si>
    <t>CCAAGTAGAAGT</t>
  </si>
  <si>
    <t>NC_000913.31226599.alt</t>
  </si>
  <si>
    <t>GTACGAAGCTCA</t>
  </si>
  <si>
    <t>NC_000913.31227472.alt</t>
  </si>
  <si>
    <t>TCAAGGATACGC</t>
  </si>
  <si>
    <t>NC_000913.31227680.alt</t>
  </si>
  <si>
    <t>CGAAAGGCGTAT</t>
  </si>
  <si>
    <t>NC_000913.31230394.alt</t>
  </si>
  <si>
    <t>CTCCGGTTCACA</t>
  </si>
  <si>
    <t>NC_000913.31230766.alt</t>
  </si>
  <si>
    <t>TTCACGCAAAGA</t>
  </si>
  <si>
    <t>NC_000913.31233030.alt</t>
  </si>
  <si>
    <t>AACCCGCGAAAG</t>
  </si>
  <si>
    <t>NC_000913.31234717.alt</t>
  </si>
  <si>
    <t>AAGGACGTAGGT</t>
  </si>
  <si>
    <t>NC_000913.31234937.alt</t>
  </si>
  <si>
    <t>GGTTATACCGAG</t>
  </si>
  <si>
    <t>NC_000913.31237241.alt</t>
  </si>
  <si>
    <t>CGTCCGAGGTAT</t>
  </si>
  <si>
    <t>NC_000913.31237570.alt</t>
  </si>
  <si>
    <t>CCAAACACGCAT</t>
  </si>
  <si>
    <t>NC_000913.31240259.alt</t>
  </si>
  <si>
    <t>GTAACCGAACTT</t>
  </si>
  <si>
    <t>NC_000913.31244527.alt</t>
  </si>
  <si>
    <t>CCACGTAACACA</t>
  </si>
  <si>
    <t>NC_000913.31244727.alt</t>
  </si>
  <si>
    <t>AAACCCAACCGT</t>
  </si>
  <si>
    <t>NC_000913.31245159.alt</t>
  </si>
  <si>
    <t>TACCTCCCAACG</t>
  </si>
  <si>
    <t>NC_000913.31247376.alt</t>
  </si>
  <si>
    <t>TGCTTACACGAG</t>
  </si>
  <si>
    <t>NC_000913.31250838.alt</t>
  </si>
  <si>
    <t>CGATCAGTCAGC</t>
  </si>
  <si>
    <t>NC_000913.31251065.alt</t>
  </si>
  <si>
    <t>AGAGGGTCGTTA</t>
  </si>
  <si>
    <t>NC_000913.31255952.alt</t>
  </si>
  <si>
    <t>GCGCGCATATAT</t>
  </si>
  <si>
    <t>NC_000913.31257812.alt</t>
  </si>
  <si>
    <t>TGTCGGTCAACT</t>
  </si>
  <si>
    <t>NC_000913.31258513.alt</t>
  </si>
  <si>
    <t>ACGACAGCAGTA</t>
  </si>
  <si>
    <t>NC_000913.31258790.alt</t>
  </si>
  <si>
    <t>CAGATCCAAGGG</t>
  </si>
  <si>
    <t>NC_000913.31260803.alt</t>
  </si>
  <si>
    <t>GGCAGAAATCAT</t>
  </si>
  <si>
    <t>NC_000913.31261875.alt</t>
  </si>
  <si>
    <t>TATCACGTCACG</t>
  </si>
  <si>
    <t>NC_000913.31263500.alt</t>
  </si>
  <si>
    <t>CCCTCGTATAGC</t>
  </si>
  <si>
    <t>NC_000913.31263713.alt</t>
  </si>
  <si>
    <t>CCAGAACATCAG</t>
  </si>
  <si>
    <t>NC_000913.31269275.alt</t>
  </si>
  <si>
    <t>CGTAATAGACTC</t>
  </si>
  <si>
    <t>NC_000913.31269810.alt</t>
  </si>
  <si>
    <t>CTCAGCATACGT</t>
  </si>
  <si>
    <t>NC_000913.31270345.alt</t>
  </si>
  <si>
    <t>TTCGGACTTCAG</t>
  </si>
  <si>
    <t>NC_000913.31271849.alt</t>
  </si>
  <si>
    <t>AGCGACATACCC</t>
  </si>
  <si>
    <t>NC_000913.31272118.alt</t>
  </si>
  <si>
    <t>GCCTACAGGGTT</t>
  </si>
  <si>
    <t>NC_000913.31272506.alt</t>
  </si>
  <si>
    <t>AAGAGTCATCTC</t>
  </si>
  <si>
    <t>NC_000913.31273783.alt</t>
  </si>
  <si>
    <t>CTCACCGACGTT</t>
  </si>
  <si>
    <t>NC_000913.31277618.alt</t>
  </si>
  <si>
    <t>ACCCAGCCCATA</t>
  </si>
  <si>
    <t>NC_000913.31277956.alt</t>
  </si>
  <si>
    <t>ACCCGTAGAAGT</t>
  </si>
  <si>
    <t>NC_000913.31279863.alt</t>
  </si>
  <si>
    <t>AGTAGGCAAGAA</t>
  </si>
  <si>
    <t>NC_000913.31286708.alt</t>
  </si>
  <si>
    <t>AAGGAATCTCTC</t>
  </si>
  <si>
    <t>NC_000913.31287176.alt</t>
  </si>
  <si>
    <t>CCGGTACTTATC</t>
  </si>
  <si>
    <t>NC_000913.31289132.alt</t>
  </si>
  <si>
    <t>GGTTACAGAGCA</t>
  </si>
  <si>
    <t>NC_000913.31289244.alt</t>
  </si>
  <si>
    <t>GACCTAGGCTTA</t>
  </si>
  <si>
    <t>NC_000913.31291456.alt</t>
  </si>
  <si>
    <t>ACACGGAACAAC</t>
  </si>
  <si>
    <t>NC_000913.31292922.alt</t>
  </si>
  <si>
    <t>TACACGTACCTT</t>
  </si>
  <si>
    <t>NC_000913.31293526.alt</t>
  </si>
  <si>
    <t>TACCCTCCTAGA</t>
  </si>
  <si>
    <t>NC_000913.31295322.alt</t>
  </si>
  <si>
    <t>CTAAGCGGAGGA</t>
  </si>
  <si>
    <t>NC_000913.31298121.alt</t>
  </si>
  <si>
    <t>AGGCAGGTAACG</t>
  </si>
  <si>
    <t>NC_000913.31298597.alt</t>
  </si>
  <si>
    <t>GGTAACGAGCTT</t>
  </si>
  <si>
    <t>NC_000913.31299530.alt</t>
  </si>
  <si>
    <t>CAAACAGAACAG</t>
  </si>
  <si>
    <t>NC_000913.31301181.alt</t>
  </si>
  <si>
    <t>ACACCACTTAGG</t>
  </si>
  <si>
    <t>NC_000913.31308645.alt</t>
  </si>
  <si>
    <t>CATACGACGACA</t>
  </si>
  <si>
    <t>NC_000913.31308787.alt</t>
  </si>
  <si>
    <t>TGGGCAACCTTC</t>
  </si>
  <si>
    <t>NC_000913.31310269.alt</t>
  </si>
  <si>
    <t>AACAGCTACGAT</t>
  </si>
  <si>
    <t>NC_000913.31310865.alt</t>
  </si>
  <si>
    <t>AAACTTTCGCCA</t>
  </si>
  <si>
    <t>NC_000913.31311088.alt</t>
  </si>
  <si>
    <t>CTACCAGGAACA</t>
  </si>
  <si>
    <t>NC_000913.31312246.alt</t>
  </si>
  <si>
    <t>CACGCTTATCAA</t>
  </si>
  <si>
    <t>NC_000913.31313663.alt</t>
  </si>
  <si>
    <t>AGGTCAGAACCG</t>
  </si>
  <si>
    <t>NC_000913.31314019.alt</t>
  </si>
  <si>
    <t>AAACCACCAAGA</t>
  </si>
  <si>
    <t>NC_000913.31316035.alt</t>
  </si>
  <si>
    <t>GGTAATATCCGC</t>
  </si>
  <si>
    <t>NC_000913.31323082.alt</t>
  </si>
  <si>
    <t>ACTCCCTCAGCA</t>
  </si>
  <si>
    <t>NC_000913.31323219.alt</t>
  </si>
  <si>
    <t>GAGGTCCATAGA</t>
  </si>
  <si>
    <t>NC_000913.31326851.alt</t>
  </si>
  <si>
    <t>TGGCAGAAAGAG</t>
  </si>
  <si>
    <t>NC_000913.31329112.alt</t>
  </si>
  <si>
    <t>CTTAACGATCGT</t>
  </si>
  <si>
    <t>NC_000913.31329331.alt</t>
  </si>
  <si>
    <t>GTTCGCTCGCAA</t>
  </si>
  <si>
    <t>NC_000913.31330668.alt</t>
  </si>
  <si>
    <t>ACAATCCACTCT</t>
  </si>
  <si>
    <t>NC_000913.31331047.alt</t>
  </si>
  <si>
    <t>AAGGGATACCCA</t>
  </si>
  <si>
    <t>NC_000913.31333854.alt</t>
  </si>
  <si>
    <t>CTCCAGGTTACG</t>
  </si>
  <si>
    <t>NC_000913.31335123.alt</t>
  </si>
  <si>
    <t>TATCGCTACGAT</t>
  </si>
  <si>
    <t>NC_000913.31335571.alt</t>
  </si>
  <si>
    <t>ACTCTTCTTCGA</t>
  </si>
  <si>
    <t>NC_000913.31335830.alt</t>
  </si>
  <si>
    <t>CCAACTATCATC</t>
  </si>
  <si>
    <t>NC_000913.31339160.alt</t>
  </si>
  <si>
    <t>GCAGTCTTATCG</t>
  </si>
  <si>
    <t>NC_000913.31339329.alt</t>
  </si>
  <si>
    <t>CTACGCATCCAC</t>
  </si>
  <si>
    <t>NC_000913.31340242.alt</t>
  </si>
  <si>
    <t>AGCCTTACGCAA</t>
  </si>
  <si>
    <t>NC_000913.31341920.alt</t>
  </si>
  <si>
    <t>GTTATCGTCCCG</t>
  </si>
  <si>
    <t>NC_000913.31343328.alt</t>
  </si>
  <si>
    <t>AAAGAGGAGAAG</t>
  </si>
  <si>
    <t>NC_000913.31344609.alt</t>
  </si>
  <si>
    <t>CACGAAAGCATA</t>
  </si>
  <si>
    <t>NC_000913.31350107.alt</t>
  </si>
  <si>
    <t>TGGCCTTTAGCA</t>
  </si>
  <si>
    <t>NC_000913.31351039.alt</t>
  </si>
  <si>
    <t>GATCGCCGTAGT</t>
  </si>
  <si>
    <t>NC_000913.31357110.alt</t>
  </si>
  <si>
    <t>GACGGAGAAAGT</t>
  </si>
  <si>
    <t>NC_000913.31357668.alt</t>
  </si>
  <si>
    <t>CTCCTAGGACAT</t>
  </si>
  <si>
    <t>NC_000913.31359341.alt</t>
  </si>
  <si>
    <t>GATACACTACCG</t>
  </si>
  <si>
    <t>NC_000913.31360908.alt</t>
  </si>
  <si>
    <t>TACGGATCGAGC</t>
  </si>
  <si>
    <t>NC_000913.31361119.alt</t>
  </si>
  <si>
    <t>CCACAGGAGTAT</t>
  </si>
  <si>
    <t>NC_000913.31362742.alt</t>
  </si>
  <si>
    <t>GCGGTCGTACAA</t>
  </si>
  <si>
    <t>NC_000913.31367912.alt</t>
  </si>
  <si>
    <t>AAGGGCCTAGTT</t>
  </si>
  <si>
    <t>NC_000913.31368078.alt</t>
  </si>
  <si>
    <t>AGACGTTCCAGG</t>
  </si>
  <si>
    <t>NC_000913.31370215.alt</t>
  </si>
  <si>
    <t>TCATCACCACTC</t>
  </si>
  <si>
    <t>NC_000913.31383961.alt</t>
  </si>
  <si>
    <t>AGAACAGGCCTA</t>
  </si>
  <si>
    <t>NC_000913.31384116.alt</t>
  </si>
  <si>
    <t>GAGTTCGCTAGC</t>
  </si>
  <si>
    <t>NC_000913.31386719.alt</t>
  </si>
  <si>
    <t>GTACCGTCACTC</t>
  </si>
  <si>
    <t>NC_000913.31388811.alt</t>
  </si>
  <si>
    <t>ACTCCATCCGGA</t>
  </si>
  <si>
    <t>NC_000913.31388929.alt</t>
  </si>
  <si>
    <t>TACATCACGACA</t>
  </si>
  <si>
    <t>NC_000913.31391853.alt</t>
  </si>
  <si>
    <t>TCTAGGCACACA</t>
  </si>
  <si>
    <t>NC_000913.31391990.alt</t>
  </si>
  <si>
    <t>GCTCTCTCAAGG</t>
  </si>
  <si>
    <t>NC_000913.31393226.alt</t>
  </si>
  <si>
    <t>TACGAGACTCGG</t>
  </si>
  <si>
    <t>NC_000913.31395922.alt</t>
  </si>
  <si>
    <t>ATAGCTCGCGAT</t>
  </si>
  <si>
    <t>NC_000913.31396075.alt</t>
  </si>
  <si>
    <t>GGAGTCATACCT</t>
  </si>
  <si>
    <t>NC_000913.31397364.alt</t>
  </si>
  <si>
    <t>TGCACTATCATC</t>
  </si>
  <si>
    <t>NC_000913.31398622.alt</t>
  </si>
  <si>
    <t>CGGGTTTACGTC</t>
  </si>
  <si>
    <t>NC_000913.31399526.alt</t>
  </si>
  <si>
    <t>GAGCACGCTTTA</t>
  </si>
  <si>
    <t>NC_000913.31404565.alt</t>
  </si>
  <si>
    <t>AATAGCACTACG</t>
  </si>
  <si>
    <t>NC_000913.31404740.alt</t>
  </si>
  <si>
    <t>TATCCCGATAGC</t>
  </si>
  <si>
    <t>NC_000913.31405978.alt</t>
  </si>
  <si>
    <t>GAGTATAGTCCA</t>
  </si>
  <si>
    <t>NC_000913.31407795.alt</t>
  </si>
  <si>
    <t>GTAGATCGAAGG</t>
  </si>
  <si>
    <t>NC_000913.31408049.alt</t>
  </si>
  <si>
    <t>ACACATAGACCA</t>
  </si>
  <si>
    <t>NC_000913.31409307.alt</t>
  </si>
  <si>
    <t>CCTACTCTAGAT</t>
  </si>
  <si>
    <t>NC_000913.31417386.alt</t>
  </si>
  <si>
    <t>GCTACCAGCCTA</t>
  </si>
  <si>
    <t>NC_000913.31418229.alt</t>
  </si>
  <si>
    <t>CGCTACGTTCAT</t>
  </si>
  <si>
    <t>NC_000913.31418670.alt</t>
  </si>
  <si>
    <t>ATACGGACAACC</t>
  </si>
  <si>
    <t>NC_000913.31419456.alt</t>
  </si>
  <si>
    <t>TCCCGTACTAGC</t>
  </si>
  <si>
    <t>NC_000913.31420241.alt</t>
  </si>
  <si>
    <t>GGTTCATCGACG</t>
  </si>
  <si>
    <t>NC_000913.31420364.alt</t>
  </si>
  <si>
    <t>CAAATAGCGGAC</t>
  </si>
  <si>
    <t>NC_000913.31423781.alt</t>
  </si>
  <si>
    <t>CACACTAACTTC</t>
  </si>
  <si>
    <t>NC_000913.31425376.alt</t>
  </si>
  <si>
    <t>TATCGGCTATCA</t>
  </si>
  <si>
    <t>NC_000913.31426453.alt</t>
  </si>
  <si>
    <t>ACTAAGCTTTCG</t>
  </si>
  <si>
    <t>NC_000913.31433674.alt</t>
  </si>
  <si>
    <t>GCCTCCTTAAAG</t>
  </si>
  <si>
    <t>NC_000913.31434406.alt</t>
  </si>
  <si>
    <t>ACGGTACGAAGT</t>
  </si>
  <si>
    <t>NC_000913.31435008.alt</t>
  </si>
  <si>
    <t>TTCGCATCACAG</t>
  </si>
  <si>
    <t>NC_000913.31435619.alt</t>
  </si>
  <si>
    <t>CTCATACCTCCA</t>
  </si>
  <si>
    <t>NC_000913.31436893.alt</t>
  </si>
  <si>
    <t>AGCAGCGTATCC</t>
  </si>
  <si>
    <t>NC_000913.31440784.alt</t>
  </si>
  <si>
    <t>TTACCGAGACTT</t>
  </si>
  <si>
    <t>NC_000913.31441057.alt</t>
  </si>
  <si>
    <t>CGAGATCCGACA</t>
  </si>
  <si>
    <t>NC_000913.31441743.alt</t>
  </si>
  <si>
    <t>GAGACAGGCGTT</t>
  </si>
  <si>
    <t>NC_000913.31442843.alt</t>
  </si>
  <si>
    <t>CACTATCTACGC</t>
  </si>
  <si>
    <t>NC_000913.31443050.alt</t>
  </si>
  <si>
    <t>CATAGAGGTACG</t>
  </si>
  <si>
    <t>NC_000913.31447283.alt</t>
  </si>
  <si>
    <t>GCATCCACTAGT</t>
  </si>
  <si>
    <t>NC_000913.31447518.alt</t>
  </si>
  <si>
    <t>TCACAGATAGCT</t>
  </si>
  <si>
    <t>NC_000913.31451349.alt</t>
  </si>
  <si>
    <t>TTCGTTACGATC</t>
  </si>
  <si>
    <t>NC_000913.31453642.alt</t>
  </si>
  <si>
    <t>CACTTCCAACCA</t>
  </si>
  <si>
    <t>NC_000913.31453926.alt</t>
  </si>
  <si>
    <t>GCGCATCTCTCT</t>
  </si>
  <si>
    <t>NC_000913.31463538.alt</t>
  </si>
  <si>
    <t>TCTAAAGAGGAC</t>
  </si>
  <si>
    <t>NC_000913.31465230.alt</t>
  </si>
  <si>
    <t>CCGCAGATACGT</t>
  </si>
  <si>
    <t>NC_000913.31465391.alt</t>
  </si>
  <si>
    <t>GACCCATCATCC</t>
  </si>
  <si>
    <t>NC_000913.31474220.alt</t>
  </si>
  <si>
    <t>CCGCATACCGTT</t>
  </si>
  <si>
    <t>NC_000913.31477620.alt</t>
  </si>
  <si>
    <t>CGTCAGCTATCA</t>
  </si>
  <si>
    <t>NC_000913.31482860.alt</t>
  </si>
  <si>
    <t>CTCATCCAAATC</t>
  </si>
  <si>
    <t>NC_000913.31483060.alt</t>
  </si>
  <si>
    <t>CTAATCACGGGC</t>
  </si>
  <si>
    <t>NC_000913.31487234.alt</t>
  </si>
  <si>
    <t>ACCAATACGCAC</t>
  </si>
  <si>
    <t>NC_000913.31488231.alt</t>
  </si>
  <si>
    <t>AAGCAGGAAGTT</t>
  </si>
  <si>
    <t>NC_000913.31490713.alt</t>
  </si>
  <si>
    <t>ACCCACAACCGT</t>
  </si>
  <si>
    <t>NC_000913.31490901.alt</t>
  </si>
  <si>
    <t>CATATCACGGAG</t>
  </si>
  <si>
    <t>NC_000913.31491676.alt</t>
  </si>
  <si>
    <t>CGGATAAAGCAC</t>
  </si>
  <si>
    <t>NC_000913.31492071.alt</t>
  </si>
  <si>
    <t>TGGTCAGAAAGT</t>
  </si>
  <si>
    <t>NC_000913.31492129.alt</t>
  </si>
  <si>
    <t>TCCCTTCGTACG</t>
  </si>
  <si>
    <t>NC_000913.31492469.alt</t>
  </si>
  <si>
    <t>AGAGAACCGTCT</t>
  </si>
  <si>
    <t>NC_000913.31495071.alt</t>
  </si>
  <si>
    <t>TGCGGAGTCACA</t>
  </si>
  <si>
    <t>NC_000913.31495287.alt</t>
  </si>
  <si>
    <t>CAAGTCGTAAAC</t>
  </si>
  <si>
    <t>NC_000913.31496855.alt</t>
  </si>
  <si>
    <t>CAGAAGGCCTAT</t>
  </si>
  <si>
    <t>NC_000913.31498650.alt</t>
  </si>
  <si>
    <t>AAGCCCATAAAG</t>
  </si>
  <si>
    <t>NC_000913.31500449.alt</t>
  </si>
  <si>
    <t>TTTCCCTCGGGA</t>
  </si>
  <si>
    <t>NC_000913.31500572.alt</t>
  </si>
  <si>
    <t>TTAGAAGGAACC</t>
  </si>
  <si>
    <t>NC_000913.31502456.alt</t>
  </si>
  <si>
    <t>GCCAAGCTTCAG</t>
  </si>
  <si>
    <t>NC_000913.31503716.alt</t>
  </si>
  <si>
    <t>TACGCCAACCGT</t>
  </si>
  <si>
    <t>NC_000913.31509064.alt</t>
  </si>
  <si>
    <t>GCAGTTAGCGAG</t>
  </si>
  <si>
    <t>NC_000913.31509285.alt</t>
  </si>
  <si>
    <t>ATACGGGATCGA</t>
  </si>
  <si>
    <t>NC_000913.31511653.alt</t>
  </si>
  <si>
    <t>AAACCACCGGAA</t>
  </si>
  <si>
    <t>NC_000913.31517194.alt</t>
  </si>
  <si>
    <t>CGAATCGGCAAG</t>
  </si>
  <si>
    <t>NC_000913.31517388.alt</t>
  </si>
  <si>
    <t>TTAGGTCAGAGC</t>
  </si>
  <si>
    <t>NC_000913.31518846.alt</t>
  </si>
  <si>
    <t>GACGGACCAAAC</t>
  </si>
  <si>
    <t>NC_000913.31519026.alt</t>
  </si>
  <si>
    <t>GAGATACGCAGT</t>
  </si>
  <si>
    <t>NC_000913.31520261.alt</t>
  </si>
  <si>
    <t>TACGTCACCTCG</t>
  </si>
  <si>
    <t>NC_000913.31523065.alt</t>
  </si>
  <si>
    <t>AGCCACAGCGTA</t>
  </si>
  <si>
    <t>NC_000913.31523306.alt</t>
  </si>
  <si>
    <t>TCGAAACACCGA</t>
  </si>
  <si>
    <t>NC_000913.31525980.alt</t>
  </si>
  <si>
    <t>TGCAAAGCCACA</t>
  </si>
  <si>
    <t>NC_000913.31526246.alt</t>
  </si>
  <si>
    <t>AACAGAACACAC</t>
  </si>
  <si>
    <t>NC_000913.31527889.alt</t>
  </si>
  <si>
    <t>AGTTACACCAGG</t>
  </si>
  <si>
    <t>NC_000913.31531815.alt</t>
  </si>
  <si>
    <t>AACCTAACGAGA</t>
  </si>
  <si>
    <t>NC_000913.31533851.alt</t>
  </si>
  <si>
    <t>GTCTCAGTCAAG</t>
  </si>
  <si>
    <t>NC_000913.31534023.alt</t>
  </si>
  <si>
    <t>AGTTCCCTTAGC</t>
  </si>
  <si>
    <t>NC_000913.31544060.alt</t>
  </si>
  <si>
    <t>TATCGAACCCTA</t>
  </si>
  <si>
    <t>NC_000913.31546028.alt</t>
  </si>
  <si>
    <t>GCGCTCTACAAA</t>
  </si>
  <si>
    <t>NC_000913.31547169.alt</t>
  </si>
  <si>
    <t>CAAGACCGGATA</t>
  </si>
  <si>
    <t>NC_000913.31547400.alt</t>
  </si>
  <si>
    <t>AAGAATAGACGG</t>
  </si>
  <si>
    <t>NC_000913.31552682.alt</t>
  </si>
  <si>
    <t>CACGCCTCAATA</t>
  </si>
  <si>
    <t>NC_000913.31553838.alt</t>
  </si>
  <si>
    <t>AACAAGCCAGCA</t>
  </si>
  <si>
    <t>NC_000913.31555669.alt</t>
  </si>
  <si>
    <t>CGATCAGCAGTA</t>
  </si>
  <si>
    <t>NC_000913.31555963.alt</t>
  </si>
  <si>
    <t>AGACAACGACAG</t>
  </si>
  <si>
    <t>NC_000913.31556280.alt</t>
  </si>
  <si>
    <t>ACCCACAGAGTT</t>
  </si>
  <si>
    <t>NC_000913.31556624.alt</t>
  </si>
  <si>
    <t>CCAACATCGACT</t>
  </si>
  <si>
    <t>NC_000913.31563076.alt</t>
  </si>
  <si>
    <t>GAGCGACCCAAT</t>
  </si>
  <si>
    <t>NC_000913.31567140.alt</t>
  </si>
  <si>
    <t>AACCCTTCCAGT</t>
  </si>
  <si>
    <t>NC_000913.31567219.alt</t>
  </si>
  <si>
    <t>CCAGGAGTAACC</t>
  </si>
  <si>
    <t>NC_000913.31568823.alt</t>
  </si>
  <si>
    <t>GGCGTACACGAA</t>
  </si>
  <si>
    <t>NC_000913.31570489.alt</t>
  </si>
  <si>
    <t>CTCATAAGAAGC</t>
  </si>
  <si>
    <t>NC_000913.31572045.alt</t>
  </si>
  <si>
    <t>GCACAAGAAGGT</t>
  </si>
  <si>
    <t>NC_000913.31579342.alt</t>
  </si>
  <si>
    <t>CGTTCAGGAGCA</t>
  </si>
  <si>
    <t>NC_000913.31579544.alt</t>
  </si>
  <si>
    <t>CTTAGTCTCGGT</t>
  </si>
  <si>
    <t>NC_000913.31582524.alt</t>
  </si>
  <si>
    <t>GGACTACGTCTT</t>
  </si>
  <si>
    <t>NC_000913.31583959.alt</t>
  </si>
  <si>
    <t>TTCGAACGAGCG</t>
  </si>
  <si>
    <t>NC_000913.31586486.alt</t>
  </si>
  <si>
    <t>CGTCAGGACACT</t>
  </si>
  <si>
    <t>NC_000913.31590001.alt</t>
  </si>
  <si>
    <t>CGTCTAGTAAGT</t>
  </si>
  <si>
    <t>NC_000913.31590536.alt</t>
  </si>
  <si>
    <t>CATACTCATCGA</t>
  </si>
  <si>
    <t>NC_000913.31592442.alt</t>
  </si>
  <si>
    <t>TTCGAGCCATCT</t>
  </si>
  <si>
    <t>NC_000913.31598086.alt</t>
  </si>
  <si>
    <t>TCCGTACCAATA</t>
  </si>
  <si>
    <t>NC_000913.31601241.alt</t>
  </si>
  <si>
    <t>CCGCAACTAACG</t>
  </si>
  <si>
    <t>NC_000913.31601489.alt</t>
  </si>
  <si>
    <t>TCGCTCAGCTAT</t>
  </si>
  <si>
    <t>NC_000913.31609022.alt</t>
  </si>
  <si>
    <t>CAGACTTCAGAC</t>
  </si>
  <si>
    <t>NC_000913.31610680.alt</t>
  </si>
  <si>
    <t>ATACCAGCAACC</t>
  </si>
  <si>
    <t>NC_000913.31611854.alt</t>
  </si>
  <si>
    <t>ACACTCGAGAGC</t>
  </si>
  <si>
    <t>NC_000913.31614803.alt</t>
  </si>
  <si>
    <t>CTTCAATCGCCG</t>
  </si>
  <si>
    <t>NC_000913.31617027.alt</t>
  </si>
  <si>
    <t>ACGACTCCAACC</t>
  </si>
  <si>
    <t>NC_000913.31618908.alt</t>
  </si>
  <si>
    <t>ACTCTAGACCCA</t>
  </si>
  <si>
    <t>NC_000913.31619119.alt</t>
  </si>
  <si>
    <t>CGAGTATACAAG</t>
  </si>
  <si>
    <t>NC_000913.31621137.alt</t>
  </si>
  <si>
    <t>AGTCTTCGGTCA</t>
  </si>
  <si>
    <t>NC_000913.31621331.alt</t>
  </si>
  <si>
    <t>GTAAGTCCCTAC</t>
  </si>
  <si>
    <t>NC_000913.31622645.alt</t>
  </si>
  <si>
    <t>ATCGTACCAGTC</t>
  </si>
  <si>
    <t>NC_000913.31623850.alt</t>
  </si>
  <si>
    <t>GGAAAGACGAGC</t>
  </si>
  <si>
    <t>NC_000913.31624497.alt</t>
  </si>
  <si>
    <t>GACCGCATACGT</t>
  </si>
  <si>
    <t>NC_000913.31624772.alt</t>
  </si>
  <si>
    <t>ACGACGAATCCT</t>
  </si>
  <si>
    <t>NC_000913.31627380.alt</t>
  </si>
  <si>
    <t>TCGATAGACAGA</t>
  </si>
  <si>
    <t>NC_000913.31627516.alt</t>
  </si>
  <si>
    <t>GTCTACGTAGCA</t>
  </si>
  <si>
    <t>NC_000913.31629214.alt</t>
  </si>
  <si>
    <t>AGGTCCTTCCGT</t>
  </si>
  <si>
    <t>NC_000913.31632285.alt</t>
  </si>
  <si>
    <t>GGAACAACTCGT</t>
  </si>
  <si>
    <t>NC_000913.31632889.alt</t>
  </si>
  <si>
    <t>GGAATAAACACC</t>
  </si>
  <si>
    <t>NC_000913.31633621.alt</t>
  </si>
  <si>
    <t>ACGAGGAAGAGC</t>
  </si>
  <si>
    <t>NC_000913.31636367.alt</t>
  </si>
  <si>
    <t>CAAGTATCTCTC</t>
  </si>
  <si>
    <t>NC_000913.31636755.alt</t>
  </si>
  <si>
    <t>GTTCCAGAACGA</t>
  </si>
  <si>
    <t>NC_000913.31637782.alt</t>
  </si>
  <si>
    <t>GCGAAGAGAAAT</t>
  </si>
  <si>
    <t>NC_000913.31638667.alt</t>
  </si>
  <si>
    <t>CGTCAGCTAGAC</t>
  </si>
  <si>
    <t>NC_000913.31640585.alt</t>
  </si>
  <si>
    <t>GTCAGGACTAAC</t>
  </si>
  <si>
    <t>NC_000913.31641554.alt</t>
  </si>
  <si>
    <t>GAGGTCTCCTTA</t>
  </si>
  <si>
    <t>NC_000913.31641854.alt</t>
  </si>
  <si>
    <t>TCGCCTTATCGA</t>
  </si>
  <si>
    <t>NC_000913.31644304.alt</t>
  </si>
  <si>
    <t>TCAGATCTCGAG</t>
  </si>
  <si>
    <t>NC_000913.31644902.alt</t>
  </si>
  <si>
    <t>TCGTACCTCACC</t>
  </si>
  <si>
    <t>NC_000913.31646404.alt</t>
  </si>
  <si>
    <t>GCCTATCCTCAC</t>
  </si>
  <si>
    <t>NC_000913.31648507.alt</t>
  </si>
  <si>
    <t>GGCCGACATCTT</t>
  </si>
  <si>
    <t>NC_000913.31649608.alt</t>
  </si>
  <si>
    <t>ACAGTCGTCGTA</t>
  </si>
  <si>
    <t>NC_000913.31655141.alt</t>
  </si>
  <si>
    <t>CTAACTTCGAAG</t>
  </si>
  <si>
    <t>NC_000913.31655673.alt</t>
  </si>
  <si>
    <t>CGACCAGGTTTC</t>
  </si>
  <si>
    <t>NC_000913.31655807.alt</t>
  </si>
  <si>
    <t>CGGATAAGAGCG</t>
  </si>
  <si>
    <t>NC_000913.31657457.alt</t>
  </si>
  <si>
    <t>CCTAACATAGCC</t>
  </si>
  <si>
    <t>NC_000913.31657564.alt</t>
  </si>
  <si>
    <t>CATAGGTCTTCG</t>
  </si>
  <si>
    <t>NC_000913.31658068.alt</t>
  </si>
  <si>
    <t>TGCGCATCCTTA</t>
  </si>
  <si>
    <t>NC_000913.31665314.alt</t>
  </si>
  <si>
    <t>TGGACAACAGTC</t>
  </si>
  <si>
    <t>NC_000913.31667219.alt</t>
  </si>
  <si>
    <t>ACCCAAAGAAGC</t>
  </si>
  <si>
    <t>NC_000913.31668564.alt</t>
  </si>
  <si>
    <t>CCCAGAAACAAT</t>
  </si>
  <si>
    <t>NC_000913.31669592.alt</t>
  </si>
  <si>
    <t>ACCTTACGGCTA</t>
  </si>
  <si>
    <t>NC_000913.31669698.alt</t>
  </si>
  <si>
    <t>AGCAAACCTATC</t>
  </si>
  <si>
    <t>NC_000913.31671375.alt</t>
  </si>
  <si>
    <t>GTAGAGAATCCT</t>
  </si>
  <si>
    <t>NC_000913.31673501.alt</t>
  </si>
  <si>
    <t>AACAGCAAAGGC</t>
  </si>
  <si>
    <t>NC_000913.31673912.alt</t>
  </si>
  <si>
    <t>GTCCGGCTTAGA</t>
  </si>
  <si>
    <t>NC_000913.31677903.alt</t>
  </si>
  <si>
    <t>GAACTTAGCGAT</t>
  </si>
  <si>
    <t>NC_000913.31678426.alt</t>
  </si>
  <si>
    <t>GTAGCGTACACA</t>
  </si>
  <si>
    <t>NC_000913.31679556.alt</t>
  </si>
  <si>
    <t>CAAGCATACCGT</t>
  </si>
  <si>
    <t>NC_000913.31682030.alt</t>
  </si>
  <si>
    <t>TCAAGCAGTCGG</t>
  </si>
  <si>
    <t>NC_000913.31682158.alt</t>
  </si>
  <si>
    <t>TTCCACACAAGC</t>
  </si>
  <si>
    <t>NC_000913.31686588.alt</t>
  </si>
  <si>
    <t>GTAGATACGGCT</t>
  </si>
  <si>
    <t>NC_000913.31688377.alt</t>
  </si>
  <si>
    <t>CCAAGAGTAGCT</t>
  </si>
  <si>
    <t>NC_000913.31688575.alt</t>
  </si>
  <si>
    <t>GTCATAGCGAAT</t>
  </si>
  <si>
    <t>NC_000913.31689851.alt</t>
  </si>
  <si>
    <t>GGACATACATCC</t>
  </si>
  <si>
    <t>NC_000913.31696071.alt</t>
  </si>
  <si>
    <t>TACCTTTCCCGT</t>
  </si>
  <si>
    <t>NC_000913.31697052.alt</t>
  </si>
  <si>
    <t>CATCACCATCTT</t>
  </si>
  <si>
    <t>NC_000913.31698040.alt</t>
  </si>
  <si>
    <t>CACACAACTACC</t>
  </si>
  <si>
    <t>NC_000913.31699180.alt</t>
  </si>
  <si>
    <t>CCCGACCTAATA</t>
  </si>
  <si>
    <t>NC_000913.31699354.alt</t>
  </si>
  <si>
    <t>GTAGCGAGTATA</t>
  </si>
  <si>
    <t>NC_000913.31702232.alt</t>
  </si>
  <si>
    <t>ATAGCTCCCAAC</t>
  </si>
  <si>
    <t>NC_000913.31704308.alt</t>
  </si>
  <si>
    <t>AATCACATCGCC</t>
  </si>
  <si>
    <t>NC_000913.31704550.alt</t>
  </si>
  <si>
    <t>CTTTCGATCAAC</t>
  </si>
  <si>
    <t>NC_000913.31704948.alt</t>
  </si>
  <si>
    <t>GTAGATACCGAC</t>
  </si>
  <si>
    <t>NC_000913.31712768.alt</t>
  </si>
  <si>
    <t>TTCCAGCGCTAT</t>
  </si>
  <si>
    <t>NC_000913.31714376.alt</t>
  </si>
  <si>
    <t>TGTAGCAACGGT</t>
  </si>
  <si>
    <t>NC_000913.31717222.alt</t>
  </si>
  <si>
    <t>GCTAGCTTTCGA</t>
  </si>
  <si>
    <t>NC_000913.31719602.alt</t>
  </si>
  <si>
    <t>GAGTTAGACCCA</t>
  </si>
  <si>
    <t>NC_000913.31719875.alt</t>
  </si>
  <si>
    <t>GCCAGCCACTTT</t>
  </si>
  <si>
    <t>NC_000913.31720824.alt</t>
  </si>
  <si>
    <t>TTCTCGTCCTCG</t>
  </si>
  <si>
    <t>NC_000913.31721024.alt</t>
  </si>
  <si>
    <t>TGCCCAAACCTA</t>
  </si>
  <si>
    <t>NC_000913.31725920.alt</t>
  </si>
  <si>
    <t>TGCATACTCCAC</t>
  </si>
  <si>
    <t>NC_000913.31726022.alt</t>
  </si>
  <si>
    <t>ACGACCTCGTAC</t>
  </si>
  <si>
    <t>NC_000913.31728346.alt</t>
  </si>
  <si>
    <t>TACGCACACTCA</t>
  </si>
  <si>
    <t>NC_000913.31734101.alt</t>
  </si>
  <si>
    <t>CGGATCGAGTAC</t>
  </si>
  <si>
    <t>NC_000913.31734434.alt</t>
  </si>
  <si>
    <t>CAACTCGTCTCA</t>
  </si>
  <si>
    <t>NC_000913.31735377.alt</t>
  </si>
  <si>
    <t>AATCGACGTTCA</t>
  </si>
  <si>
    <t>NC_000913.31737290.alt</t>
  </si>
  <si>
    <t>TGGACTTCCGTA</t>
  </si>
  <si>
    <t>NC_000913.31737545.alt</t>
  </si>
  <si>
    <t>CCAGATACAGTA</t>
  </si>
  <si>
    <t>NC_000913.31737843.alt</t>
  </si>
  <si>
    <t>TGGACCACGATA</t>
  </si>
  <si>
    <t>NC_000913.31739798.alt</t>
  </si>
  <si>
    <t>GCTCGACTTTCG</t>
  </si>
  <si>
    <t>NC_000913.31739910.alt</t>
  </si>
  <si>
    <t>AATCACAGCCCT</t>
  </si>
  <si>
    <t>NC_000913.31741412.alt</t>
  </si>
  <si>
    <t>CAGAAGCAGTTC</t>
  </si>
  <si>
    <t>NC_000913.31743242.alt</t>
  </si>
  <si>
    <t>AGCGTAAGACCT</t>
  </si>
  <si>
    <t>NC_000913.31743456.alt</t>
  </si>
  <si>
    <t>ACAACACGGTCA</t>
  </si>
  <si>
    <t>NC_000913.31746127.alt</t>
  </si>
  <si>
    <t>ACGTACTCAGCA</t>
  </si>
  <si>
    <t>NC_000913.31746699.alt</t>
  </si>
  <si>
    <t>ACGAGAGGCCAT</t>
  </si>
  <si>
    <t>NC_000913.31747130.alt</t>
  </si>
  <si>
    <t>CAGAGAAACGAC</t>
  </si>
  <si>
    <t>NC_000913.31754477.alt</t>
  </si>
  <si>
    <t>GACACGTCACCT</t>
  </si>
  <si>
    <t>NC_000913.31755141.alt</t>
  </si>
  <si>
    <t>ACAAGGAAGCGA</t>
  </si>
  <si>
    <t>NC_000913.31755697.alt</t>
  </si>
  <si>
    <t>AACAAGGAGGAC</t>
  </si>
  <si>
    <t>NC_000913.31757420.alt</t>
  </si>
  <si>
    <t>TCGCTCTCTTCG</t>
  </si>
  <si>
    <t>NC_000913.31758725.alt</t>
  </si>
  <si>
    <t>AGCAGAAGTAGA</t>
  </si>
  <si>
    <t>NC_000913.31764386.alt</t>
  </si>
  <si>
    <t>AACAGGCAAACG</t>
  </si>
  <si>
    <t>NC_000913.31768685.alt</t>
  </si>
  <si>
    <t>TACGCCATCAGG</t>
  </si>
  <si>
    <t>NC_000913.31769073.alt</t>
  </si>
  <si>
    <t>TTAGGTAGGACC</t>
  </si>
  <si>
    <t>NC_000913.31770614.alt</t>
  </si>
  <si>
    <t>AGTTATCGGGCG</t>
  </si>
  <si>
    <t>NC_000913.31772511.alt</t>
  </si>
  <si>
    <t>CGTTTCAATCCG</t>
  </si>
  <si>
    <t>NC_000913.31775586.alt</t>
  </si>
  <si>
    <t>AAGGGTCGAATA</t>
  </si>
  <si>
    <t>NC_000913.31779301.alt</t>
  </si>
  <si>
    <t>AACAGGACCAGT</t>
  </si>
  <si>
    <t>NC_000913.31779616.alt</t>
  </si>
  <si>
    <t>CAGAGTACCTTC</t>
  </si>
  <si>
    <t>NC_000913.31787112.alt</t>
  </si>
  <si>
    <t>TATCGTCCTCAG</t>
  </si>
  <si>
    <t>NC_000913.31787444.alt</t>
  </si>
  <si>
    <t>AGTACGGGAAAT</t>
  </si>
  <si>
    <t>NC_000913.31788434.alt</t>
  </si>
  <si>
    <t>AAGGACTCGTAC</t>
  </si>
  <si>
    <t>NC_000913.31789612.alt</t>
  </si>
  <si>
    <t>CGTCCTACCTCA</t>
  </si>
  <si>
    <t>NC_000913.31792020.alt</t>
  </si>
  <si>
    <t>ATCGTCAATCGG</t>
  </si>
  <si>
    <t>NC_000913.31798942.alt</t>
  </si>
  <si>
    <t>CTTCGACCTAAG</t>
  </si>
  <si>
    <t>NC_000913.31799270.alt</t>
  </si>
  <si>
    <t>TCATACAGTCGT</t>
  </si>
  <si>
    <t>NC_000913.31802570.alt</t>
  </si>
  <si>
    <t>AGGTCAGTCCAC</t>
  </si>
  <si>
    <t>NC_000913.31803093.alt</t>
  </si>
  <si>
    <t>AGAGCTAAGCCC</t>
  </si>
  <si>
    <t>NC_000913.31805164.alt</t>
  </si>
  <si>
    <t>TTACGCCGTACT</t>
  </si>
  <si>
    <t>NC_000913.31806083.alt</t>
  </si>
  <si>
    <t>GGAATAGGGAGA</t>
  </si>
  <si>
    <t>NC_000913.31806369.alt</t>
  </si>
  <si>
    <t>CGACACCTAACA</t>
  </si>
  <si>
    <t>NC_000913.31807399.alt</t>
  </si>
  <si>
    <t>GCACGCAATAAA</t>
  </si>
  <si>
    <t>NC_000913.31807795.alt</t>
  </si>
  <si>
    <t>TCACTAACAGGT</t>
  </si>
  <si>
    <t>NC_000913.31809233.alt</t>
  </si>
  <si>
    <t>ATAAGCTACCAG</t>
  </si>
  <si>
    <t>NC_000913.31809379.alt</t>
  </si>
  <si>
    <t>AACTACTCAGCC</t>
  </si>
  <si>
    <t>NC_000913.31810210.alt</t>
  </si>
  <si>
    <t>CTCATAATAGCC</t>
  </si>
  <si>
    <t>NC_000913.31810933.alt</t>
  </si>
  <si>
    <t>CACGAACAGTAT</t>
  </si>
  <si>
    <t>NC_000913.31813132.alt</t>
  </si>
  <si>
    <t>GTTCCCAGGAAC</t>
  </si>
  <si>
    <t>NC_000913.31813663.alt</t>
  </si>
  <si>
    <t>CCACAAGCCCTT</t>
  </si>
  <si>
    <t>NC_000913.31813866.alt</t>
  </si>
  <si>
    <t>ACGTACAGAGGA</t>
  </si>
  <si>
    <t>NC_000913.31818500.alt</t>
  </si>
  <si>
    <t>TTACGAGGAAGG</t>
  </si>
  <si>
    <t>NC_000913.31821619.alt</t>
  </si>
  <si>
    <t>AATCAGACTCCC</t>
  </si>
  <si>
    <t>NC_000913.31822256.alt</t>
  </si>
  <si>
    <t>CGAGGTCGTACA</t>
  </si>
  <si>
    <t>NC_000913.31822457.alt</t>
  </si>
  <si>
    <t>CTACGCATCGCT</t>
  </si>
  <si>
    <t>NC_000913.31823514.alt</t>
  </si>
  <si>
    <t>CTAGACAGCTCG</t>
  </si>
  <si>
    <t>NC_000913.31824937.alt</t>
  </si>
  <si>
    <t>GTACACAGCAGA</t>
  </si>
  <si>
    <t>NC_000913.31825625.alt</t>
  </si>
  <si>
    <t>AGACAAGAGCTC</t>
  </si>
  <si>
    <t>NC_000913.31831982.alt</t>
  </si>
  <si>
    <t>TCAGAAGGCGAC</t>
  </si>
  <si>
    <t>NC_000913.31832427.alt</t>
  </si>
  <si>
    <t>GCCATCTACACA</t>
  </si>
  <si>
    <t>NC_000913.31833400.alt</t>
  </si>
  <si>
    <t>GAGCGTCGGTAT</t>
  </si>
  <si>
    <t>NC_000913.31842135.alt</t>
  </si>
  <si>
    <t>GTTAAGCACCCT</t>
  </si>
  <si>
    <t>NC_000913.31842370.alt</t>
  </si>
  <si>
    <t>CATCCTAGACGG</t>
  </si>
  <si>
    <t>NC_000913.31844871.alt</t>
  </si>
  <si>
    <t>TGGAAGTACTCC</t>
  </si>
  <si>
    <t>NC_000913.31848008.alt</t>
  </si>
  <si>
    <t>TGCGAGGATAAT</t>
  </si>
  <si>
    <t>NC_000913.31848676.alt</t>
  </si>
  <si>
    <t>GTTCGCCATCAG</t>
  </si>
  <si>
    <t>NC_000913.31848836.alt</t>
  </si>
  <si>
    <t>CCTAATCCACCG</t>
  </si>
  <si>
    <t>NC_000913.31850859.alt</t>
  </si>
  <si>
    <t>TGCTTATCGACG</t>
  </si>
  <si>
    <t>NC_000913.31853979.alt</t>
  </si>
  <si>
    <t>GAGCAAGACGAG</t>
  </si>
  <si>
    <t>NC_000913.31854854.alt</t>
  </si>
  <si>
    <t>TTTCTAGGACAC</t>
  </si>
  <si>
    <t>NC_000913.31861332.alt</t>
  </si>
  <si>
    <t>AATCGTCGCTTA</t>
  </si>
  <si>
    <t>NC_000913.31862429.alt</t>
  </si>
  <si>
    <t>ACCACTCACAGG</t>
  </si>
  <si>
    <t>NC_000913.31862770.alt</t>
  </si>
  <si>
    <t>TGCGATAGCTAT</t>
  </si>
  <si>
    <t>NC_000913.31866472.alt</t>
  </si>
  <si>
    <t>CTCCCATACAAG</t>
  </si>
  <si>
    <t>NC_000913.31866907.alt</t>
  </si>
  <si>
    <t>GGCACAAACCAA</t>
  </si>
  <si>
    <t>NC_000913.31868954.alt</t>
  </si>
  <si>
    <t>GCGCAATCTAAA</t>
  </si>
  <si>
    <t>NC_000913.31870384.alt</t>
  </si>
  <si>
    <t>AATCCGCACTTC</t>
  </si>
  <si>
    <t>NC_000913.31872040.alt</t>
  </si>
  <si>
    <t>CCGCTCACCTTA</t>
  </si>
  <si>
    <t>NC_000913.31874182.alt</t>
  </si>
  <si>
    <t>CTACGCAGTCAA</t>
  </si>
  <si>
    <t>NC_000913.31877532.alt</t>
  </si>
  <si>
    <t>ATATATCGAGCG</t>
  </si>
  <si>
    <t>NC_000913.31877714.alt</t>
  </si>
  <si>
    <t>GTAGACCCAAAT</t>
  </si>
  <si>
    <t>NC_000913.31879255.alt</t>
  </si>
  <si>
    <t>ACGTATAGGCCG</t>
  </si>
  <si>
    <t>NC_000913.31879948.alt</t>
  </si>
  <si>
    <t>AGAGGACTCGTT</t>
  </si>
  <si>
    <t>NC_000913.31880759.alt</t>
  </si>
  <si>
    <t>AAGGAAGCCACA</t>
  </si>
  <si>
    <t>NC_000913.31881809.alt</t>
  </si>
  <si>
    <t>CATCTTTACCGA</t>
  </si>
  <si>
    <t>NC_000913.31881911.alt</t>
  </si>
  <si>
    <t>AACGATCTAGCC</t>
  </si>
  <si>
    <t>NC_000913.31883187.alt</t>
  </si>
  <si>
    <t>ACGACGCTAGAC</t>
  </si>
  <si>
    <t>NC_000913.31889746.alt</t>
  </si>
  <si>
    <t>CTACGAGCAGTA</t>
  </si>
  <si>
    <t>NC_000913.31893235.alt</t>
  </si>
  <si>
    <t>AGTCAACGCGTA</t>
  </si>
  <si>
    <t>NC_000913.31893366.alt</t>
  </si>
  <si>
    <t>CGCGATCATCAG</t>
  </si>
  <si>
    <t>NC_000913.31894132.alt</t>
  </si>
  <si>
    <t>GGAGCGTATAAT</t>
  </si>
  <si>
    <t>NC_000913.31896931.alt</t>
  </si>
  <si>
    <t>AAACCCTACGAT</t>
  </si>
  <si>
    <t>NC_000913.31898426.alt</t>
  </si>
  <si>
    <t>AGACTTACACCG</t>
  </si>
  <si>
    <t>NC_000913.31901782.alt</t>
  </si>
  <si>
    <t>GGAAAGGTACTC</t>
  </si>
  <si>
    <t>NC_000913.31902047.alt</t>
  </si>
  <si>
    <t>AGCGGGTTTAAG</t>
  </si>
  <si>
    <t>NC_000913.31905687.alt</t>
  </si>
  <si>
    <t>GCGTATCCACAG</t>
  </si>
  <si>
    <t>NC_000913.31907060.alt</t>
  </si>
  <si>
    <t>GACCGCATAACG</t>
  </si>
  <si>
    <t>NC_000913.31907591.alt</t>
  </si>
  <si>
    <t>CGAGGAGAGATC</t>
  </si>
  <si>
    <t>NC_000913.31908766.alt</t>
  </si>
  <si>
    <t>GCAGAAGACTAT</t>
  </si>
  <si>
    <t>NC_000913.31908924.alt</t>
  </si>
  <si>
    <t>GGACACGCAGTA</t>
  </si>
  <si>
    <t>NC_000913.31910099.alt</t>
  </si>
  <si>
    <t>CAGCATCTCACA</t>
  </si>
  <si>
    <t>NC_000913.31910275.alt</t>
  </si>
  <si>
    <t>TATCCAGTCGCT</t>
  </si>
  <si>
    <t>NC_000913.31912576.alt</t>
  </si>
  <si>
    <t>TATCGGCTCCTT</t>
  </si>
  <si>
    <t>NC_000913.31916128.alt</t>
  </si>
  <si>
    <t>GCTTACTCAGCC</t>
  </si>
  <si>
    <t>NC_000913.31916257.alt</t>
  </si>
  <si>
    <t>ACGGTAACGTAC</t>
  </si>
  <si>
    <t>NC_000913.31921779.alt</t>
  </si>
  <si>
    <t>AGAATCGCGCTT</t>
  </si>
  <si>
    <t>NC_000913.31922120.alt</t>
  </si>
  <si>
    <t>CCGTATAGTTCG</t>
  </si>
  <si>
    <t>NC_000913.31922969.alt</t>
  </si>
  <si>
    <t>CACAAAGTAAGG</t>
  </si>
  <si>
    <t>NC_000913.31924969.alt</t>
  </si>
  <si>
    <t>ATCGGCGTTAGG</t>
  </si>
  <si>
    <t>NC_000913.31925107.alt</t>
  </si>
  <si>
    <t>CAGTACCAACGT</t>
  </si>
  <si>
    <t>NC_000913.31925439.alt</t>
  </si>
  <si>
    <t>TCTACATCGCCT</t>
  </si>
  <si>
    <t>NC_000913.31928839.alt</t>
  </si>
  <si>
    <t>TATCGGTCGAAT</t>
  </si>
  <si>
    <t>NC_000913.31929707.alt</t>
  </si>
  <si>
    <t>GCAGCACACTTA</t>
  </si>
  <si>
    <t>NC_000913.31930747.alt</t>
  </si>
  <si>
    <t>AGAGCTCGCCAA</t>
  </si>
  <si>
    <t>NC_000913.31930880.alt</t>
  </si>
  <si>
    <t>TGCGTAACGAAT</t>
  </si>
  <si>
    <t>NC_000913.31934604.alt</t>
  </si>
  <si>
    <t>CCGGCTACTTCA</t>
  </si>
  <si>
    <t>NC_000913.31936314.alt</t>
  </si>
  <si>
    <t>ACGTACACTCCC</t>
  </si>
  <si>
    <t>NC_000913.31936651.alt</t>
  </si>
  <si>
    <t>GTCTCGGTAAAT</t>
  </si>
  <si>
    <t>NC_000913.31937648.alt</t>
  </si>
  <si>
    <t>ACTTCTCGTACC</t>
  </si>
  <si>
    <t>NC_000913.31940193.alt</t>
  </si>
  <si>
    <t>ACCTTCAAGTCG</t>
  </si>
  <si>
    <t>NC_000913.31945976.alt</t>
  </si>
  <si>
    <t>GGTCTATCGACC</t>
  </si>
  <si>
    <t>NC_000913.31948632.alt</t>
  </si>
  <si>
    <t>AGGTACGACAGT</t>
  </si>
  <si>
    <t>NC_000913.31950522.alt</t>
  </si>
  <si>
    <t>TCCCTCATAGCA</t>
  </si>
  <si>
    <t>NC_000913.31950831.alt</t>
  </si>
  <si>
    <t>GCCCAGAAATAT</t>
  </si>
  <si>
    <t>NC_000913.31958132.alt</t>
  </si>
  <si>
    <t>AAAGGGATAACC</t>
  </si>
  <si>
    <t>NC_000913.31959846.alt</t>
  </si>
  <si>
    <t>GTTCGGAAGGTA</t>
  </si>
  <si>
    <t>NC_000913.31960061.alt</t>
  </si>
  <si>
    <t>CAAGTAATACGG</t>
  </si>
  <si>
    <t>NC_000913.31961971.alt</t>
  </si>
  <si>
    <t>TCACGGATCGTA</t>
  </si>
  <si>
    <t>NC_000913.31966191.alt</t>
  </si>
  <si>
    <t>TACACTCGCCAC</t>
  </si>
  <si>
    <t>NC_000913.31972691.alt</t>
  </si>
  <si>
    <t>ATCTCAGCGTTT</t>
  </si>
  <si>
    <t>NC_000913.31977139.alt</t>
  </si>
  <si>
    <t>TGCACGACTACT</t>
  </si>
  <si>
    <t>NC_000913.31978197.alt</t>
  </si>
  <si>
    <t>GAGTTCTCTCAC</t>
  </si>
  <si>
    <t>NC_000913.31979215.alt</t>
  </si>
  <si>
    <t>CTATCTACGCGC</t>
  </si>
  <si>
    <t>NC_000913.31979752.alt</t>
  </si>
  <si>
    <t>CCAGCCGTTACT</t>
  </si>
  <si>
    <t>NC_000913.31982387.alt</t>
  </si>
  <si>
    <t>GTAGGTAGGTCA</t>
  </si>
  <si>
    <t>NC_000913.31986128.alt</t>
  </si>
  <si>
    <t>CTCAAACTCTCT</t>
  </si>
  <si>
    <t>NC_000913.31986924.alt</t>
  </si>
  <si>
    <t>ACTAATACCGGG</t>
  </si>
  <si>
    <t>NC_000913.31987758.alt</t>
  </si>
  <si>
    <t>AGGCTCGATACG</t>
  </si>
  <si>
    <t>NC_000913.31987959.alt</t>
  </si>
  <si>
    <t>GTCATAGAGCGT</t>
  </si>
  <si>
    <t>NC_000913.31988221.alt</t>
  </si>
  <si>
    <t>GTTCCGGACACT</t>
  </si>
  <si>
    <t>NC_000913.31988715.alt</t>
  </si>
  <si>
    <t>CTCGCAGAAATC</t>
  </si>
  <si>
    <t>NC_000913.31989490.alt</t>
  </si>
  <si>
    <t>ACAGGATCGCGA</t>
  </si>
  <si>
    <t>NC_000913.31989680.alt</t>
  </si>
  <si>
    <t>CCAGCCTCAACT</t>
  </si>
  <si>
    <t>NC_000913.31991619.alt</t>
  </si>
  <si>
    <t>TTCCCGCAGAAA</t>
  </si>
  <si>
    <t>NC_000913.31995359.alt</t>
  </si>
  <si>
    <t>GTCTTAGTAGCG</t>
  </si>
  <si>
    <t>NC_000913.31995654.alt</t>
  </si>
  <si>
    <t>TCACTACCGACT</t>
  </si>
  <si>
    <t>NC_000913.31996832.alt</t>
  </si>
  <si>
    <t>ACGGAGAGTCGT</t>
  </si>
  <si>
    <t>NC_000913.31999480.alt</t>
  </si>
  <si>
    <t>AATCAACTCCCG</t>
  </si>
  <si>
    <t>NC_000913.32003606.alt</t>
  </si>
  <si>
    <t>TTCGGACAGTAC</t>
  </si>
  <si>
    <t>NC_000913.32003871.alt</t>
  </si>
  <si>
    <t>GTCGACACAGAT</t>
  </si>
  <si>
    <t>NC_000913.32008090.alt</t>
  </si>
  <si>
    <t>ACCTTCAACCGC</t>
  </si>
  <si>
    <t>NC_000913.32008276.alt</t>
  </si>
  <si>
    <t>GAATCAGCACGA</t>
  </si>
  <si>
    <t>NC_000913.32009820.alt</t>
  </si>
  <si>
    <t>CGTTCCGAGCTA</t>
  </si>
  <si>
    <t>NC_000913.32010599.alt</t>
  </si>
  <si>
    <t>TTACTCGCTCGT</t>
  </si>
  <si>
    <t>NC_000913.32012351.alt</t>
  </si>
  <si>
    <t>CCAATACCAGTT</t>
  </si>
  <si>
    <t>NC_000913.32012501.alt</t>
  </si>
  <si>
    <t>TGGAGCAGAAAG</t>
  </si>
  <si>
    <t>NC_000913.32013014.alt</t>
  </si>
  <si>
    <t>TGTCAGGTCCTA</t>
  </si>
  <si>
    <t>NC_000913.32013228.alt</t>
  </si>
  <si>
    <t>GGTCGCAAACAT</t>
  </si>
  <si>
    <t>NC_000913.32019617.alt</t>
  </si>
  <si>
    <t>AGTCAAGCACGT</t>
  </si>
  <si>
    <t>NC_000913.32023967.alt</t>
  </si>
  <si>
    <t>CTTTCTAGCCGG</t>
  </si>
  <si>
    <t>NC_000913.32024823.alt</t>
  </si>
  <si>
    <t>GTAGGATCGTCT</t>
  </si>
  <si>
    <t>NC_000913.32024985.alt</t>
  </si>
  <si>
    <t>TCACAGACACCG</t>
  </si>
  <si>
    <t>NC_000913.32025510.alt</t>
  </si>
  <si>
    <t>ACTCCCTACGTA</t>
  </si>
  <si>
    <t>NC_000913.32028017.alt</t>
  </si>
  <si>
    <t>CTACGGATCGAG</t>
  </si>
  <si>
    <t>NC_000913.32029366.alt</t>
  </si>
  <si>
    <t>AAGCCCGGAGAA</t>
  </si>
  <si>
    <t>NC_000913.32029538.alt</t>
  </si>
  <si>
    <t>CGAATCAGACAT</t>
  </si>
  <si>
    <t>NC_000913.32033484.alt</t>
  </si>
  <si>
    <t>TCGGCACCACTA</t>
  </si>
  <si>
    <t>NC_000913.32034050.alt</t>
  </si>
  <si>
    <t>TGCCTCAGTACA</t>
  </si>
  <si>
    <t>NC_000913.32035834.alt</t>
  </si>
  <si>
    <t>CAGTTAGGTCAC</t>
  </si>
  <si>
    <t>NC_000913.32038823.alt</t>
  </si>
  <si>
    <t>TTACGGCCACAA</t>
  </si>
  <si>
    <t>NC_000913.32038955.alt</t>
  </si>
  <si>
    <t>TCGCCAGTAAGC</t>
  </si>
  <si>
    <t>NC_000913.32039477.alt</t>
  </si>
  <si>
    <t>GACGACAACAAG</t>
  </si>
  <si>
    <t>NC_000913.32041374.alt</t>
  </si>
  <si>
    <t>ATCCAGAGTTTC</t>
  </si>
  <si>
    <t>NC_000913.32042367.alt</t>
  </si>
  <si>
    <t>TGTCTCTCCACG</t>
  </si>
  <si>
    <t>NC_000913.32043650.alt</t>
  </si>
  <si>
    <t>AGAACCACAGTC</t>
  </si>
  <si>
    <t>NC_000913.32044937.alt</t>
  </si>
  <si>
    <t>CACCCAATACGC</t>
  </si>
  <si>
    <t>NC_000913.32053328.alt</t>
  </si>
  <si>
    <t>CTACATCCCAGC</t>
  </si>
  <si>
    <t>NC_000913.32053642.alt</t>
  </si>
  <si>
    <t>TGCAATACGGCT</t>
  </si>
  <si>
    <t>NC_000913.32055060.alt</t>
  </si>
  <si>
    <t>GAATCAGTTACC</t>
  </si>
  <si>
    <t>NC_000913.32056857.alt</t>
  </si>
  <si>
    <t>AAGTACCATCCG</t>
  </si>
  <si>
    <t>NC_000913.32059846.alt</t>
  </si>
  <si>
    <t>TTCCGAAGTCAC</t>
  </si>
  <si>
    <t>NC_000913.32060914.alt</t>
  </si>
  <si>
    <t>CAAGAACATACG</t>
  </si>
  <si>
    <t>NC_000913.32061933.alt</t>
  </si>
  <si>
    <t>GGTAAGAACGCG</t>
  </si>
  <si>
    <t>NC_000913.32067321.alt</t>
  </si>
  <si>
    <t>GCGTACGAGAAC</t>
  </si>
  <si>
    <t>NC_000913.32068634.alt</t>
  </si>
  <si>
    <t>ATCCTCTCGAGA</t>
  </si>
  <si>
    <t>NC_000913.32071538.alt</t>
  </si>
  <si>
    <t>TCCAGGTCGTTA</t>
  </si>
  <si>
    <t>NC_000913.32074778.alt</t>
  </si>
  <si>
    <t>GCCGATCCATCA</t>
  </si>
  <si>
    <t>NC_000913.32078574.alt</t>
  </si>
  <si>
    <t>GAATCTTTCGAG</t>
  </si>
  <si>
    <t>NC_000913.32079361.alt</t>
  </si>
  <si>
    <t>GGCAATATACTC</t>
  </si>
  <si>
    <t>NC_000913.32080591.alt</t>
  </si>
  <si>
    <t>CCATACGGCAAT</t>
  </si>
  <si>
    <t>NC_000913.32081262.alt</t>
  </si>
  <si>
    <t>GCATATAAGGCT</t>
  </si>
  <si>
    <t>NC_000913.32082547.alt</t>
  </si>
  <si>
    <t>TGTCATACCCGC</t>
  </si>
  <si>
    <t>NC_000913.32082755.alt</t>
  </si>
  <si>
    <t>GGATACTACCCT</t>
  </si>
  <si>
    <t>NC_000913.32085525.alt</t>
  </si>
  <si>
    <t>AATAGCGACGCT</t>
  </si>
  <si>
    <t>NC_000913.32087062.alt</t>
  </si>
  <si>
    <t>GAACACACACTC</t>
  </si>
  <si>
    <t>NC_000913.32087114.alt</t>
  </si>
  <si>
    <t>TATCACCGGACT</t>
  </si>
  <si>
    <t>NC_000913.32089713.alt</t>
  </si>
  <si>
    <t>TATCACGAACCC</t>
  </si>
  <si>
    <t>NC_000913.32089995.alt</t>
  </si>
  <si>
    <t>CGAACCGTACTC</t>
  </si>
  <si>
    <t>NC_000913.32090191.alt</t>
  </si>
  <si>
    <t>CTCGTAACGTCC</t>
  </si>
  <si>
    <t>NC_000913.32098301.alt</t>
  </si>
  <si>
    <t>GGGTCGAATAAT</t>
  </si>
  <si>
    <t>NC_000913.32099613.alt</t>
  </si>
  <si>
    <t>AGGCCAATATCG</t>
  </si>
  <si>
    <t>NC_000913.32101268.alt</t>
  </si>
  <si>
    <t>TGTTCACACTTC</t>
  </si>
  <si>
    <t>NC_000913.32113061.alt</t>
  </si>
  <si>
    <t>CTAACGAACACC</t>
  </si>
  <si>
    <t>NC_000913.32114327.alt</t>
  </si>
  <si>
    <t>ACGAGAACTCCG</t>
  </si>
  <si>
    <t>NC_000913.32118404.alt</t>
  </si>
  <si>
    <t>ACCACTCATCTC</t>
  </si>
  <si>
    <t>NC_000913.32122979.alt</t>
  </si>
  <si>
    <t>ATCTCACAGCAT</t>
  </si>
  <si>
    <t>NC_000913.32137243.alt</t>
  </si>
  <si>
    <t>GTACCGACAAAT</t>
  </si>
  <si>
    <t>NC_000913.32137901.alt</t>
  </si>
  <si>
    <t>TGCCAAAGACTA</t>
  </si>
  <si>
    <t>NC_000913.32142948.alt</t>
  </si>
  <si>
    <t>AGGTTAATCTCC</t>
  </si>
  <si>
    <t>NC_000913.32143265.alt</t>
  </si>
  <si>
    <t>CTAACGCCCAAC</t>
  </si>
  <si>
    <t>NC_000913.32147540.alt</t>
  </si>
  <si>
    <t>GAAGTCTCGCTT</t>
  </si>
  <si>
    <t>NC_000913.32147673.alt</t>
  </si>
  <si>
    <t>TACTCCGAGCGA</t>
  </si>
  <si>
    <t>NC_000913.32150985.alt</t>
  </si>
  <si>
    <t>GCCCATAGAATC</t>
  </si>
  <si>
    <t>NC_000913.32151184.alt</t>
  </si>
  <si>
    <t>AGACACGCTTCT</t>
  </si>
  <si>
    <t>NC_000913.32153128.alt</t>
  </si>
  <si>
    <t>GTAGGATACGAG</t>
  </si>
  <si>
    <t>NC_000913.32153408.alt</t>
  </si>
  <si>
    <t>TGCAACAGAGTT</t>
  </si>
  <si>
    <t>NC_000913.32153737.alt</t>
  </si>
  <si>
    <t>AGCAGCCATCTT</t>
  </si>
  <si>
    <t>NC_000913.32154015.alt</t>
  </si>
  <si>
    <t>AGGCGACAGTTC</t>
  </si>
  <si>
    <t>NC_000913.32165188.alt</t>
  </si>
  <si>
    <t>AGCGTACTCCGA</t>
  </si>
  <si>
    <t>NC_000913.32165667.alt</t>
  </si>
  <si>
    <t>TCCGGCATCAAT</t>
  </si>
  <si>
    <t>NC_000913.32167820.alt</t>
  </si>
  <si>
    <t>CCGATCGGAAGT</t>
  </si>
  <si>
    <t>NC_000913.32168306.alt</t>
  </si>
  <si>
    <t>CGTCCGTACACA</t>
  </si>
  <si>
    <t>NC_000913.32168711.alt</t>
  </si>
  <si>
    <t>CAAGTACAACCC</t>
  </si>
  <si>
    <t>NC_000913.32171727.alt</t>
  </si>
  <si>
    <t>TCACTAAGAAGC</t>
  </si>
  <si>
    <t>NC_000913.32177204.alt</t>
  </si>
  <si>
    <t>GGTATACAGGCA</t>
  </si>
  <si>
    <t>NC_000913.32178564.alt</t>
  </si>
  <si>
    <t>AACATCGTACGC</t>
  </si>
  <si>
    <t>NC_000913.32178820.alt</t>
  </si>
  <si>
    <t>GATACCCGGTCT</t>
  </si>
  <si>
    <t>NC_000913.32185301.alt</t>
  </si>
  <si>
    <t>GAGGATCACGGT</t>
  </si>
  <si>
    <t>NC_000913.32185796.alt</t>
  </si>
  <si>
    <t>TTTCTAGACGCG</t>
  </si>
  <si>
    <t>NC_000913.32185916.alt</t>
  </si>
  <si>
    <t>TCACCAGTAGTT</t>
  </si>
  <si>
    <t>NC_000913.32186959.alt</t>
  </si>
  <si>
    <t>TACATCCAGGGC</t>
  </si>
  <si>
    <t>NC_000913.32192222.alt</t>
  </si>
  <si>
    <t>CTCACCAAACAC</t>
  </si>
  <si>
    <t>NC_000913.32192796.alt</t>
  </si>
  <si>
    <t>TGCAAACCACTT</t>
  </si>
  <si>
    <t>NC_000913.32194168.alt</t>
  </si>
  <si>
    <t>ACATCAGCATCG</t>
  </si>
  <si>
    <t>NC_000913.32194299.alt</t>
  </si>
  <si>
    <t>CCAAGCGAAGTA</t>
  </si>
  <si>
    <t>NC_000913.32196473.alt</t>
  </si>
  <si>
    <t>CGGTTACATAGA</t>
  </si>
  <si>
    <t>NC_000913.32200278.alt</t>
  </si>
  <si>
    <t>CGTATCCTCTAC</t>
  </si>
  <si>
    <t>NC_000913.32204595.alt</t>
  </si>
  <si>
    <t>CGGAAAGCATCT</t>
  </si>
  <si>
    <t>NC_000913.32211224.alt</t>
  </si>
  <si>
    <t>ATCTCAACGATC</t>
  </si>
  <si>
    <t>NC_000913.32214644.alt</t>
  </si>
  <si>
    <t>GTCCTTCGTATC</t>
  </si>
  <si>
    <t>NC_000913.32214865.alt</t>
  </si>
  <si>
    <t>AATAAGTTCGCC</t>
  </si>
  <si>
    <t>NC_000913.32219481.alt</t>
  </si>
  <si>
    <t>CTACGGGACACT</t>
  </si>
  <si>
    <t>NC_000913.32221989.alt</t>
  </si>
  <si>
    <t>AGTAGCCGTACG</t>
  </si>
  <si>
    <t>NC_000913.32222184.alt</t>
  </si>
  <si>
    <t>ACGAGTAGGAGT</t>
  </si>
  <si>
    <t>NC_000913.32224870.alt</t>
  </si>
  <si>
    <t>GAGCCAACTCCA</t>
  </si>
  <si>
    <t>NC_000913.32225631.alt</t>
  </si>
  <si>
    <t>CATCTCAGCTAC</t>
  </si>
  <si>
    <t>NC_000913.32225800.alt</t>
  </si>
  <si>
    <t>AGCGTAGTCAGC</t>
  </si>
  <si>
    <t>NC_000913.32228758.alt</t>
  </si>
  <si>
    <t>AAATCGGTCTCA</t>
  </si>
  <si>
    <t>NC_000913.32228981.alt</t>
  </si>
  <si>
    <t>TACAGGATACGA</t>
  </si>
  <si>
    <t>NC_000913.32230385.alt</t>
  </si>
  <si>
    <t>GGTACATATCGC</t>
  </si>
  <si>
    <t>NC_000913.32230623.alt</t>
  </si>
  <si>
    <t>CTTAGCCGATCC</t>
  </si>
  <si>
    <t>NC_000913.32231843.alt</t>
  </si>
  <si>
    <t>CATAGGCGTCAA</t>
  </si>
  <si>
    <t>NC_000913.32232877.alt</t>
  </si>
  <si>
    <t>CCGAATCACTAC</t>
  </si>
  <si>
    <t>NC_000913.32234032.alt</t>
  </si>
  <si>
    <t>GCTTTACGACGG</t>
  </si>
  <si>
    <t>NC_000913.32240348.alt</t>
  </si>
  <si>
    <t>GAGACGCCCTAT</t>
  </si>
  <si>
    <t>NC_000913.32241668.alt</t>
  </si>
  <si>
    <t>GACTTCAGGAGT</t>
  </si>
  <si>
    <t>NC_000913.32243909.alt</t>
  </si>
  <si>
    <t>CTTCTCCGAGTA</t>
  </si>
  <si>
    <t>NC_000913.32246769.alt</t>
  </si>
  <si>
    <t>AGAAGTAGGGAC</t>
  </si>
  <si>
    <t>NC_000913.32248532.alt</t>
  </si>
  <si>
    <t>ATCACCTCGCTT</t>
  </si>
  <si>
    <t>NC_000913.32255186.alt</t>
  </si>
  <si>
    <t>GACACCATCAGT</t>
  </si>
  <si>
    <t>NC_000913.32255354.alt</t>
  </si>
  <si>
    <t>TACGTTCAAGCG</t>
  </si>
  <si>
    <t>NC_000913.32259296.alt</t>
  </si>
  <si>
    <t>GTCAGATCGCTA</t>
  </si>
  <si>
    <t>NC_000913.32263495.alt</t>
  </si>
  <si>
    <t>TCGCGATCACGT</t>
  </si>
  <si>
    <t>NC_000913.32263862.alt</t>
  </si>
  <si>
    <t>GTAGGTCTCTCA</t>
  </si>
  <si>
    <t>NC_000913.32265295.alt</t>
  </si>
  <si>
    <t>CAAACCCAGTAC</t>
  </si>
  <si>
    <t>NC_000913.32265449.alt</t>
  </si>
  <si>
    <t>GACTTATCTACG</t>
  </si>
  <si>
    <t>NC_000913.32266244.alt</t>
  </si>
  <si>
    <t>GCCTTACCGCTT</t>
  </si>
  <si>
    <t>NC_000913.32267828.alt</t>
  </si>
  <si>
    <t>GTAGAACCGGAA</t>
  </si>
  <si>
    <t>NC_000913.32269978.alt</t>
  </si>
  <si>
    <t>AGGCAACCCTTA</t>
  </si>
  <si>
    <t>NC_000913.32270725.alt</t>
  </si>
  <si>
    <t>GCTTTCGAGATA</t>
  </si>
  <si>
    <t>NC_000913.32278237.alt</t>
  </si>
  <si>
    <t>ACAAACCCACCA</t>
  </si>
  <si>
    <t>NC_000913.32280483.alt</t>
  </si>
  <si>
    <t>CACATAGCAGGG</t>
  </si>
  <si>
    <t>NC_000913.32280631.alt</t>
  </si>
  <si>
    <t>CCGCACACGTAT</t>
  </si>
  <si>
    <t>NC_000913.32282516.alt</t>
  </si>
  <si>
    <t>TGCTTAAGCCTT</t>
  </si>
  <si>
    <t>NC_000913.32283947.alt</t>
  </si>
  <si>
    <t>ATACCCGGCTCA</t>
  </si>
  <si>
    <t>NC_000913.32284128.alt</t>
  </si>
  <si>
    <t>CCGAAATCTCAG</t>
  </si>
  <si>
    <t>NC_000913.32290180.alt</t>
  </si>
  <si>
    <t>CCTAGAAGTCTA</t>
  </si>
  <si>
    <t>NC_000913.32290081.alt</t>
  </si>
  <si>
    <t>CCTCCAGAATAT</t>
  </si>
  <si>
    <t>NC_000913.32290499.alt</t>
  </si>
  <si>
    <t>CGGTTTAGTAAG</t>
  </si>
  <si>
    <t>NC_000913.32303497.alt</t>
  </si>
  <si>
    <t>AAATCCCAAGAC</t>
  </si>
  <si>
    <t>NC_000913.32303605.alt</t>
  </si>
  <si>
    <t>GTCTCTCCACCT</t>
  </si>
  <si>
    <t>NC_000913.32303904.alt</t>
  </si>
  <si>
    <t>ATCTCCAAACCG</t>
  </si>
  <si>
    <t>NC_000913.32306754.alt</t>
  </si>
  <si>
    <t>CGAGAGTTAGTA</t>
  </si>
  <si>
    <t>NC_000913.32311534.alt</t>
  </si>
  <si>
    <t>TGGCGTTTCGAA</t>
  </si>
  <si>
    <t>NC_000913.32312749.alt</t>
  </si>
  <si>
    <t>TGCCTTACCACC</t>
  </si>
  <si>
    <t>NC_000913.32313487.alt</t>
  </si>
  <si>
    <t>GCATCACGGACT</t>
  </si>
  <si>
    <t>NC_000913.32319876.alt</t>
  </si>
  <si>
    <t>CTAGTCTTACAC</t>
  </si>
  <si>
    <t>NC_000913.32320042.alt</t>
  </si>
  <si>
    <t>TTACCCGACTTC</t>
  </si>
  <si>
    <t>NC_000913.32323446.alt</t>
  </si>
  <si>
    <t>TGCGTTTACGAA</t>
  </si>
  <si>
    <t>NC_000913.32336644.alt</t>
  </si>
  <si>
    <t>GTAGGAAGGGAT</t>
  </si>
  <si>
    <t>NC_000913.32339420.alt</t>
  </si>
  <si>
    <t>CGCTACGAAGTT</t>
  </si>
  <si>
    <t>NC_000913.32339566.alt</t>
  </si>
  <si>
    <t>GAGAACCTAGCA</t>
  </si>
  <si>
    <t>NC_000913.32344169.alt</t>
  </si>
  <si>
    <t>GGCATAACGAGA</t>
  </si>
  <si>
    <t>NC_000913.32344737.alt</t>
  </si>
  <si>
    <t>AGGTACGGTACC</t>
  </si>
  <si>
    <t>NC_000913.32344864.alt</t>
  </si>
  <si>
    <t>AGCGACTCGACT</t>
  </si>
  <si>
    <t>NC_000913.32347383.alt</t>
  </si>
  <si>
    <t>GTAATCCGGACG</t>
  </si>
  <si>
    <t>NC_000913.32349472.alt</t>
  </si>
  <si>
    <t>CTTTCCATCTCG</t>
  </si>
  <si>
    <t>NC_000913.32349686.alt</t>
  </si>
  <si>
    <t>GTCCCTAGTCAG</t>
  </si>
  <si>
    <t>NC_000913.32352374.alt</t>
  </si>
  <si>
    <t>GGATCAGATAGG</t>
  </si>
  <si>
    <t>NC_000913.32352646.alt</t>
  </si>
  <si>
    <t>TTCCCACTTTCA</t>
  </si>
  <si>
    <t>NC_000913.32356903.alt</t>
  </si>
  <si>
    <t>GCATCTTCCGAT</t>
  </si>
  <si>
    <t>NC_000913.32362211.alt</t>
  </si>
  <si>
    <t>CGGAATCCTCAC</t>
  </si>
  <si>
    <t>NC_000913.32364275.alt</t>
  </si>
  <si>
    <t>CTACGCCATACA</t>
  </si>
  <si>
    <t>NC_000913.32364553.alt</t>
  </si>
  <si>
    <t>GCGTCATATCGA</t>
  </si>
  <si>
    <t>NC_000913.32365620.alt</t>
  </si>
  <si>
    <t>ATCAGGCAACTA</t>
  </si>
  <si>
    <t>NC_000913.32365909.alt</t>
  </si>
  <si>
    <t>CAAAGGTCAGTA</t>
  </si>
  <si>
    <t>NC_000913.32373538.alt</t>
  </si>
  <si>
    <t>CTTTCCTCTCAT</t>
  </si>
  <si>
    <t>NC_000913.32382712.alt</t>
  </si>
  <si>
    <t>GAATCCAGCCTA</t>
  </si>
  <si>
    <t>NC_000913.32385722.alt</t>
  </si>
  <si>
    <t>CAAGCGTCTTTC</t>
  </si>
  <si>
    <t>NC_000913.32385859.alt</t>
  </si>
  <si>
    <t>TCACATCTCAGG</t>
  </si>
  <si>
    <t>NC_000913.32386933.alt</t>
  </si>
  <si>
    <t>GAGAAGAACTCT</t>
  </si>
  <si>
    <t>NC_000913.32388426.alt</t>
  </si>
  <si>
    <t>CGCAACACGATC</t>
  </si>
  <si>
    <t>NC_000913.32388634.alt</t>
  </si>
  <si>
    <t>CTCGATACTTAC</t>
  </si>
  <si>
    <t>NC_000913.32393041.alt</t>
  </si>
  <si>
    <t>TTTCGCGAAGCA</t>
  </si>
  <si>
    <t>NC_000913.32403845.alt</t>
  </si>
  <si>
    <t>AACAAGCGTCAT</t>
  </si>
  <si>
    <t>NC_000913.32405072.alt</t>
  </si>
  <si>
    <t>ACCCATCGCACA</t>
  </si>
  <si>
    <t>NC_000913.32406641.alt</t>
  </si>
  <si>
    <t>CGATCCGGGTAT</t>
  </si>
  <si>
    <t>NC_000913.32413132.alt</t>
  </si>
  <si>
    <t>GGCCAAATAATC</t>
  </si>
  <si>
    <t>NC_000913.32417080.alt</t>
  </si>
  <si>
    <t>GCACCAAGATCT</t>
  </si>
  <si>
    <t>NC_000913.32420485.alt</t>
  </si>
  <si>
    <t>GCGGAAGTTATA</t>
  </si>
  <si>
    <t>NC_000913.32420620.alt</t>
  </si>
  <si>
    <t>ACGCGCTTTACC</t>
  </si>
  <si>
    <t>NC_000913.32423539.alt</t>
  </si>
  <si>
    <t>CAAGTCAACCGT</t>
  </si>
  <si>
    <t>NC_000913.32426788.alt</t>
  </si>
  <si>
    <t>CAGCAGAGAATC</t>
  </si>
  <si>
    <t>NC_000913.32427791.alt</t>
  </si>
  <si>
    <t>GAATCCAGAGAA</t>
  </si>
  <si>
    <t>NC_000913.32430763.alt</t>
  </si>
  <si>
    <t>GTCACAGAATCC</t>
  </si>
  <si>
    <t>NC_000913.32433926.alt</t>
  </si>
  <si>
    <t>TTCGACGAAATC</t>
  </si>
  <si>
    <t>NC_000913.32440120.alt</t>
  </si>
  <si>
    <t>CGTCAACCTCCA</t>
  </si>
  <si>
    <t>NC_000913.32441605.alt</t>
  </si>
  <si>
    <t>CCTTTCAGACAG</t>
  </si>
  <si>
    <t>NC_000913.32441763.alt</t>
  </si>
  <si>
    <t>GAGACCCACCAA</t>
  </si>
  <si>
    <t>NC_000913.32448440.alt</t>
  </si>
  <si>
    <t>AGGTTTCGCTTC</t>
  </si>
  <si>
    <t>NC_000913.32448605.alt</t>
  </si>
  <si>
    <t>CATAGGACAGAG</t>
  </si>
  <si>
    <t>NC_000913.32455646.alt</t>
  </si>
  <si>
    <t>GAGCGGATCTAC</t>
  </si>
  <si>
    <t>NC_000913.32456812.alt</t>
  </si>
  <si>
    <t>AGCCCAGACACT</t>
  </si>
  <si>
    <t>NC_000913.32460469.alt</t>
  </si>
  <si>
    <t>CGCCTACACCTA</t>
  </si>
  <si>
    <t>NC_000913.32460934.alt</t>
  </si>
  <si>
    <t>GACTCCTTACGC</t>
  </si>
  <si>
    <t>NC_000913.32461305.alt</t>
  </si>
  <si>
    <t>TACGCGGTTTCG</t>
  </si>
  <si>
    <t>NC_000913.32463011.alt</t>
  </si>
  <si>
    <t>GCTAATCCAGGG</t>
  </si>
  <si>
    <t>NC_000913.32465007.alt</t>
  </si>
  <si>
    <t>CCGGTTTCAAAG</t>
  </si>
  <si>
    <t>NC_000913.32465300.alt</t>
  </si>
  <si>
    <t>ATACCTCATCCG</t>
  </si>
  <si>
    <t>NC_000913.32466544.alt</t>
  </si>
  <si>
    <t>TATCGGCCCATA</t>
  </si>
  <si>
    <t>NC_000913.32467854.alt</t>
  </si>
  <si>
    <t>AACGAGCGTCTA</t>
  </si>
  <si>
    <t>NC_000913.32473246.alt</t>
  </si>
  <si>
    <t>AGTAGAGATAGG</t>
  </si>
  <si>
    <t>NC_000913.32473603.alt</t>
  </si>
  <si>
    <t>GTTCCGCAGAAC</t>
  </si>
  <si>
    <t>NC_000913.32474983.alt</t>
  </si>
  <si>
    <t>CATACAACCTCT</t>
  </si>
  <si>
    <t>NC_000913.32477629.alt</t>
  </si>
  <si>
    <t>GAATACAACACC</t>
  </si>
  <si>
    <t>NC_000913.32477846.alt</t>
  </si>
  <si>
    <t>CCAACCTTAGAT</t>
  </si>
  <si>
    <t>NC_000913.32483339.alt</t>
  </si>
  <si>
    <t>TCCAATCCTCGT</t>
  </si>
  <si>
    <t>NC_000913.32483754.alt</t>
  </si>
  <si>
    <t>CAACGTCGTATC</t>
  </si>
  <si>
    <t>NC_000913.32493254.alt</t>
  </si>
  <si>
    <t>CAATCAGACATC</t>
  </si>
  <si>
    <t>NC_000913.32494402.alt</t>
  </si>
  <si>
    <t>GGAACACATCGA</t>
  </si>
  <si>
    <t>NC_000913.32494697.alt</t>
  </si>
  <si>
    <t>GCCAAGAGTCTA</t>
  </si>
  <si>
    <t>NC_000913.32495292.alt</t>
  </si>
  <si>
    <t>ACGCATCCCTCA</t>
  </si>
  <si>
    <t>NC_000913.32495644.alt</t>
  </si>
  <si>
    <t>TACTCACACCGG</t>
  </si>
  <si>
    <t>NC_000913.32496920.alt</t>
  </si>
  <si>
    <t>TACTTCAGCGGC</t>
  </si>
  <si>
    <t>NC_000913.32498295.alt</t>
  </si>
  <si>
    <t>CCAAAGACGACA</t>
  </si>
  <si>
    <t>NC_000913.32498670.alt</t>
  </si>
  <si>
    <t>AAACACCTCCCA</t>
  </si>
  <si>
    <t>NC_000913.32508242.alt</t>
  </si>
  <si>
    <t>AGGTTCGGGCTA</t>
  </si>
  <si>
    <t>NC_000913.32509426.alt</t>
  </si>
  <si>
    <t>ACAGGCATCGCT</t>
  </si>
  <si>
    <t>NC_000913.32509629.alt</t>
  </si>
  <si>
    <t>GAAACATCTCGA</t>
  </si>
  <si>
    <t>NC_000913.32511000.alt</t>
  </si>
  <si>
    <t>GAAGCTAGATCG</t>
  </si>
  <si>
    <t>NC_000913.32512706.alt</t>
  </si>
  <si>
    <t>AAACCAAAGGAC</t>
  </si>
  <si>
    <t>NC_000913.32513041.alt</t>
  </si>
  <si>
    <t>ACTATCCCAAGC</t>
  </si>
  <si>
    <t>NC_000913.32517832.alt</t>
  </si>
  <si>
    <t>CCTAGCTATCGT</t>
  </si>
  <si>
    <t>NC_000913.32518466.alt</t>
  </si>
  <si>
    <t>TTCGCGGAACCT</t>
  </si>
  <si>
    <t>NC_000913.32520672.alt</t>
  </si>
  <si>
    <t>TACCTAGAGCGC</t>
  </si>
  <si>
    <t>NC_000913.32522477.alt</t>
  </si>
  <si>
    <t>AGACCACAGGCA</t>
  </si>
  <si>
    <t>NC_000913.32524878.alt</t>
  </si>
  <si>
    <t>CCAGATAGCTAT</t>
  </si>
  <si>
    <t>NC_000913.32525126.alt</t>
  </si>
  <si>
    <t>TGCCGCGAGTTT</t>
  </si>
  <si>
    <t>NC_000913.32531233.alt</t>
  </si>
  <si>
    <t>TGTTACCGTCCC</t>
  </si>
  <si>
    <t>NC_000913.32531462.alt</t>
  </si>
  <si>
    <t>TCGAACTTCTCT</t>
  </si>
  <si>
    <t>NC_000913.32532408.alt</t>
  </si>
  <si>
    <t>GTCAACCTTCGA</t>
  </si>
  <si>
    <t>NC_000913.32533763.alt</t>
  </si>
  <si>
    <t>CAGCGTTACACC</t>
  </si>
  <si>
    <t>NC_000913.32537237.alt</t>
  </si>
  <si>
    <t>CGTACGCGCAAT</t>
  </si>
  <si>
    <t>NC_000913.32537341.alt</t>
  </si>
  <si>
    <t>AACTTAAGACGC</t>
  </si>
  <si>
    <t>NC_000913.32539583.alt</t>
  </si>
  <si>
    <t>CAACGGCAAATA</t>
  </si>
  <si>
    <t>NC_000913.32543528.alt</t>
  </si>
  <si>
    <t>CAAGACAAGGAG</t>
  </si>
  <si>
    <t>NC_000913.32544623.alt</t>
  </si>
  <si>
    <t>TCTCTTAGTAGG</t>
  </si>
  <si>
    <t>NC_000913.32545609.alt</t>
  </si>
  <si>
    <t>TGCCGCATACAT</t>
  </si>
  <si>
    <t>NC_000913.32545772.alt</t>
  </si>
  <si>
    <t>AAGGCCAATAGT</t>
  </si>
  <si>
    <t>NC_000913.32552138.alt</t>
  </si>
  <si>
    <t>GACCGTACTAAC</t>
  </si>
  <si>
    <t>NC_000913.32552351.alt</t>
  </si>
  <si>
    <t>AGCTCTCAACCG</t>
  </si>
  <si>
    <t>NC_000913.32558679.alt</t>
  </si>
  <si>
    <t>TCAACGGATCTC</t>
  </si>
  <si>
    <t>NC_000913.32558857.alt</t>
  </si>
  <si>
    <t>GTAGGTCGAATA</t>
  </si>
  <si>
    <t>NC_000913.32560256.alt</t>
  </si>
  <si>
    <t>CGCACTCGTTTA</t>
  </si>
  <si>
    <t>NC_000913.32561367.alt</t>
  </si>
  <si>
    <t>CAAACGTCTCAG</t>
  </si>
  <si>
    <t>NC_000913.32562110.alt</t>
  </si>
  <si>
    <t>TTACAGCGAGTC</t>
  </si>
  <si>
    <t>NC_000913.32563591.alt</t>
  </si>
  <si>
    <t>GCCCAACTTCAT</t>
  </si>
  <si>
    <t>NC_000913.32564522.alt</t>
  </si>
  <si>
    <t>CCCGCTACAAGT</t>
  </si>
  <si>
    <t>NC_000913.32568107.alt</t>
  </si>
  <si>
    <t>GACTCGCAGGAT</t>
  </si>
  <si>
    <t>NC_000913.32572050.alt</t>
  </si>
  <si>
    <t>CACTTACATCCC</t>
  </si>
  <si>
    <t>NC_000913.32575805.alt</t>
  </si>
  <si>
    <t>CAAATCAGGCAG</t>
  </si>
  <si>
    <t>NC_000913.32578377.alt</t>
  </si>
  <si>
    <t>ACGACCACACGA</t>
  </si>
  <si>
    <t>NC_000913.32578665.alt</t>
  </si>
  <si>
    <t>CACAGATCACCC</t>
  </si>
  <si>
    <t>NC_000913.32582777.alt</t>
  </si>
  <si>
    <t>TATAACCCTCGT</t>
  </si>
  <si>
    <t>NC_000913.32585525.alt</t>
  </si>
  <si>
    <t>AGTCCGTCTCAG</t>
  </si>
  <si>
    <t>NC_000913.32585730.alt</t>
  </si>
  <si>
    <t>GTAAAGAGACCA</t>
  </si>
  <si>
    <t>NC_000913.32587594.alt</t>
  </si>
  <si>
    <t>CCGAGAACCAAA</t>
  </si>
  <si>
    <t>NC_000913.32590866.alt</t>
  </si>
  <si>
    <t>TGGCCAACTATA</t>
  </si>
  <si>
    <t>NC_000913.32591246.alt</t>
  </si>
  <si>
    <t>TGGACACGACTC</t>
  </si>
  <si>
    <t>NC_000913.32596737.alt</t>
  </si>
  <si>
    <t>AAGAGGAGCTTA</t>
  </si>
  <si>
    <t>NC_000913.32597618.alt</t>
  </si>
  <si>
    <t>GCACAAAGCAAA</t>
  </si>
  <si>
    <t>NC_000913.32599760.alt</t>
  </si>
  <si>
    <t>CACAGGTCGCTA</t>
  </si>
  <si>
    <t>NC_000913.32599905.alt</t>
  </si>
  <si>
    <t>TACTACCAGTCC</t>
  </si>
  <si>
    <t>NC_000913.32601200.alt</t>
  </si>
  <si>
    <t>GTCAAGGTACAA</t>
  </si>
  <si>
    <t>NC_000913.32615881.alt</t>
  </si>
  <si>
    <t>CAGTCTCTAACC</t>
  </si>
  <si>
    <t>NC_000913.32616093.alt</t>
  </si>
  <si>
    <t>AGCGAGAAGCTA</t>
  </si>
  <si>
    <t>NC_000913.32620872.alt</t>
  </si>
  <si>
    <t>AGCACCGTACTT</t>
  </si>
  <si>
    <t>NC_000913.32621196.alt</t>
  </si>
  <si>
    <t>GCCACTCTCCTT</t>
  </si>
  <si>
    <t>NC_000913.32623043.alt</t>
  </si>
  <si>
    <t>GATCGCTCTCTA</t>
  </si>
  <si>
    <t>NC_000913.32628938.alt</t>
  </si>
  <si>
    <t>GCCGTTAAACTA</t>
  </si>
  <si>
    <t>NC_000913.32629289.alt</t>
  </si>
  <si>
    <t>ACCGACTTCTAC</t>
  </si>
  <si>
    <t>NC_000913.32629791.alt</t>
  </si>
  <si>
    <t>CTTAGGTTCGGA</t>
  </si>
  <si>
    <t>NC_000913.32634070.alt</t>
  </si>
  <si>
    <t>AAGACAGCATCA</t>
  </si>
  <si>
    <t>NC_000913.32634231.alt</t>
  </si>
  <si>
    <t>AAAGACAACGCA</t>
  </si>
  <si>
    <t>NC_000913.32637356.alt</t>
  </si>
  <si>
    <t>AGTTACCCTCCT</t>
  </si>
  <si>
    <t>NC_000913.32640575.alt</t>
  </si>
  <si>
    <t>ACTTCGACTTCC</t>
  </si>
  <si>
    <t>NC_000913.32644283.alt</t>
  </si>
  <si>
    <t>CTACCAGGGAAC</t>
  </si>
  <si>
    <t>NC_000913.32644864.alt</t>
  </si>
  <si>
    <t>ACATCATCTCGG</t>
  </si>
  <si>
    <t>NC_000913.32652287.alt</t>
  </si>
  <si>
    <t>CGCCTAAATCCA</t>
  </si>
  <si>
    <t>NC_000913.32652493.alt</t>
  </si>
  <si>
    <t>CGGCACATCTAT</t>
  </si>
  <si>
    <t>NC_000913.32654933.alt</t>
  </si>
  <si>
    <t>AGAACCAGATCG</t>
  </si>
  <si>
    <t>NC_000913.32656358.alt</t>
  </si>
  <si>
    <t>CGGCCAAATCTA</t>
  </si>
  <si>
    <t>NC_000913.32661531.alt</t>
  </si>
  <si>
    <t>CCCAAAGAACAA</t>
  </si>
  <si>
    <t>NC_000913.32662131.alt</t>
  </si>
  <si>
    <t>TGCTATCAACAC</t>
  </si>
  <si>
    <t>NC_000913.32663323.alt</t>
  </si>
  <si>
    <t>CGTAAGAGGCGT</t>
  </si>
  <si>
    <t>NC_000913.32663441.alt</t>
  </si>
  <si>
    <t>AATCCCATCCTT</t>
  </si>
  <si>
    <t>NC_000913.32664389.alt</t>
  </si>
  <si>
    <t>TGCTCAAAGGAG</t>
  </si>
  <si>
    <t>NC_000913.32665434.alt</t>
  </si>
  <si>
    <t>GACAAACTCGGA</t>
  </si>
  <si>
    <t>NC_000913.32667846.alt</t>
  </si>
  <si>
    <t>CCGAGACATAGA</t>
  </si>
  <si>
    <t>NC_000913.32668896.alt</t>
  </si>
  <si>
    <t>ATCGACATCCAT</t>
  </si>
  <si>
    <t>NC_000913.32669031.alt</t>
  </si>
  <si>
    <t>GGGTACATATCC</t>
  </si>
  <si>
    <t>NC_000913.32682745.alt</t>
  </si>
  <si>
    <t>GTTCGATCGAGC</t>
  </si>
  <si>
    <t>NC_000913.32682862.alt</t>
  </si>
  <si>
    <t>CGAAAGCCTACA</t>
  </si>
  <si>
    <t>NC_000913.32685507.alt</t>
  </si>
  <si>
    <t>AAGAATCGCAGC</t>
  </si>
  <si>
    <t>NC_000913.32685834.alt</t>
  </si>
  <si>
    <t>CAAGTCTTTCGA</t>
  </si>
  <si>
    <t>NC_000913.32689506.alt</t>
  </si>
  <si>
    <t>ATCTCCACATCC</t>
  </si>
  <si>
    <t>NC_000913.32691098.alt</t>
  </si>
  <si>
    <t>ACTCTCGAACCC</t>
  </si>
  <si>
    <t>NC_000913.32695543.alt</t>
  </si>
  <si>
    <t>TACGGACCAGTC</t>
  </si>
  <si>
    <t>NC_000913.32695800.alt</t>
  </si>
  <si>
    <t>TGTCTATCACGC</t>
  </si>
  <si>
    <t>NC_000913.32698550.alt</t>
  </si>
  <si>
    <t>CTAATCGCCGTT</t>
  </si>
  <si>
    <t>NC_000913.32698758.alt</t>
  </si>
  <si>
    <t>AGAGCGAAGTTA</t>
  </si>
  <si>
    <t>NC_000913.32700197.alt</t>
  </si>
  <si>
    <t>ACTCACGTCGTT</t>
  </si>
  <si>
    <t>NC_000913.32707124.alt</t>
  </si>
  <si>
    <t>TTCGATACAGAG</t>
  </si>
  <si>
    <t>NC_000913.32710164.alt</t>
  </si>
  <si>
    <t>ACCCATCTACGC</t>
  </si>
  <si>
    <t>NC_000913.32710419.alt</t>
  </si>
  <si>
    <t>ATAAGCACGGTT</t>
  </si>
  <si>
    <t>NC_000913.32712764.alt</t>
  </si>
  <si>
    <t>GGTCAGAGTAGA</t>
  </si>
  <si>
    <t>NC_000913.32712895.alt</t>
  </si>
  <si>
    <t>AAATCCTCTACG</t>
  </si>
  <si>
    <t>NC_000913.32715320.alt</t>
  </si>
  <si>
    <t>TGGCACGAAGTA</t>
  </si>
  <si>
    <t>NC_000913.32715422.alt</t>
  </si>
  <si>
    <t>TCCAGTCCGACA</t>
  </si>
  <si>
    <t>NC_000913.32716449.alt</t>
  </si>
  <si>
    <t>CCGCTAGTTTCT</t>
  </si>
  <si>
    <t>NC_000913.32716753.alt</t>
  </si>
  <si>
    <t>ACGATCCGTACT</t>
  </si>
  <si>
    <t>NC_000913.32718528.alt</t>
  </si>
  <si>
    <t>TACTTCTATCGC</t>
  </si>
  <si>
    <t>NC_000913.32718734.alt</t>
  </si>
  <si>
    <t>ACGCAGCTAGGT</t>
  </si>
  <si>
    <t>NC_000913.32722726.alt</t>
  </si>
  <si>
    <t>GGATATCTCGGA</t>
  </si>
  <si>
    <t>NC_000913.32725746.alt</t>
  </si>
  <si>
    <t>ATCCGGAACACA</t>
  </si>
  <si>
    <t>NC_000913.32734173.alt</t>
  </si>
  <si>
    <t>GACTCTCCGGTT</t>
  </si>
  <si>
    <t>NC_000913.32736011.alt</t>
  </si>
  <si>
    <t>ACGAGACGCAGA</t>
  </si>
  <si>
    <t>NC_000913.32736145.alt</t>
  </si>
  <si>
    <t>GGAGCCATCCAT</t>
  </si>
  <si>
    <t>NC_000913.32737153.alt</t>
  </si>
  <si>
    <t>AACACATCAGGG</t>
  </si>
  <si>
    <t>NC_000913.32737598.alt</t>
  </si>
  <si>
    <t>TTCCTAGCCCTA</t>
  </si>
  <si>
    <t>NC_000913.32741150.alt</t>
  </si>
  <si>
    <t>ACACTAGCTAAC</t>
  </si>
  <si>
    <t>NC_000913.32741359.alt</t>
  </si>
  <si>
    <t>ACTCAGCCGGAT</t>
  </si>
  <si>
    <t>NC_000913.32746185.alt</t>
  </si>
  <si>
    <t>AAGGGCATCCTT</t>
  </si>
  <si>
    <t>NC_000913.32747795.alt</t>
  </si>
  <si>
    <t>AGAAACACTCGC</t>
  </si>
  <si>
    <t>NC_000913.32747961.alt</t>
  </si>
  <si>
    <t>TGCAATCGAGCT</t>
  </si>
  <si>
    <t>NC_000913.32750708.alt</t>
  </si>
  <si>
    <t>GCGTCAAGGAAC</t>
  </si>
  <si>
    <t>NC_000913.32750830.alt</t>
  </si>
  <si>
    <t>AGAGAGGAATAC</t>
  </si>
  <si>
    <t>NC_000913.32753604.alt</t>
  </si>
  <si>
    <t>AAACTTCTCGAC</t>
  </si>
  <si>
    <t>NC_000913.32754764.alt</t>
  </si>
  <si>
    <t>CCTCAATACAGC</t>
  </si>
  <si>
    <t>NC_000913.32754895.alt</t>
  </si>
  <si>
    <t>CGAAACGGACTA</t>
  </si>
  <si>
    <t>NC_000913.32756158.alt</t>
  </si>
  <si>
    <t>GCCACGATACCT</t>
  </si>
  <si>
    <t>NC_000913.32758984.alt</t>
  </si>
  <si>
    <t>AAATCGTACACG</t>
  </si>
  <si>
    <t>NC_000913.32760546.alt</t>
  </si>
  <si>
    <t>AAGCGAGTAAAC</t>
  </si>
  <si>
    <t>NC_000913.32765153.alt</t>
  </si>
  <si>
    <t>CGCGGTATACTA</t>
  </si>
  <si>
    <t>NC_000913.32765776.alt</t>
  </si>
  <si>
    <t>CGCAGTAGGGTT</t>
  </si>
  <si>
    <t>NC_000913.32767709.alt</t>
  </si>
  <si>
    <t>GCCATAGGAGTT</t>
  </si>
  <si>
    <t>NC_000913.32769702.alt</t>
  </si>
  <si>
    <t>AGGTACCGGACT</t>
  </si>
  <si>
    <t>NC_000913.32773182.alt</t>
  </si>
  <si>
    <t>GGGAACAGAACT</t>
  </si>
  <si>
    <t>NC_000913.32773317.alt</t>
  </si>
  <si>
    <t>TCAAGCAGGCAA</t>
  </si>
  <si>
    <t>NC_000913.32775544.alt</t>
  </si>
  <si>
    <t>CTCCACAGGTTT</t>
  </si>
  <si>
    <t>NC_000913.32775918.alt</t>
  </si>
  <si>
    <t>TTCGAAACGCGT</t>
  </si>
  <si>
    <t>NC_000913.32782726.alt</t>
  </si>
  <si>
    <t>AGCCGAGGTAAC</t>
  </si>
  <si>
    <t>NC_000913.32783304.alt</t>
  </si>
  <si>
    <t>AGGACTAACGCC</t>
  </si>
  <si>
    <t>NC_000913.32785011.alt</t>
  </si>
  <si>
    <t>CTACGCACCAAA</t>
  </si>
  <si>
    <t>NC_000913.32786396.alt</t>
  </si>
  <si>
    <t>GTTCCGCACTAT</t>
  </si>
  <si>
    <t>NC_000913.32788984.alt</t>
  </si>
  <si>
    <t>TATCGGCGAGTA</t>
  </si>
  <si>
    <t>NC_000913.32794252.alt</t>
  </si>
  <si>
    <t>CCCAGTTTCAGG</t>
  </si>
  <si>
    <t>NC_000913.32797028.alt</t>
  </si>
  <si>
    <t>ATCTCCAACCGT</t>
  </si>
  <si>
    <t>NC_000913.32797210.alt</t>
  </si>
  <si>
    <t>AAAGGCACAAGT</t>
  </si>
  <si>
    <t>NC_000913.32798495.alt</t>
  </si>
  <si>
    <t>CGTCAGCACTAT</t>
  </si>
  <si>
    <t>NC_000913.32799163.alt</t>
  </si>
  <si>
    <t>ACCGCGTCAATA</t>
  </si>
  <si>
    <t>NC_000913.32799994.alt</t>
  </si>
  <si>
    <t>AGCTCCAAGTCC</t>
  </si>
  <si>
    <t>NC_000913.32800145.alt</t>
  </si>
  <si>
    <t>GCTCGAGAATAC</t>
  </si>
  <si>
    <t>NC_000913.32800722.alt</t>
  </si>
  <si>
    <t>CCGTTAGCGTTT</t>
  </si>
  <si>
    <t>NC_000913.32804814.alt</t>
  </si>
  <si>
    <t>CCGTTAACCCTA</t>
  </si>
  <si>
    <t>NC_000913.32808315.alt</t>
  </si>
  <si>
    <t>TCTAAGGAGGTA</t>
  </si>
  <si>
    <t>NC_000913.32809616.alt</t>
  </si>
  <si>
    <t>AACGAGTACTCA</t>
  </si>
  <si>
    <t>NC_000913.32811426.alt</t>
  </si>
  <si>
    <t>ATAATCAGGGAC</t>
  </si>
  <si>
    <t>NC_000913.32814733.alt</t>
  </si>
  <si>
    <t>AGTCAGGTACTT</t>
  </si>
  <si>
    <t>NC_000913.32817503.alt</t>
  </si>
  <si>
    <t>GGTAGTATCGCC</t>
  </si>
  <si>
    <t>NC_000913.32819146.alt</t>
  </si>
  <si>
    <t>CCGGATAAGCAT</t>
  </si>
  <si>
    <t>NC_000913.32822011.alt</t>
  </si>
  <si>
    <t>GAAATCCGACTT</t>
  </si>
  <si>
    <t>NC_000913.32824346.alt</t>
  </si>
  <si>
    <t>TTCGTCAAGCAG</t>
  </si>
  <si>
    <t>NC_000913.32825576.alt</t>
  </si>
  <si>
    <t>ACCCAAAGACCT</t>
  </si>
  <si>
    <t>NC_000913.32825831.alt</t>
  </si>
  <si>
    <t>AGAAGCGTAAGC</t>
  </si>
  <si>
    <t>NC_000913.32828620.alt</t>
  </si>
  <si>
    <t>AACATCTCACTC</t>
  </si>
  <si>
    <t>NC_000913.32832289.alt</t>
  </si>
  <si>
    <t>CGCTCTTACATC</t>
  </si>
  <si>
    <t>NC_000913.32832475.alt</t>
  </si>
  <si>
    <t>AAGAAGGTCCTA</t>
  </si>
  <si>
    <t>NC_000913.32837425.alt</t>
  </si>
  <si>
    <t>ATCCGCAAGAAT</t>
  </si>
  <si>
    <t>NC_000913.32838105.alt</t>
  </si>
  <si>
    <t>GCTCTACCTTCC</t>
  </si>
  <si>
    <t>NC_000913.32839264.alt</t>
  </si>
  <si>
    <t>AGCCGTACATCC</t>
  </si>
  <si>
    <t>NC_000913.32839523.alt</t>
  </si>
  <si>
    <t>ACGCTTACCCAG</t>
  </si>
  <si>
    <t>NC_000913.32849849.alt</t>
  </si>
  <si>
    <t>CCTACCATAGAG</t>
  </si>
  <si>
    <t>NC_000913.32850435.alt</t>
  </si>
  <si>
    <t>TACGCACACGTC</t>
  </si>
  <si>
    <t>NC_000913.32850646.alt</t>
  </si>
  <si>
    <t>GAATCTCAGAGC</t>
  </si>
  <si>
    <t>NC_000913.32856806.alt</t>
  </si>
  <si>
    <t>GACAGCAGCTTA</t>
  </si>
  <si>
    <t>NC_000913.32857092.alt</t>
  </si>
  <si>
    <t>AAGTCCTCGAAG</t>
  </si>
  <si>
    <t>NC_000913.32859759.alt</t>
  </si>
  <si>
    <t>CTCGTAAGCTTT</t>
  </si>
  <si>
    <t>NC_000913.32861234.alt</t>
  </si>
  <si>
    <t>ACCCACCGATAC</t>
  </si>
  <si>
    <t>NC_000913.32861429.alt</t>
  </si>
  <si>
    <t>ACAACCGCATAC</t>
  </si>
  <si>
    <t>NC_000913.32868753.alt</t>
  </si>
  <si>
    <t>TCGGTCAAACAA</t>
  </si>
  <si>
    <t>NC_000913.32872820.alt</t>
  </si>
  <si>
    <t>ACGACGTACGTA</t>
  </si>
  <si>
    <t>NC_000913.32876329.alt</t>
  </si>
  <si>
    <t>TGGCTACGTTCA</t>
  </si>
  <si>
    <t>NC_000913.32876580.alt</t>
  </si>
  <si>
    <t>AAGTCTAGCAGC</t>
  </si>
  <si>
    <t>NC_000913.32884138.alt</t>
  </si>
  <si>
    <t>CAATCGGGCTAT</t>
  </si>
  <si>
    <t>NC_000913.32887219.alt</t>
  </si>
  <si>
    <t>GCTAACGACTCA</t>
  </si>
  <si>
    <t>NC_000913.32891898.alt</t>
  </si>
  <si>
    <t>AGTTCCGGTCAG</t>
  </si>
  <si>
    <t>NC_000913.32892213.alt</t>
  </si>
  <si>
    <t>AGCCAAGAGCAA</t>
  </si>
  <si>
    <t>NC_000913.32900273.alt</t>
  </si>
  <si>
    <t>GGAATCTACGAT</t>
  </si>
  <si>
    <t>NC_000913.32900591.alt</t>
  </si>
  <si>
    <t>TGCGAACGCGTA</t>
  </si>
  <si>
    <t>NC_000913.32905418.alt</t>
  </si>
  <si>
    <t>TTTCGTCTAGGT</t>
  </si>
  <si>
    <t>NC_000913.32905556.alt</t>
  </si>
  <si>
    <t>TGTAGGGATAGT</t>
  </si>
  <si>
    <t>NC_000913.32909666.alt</t>
  </si>
  <si>
    <t>CTCGTAGGTTCA</t>
  </si>
  <si>
    <t>NC_000913.32922100.alt</t>
  </si>
  <si>
    <t>GCGAGACTCTAT</t>
  </si>
  <si>
    <t>NC_000913.32924113.alt</t>
  </si>
  <si>
    <t>CACAGACAATAC</t>
  </si>
  <si>
    <t>NC_000913.32926307.alt</t>
  </si>
  <si>
    <t>CTAGGTACTAGG</t>
  </si>
  <si>
    <t>NC_000913.32928228.alt</t>
  </si>
  <si>
    <t>CTAGCTACCAAG</t>
  </si>
  <si>
    <t>NC_000913.32931054.alt</t>
  </si>
  <si>
    <t>GACCTAAGGGTA</t>
  </si>
  <si>
    <t>NC_000913.32933688.alt</t>
  </si>
  <si>
    <t>CGTCACCAAGAA</t>
  </si>
  <si>
    <t>NC_000913.32934234.alt</t>
  </si>
  <si>
    <t>AAGCTTCGAATC</t>
  </si>
  <si>
    <t>NC_000913.32937467.alt</t>
  </si>
  <si>
    <t>GGACAATCTCAC</t>
  </si>
  <si>
    <t>NC_000913.32942567.alt</t>
  </si>
  <si>
    <t>CTAAACGCACAC</t>
  </si>
  <si>
    <t>NC_000913.32943145.alt</t>
  </si>
  <si>
    <t>ACAACCAGGCTT</t>
  </si>
  <si>
    <t>NC_000913.32943336.alt</t>
  </si>
  <si>
    <t>AACGTAGGAAGT</t>
  </si>
  <si>
    <t>NC_000913.32945842.alt</t>
  </si>
  <si>
    <t>AACAGCCAATCT</t>
  </si>
  <si>
    <t>NC_000913.32947178.alt</t>
  </si>
  <si>
    <t>CACCGAGAAATA</t>
  </si>
  <si>
    <t>NC_000913.32949010.alt</t>
  </si>
  <si>
    <t>CTCATCAAACCG</t>
  </si>
  <si>
    <t>NC_000913.32949241.alt</t>
  </si>
  <si>
    <t>TACAAGCGAGAG</t>
  </si>
  <si>
    <t>NC_000913.32958884.alt</t>
  </si>
  <si>
    <t>ACGAAATCAGCC</t>
  </si>
  <si>
    <t>NC_000913.32964177.alt</t>
  </si>
  <si>
    <t>TGGCTCTTAAGA</t>
  </si>
  <si>
    <t>NC_000913.32966037.alt</t>
  </si>
  <si>
    <t>ACAGATCCAGGG</t>
  </si>
  <si>
    <t>NC_000913.32969476.alt</t>
  </si>
  <si>
    <t>TACATCAGACCG</t>
  </si>
  <si>
    <t>NC_000913.32969661.alt</t>
  </si>
  <si>
    <t>GGTCCCGTTAAG</t>
  </si>
  <si>
    <t>NC_000913.32971270.alt</t>
  </si>
  <si>
    <t>ATCAGCTCTATC</t>
  </si>
  <si>
    <t>NC_000913.32971596.alt</t>
  </si>
  <si>
    <t>AATCACGGCGTA</t>
  </si>
  <si>
    <t>NC_000913.32976014.alt</t>
  </si>
  <si>
    <t>TCGGTCCATACT</t>
  </si>
  <si>
    <t>NC_000913.32976598.alt</t>
  </si>
  <si>
    <t>ACAGGGCCCATA</t>
  </si>
  <si>
    <t>NC_000913.32978899.alt</t>
  </si>
  <si>
    <t>TACCAGGACGAG</t>
  </si>
  <si>
    <t>NC_000913.32979020.alt</t>
  </si>
  <si>
    <t>TCACTCCAAATC</t>
  </si>
  <si>
    <t>NC_000913.32980635.alt</t>
  </si>
  <si>
    <t>AGCCGGTTAGGT</t>
  </si>
  <si>
    <t>NC_000913.32982182.alt</t>
  </si>
  <si>
    <t>GTAGCTCAAGAC</t>
  </si>
  <si>
    <t>NC_000913.32984124.alt</t>
  </si>
  <si>
    <t>TACGCCAAAGGC</t>
  </si>
  <si>
    <t>NC_000913.32985592.alt</t>
  </si>
  <si>
    <t>TCTCGTTACATC</t>
  </si>
  <si>
    <t>NC_000913.32985846.alt</t>
  </si>
  <si>
    <t>CAAACCCGTCGT</t>
  </si>
  <si>
    <t>NC_000913.32987535.alt</t>
  </si>
  <si>
    <t>ACATCTTCAGAG</t>
  </si>
  <si>
    <t>NC_000913.32988501.alt</t>
  </si>
  <si>
    <t>TCCGGACTCAGA</t>
  </si>
  <si>
    <t>NC_000913.32990360.alt</t>
  </si>
  <si>
    <t>TGGTCGATATAC</t>
  </si>
  <si>
    <t>NC_000913.32990553.alt</t>
  </si>
  <si>
    <t>ACGGGCAGTAGT</t>
  </si>
  <si>
    <t>NC_000913.32991267.alt</t>
  </si>
  <si>
    <t>ACGACAACGATC</t>
  </si>
  <si>
    <t>NC_000913.32992093.alt</t>
  </si>
  <si>
    <t>CCTCGCAACAAA</t>
  </si>
  <si>
    <t>NC_000913.32993637.alt</t>
  </si>
  <si>
    <t>CGGATCAGTACG</t>
  </si>
  <si>
    <t>NC_000913.32995092.alt</t>
  </si>
  <si>
    <t>CGTCACCAGGTT</t>
  </si>
  <si>
    <t>NC_000913.32998828.alt</t>
  </si>
  <si>
    <t>CACTTAGGACCA</t>
  </si>
  <si>
    <t>NC_000913.32999891.alt</t>
  </si>
  <si>
    <t>CCTCCGTTCAGT</t>
  </si>
  <si>
    <t>NC_000913.33000344.alt</t>
  </si>
  <si>
    <t>AAGACCCTCGGA</t>
  </si>
  <si>
    <t>NC_000913.33005786.alt</t>
  </si>
  <si>
    <t>CTAACGGGATAT</t>
  </si>
  <si>
    <t>NC_000913.33006261.alt</t>
  </si>
  <si>
    <t>CAACAACGCGTT</t>
  </si>
  <si>
    <t>NC_000913.33015057.alt</t>
  </si>
  <si>
    <t>CGGACTAGCATC</t>
  </si>
  <si>
    <t>NC_000913.33015159.alt</t>
  </si>
  <si>
    <t>CAGCTCCTAGTT</t>
  </si>
  <si>
    <t>NC_000913.33016059.alt</t>
  </si>
  <si>
    <t>GACCCAGTAGTT</t>
  </si>
  <si>
    <t>NC_000913.33024350.alt</t>
  </si>
  <si>
    <t>ATCGGTCGTACA</t>
  </si>
  <si>
    <t>NC_000913.33030931.alt</t>
  </si>
  <si>
    <t>GCGACTAAACGG</t>
  </si>
  <si>
    <t>NC_000913.33031366.alt</t>
  </si>
  <si>
    <t>CTCGATCGTAAT</t>
  </si>
  <si>
    <t>NC_000913.33039743.alt</t>
  </si>
  <si>
    <t>TTCCAACGGAGT</t>
  </si>
  <si>
    <t>NC_000913.33039854.alt</t>
  </si>
  <si>
    <t>GAGTTCGAAAGA</t>
  </si>
  <si>
    <t>NC_000913.33041070.alt</t>
  </si>
  <si>
    <t>AGGTTTCCTTCG</t>
  </si>
  <si>
    <t>NC_000913.33041312.alt</t>
  </si>
  <si>
    <t>GAACACCTAAGC</t>
  </si>
  <si>
    <t>NC_000913.33043148.alt</t>
  </si>
  <si>
    <t>CACTACTCACCT</t>
  </si>
  <si>
    <t>NC_000913.33045901.alt</t>
  </si>
  <si>
    <t>CCTACGTCCAAG</t>
  </si>
  <si>
    <t>NC_000913.33049041.alt</t>
  </si>
  <si>
    <t>AACGGTAGGGTT</t>
  </si>
  <si>
    <t>NC_000913.33050667.alt</t>
  </si>
  <si>
    <t>TCAATATCGAGC</t>
  </si>
  <si>
    <t>NC_000913.33050957.alt</t>
  </si>
  <si>
    <t>ACGCGAGCTCTT</t>
  </si>
  <si>
    <t>NC_000913.33055444.alt</t>
  </si>
  <si>
    <t>GCTAGACCGACT</t>
  </si>
  <si>
    <t>NC_000913.33055611.alt</t>
  </si>
  <si>
    <t>GCCGCTATAGCT</t>
  </si>
  <si>
    <t>NC_000913.33056240.alt</t>
  </si>
  <si>
    <t>AAACGTACGTAC</t>
  </si>
  <si>
    <t>NC_000913.33056949.alt</t>
  </si>
  <si>
    <t>CTCATCGCTACT</t>
  </si>
  <si>
    <t>NC_000913.33058410.alt</t>
  </si>
  <si>
    <t>AGGCTCAAGAGA</t>
  </si>
  <si>
    <t>NC_000913.33059611.alt</t>
  </si>
  <si>
    <t>TCTCCTCACCGT</t>
  </si>
  <si>
    <t>NC_000913.33059752.alt</t>
  </si>
  <si>
    <t>GATATCGGCTCT</t>
  </si>
  <si>
    <t>NC_000913.33060849.alt</t>
  </si>
  <si>
    <t>GATAATCGCGAC</t>
  </si>
  <si>
    <t>NC_000913.33067173.alt</t>
  </si>
  <si>
    <t>TCGAACCGTACA</t>
  </si>
  <si>
    <t>NC_000913.33068808.alt</t>
  </si>
  <si>
    <t>TGGACAGCATAC</t>
  </si>
  <si>
    <t>NC_000913.33069807.alt</t>
  </si>
  <si>
    <t>AGAATCAGCCAG</t>
  </si>
  <si>
    <t>NC_000913.33071244.alt</t>
  </si>
  <si>
    <t>CGCATATCCACC</t>
  </si>
  <si>
    <t>NC_000913.33073691.alt</t>
  </si>
  <si>
    <t>TTCCCATCGCCT</t>
  </si>
  <si>
    <t>NC_000913.33079330.alt</t>
  </si>
  <si>
    <t>CGTAGAACGCTA</t>
  </si>
  <si>
    <t>NC_000913.33081635.alt</t>
  </si>
  <si>
    <t>GTTAACACCACC</t>
  </si>
  <si>
    <t>NC_000913.33081912.alt</t>
  </si>
  <si>
    <t>ATACTTCCGTTC</t>
  </si>
  <si>
    <t>NC_000913.33083797.alt</t>
  </si>
  <si>
    <t>ACACGAAGGACT</t>
  </si>
  <si>
    <t>NC_000913.33086051.alt</t>
  </si>
  <si>
    <t>ACCCAGCACTAT</t>
  </si>
  <si>
    <t>NC_000913.33086186.alt</t>
  </si>
  <si>
    <t>CGCTCGCTTATC</t>
  </si>
  <si>
    <t>NC_000913.33088283.alt</t>
  </si>
  <si>
    <t>TCCAACGTTCAA</t>
  </si>
  <si>
    <t>NC_000913.33092936.alt</t>
  </si>
  <si>
    <t>TACATCAGGTCC</t>
  </si>
  <si>
    <t>NC_000913.33099565.alt</t>
  </si>
  <si>
    <t>CAATCGCCCACT</t>
  </si>
  <si>
    <t>NC_000913.33100728.alt</t>
  </si>
  <si>
    <t>CTCAGCATCTAT</t>
  </si>
  <si>
    <t>NC_000913.33101623.alt</t>
  </si>
  <si>
    <t>TCACTAAATCGC</t>
  </si>
  <si>
    <t>NC_000913.33102852.alt</t>
  </si>
  <si>
    <t>ACTTTAGCGGAA</t>
  </si>
  <si>
    <t>NC_000913.33103012.alt</t>
  </si>
  <si>
    <t>TTCGCCACAACT</t>
  </si>
  <si>
    <t>NC_000913.33105713.alt</t>
  </si>
  <si>
    <t>AAACCTTCACGG</t>
  </si>
  <si>
    <t>NC_000913.33109155.alt</t>
  </si>
  <si>
    <t>TCAGCAGACATC</t>
  </si>
  <si>
    <t>NC_000913.33109552.alt</t>
  </si>
  <si>
    <t>GCGGATAACTCT</t>
  </si>
  <si>
    <t>NC_000913.33112920.alt</t>
  </si>
  <si>
    <t>GAACCCTTATCC</t>
  </si>
  <si>
    <t>NC_000913.33114352.alt</t>
  </si>
  <si>
    <t>GCAGATACTAGC</t>
  </si>
  <si>
    <t>NC_000913.33119112.alt</t>
  </si>
  <si>
    <t>TCACTCAAACCG</t>
  </si>
  <si>
    <t>NC_000913.33121279.alt</t>
  </si>
  <si>
    <t>CGTCTCAAGGAG</t>
  </si>
  <si>
    <t>NC_000913.33128021.alt</t>
  </si>
  <si>
    <t>GGACAAAGGAGG</t>
  </si>
  <si>
    <t>NC_000913.33128271.alt</t>
  </si>
  <si>
    <t>AAGTTAGAGCAG</t>
  </si>
  <si>
    <t>NC_000913.33133957.alt</t>
  </si>
  <si>
    <t>GACCAAACTCAG</t>
  </si>
  <si>
    <t>NC_000913.33134130.alt</t>
  </si>
  <si>
    <t>TATCGGCTAGAC</t>
  </si>
  <si>
    <t>NC_000913.33136371.alt</t>
  </si>
  <si>
    <t>GCTCGTACACAG</t>
  </si>
  <si>
    <t>NC_000913.33138522.alt</t>
  </si>
  <si>
    <t>ACACTAGATAGG</t>
  </si>
  <si>
    <t>NC_000913.33138726.alt</t>
  </si>
  <si>
    <t>ATAATCGCGGAA</t>
  </si>
  <si>
    <t>NC_000913.33146261.alt</t>
  </si>
  <si>
    <t>CGAACTAACGGG</t>
  </si>
  <si>
    <t>NC_000913.33146737.alt</t>
  </si>
  <si>
    <t>GATCAAGCAAGT</t>
  </si>
  <si>
    <t>NC_000913.33147691.alt</t>
  </si>
  <si>
    <t>TCAGCACAACAG</t>
  </si>
  <si>
    <t>NC_000913.33147740.alt</t>
  </si>
  <si>
    <t>CGAGGTCACACT</t>
  </si>
  <si>
    <t>NC_000913.33147896.alt</t>
  </si>
  <si>
    <t>GCATCCAAAGGA</t>
  </si>
  <si>
    <t>NC_000913.33149471.alt</t>
  </si>
  <si>
    <t>GCTTTAAGAGCC</t>
  </si>
  <si>
    <t>NC_000913.33149661.alt</t>
  </si>
  <si>
    <t>CGACGAAAGTCG</t>
  </si>
  <si>
    <t>NC_000913.33151984.alt</t>
  </si>
  <si>
    <t>CACGGTTCCACA</t>
  </si>
  <si>
    <t>NC_000913.33152235.alt</t>
  </si>
  <si>
    <t>ACCCAACCGGAA</t>
  </si>
  <si>
    <t>NC_000913.33153562.alt</t>
  </si>
  <si>
    <t>CAACGGAATAGG</t>
  </si>
  <si>
    <t>NC_000913.33155218.alt</t>
  </si>
  <si>
    <t>GAACAAACCTCG</t>
  </si>
  <si>
    <t>NC_000913.33155354.alt</t>
  </si>
  <si>
    <t>CGGAATCTCGAG</t>
  </si>
  <si>
    <t>NC_000913.33156622.alt</t>
  </si>
  <si>
    <t>GGACTAGTACTA</t>
  </si>
  <si>
    <t>NC_000913.33157649.alt</t>
  </si>
  <si>
    <t>ACGCCAGATCTA</t>
  </si>
  <si>
    <t>NC_000913.33161146.alt</t>
  </si>
  <si>
    <t>TCCACAATCGCC</t>
  </si>
  <si>
    <t>NC_000913.33163481.alt</t>
  </si>
  <si>
    <t>CGCGTATCGGTA</t>
  </si>
  <si>
    <t>NC_000913.33165973.alt</t>
  </si>
  <si>
    <t>TCAACTCCGGAA</t>
  </si>
  <si>
    <t>NC_000913.33167718.alt</t>
  </si>
  <si>
    <t>ATATCCTCGGTC</t>
  </si>
  <si>
    <t>NC_000913.33168544.alt</t>
  </si>
  <si>
    <t>AAGTTAGGAACC</t>
  </si>
  <si>
    <t>NC_000913.33169676.alt</t>
  </si>
  <si>
    <t>TGCCGAGATATA</t>
  </si>
  <si>
    <t>NC_000913.33169827.alt</t>
  </si>
  <si>
    <t>AGGCCAGAACTT</t>
  </si>
  <si>
    <t>NC_000913.33172211.alt</t>
  </si>
  <si>
    <t>CATACGGATATC</t>
  </si>
  <si>
    <t>NC_000913.33172529.alt</t>
  </si>
  <si>
    <t>TACGCTACGGCT</t>
  </si>
  <si>
    <t>NC_000913.33177910.alt</t>
  </si>
  <si>
    <t>GCAAATAGCGGA</t>
  </si>
  <si>
    <t>NC_000913.33178114.alt</t>
  </si>
  <si>
    <t>TGGTCTTCCCAT</t>
  </si>
  <si>
    <t>NC_000913.33182434.alt</t>
  </si>
  <si>
    <t>TGTCTCACTAGT</t>
  </si>
  <si>
    <t>NC_000913.33182549.alt</t>
  </si>
  <si>
    <t>CCTAAAGCCTCG</t>
  </si>
  <si>
    <t>NC_000913.33183551.alt</t>
  </si>
  <si>
    <t>TGTCGAACTTCA</t>
  </si>
  <si>
    <t>NC_000913.33184466.alt</t>
  </si>
  <si>
    <t>ATCTCCCTTCCT</t>
  </si>
  <si>
    <t>NC_000913.33184839.alt</t>
  </si>
  <si>
    <t>CCTAAGGAGACA</t>
  </si>
  <si>
    <t>NC_000913.33185413.alt</t>
  </si>
  <si>
    <t>GGTTCCTCCCTT</t>
  </si>
  <si>
    <t>NC_000913.33191939.alt</t>
  </si>
  <si>
    <t>CGCTTAGTCCTA</t>
  </si>
  <si>
    <t>NC_000913.33192207.alt</t>
  </si>
  <si>
    <t>CTTCTCACTTTC</t>
  </si>
  <si>
    <t>NC_000913.33194765.alt</t>
  </si>
  <si>
    <t>TGTACGCACCAA</t>
  </si>
  <si>
    <t>NC_000913.33195140.alt</t>
  </si>
  <si>
    <t>ATCAGGTCACAT</t>
  </si>
  <si>
    <t>NC_000913.33200965.alt</t>
  </si>
  <si>
    <t>AATCACGCTCAT</t>
  </si>
  <si>
    <t>NC_000913.33201206.alt</t>
  </si>
  <si>
    <t>CGAGAACTTCCG</t>
  </si>
  <si>
    <t>NC_000913.33204589.alt</t>
  </si>
  <si>
    <t>AGGATCGTACCG</t>
  </si>
  <si>
    <t>NC_000913.33204693.alt</t>
  </si>
  <si>
    <t>ACGACACCAAGA</t>
  </si>
  <si>
    <t>NC_000913.33206256.alt</t>
  </si>
  <si>
    <t>GGACAAGAATCA</t>
  </si>
  <si>
    <t>NC_000913.33206462.alt</t>
  </si>
  <si>
    <t>ACCACACCGTAC</t>
  </si>
  <si>
    <t>NC_000913.33210543.alt</t>
  </si>
  <si>
    <t>TGTATAAGGACG</t>
  </si>
  <si>
    <t>NC_000913.33210780.alt</t>
  </si>
  <si>
    <t>GAGACACTCTCA</t>
  </si>
  <si>
    <t>NC_000913.33211106.alt</t>
  </si>
  <si>
    <t>AGGTCATCGTTT</t>
  </si>
  <si>
    <t>NC_000913.33213046.alt</t>
  </si>
  <si>
    <t>TCTCAGACCGTA</t>
  </si>
  <si>
    <t>NC_000913.33215473.alt</t>
  </si>
  <si>
    <t>GAAGCGCCTTTA</t>
  </si>
  <si>
    <t>NC_000913.33216491.alt</t>
  </si>
  <si>
    <t>TTAAAGGCCAAG</t>
  </si>
  <si>
    <t>NC_000913.33216778.alt</t>
  </si>
  <si>
    <t>GCTCAAGTCAAG</t>
  </si>
  <si>
    <t>NC_000913.33219076.alt</t>
  </si>
  <si>
    <t>TATCCGCGACCA</t>
  </si>
  <si>
    <t>NC_000913.33219493.alt</t>
  </si>
  <si>
    <t>GCAACTAGTTCA</t>
  </si>
  <si>
    <t>NC_000913.33221247.alt</t>
  </si>
  <si>
    <t>CGAAGAGTCAGA</t>
  </si>
  <si>
    <t>NC_000913.33221465.alt</t>
  </si>
  <si>
    <t>CGGACTACAACG</t>
  </si>
  <si>
    <t>NC_000913.33222632.alt</t>
  </si>
  <si>
    <t>GAAGAAATCACC</t>
  </si>
  <si>
    <t>NC_000913.33227800.alt</t>
  </si>
  <si>
    <t>CTTCAACTCGAC</t>
  </si>
  <si>
    <t>NC_000913.33231664.alt</t>
  </si>
  <si>
    <t>ATCCGCAGATCT</t>
  </si>
  <si>
    <t>NC_000913.33234455.alt</t>
  </si>
  <si>
    <t>TCAAACTTAGCC</t>
  </si>
  <si>
    <t>NC_000913.33238579.alt</t>
  </si>
  <si>
    <t>ACGCATCTCATC</t>
  </si>
  <si>
    <t>NC_000913.33239943.alt</t>
  </si>
  <si>
    <t>AACAGTCTCGTA</t>
  </si>
  <si>
    <t>NC_000913.33244741.alt</t>
  </si>
  <si>
    <t>GTCTACCTCAGA</t>
  </si>
  <si>
    <t>NC_000913.33245223.alt</t>
  </si>
  <si>
    <t>CCAATCACCACT</t>
  </si>
  <si>
    <t>NC_000913.33246651.alt</t>
  </si>
  <si>
    <t>GCGCTAAGAGAC</t>
  </si>
  <si>
    <t>NC_000913.33247772.alt</t>
  </si>
  <si>
    <t>TTATATCCCGGC</t>
  </si>
  <si>
    <t>NC_000913.33248968.alt</t>
  </si>
  <si>
    <t>GACTCTCTAAAC</t>
  </si>
  <si>
    <t>NC_000913.33250561.alt</t>
  </si>
  <si>
    <t>TCACTTCAGGAG</t>
  </si>
  <si>
    <t>NC_000913.33252303.alt</t>
  </si>
  <si>
    <t>TCTAGTACCGTT</t>
  </si>
  <si>
    <t>NC_000913.33252910.alt</t>
  </si>
  <si>
    <t>ACGAACGTCACC</t>
  </si>
  <si>
    <t>NC_000913.33254214.alt</t>
  </si>
  <si>
    <t>AGACACGGTCAT</t>
  </si>
  <si>
    <t>NC_000913.33254318.alt</t>
  </si>
  <si>
    <t>CCTTACTCATCG</t>
  </si>
  <si>
    <t>NC_000913.33258010.alt</t>
  </si>
  <si>
    <t>TCACTCGTAGGT</t>
  </si>
  <si>
    <t>NC_000913.33267065.alt</t>
  </si>
  <si>
    <t>CTCAACGCACGT</t>
  </si>
  <si>
    <t>NC_000913.33267379.alt</t>
  </si>
  <si>
    <t>GAGCTTACGAGC</t>
  </si>
  <si>
    <t>NC_000913.33267853.alt</t>
  </si>
  <si>
    <t>CGCTTCTCTTCC</t>
  </si>
  <si>
    <t>NC_000913.33274907.alt</t>
  </si>
  <si>
    <t>AGCCCACGTAAG</t>
  </si>
  <si>
    <t>NC_000913.33275281.alt</t>
  </si>
  <si>
    <t>AGGCCGTCCATA</t>
  </si>
  <si>
    <t>NC_000913.33277001.alt</t>
  </si>
  <si>
    <t>CCGCGTCACTTA</t>
  </si>
  <si>
    <t>NC_000913.33278665.alt</t>
  </si>
  <si>
    <t>ACAGCATCAGGG</t>
  </si>
  <si>
    <t>NC_000913.33278913.alt</t>
  </si>
  <si>
    <t>CCTAAACGTCGG</t>
  </si>
  <si>
    <t>NC_000913.33281975.alt</t>
  </si>
  <si>
    <t>GCACAAATCGGA</t>
  </si>
  <si>
    <t>NC_000913.33284169.alt</t>
  </si>
  <si>
    <t>CGGATCGGATCT</t>
  </si>
  <si>
    <t>NC_000913.33287425.alt</t>
  </si>
  <si>
    <t>CTAACCCTCGCA</t>
  </si>
  <si>
    <t>NC_000913.33298846.alt</t>
  </si>
  <si>
    <t>CGTCCAGTTATA</t>
  </si>
  <si>
    <t>NC_000913.33298973.alt</t>
  </si>
  <si>
    <t>TACCAGTCCGCT</t>
  </si>
  <si>
    <t>NC_000913.33301276.alt</t>
  </si>
  <si>
    <t>AAGCACAAGTAC</t>
  </si>
  <si>
    <t>NC_000913.33301484.alt</t>
  </si>
  <si>
    <t>AGCAGGCTTCAT</t>
  </si>
  <si>
    <t>NC_000913.33305817.alt</t>
  </si>
  <si>
    <t>CCTTCTAGCAAG</t>
  </si>
  <si>
    <t>NC_000913.33307860.alt</t>
  </si>
  <si>
    <t>TGTCCCGTAATA</t>
  </si>
  <si>
    <t>NC_000913.33307933.alt</t>
  </si>
  <si>
    <t>TTAGTACTCGTC</t>
  </si>
  <si>
    <t>NC_000913.33308924.alt</t>
  </si>
  <si>
    <t>ACAAGACGTAGG</t>
  </si>
  <si>
    <t>NC_000913.33311168.alt</t>
  </si>
  <si>
    <t>CCGTACATCTCA</t>
  </si>
  <si>
    <t>NC_000913.33311684.alt</t>
  </si>
  <si>
    <t>GAACGTCCACTC</t>
  </si>
  <si>
    <t>NC_000913.33313178.alt</t>
  </si>
  <si>
    <t>AAGGTTTCGTCC</t>
  </si>
  <si>
    <t>NC_000913.33318006.alt</t>
  </si>
  <si>
    <t>CCTCGGAGTTCT</t>
  </si>
  <si>
    <t>NC_000913.33318636.alt</t>
  </si>
  <si>
    <t>AGAGCAAACTTC</t>
  </si>
  <si>
    <t>NC_000913.33321613.alt</t>
  </si>
  <si>
    <t>TCCCTATCAGGG</t>
  </si>
  <si>
    <t>NC_000913.33322505.alt</t>
  </si>
  <si>
    <t>CGACTAGTCTCT</t>
  </si>
  <si>
    <t>NC_000913.33327664.alt</t>
  </si>
  <si>
    <t>TCTTCCGTCAAG</t>
  </si>
  <si>
    <t>NC_000913.33327789.alt</t>
  </si>
  <si>
    <t>AGCAAGTCCCTA</t>
  </si>
  <si>
    <t>NC_000913.33328715.alt</t>
  </si>
  <si>
    <t>TCCAACGAGTTT</t>
  </si>
  <si>
    <t>NC_000913.33328962.alt</t>
  </si>
  <si>
    <t>TGCACACACAAA</t>
  </si>
  <si>
    <t>NC_000913.33332735.alt</t>
  </si>
  <si>
    <t>TTACGCCTATCC</t>
  </si>
  <si>
    <t>NC_000913.33333451.alt</t>
  </si>
  <si>
    <t>TTCGAATCAGGG</t>
  </si>
  <si>
    <t>NC_000913.33333709.alt</t>
  </si>
  <si>
    <t>AGAGGCGTCATA</t>
  </si>
  <si>
    <t>NC_000913.33334908.alt</t>
  </si>
  <si>
    <t>TGTCGTCTCCAG</t>
  </si>
  <si>
    <t>NC_000913.33336803.alt</t>
  </si>
  <si>
    <t>GCAGTACGGTTT</t>
  </si>
  <si>
    <t>NC_000913.33340065.alt</t>
  </si>
  <si>
    <t>CGCGAGAAATAC</t>
  </si>
  <si>
    <t>NC_000913.33340274.alt</t>
  </si>
  <si>
    <t>ACAGGATCTCTC</t>
  </si>
  <si>
    <t>NC_000913.33346577.alt</t>
  </si>
  <si>
    <t>GGATATCCTAGA</t>
  </si>
  <si>
    <t>NC_000913.33348451.alt</t>
  </si>
  <si>
    <t>TACTCTTCAGTC</t>
  </si>
  <si>
    <t>NC_000913.33350459.alt</t>
  </si>
  <si>
    <t>TCACGTCAGAAC</t>
  </si>
  <si>
    <t>NC_000913.33354050.alt</t>
  </si>
  <si>
    <t>CCGGGTTACCAA</t>
  </si>
  <si>
    <t>NC_000913.33354724.alt</t>
  </si>
  <si>
    <t>GACAGTCCTAGC</t>
  </si>
  <si>
    <t>NC_000913.33361175.alt</t>
  </si>
  <si>
    <t>GTCCGAACAACT</t>
  </si>
  <si>
    <t>NC_000913.33362111.alt</t>
  </si>
  <si>
    <t>TCTCTTACGCGC</t>
  </si>
  <si>
    <t>NC_000913.33367826.alt</t>
  </si>
  <si>
    <t>ATCCCACTCTAC</t>
  </si>
  <si>
    <t>NC_000913.33372574.alt</t>
  </si>
  <si>
    <t>TTAAAGCGCGGT</t>
  </si>
  <si>
    <t>NC_000913.33373576.alt</t>
  </si>
  <si>
    <t>TATCCAGAGCTC</t>
  </si>
  <si>
    <t>NC_000913.33374489.alt</t>
  </si>
  <si>
    <t>GCGGCAATAGTT</t>
  </si>
  <si>
    <t>NC_000913.33374868.alt</t>
  </si>
  <si>
    <t>TCGAGCACTAAG</t>
  </si>
  <si>
    <t>NC_000913.33377420.alt</t>
  </si>
  <si>
    <t>CTCTCATACGAA</t>
  </si>
  <si>
    <t>NC_000913.33378651.alt</t>
  </si>
  <si>
    <t>AGTCTAGCCTCG</t>
  </si>
  <si>
    <t>NC_000913.33379997.alt</t>
  </si>
  <si>
    <t>ACTACCCGACCA</t>
  </si>
  <si>
    <t>NC_000913.33380190.alt</t>
  </si>
  <si>
    <t>CTCGTCTTAGTA</t>
  </si>
  <si>
    <t>NC_000913.33380742.alt</t>
  </si>
  <si>
    <t>AGACCGAGTCGT</t>
  </si>
  <si>
    <t>NC_000913.33384268.alt</t>
  </si>
  <si>
    <t>ATACCGGAACCA</t>
  </si>
  <si>
    <t>NC_000913.33384702.alt</t>
  </si>
  <si>
    <t>CAGCTTCTTAGA</t>
  </si>
  <si>
    <t>NC_000913.33385537.alt</t>
  </si>
  <si>
    <t>GAAACCGGGCTA</t>
  </si>
  <si>
    <t>NC_000913.33389337.alt</t>
  </si>
  <si>
    <t>AACTCCTACTCT</t>
  </si>
  <si>
    <t>NC_000913.33389519.alt</t>
  </si>
  <si>
    <t>AGAACCCTCGTA</t>
  </si>
  <si>
    <t>NC_000913.33401087.alt</t>
  </si>
  <si>
    <t>CTAAGACTCGGG</t>
  </si>
  <si>
    <t>NC_000913.33403332.alt</t>
  </si>
  <si>
    <t>GCTTCTCCTCCA</t>
  </si>
  <si>
    <t>NC_000913.33403483.alt</t>
  </si>
  <si>
    <t>TCTACACGGAGT</t>
  </si>
  <si>
    <t>NC_000913.33405435.alt</t>
  </si>
  <si>
    <t>CCGTACATACCC</t>
  </si>
  <si>
    <t>NC_000913.33407374.alt</t>
  </si>
  <si>
    <t>AAGAGCCGAACT</t>
  </si>
  <si>
    <t>NC_000913.33410279.alt</t>
  </si>
  <si>
    <t>GTAATCGAAGCC</t>
  </si>
  <si>
    <t>NC_000913.33413465.alt</t>
  </si>
  <si>
    <t>AAACCCAGAGTT</t>
  </si>
  <si>
    <t>NC_000913.33413863.alt</t>
  </si>
  <si>
    <t>GTACTCAAGCGT</t>
  </si>
  <si>
    <t>NC_000913.33418389.alt</t>
  </si>
  <si>
    <t>AGACACAGTACG</t>
  </si>
  <si>
    <t>NC_000913.33419041.alt</t>
  </si>
  <si>
    <t>AAGCTAGGTCGA</t>
  </si>
  <si>
    <t>NC_000913.33429235.alt</t>
  </si>
  <si>
    <t>GCATACCCAAGC</t>
  </si>
  <si>
    <t>NC_000913.33433560.alt</t>
  </si>
  <si>
    <t>CTCCGATCTACT</t>
  </si>
  <si>
    <t>NC_000913.33433689.alt</t>
  </si>
  <si>
    <t>CTCCTCTACCAG</t>
  </si>
  <si>
    <t>NC_000913.33438023.alt</t>
  </si>
  <si>
    <t>GGACCGCGTAAT</t>
  </si>
  <si>
    <t>NC_000913.33439509.alt</t>
  </si>
  <si>
    <t>GCTCGTAGAGGT</t>
  </si>
  <si>
    <t>NC_000913.33442471.alt</t>
  </si>
  <si>
    <t>CGGGAAGTCAGA</t>
  </si>
  <si>
    <t>NC_000913.33448149.alt</t>
  </si>
  <si>
    <t>CCTCAGCCCTTT</t>
  </si>
  <si>
    <t>NC_000913.33453270.alt</t>
  </si>
  <si>
    <t>TGTAGAAGCAGA</t>
  </si>
  <si>
    <t>NC_000913.33455398.alt</t>
  </si>
  <si>
    <t>ACTTCCATAGGT</t>
  </si>
  <si>
    <t>NC_000913.33455577.alt</t>
  </si>
  <si>
    <t>ACCTCTCCAGGA</t>
  </si>
  <si>
    <t>NC_000913.33466991.alt</t>
  </si>
  <si>
    <t>GCCATAGGAAGC</t>
  </si>
  <si>
    <t>NC_000913.33469853.alt</t>
  </si>
  <si>
    <t>AGCGCATCGCAT</t>
  </si>
  <si>
    <t>NC_000913.33474552.alt</t>
  </si>
  <si>
    <t>CAAGGTCTAGAA</t>
  </si>
  <si>
    <t>NC_000913.33476440.alt</t>
  </si>
  <si>
    <t>TACGCGACCAGT</t>
  </si>
  <si>
    <t>NC_000913.33477419.alt</t>
  </si>
  <si>
    <t>AGAGCGTCGGAT</t>
  </si>
  <si>
    <t>NC_000913.33477639.alt</t>
  </si>
  <si>
    <t>TACCTACGAGAC</t>
  </si>
  <si>
    <t>NC_000913.33481161.alt</t>
  </si>
  <si>
    <t>CGGATCTTACCC</t>
  </si>
  <si>
    <t>NC_000913.33481288.alt</t>
  </si>
  <si>
    <t>TCTCCAGTTAGG</t>
  </si>
  <si>
    <t>NC_000913.33485818.alt</t>
  </si>
  <si>
    <t>GCCATAGCATCC</t>
  </si>
  <si>
    <t>NC_000913.33486119.alt</t>
  </si>
  <si>
    <t>ATAATACCGGTC</t>
  </si>
  <si>
    <t>NC_000913.33491620.alt</t>
  </si>
  <si>
    <t>TTCATCCCAGCT</t>
  </si>
  <si>
    <t>NC_000913.33492297.alt</t>
  </si>
  <si>
    <t>TTCCACGGTACA</t>
  </si>
  <si>
    <t>NC_000913.33492567.alt</t>
  </si>
  <si>
    <t>ACGCCAGACAAA</t>
  </si>
  <si>
    <t>NC_000913.33494010.alt</t>
  </si>
  <si>
    <t>CAAAGCGGTAAG</t>
  </si>
  <si>
    <t>NC_000913.33497002.alt</t>
  </si>
  <si>
    <t>CGATCGGGATCT</t>
  </si>
  <si>
    <t>NC_000913.33499447.alt</t>
  </si>
  <si>
    <t>ATCGACGCACAA</t>
  </si>
  <si>
    <t>NC_000913.33499909.alt</t>
  </si>
  <si>
    <t>ATCCTTTCTCGA</t>
  </si>
  <si>
    <t>NC_000913.33512344.alt</t>
  </si>
  <si>
    <t>TCAAGCGAAGGT</t>
  </si>
  <si>
    <t>NC_000913.33515913.alt</t>
  </si>
  <si>
    <t>GTTTCCTCGCTA</t>
  </si>
  <si>
    <t>NC_000913.33519064.alt</t>
  </si>
  <si>
    <t>CCAAAGAGTACG</t>
  </si>
  <si>
    <t>NC_000913.33522751.alt</t>
  </si>
  <si>
    <t>CTAGCCGAAACG</t>
  </si>
  <si>
    <t>NC_000913.33522870.alt</t>
  </si>
  <si>
    <t>CCTCGAATCAGC</t>
  </si>
  <si>
    <t>NC_000913.33526149.alt</t>
  </si>
  <si>
    <t>GGCGACCTAAAG</t>
  </si>
  <si>
    <t>NC_000913.33526468.alt</t>
  </si>
  <si>
    <t>GAACGTAAATCG</t>
  </si>
  <si>
    <t>NC_000913.33532439.alt</t>
  </si>
  <si>
    <t>CGATCGGACCAA</t>
  </si>
  <si>
    <t>NC_000913.33532817.alt</t>
  </si>
  <si>
    <t>GGACATCAAGAA</t>
  </si>
  <si>
    <t>NC_000913.33536584.alt</t>
  </si>
  <si>
    <t>TGGTACGCTTCG</t>
  </si>
  <si>
    <t>NC_000913.33536811.alt</t>
  </si>
  <si>
    <t>TCCTTCGGCACA</t>
  </si>
  <si>
    <t>NC_000913.33540162.alt</t>
  </si>
  <si>
    <t>GGACTCCTCAAT</t>
  </si>
  <si>
    <t>NC_000913.33543166.alt</t>
  </si>
  <si>
    <t>ACTCTCCTTCAC</t>
  </si>
  <si>
    <t>NC_000913.33546558.alt</t>
  </si>
  <si>
    <t>CTATACCGCGTT</t>
  </si>
  <si>
    <t>NC_000913.33552473.alt</t>
  </si>
  <si>
    <t>ACTAAGCGCGAC</t>
  </si>
  <si>
    <t>NC_000913.33553084.alt</t>
  </si>
  <si>
    <t>AAACACGATCCG</t>
  </si>
  <si>
    <t>NC_000913.33558079.alt</t>
  </si>
  <si>
    <t>TCAATCCGTCGA</t>
  </si>
  <si>
    <t>NC_000913.33558267.alt</t>
  </si>
  <si>
    <t>CCCGTTCAATCT</t>
  </si>
  <si>
    <t>NC_000913.33561823.alt</t>
  </si>
  <si>
    <t>CTACTCGAGGAG</t>
  </si>
  <si>
    <t>NC_000913.33562012.alt</t>
  </si>
  <si>
    <t>GCGCTTATCAGA</t>
  </si>
  <si>
    <t>NC_000913.33564005.alt</t>
  </si>
  <si>
    <t>TCCGTCGCCATA</t>
  </si>
  <si>
    <t>NC_000913.33573502.alt</t>
  </si>
  <si>
    <t>TGGTATCGTTCG</t>
  </si>
  <si>
    <t>NC_000913.33574878.alt</t>
  </si>
  <si>
    <t>ACCCAGAAGGGT</t>
  </si>
  <si>
    <t>NC_000913.33575070.alt</t>
  </si>
  <si>
    <t>CAAGCTCTCTCA</t>
  </si>
  <si>
    <t>NC_000913.33577592.alt</t>
  </si>
  <si>
    <t>ACGAGAGCCATC</t>
  </si>
  <si>
    <t>NC_000913.33578726.alt</t>
  </si>
  <si>
    <t>CTAAGACGCCTT</t>
  </si>
  <si>
    <t>NC_000913.33579645.alt</t>
  </si>
  <si>
    <t>TCACTAACGATC</t>
  </si>
  <si>
    <t>NC_000913.33580805.alt</t>
  </si>
  <si>
    <t>AACACTTCATCG</t>
  </si>
  <si>
    <t>NC_000913.33581137.alt</t>
  </si>
  <si>
    <t>AAGAACGGCAGA</t>
  </si>
  <si>
    <t>NC_000913.33581862.alt</t>
  </si>
  <si>
    <t>TCGCGCATACAA</t>
  </si>
  <si>
    <t>NC_000913.33584758.alt</t>
  </si>
  <si>
    <t>GACCTACAGCAT</t>
  </si>
  <si>
    <t>NC_000913.33586823.alt</t>
  </si>
  <si>
    <t>AGTCATCACTCG</t>
  </si>
  <si>
    <t>NC_000913.33586942.alt</t>
  </si>
  <si>
    <t>TGGCTAATACCG</t>
  </si>
  <si>
    <t>NC_000913.33592325.alt</t>
  </si>
  <si>
    <t>AGTAGGAACGTA</t>
  </si>
  <si>
    <t>NC_000913.33597560.alt</t>
  </si>
  <si>
    <t>GGACAGAATAGG</t>
  </si>
  <si>
    <t>NC_000913.33597983.alt</t>
  </si>
  <si>
    <t>GATACCCTCGGT</t>
  </si>
  <si>
    <t>NC_000913.33599658.alt</t>
  </si>
  <si>
    <t>CATACAGGACTC</t>
  </si>
  <si>
    <t>NC_000913.33600783.alt</t>
  </si>
  <si>
    <t>GACACTCAGCAT</t>
  </si>
  <si>
    <t>NC_000913.33604243.alt</t>
  </si>
  <si>
    <t>GTAACAGACTCA</t>
  </si>
  <si>
    <t>NC_000913.33604392.alt</t>
  </si>
  <si>
    <t>GACCCAGGATAC</t>
  </si>
  <si>
    <t>NC_000913.33605610.alt</t>
  </si>
  <si>
    <t>CTCCAAGGTAAC</t>
  </si>
  <si>
    <t>NC_000913.33605750.alt</t>
  </si>
  <si>
    <t>GTTCGAGAAACC</t>
  </si>
  <si>
    <t>NC_000913.33608996.alt</t>
  </si>
  <si>
    <t>ACCCATACTCCC</t>
  </si>
  <si>
    <t>NC_000913.33609216.alt</t>
  </si>
  <si>
    <t>ACAGAGGGCAGA</t>
  </si>
  <si>
    <t>NC_000913.33611733.alt</t>
  </si>
  <si>
    <t>CAAGGAGCCTAT</t>
  </si>
  <si>
    <t>NC_000913.33611864.alt</t>
  </si>
  <si>
    <t>TCTACAGCATCA</t>
  </si>
  <si>
    <t>NC_000913.33613666.alt</t>
  </si>
  <si>
    <t>CAGTCAGGGATA</t>
  </si>
  <si>
    <t>NC_000913.33619191.alt</t>
  </si>
  <si>
    <t>CCATCCAGATAT</t>
  </si>
  <si>
    <t>NC_000913.33624377.alt</t>
  </si>
  <si>
    <t>ACAGACGACAGT</t>
  </si>
  <si>
    <t>NC_000913.33630602.alt</t>
  </si>
  <si>
    <t>TCCACGTTATCG</t>
  </si>
  <si>
    <t>NC_000913.33632590.alt</t>
  </si>
  <si>
    <t>AATCTCCGACAA</t>
  </si>
  <si>
    <t>NC_000913.33634458.alt</t>
  </si>
  <si>
    <t>CCACCAATACAG</t>
  </si>
  <si>
    <t>NC_000913.33634840.alt</t>
  </si>
  <si>
    <t>ATCCCTCAACAT</t>
  </si>
  <si>
    <t>NC_000913.33637410.alt</t>
  </si>
  <si>
    <t>AACGCATCGAAC</t>
  </si>
  <si>
    <t>NC_000913.33637641.alt</t>
  </si>
  <si>
    <t>CCCTATACTACA</t>
  </si>
  <si>
    <t>NC_000913.33639720.alt</t>
  </si>
  <si>
    <t>CTTCACCCTACG</t>
  </si>
  <si>
    <t>NC_000913.33640110.alt</t>
  </si>
  <si>
    <t>ACAATCTCCCAG</t>
  </si>
  <si>
    <t>NC_000913.33640861.alt</t>
  </si>
  <si>
    <t>CCAACGATAAAC</t>
  </si>
  <si>
    <t>NC_000913.33645182.alt</t>
  </si>
  <si>
    <t>CAAGCCCTTCAA</t>
  </si>
  <si>
    <t>NC_000913.33645384.alt</t>
  </si>
  <si>
    <t>AAATATCGCCGA</t>
  </si>
  <si>
    <t>NC_000913.33647788.alt</t>
  </si>
  <si>
    <t>CGATCAGACCTT</t>
  </si>
  <si>
    <t>NC_000913.33648527.alt</t>
  </si>
  <si>
    <t>AAATCCCACACC</t>
  </si>
  <si>
    <t>NC_000913.33651290.alt</t>
  </si>
  <si>
    <t>GACTCGTCTTCA</t>
  </si>
  <si>
    <t>NC_000913.33653960.alt</t>
  </si>
  <si>
    <t>AGAACCGGTAGA</t>
  </si>
  <si>
    <t>NC_000913.33654682.alt</t>
  </si>
  <si>
    <t>GTCTCGGGTCAT</t>
  </si>
  <si>
    <t>NC_000913.33656292.alt</t>
  </si>
  <si>
    <t>ATCTTCATCCGA</t>
  </si>
  <si>
    <t>NC_000913.33656740.alt</t>
  </si>
  <si>
    <t>GTTCACGGAAGC</t>
  </si>
  <si>
    <t>NC_000913.33656994.alt</t>
  </si>
  <si>
    <t>GATCACGTTAGT</t>
  </si>
  <si>
    <t>NC_000913.33658365.alt</t>
  </si>
  <si>
    <t>TGCTCCTACAAG</t>
  </si>
  <si>
    <t>NC_000913.33659231.alt</t>
  </si>
  <si>
    <t>TGCTTCTCACGC</t>
  </si>
  <si>
    <t>NC_000913.33664618.alt</t>
  </si>
  <si>
    <t>TGCAACGAAAGG</t>
  </si>
  <si>
    <t>NC_000913.33665810.alt</t>
  </si>
  <si>
    <t>AACGTCCAGACG</t>
  </si>
  <si>
    <t>NC_000913.33667580.alt</t>
  </si>
  <si>
    <t>TTCGTCACGTCA</t>
  </si>
  <si>
    <t>NC_000913.33669188.alt</t>
  </si>
  <si>
    <t>CGTCGTTCAGGT</t>
  </si>
  <si>
    <t>NC_000913.33671894.alt</t>
  </si>
  <si>
    <t>ACGACCTCCTCA</t>
  </si>
  <si>
    <t>NC_000913.33672413.alt</t>
  </si>
  <si>
    <t>AAGAACCCAGCT</t>
  </si>
  <si>
    <t>NC_000913.33674785.alt</t>
  </si>
  <si>
    <t>ACTATAGGAGCC</t>
  </si>
  <si>
    <t>NC_000913.33679187.alt</t>
  </si>
  <si>
    <t>GAAAGACCCTCA</t>
  </si>
  <si>
    <t>NC_000913.33679418.alt</t>
  </si>
  <si>
    <t>GACGGCACTCTA</t>
  </si>
  <si>
    <t>NC_000913.33681940.alt</t>
  </si>
  <si>
    <t>GTCAGAAGGTTA</t>
  </si>
  <si>
    <t>NC_000913.33683447.alt</t>
  </si>
  <si>
    <t>TCATCCGCTACA</t>
  </si>
  <si>
    <t>NC_000913.33696185.alt</t>
  </si>
  <si>
    <t>ACGGAAGACGGT</t>
  </si>
  <si>
    <t>NC_000913.33696457.alt</t>
  </si>
  <si>
    <t>GAGCCGATAGAG</t>
  </si>
  <si>
    <t>NC_000913.33700087.alt</t>
  </si>
  <si>
    <t>GACAGGTATACA</t>
  </si>
  <si>
    <t>NC_000913.33700562.alt</t>
  </si>
  <si>
    <t>TTTCCTCATCTC</t>
  </si>
  <si>
    <t>NC_000913.33705790.alt</t>
  </si>
  <si>
    <t>CACGTACAGACA</t>
  </si>
  <si>
    <t>NC_000913.33707705.alt</t>
  </si>
  <si>
    <t>AGGTTACGTCCG</t>
  </si>
  <si>
    <t>NC_000913.33710475.alt</t>
  </si>
  <si>
    <t>GTAGTTAAAGCG</t>
  </si>
  <si>
    <t>NC_000913.33712934.alt</t>
  </si>
  <si>
    <t>CAGCACACTTCT</t>
  </si>
  <si>
    <t>NC_000913.33713091.alt</t>
  </si>
  <si>
    <t>CAGGCAACATCA</t>
  </si>
  <si>
    <t>NC_000913.33716394.alt</t>
  </si>
  <si>
    <t>CGACATCTCTCG</t>
  </si>
  <si>
    <t>NC_000913.33716546.alt</t>
  </si>
  <si>
    <t>AACACCGATAGC</t>
  </si>
  <si>
    <t>NC_000913.33717309.alt</t>
  </si>
  <si>
    <t>ACAGGACTCCGA</t>
  </si>
  <si>
    <t>NC_000913.33719044.alt</t>
  </si>
  <si>
    <t>AGTACGAATCAC</t>
  </si>
  <si>
    <t>NC_000913.33719477.alt</t>
  </si>
  <si>
    <t>GTAGAAAGAAGC</t>
  </si>
  <si>
    <t>NC_000913.33720048.alt</t>
  </si>
  <si>
    <t>GTAGAAACGATC</t>
  </si>
  <si>
    <t>NC_000913.33725712.alt</t>
  </si>
  <si>
    <t>CAGAAGACCATC</t>
  </si>
  <si>
    <t>NC_000913.33725886.alt</t>
  </si>
  <si>
    <t>AGACGTAGGGTA</t>
  </si>
  <si>
    <t>NC_000913.33727748.alt</t>
  </si>
  <si>
    <t>CAGCAGTCGAAG</t>
  </si>
  <si>
    <t>NC_000913.33730765.alt</t>
  </si>
  <si>
    <t>GCTAGTCACCCT</t>
  </si>
  <si>
    <t>NC_000913.33731130.alt</t>
  </si>
  <si>
    <t>CAAGTACAAGGG</t>
  </si>
  <si>
    <t>NC_000913.33737177.alt</t>
  </si>
  <si>
    <t>TTACGCCGCTAT</t>
  </si>
  <si>
    <t>NC_000913.33737496.alt</t>
  </si>
  <si>
    <t>CAAAGGCACAAA</t>
  </si>
  <si>
    <t>NC_000913.33739704.alt</t>
  </si>
  <si>
    <t>AAGAGAGAAGAC</t>
  </si>
  <si>
    <t>NC_000913.33741582.alt</t>
  </si>
  <si>
    <t>TCAGAGCACCGA</t>
  </si>
  <si>
    <t>NC_000913.33742532.alt</t>
  </si>
  <si>
    <t>CTACGGACTTAC</t>
  </si>
  <si>
    <t>NC_000913.33742732.alt</t>
  </si>
  <si>
    <t>CAGGACCCTAAA</t>
  </si>
  <si>
    <t>NC_000913.33744327.alt</t>
  </si>
  <si>
    <t>TGGACTAGACCG</t>
  </si>
  <si>
    <t>NC_000913.33751868.alt</t>
  </si>
  <si>
    <t>CCACAGCTTATC</t>
  </si>
  <si>
    <t>NC_000913.33751991.alt</t>
  </si>
  <si>
    <t>CGCGATACCTCA</t>
  </si>
  <si>
    <t>NC_000913.33754428.alt</t>
  </si>
  <si>
    <t>ATCTCGCTCCTT</t>
  </si>
  <si>
    <t>NC_000913.33756511.alt</t>
  </si>
  <si>
    <t>CGGGTCCATCTA</t>
  </si>
  <si>
    <t>NC_000913.33757827.alt</t>
  </si>
  <si>
    <t>CTCATAACACAC</t>
  </si>
  <si>
    <t>NC_000913.33761955.alt</t>
  </si>
  <si>
    <t>CCAAACACACGA</t>
  </si>
  <si>
    <t>NC_000913.33762182.alt</t>
  </si>
  <si>
    <t>CAACGGTACTCA</t>
  </si>
  <si>
    <t>NC_000913.33768176.alt</t>
  </si>
  <si>
    <t>CTTTACCCAGCG</t>
  </si>
  <si>
    <t>NC_000913.33769344.alt</t>
  </si>
  <si>
    <t>CTCTACCCGTCA</t>
  </si>
  <si>
    <t>NC_000913.33771744.alt</t>
  </si>
  <si>
    <t>CGGTATACGCTT</t>
  </si>
  <si>
    <t>NC_000913.33772280.alt</t>
  </si>
  <si>
    <t>ACGACAGTCAGC</t>
  </si>
  <si>
    <t>NC_000913.33774423.alt</t>
  </si>
  <si>
    <t>AGAAACCAAGCA</t>
  </si>
  <si>
    <t>NC_000913.33776380.alt</t>
  </si>
  <si>
    <t>GATCTATACCAC</t>
  </si>
  <si>
    <t>NC_000913.33776664.alt</t>
  </si>
  <si>
    <t>CCTACAACCCAT</t>
  </si>
  <si>
    <t>NC_000913.33777398.alt</t>
  </si>
  <si>
    <t>TACCGGCCTTTC</t>
  </si>
  <si>
    <t>NC_000913.33781214.alt</t>
  </si>
  <si>
    <t>GCGCTTAATCAG</t>
  </si>
  <si>
    <t>NC_000913.33784442.alt</t>
  </si>
  <si>
    <t>CACCAGACTTCC</t>
  </si>
  <si>
    <t>NC_000913.33785015.alt</t>
  </si>
  <si>
    <t>GAGCTCGCAATA</t>
  </si>
  <si>
    <t>NC_000913.33785259.alt</t>
  </si>
  <si>
    <t>TCAAGGACTCTC</t>
  </si>
  <si>
    <t>NC_000913.33790081.alt</t>
  </si>
  <si>
    <t>AACAAGTCAGGC</t>
  </si>
  <si>
    <t>NC_000913.33792551.alt</t>
  </si>
  <si>
    <t>CACACTCACGAA</t>
  </si>
  <si>
    <t>NC_000913.33793683.alt</t>
  </si>
  <si>
    <t>ACCTTTACGGTC</t>
  </si>
  <si>
    <t>NC_000913.33793986.alt</t>
  </si>
  <si>
    <t>CGGAGTCGTAAC</t>
  </si>
  <si>
    <t>NC_000913.33808098.alt</t>
  </si>
  <si>
    <t>GAATCAACCGGT</t>
  </si>
  <si>
    <t>NC_000913.33808539.alt</t>
  </si>
  <si>
    <t>TTCCAAGAAACC</t>
  </si>
  <si>
    <t>NC_000913.33811674.alt</t>
  </si>
  <si>
    <t>ACGAGACTCGAG</t>
  </si>
  <si>
    <t>NC_000913.33812559.alt</t>
  </si>
  <si>
    <t>CTACCTTCGATC</t>
  </si>
  <si>
    <t>NC_000913.33812730.alt</t>
  </si>
  <si>
    <t>TGCAAATCCGTT</t>
  </si>
  <si>
    <t>NC_000913.33814493.alt</t>
  </si>
  <si>
    <t>AGACACACCGCT</t>
  </si>
  <si>
    <t>NC_000913.33816549.alt</t>
  </si>
  <si>
    <t>AAGACCAAGAGA</t>
  </si>
  <si>
    <t>NC_000913.33816675.alt</t>
  </si>
  <si>
    <t>GCCTACACCGTA</t>
  </si>
  <si>
    <t>NC_000913.33817759.alt</t>
  </si>
  <si>
    <t>AGTCCTTCATCA</t>
  </si>
  <si>
    <t>NC_000913.33818873.alt</t>
  </si>
  <si>
    <t>TTCAGCTTCCGG</t>
  </si>
  <si>
    <t>NC_000913.33821170.alt</t>
  </si>
  <si>
    <t>CCACCACAAGAA</t>
  </si>
  <si>
    <t>NC_000913.33821427.alt</t>
  </si>
  <si>
    <t>AAACCCGCTACT</t>
  </si>
  <si>
    <t>NC_000913.33828665.alt</t>
  </si>
  <si>
    <t>ACGGCTTTCGTC</t>
  </si>
  <si>
    <t>NC_000913.33828944.alt</t>
  </si>
  <si>
    <t>GTTCCTCCTCAG</t>
  </si>
  <si>
    <t>NC_000913.33830456.alt</t>
  </si>
  <si>
    <t>GACAACCACTAC</t>
  </si>
  <si>
    <t>NC_000913.33835929.alt</t>
  </si>
  <si>
    <t>TACCCTAGCTAT</t>
  </si>
  <si>
    <t>NC_000913.33836952.alt</t>
  </si>
  <si>
    <t>ATAGCCGGCAAT</t>
  </si>
  <si>
    <t>NC_000913.33838247.alt</t>
  </si>
  <si>
    <t>TTCAGTCAGCAC</t>
  </si>
  <si>
    <t>NC_000913.33839993.alt</t>
  </si>
  <si>
    <t>GCATCCTCAGCA</t>
  </si>
  <si>
    <t>NC_000913.33840214.alt</t>
  </si>
  <si>
    <t>ATAGACCCTCAT</t>
  </si>
  <si>
    <t>NC_000913.33841739.alt</t>
  </si>
  <si>
    <t>CCGTTAAGCTAC</t>
  </si>
  <si>
    <t>NC_000913.33843789.alt</t>
  </si>
  <si>
    <t>CGATCACCGGAA</t>
  </si>
  <si>
    <t>NC_000913.33843963.alt</t>
  </si>
  <si>
    <t>TCACGTAGGATA</t>
  </si>
  <si>
    <t>NC_000913.33847167.alt</t>
  </si>
  <si>
    <t>GTAGACACATCC</t>
  </si>
  <si>
    <t>NC_000913.33852784.alt</t>
  </si>
  <si>
    <t>TCAATCGGGACA</t>
  </si>
  <si>
    <t>NC_000913.33852988.alt</t>
  </si>
  <si>
    <t>CGACTCGTAGGA</t>
  </si>
  <si>
    <t>NC_000913.33853552.alt</t>
  </si>
  <si>
    <t>CATCTATCACGG</t>
  </si>
  <si>
    <t>NC_000913.33853921.alt</t>
  </si>
  <si>
    <t>CGTTCTCGTCCA</t>
  </si>
  <si>
    <t>NC_000913.33856307.alt</t>
  </si>
  <si>
    <t>TCCCGGATATCG</t>
  </si>
  <si>
    <t>NC_000913.33856414.alt</t>
  </si>
  <si>
    <t>CGTAGAACGACT</t>
  </si>
  <si>
    <t>NC_000913.33860116.alt</t>
  </si>
  <si>
    <t>AACCATACCACG</t>
  </si>
  <si>
    <t>NC_000913.33860282.alt</t>
  </si>
  <si>
    <t>GCATACAGCGTC</t>
  </si>
  <si>
    <t>NC_000913.33863603.alt</t>
  </si>
  <si>
    <t>AGGTCGGACTTC</t>
  </si>
  <si>
    <t>NC_000913.33863898.alt</t>
  </si>
  <si>
    <t>AATCTCCCTCCA</t>
  </si>
  <si>
    <t>NC_000913.33866273.alt</t>
  </si>
  <si>
    <t>TCATACCAGGGC</t>
  </si>
  <si>
    <t>NC_000913.33866897.alt</t>
  </si>
  <si>
    <t>GCAGCTAAACTC</t>
  </si>
  <si>
    <t>NC_000913.33867422.alt</t>
  </si>
  <si>
    <t>AAACAATCAGCC</t>
  </si>
  <si>
    <t>NC_000913.33867727.alt</t>
  </si>
  <si>
    <t>AGCGAGGTACTC</t>
  </si>
  <si>
    <t>NC_000913.33871730.alt</t>
  </si>
  <si>
    <t>GTTAAATCCGCG</t>
  </si>
  <si>
    <t>NC_000913.33875160.alt</t>
  </si>
  <si>
    <t>CGTTCTAGGCGT</t>
  </si>
  <si>
    <t>NC_000913.33875437.alt</t>
  </si>
  <si>
    <t>TTAAGGCTAAGC</t>
  </si>
  <si>
    <t>NC_000913.33876952.alt</t>
  </si>
  <si>
    <t>CGTAAGGTTACT</t>
  </si>
  <si>
    <t>NC_000913.33877465.alt</t>
  </si>
  <si>
    <t>AGTAGTCTCCGC</t>
  </si>
  <si>
    <t>NC_000913.33883729.alt</t>
  </si>
  <si>
    <t>GAACAGCAGAGT</t>
  </si>
  <si>
    <t>NC_000913.33884025.alt</t>
  </si>
  <si>
    <t>GGAAAGTCCACA</t>
  </si>
  <si>
    <t>NC_000913.33884335.alt</t>
  </si>
  <si>
    <t>AGGAGTTCAGGC</t>
  </si>
  <si>
    <t>NC_000913.33886827.alt</t>
  </si>
  <si>
    <t>AGGTCAGTTACC</t>
  </si>
  <si>
    <t>NC_000913.33888434.alt</t>
  </si>
  <si>
    <t>ACATCAGGGAGG</t>
  </si>
  <si>
    <t>NC_000913.33888729.alt</t>
  </si>
  <si>
    <t>GGGAAGACACGT</t>
  </si>
  <si>
    <t>NC_000913.33891614.alt</t>
  </si>
  <si>
    <t>GACCGGACTCAA</t>
  </si>
  <si>
    <t>NC_000913.33893880.alt</t>
  </si>
  <si>
    <t>GCTACAGTTACC</t>
  </si>
  <si>
    <t>NC_000913.33896609.alt</t>
  </si>
  <si>
    <t>ACTCACGGCACT</t>
  </si>
  <si>
    <t>NC_000913.33896773.alt</t>
  </si>
  <si>
    <t>AAGGACACCAAA</t>
  </si>
  <si>
    <t>NC_000913.33905597.alt</t>
  </si>
  <si>
    <t>AAGATCATCGCG</t>
  </si>
  <si>
    <t>NC_000913.33906567.alt</t>
  </si>
  <si>
    <t>AAGGAAGGACTC</t>
  </si>
  <si>
    <t>NC_000913.33908366.alt</t>
  </si>
  <si>
    <t>ACTCCAGAGTTT</t>
  </si>
  <si>
    <t>NC_000913.33911525.alt</t>
  </si>
  <si>
    <t>GTCTTCCACGAT</t>
  </si>
  <si>
    <t>NC_000913.33913668.alt</t>
  </si>
  <si>
    <t>TCAAGCGTACTC</t>
  </si>
  <si>
    <t>NC_000913.33915200.alt</t>
  </si>
  <si>
    <t>ACCAGAGAGTTC</t>
  </si>
  <si>
    <t>NC_000913.33922440.alt</t>
  </si>
  <si>
    <t>TTCTACCCGGTA</t>
  </si>
  <si>
    <t>NC_000913.33927003.alt</t>
  </si>
  <si>
    <t>GCTAGGAATCCT</t>
  </si>
  <si>
    <t>NC_000913.33927154.alt</t>
  </si>
  <si>
    <t>AGGGAACTTCGG</t>
  </si>
  <si>
    <t>NC_000913.33931093.alt</t>
  </si>
  <si>
    <t>GGTTCTAGAGGT</t>
  </si>
  <si>
    <t>NC_000913.33931315.alt</t>
  </si>
  <si>
    <t>CCGTTCCAAGAA</t>
  </si>
  <si>
    <t>NC_000913.33933350.alt</t>
  </si>
  <si>
    <t>TGCCAACGTTAT</t>
  </si>
  <si>
    <t>NC_000913.33937293.alt</t>
  </si>
  <si>
    <t>AGTAGATCCTCT</t>
  </si>
  <si>
    <t>NC_000913.33941327.alt</t>
  </si>
  <si>
    <t>CCTCACAGCAAG</t>
  </si>
  <si>
    <t>NC_000913.33947967.alt</t>
  </si>
  <si>
    <t>CTACTCTCGGTA</t>
  </si>
  <si>
    <t>NC_000913.33948085.alt</t>
  </si>
  <si>
    <t>ACACGCGAACTC</t>
  </si>
  <si>
    <t>NC_000913.33949969.alt</t>
  </si>
  <si>
    <t>GACACTATACGG</t>
  </si>
  <si>
    <t>NC_000913.33950321.alt</t>
  </si>
  <si>
    <t>AGCCACACACTC</t>
  </si>
  <si>
    <t>NC_000913.33950559.alt</t>
  </si>
  <si>
    <t>TGCATCCGTAAT</t>
  </si>
  <si>
    <t>NC_000913.33957820.alt</t>
  </si>
  <si>
    <t>GCTCTAGCAAGC</t>
  </si>
  <si>
    <t>NC_000913.33957969.alt</t>
  </si>
  <si>
    <t>CGGTATACTAGC</t>
  </si>
  <si>
    <t>NC_000913.33959813.alt</t>
  </si>
  <si>
    <t>TATCACTCGACG</t>
  </si>
  <si>
    <t>NC_000913.33960460.alt</t>
  </si>
  <si>
    <t>ACATACAGGGTA</t>
  </si>
  <si>
    <t>NC_000913.33960676.alt</t>
  </si>
  <si>
    <t>TGGCCACTATCA</t>
  </si>
  <si>
    <t>NC_000913.33964229.alt</t>
  </si>
  <si>
    <t>AGCGCGTACTAC</t>
  </si>
  <si>
    <t>NC_000913.33965630.alt</t>
  </si>
  <si>
    <t>GTAGAGAAAGCA</t>
  </si>
  <si>
    <t>NC_000913.33965760.alt</t>
  </si>
  <si>
    <t>ATACGCAACGAC</t>
  </si>
  <si>
    <t>NC_000913.33966230.alt</t>
  </si>
  <si>
    <t>TACGGGTCAAGA</t>
  </si>
  <si>
    <t>NC_000913.33967915.alt</t>
  </si>
  <si>
    <t>ACAATAGGACGG</t>
  </si>
  <si>
    <t>NC_000913.33980886.alt</t>
  </si>
  <si>
    <t>GAATACTCGACG</t>
  </si>
  <si>
    <t>NC_000913.33982957.alt</t>
  </si>
  <si>
    <t>GTCGCGAAATCA</t>
  </si>
  <si>
    <t>NC_000913.33986007.alt</t>
  </si>
  <si>
    <t>GACTCGGTAGAC</t>
  </si>
  <si>
    <t>NC_000913.33990766.alt</t>
  </si>
  <si>
    <t>GAATACCGACGT</t>
  </si>
  <si>
    <t>NC_000913.33991152.alt</t>
  </si>
  <si>
    <t>TCCTCGAGAGTT</t>
  </si>
  <si>
    <t>NC_000913.33994521.alt</t>
  </si>
  <si>
    <t>ACCCAGTCGAAT</t>
  </si>
  <si>
    <t>NC_000913.34001056.alt</t>
  </si>
  <si>
    <t>TCCATACTACAG</t>
  </si>
  <si>
    <t>NC_000913.34001425.alt</t>
  </si>
  <si>
    <t>ATACGGTCGGAC</t>
  </si>
  <si>
    <t>NC_000913.34004697.alt</t>
  </si>
  <si>
    <t>GTACGAGAGAAG</t>
  </si>
  <si>
    <t>NC_000913.34004861.alt</t>
  </si>
  <si>
    <t>CCGAAGAGAATA</t>
  </si>
  <si>
    <t>NC_000913.34005863.alt</t>
  </si>
  <si>
    <t>GATCTAGCTAAC</t>
  </si>
  <si>
    <t>NC_000913.34009059.alt</t>
  </si>
  <si>
    <t>CAGCAATCATCG</t>
  </si>
  <si>
    <t>NC_000913.34009169.alt</t>
  </si>
  <si>
    <t>AGGTCTCAGAGC</t>
  </si>
  <si>
    <t>NC_000913.34012816.alt</t>
  </si>
  <si>
    <t>AGTCGCACGATA</t>
  </si>
  <si>
    <t>NC_000913.34013052.alt</t>
  </si>
  <si>
    <t>AAGGAAAGACCT</t>
  </si>
  <si>
    <t>NC_000913.34016169.alt</t>
  </si>
  <si>
    <t>TCAGATCGGGCA</t>
  </si>
  <si>
    <t>NC_000913.34016430.alt</t>
  </si>
  <si>
    <t>GGTAAATCGGCT</t>
  </si>
  <si>
    <t>NC_000913.34017332.alt</t>
  </si>
  <si>
    <t>GTTATCCTCTCC</t>
  </si>
  <si>
    <t>NC_000913.34024821.alt</t>
  </si>
  <si>
    <t>GTCGTAAACGGC</t>
  </si>
  <si>
    <t>NC_000913.34024987.alt</t>
  </si>
  <si>
    <t>CACGAAGAAGAT</t>
  </si>
  <si>
    <t>NC_000913.34030971.alt</t>
  </si>
  <si>
    <t>CTCCCAATAGAA</t>
  </si>
  <si>
    <t>NC_000913.34031160.alt</t>
  </si>
  <si>
    <t>AGACCGTCACGT</t>
  </si>
  <si>
    <t>NC_000913.34044198.alt</t>
  </si>
  <si>
    <t>GAGGTCTCTCGT</t>
  </si>
  <si>
    <t>NC_000913.34046602.alt</t>
  </si>
  <si>
    <t>CGAGACCTATCT</t>
  </si>
  <si>
    <t>NC_000913.34046965.alt</t>
  </si>
  <si>
    <t>TTTCGGAAAGGG</t>
  </si>
  <si>
    <t>NC_000913.34050765.alt</t>
  </si>
  <si>
    <t>AAGGACGCTACT</t>
  </si>
  <si>
    <t>NC_000913.34051346.alt</t>
  </si>
  <si>
    <t>GGAGACTTATAC</t>
  </si>
  <si>
    <t>NC_000913.34052044.alt</t>
  </si>
  <si>
    <t>TTCACTCTCTTC</t>
  </si>
  <si>
    <t>NC_000913.34053757.alt</t>
  </si>
  <si>
    <t>TCCTCTTTCGAG</t>
  </si>
  <si>
    <t>NC_000913.34056339.alt</t>
  </si>
  <si>
    <t>TCAACGCTTCAT</t>
  </si>
  <si>
    <t>NC_000913.34058034.alt</t>
  </si>
  <si>
    <t>GGGAATCACTAT</t>
  </si>
  <si>
    <t>NC_000913.34058406.alt</t>
  </si>
  <si>
    <t>ACGTCTACGCAC</t>
  </si>
  <si>
    <t>NC_000913.34060446.alt</t>
  </si>
  <si>
    <t>TACAACGAGCGT</t>
  </si>
  <si>
    <t>NC_000913.34062246.alt</t>
  </si>
  <si>
    <t>CCAAGTAGGTCA</t>
  </si>
  <si>
    <t>NC_000913.34069276.alt</t>
  </si>
  <si>
    <t>AGAGCCCATACG</t>
  </si>
  <si>
    <t>NC_000913.34070401.alt</t>
  </si>
  <si>
    <t>ACGGACAAGTCC</t>
  </si>
  <si>
    <t>NC_000913.34073571.alt</t>
  </si>
  <si>
    <t>TTTACATCGCGG</t>
  </si>
  <si>
    <t>NC_000913.34073738.alt</t>
  </si>
  <si>
    <t>GTTCCAAGAGAG</t>
  </si>
  <si>
    <t>NC_000913.34079290.alt</t>
  </si>
  <si>
    <t>AAGTTCCGTCCT</t>
  </si>
  <si>
    <t>NC_000913.34079750.alt</t>
  </si>
  <si>
    <t>TGCTATACACGC</t>
  </si>
  <si>
    <t>NC_000913.34085822.alt</t>
  </si>
  <si>
    <t>ACGAACGTCGGA</t>
  </si>
  <si>
    <t>NC_000913.34086015.alt</t>
  </si>
  <si>
    <t>AGCGAAAGTAGG</t>
  </si>
  <si>
    <t>NC_000913.34087001.alt</t>
  </si>
  <si>
    <t>TCAGCGCCAAAT</t>
  </si>
  <si>
    <t>NC_000913.34092823.alt</t>
  </si>
  <si>
    <t>AAACAGCTCAGC</t>
  </si>
  <si>
    <t>NC_000913.34094272.alt</t>
  </si>
  <si>
    <t>GCACGTCGAAGT</t>
  </si>
  <si>
    <t>NC_000913.34097448.alt</t>
  </si>
  <si>
    <t>CAAGACACTAGT</t>
  </si>
  <si>
    <t>NC_000913.34097735.alt</t>
  </si>
  <si>
    <t>CTCAGCGAAACT</t>
  </si>
  <si>
    <t>NC_000913.34100525.alt</t>
  </si>
  <si>
    <t>GTCACTCGGTTA</t>
  </si>
  <si>
    <t>NC_000913.34100809.alt</t>
  </si>
  <si>
    <t>CTTAGAATCGCG</t>
  </si>
  <si>
    <t>NC_000913.34101689.alt</t>
  </si>
  <si>
    <t>AACCAGTCACTC</t>
  </si>
  <si>
    <t>NC_000913.34102821.alt</t>
  </si>
  <si>
    <t>TATCGAACCTCT</t>
  </si>
  <si>
    <t>NC_000913.34105670.alt</t>
  </si>
  <si>
    <t>ATCAGAATCGAC</t>
  </si>
  <si>
    <t>NC_000913.34105819.alt</t>
  </si>
  <si>
    <t>GTCCAATCTAGG</t>
  </si>
  <si>
    <t>NC_000913.34106468.alt</t>
  </si>
  <si>
    <t>CGGAAGGTACGA</t>
  </si>
  <si>
    <t>NC_000913.34107551.alt</t>
  </si>
  <si>
    <t>AGAACAAATCGG</t>
  </si>
  <si>
    <t>NC_000913.34108833.alt</t>
  </si>
  <si>
    <t>CTCCACTCTATA</t>
  </si>
  <si>
    <t>NC_000913.34109929.alt</t>
  </si>
  <si>
    <t>TGGTTACACCGA</t>
  </si>
  <si>
    <t>NC_000913.34111507.alt</t>
  </si>
  <si>
    <t>AAAGGCCAACTT</t>
  </si>
  <si>
    <t>NC_000913.34112314.alt</t>
  </si>
  <si>
    <t>TGTAGCGACAAG</t>
  </si>
  <si>
    <t>NC_000913.34112966.alt</t>
  </si>
  <si>
    <t>ATCTCACGGAAG</t>
  </si>
  <si>
    <t>NC_000913.34115579.alt</t>
  </si>
  <si>
    <t>GGCATCGCGTTA</t>
  </si>
  <si>
    <t>NC_000913.34118514.alt</t>
  </si>
  <si>
    <t>TATAGCGGCACC</t>
  </si>
  <si>
    <t>NC_000913.34124456.alt</t>
  </si>
  <si>
    <t>CTAGGTCTAACT</t>
  </si>
  <si>
    <t>NC_000913.34126810.alt</t>
  </si>
  <si>
    <t>CTTAAGAAGCTC</t>
  </si>
  <si>
    <t>NC_000913.34127012.alt</t>
  </si>
  <si>
    <t>AAGCGTCACTCA</t>
  </si>
  <si>
    <t>NC_000913.34127894.alt</t>
  </si>
  <si>
    <t>AGCACCAACAGT</t>
  </si>
  <si>
    <t>NC_000913.34128395.alt</t>
  </si>
  <si>
    <t>TACGTAGGTCGC</t>
  </si>
  <si>
    <t>NC_000913.34128671.alt</t>
  </si>
  <si>
    <t>AGCCCTACAGGT</t>
  </si>
  <si>
    <t>NC_000913.34132615.alt</t>
  </si>
  <si>
    <t>GGACCTATCCTT</t>
  </si>
  <si>
    <t>NC_000913.34133834.alt</t>
  </si>
  <si>
    <t>ACCCGAAGGGAT</t>
  </si>
  <si>
    <t>NC_000913.34137657.alt</t>
  </si>
  <si>
    <t>CCAAACTCGTAC</t>
  </si>
  <si>
    <t>NC_000913.34142221.alt</t>
  </si>
  <si>
    <t>AAACCCTCCTCA</t>
  </si>
  <si>
    <t>NC_000913.34142529.alt</t>
  </si>
  <si>
    <t>GAAGCAATACAC</t>
  </si>
  <si>
    <t>NC_000913.34148317.alt</t>
  </si>
  <si>
    <t>AACTCCCGCAGA</t>
  </si>
  <si>
    <t>NC_000913.34150265.alt</t>
  </si>
  <si>
    <t>CGAGGGTACTCT</t>
  </si>
  <si>
    <t>NC_000913.34153098.alt</t>
  </si>
  <si>
    <t>GTTTCCAGAGGA</t>
  </si>
  <si>
    <t>NC_000913.34154847.alt</t>
  </si>
  <si>
    <t>GAAGATAAGTCC</t>
  </si>
  <si>
    <t>NC_000913.34155000.alt</t>
  </si>
  <si>
    <t>AAATCCTCGCTA</t>
  </si>
  <si>
    <t>NC_000913.34158489.alt</t>
  </si>
  <si>
    <t>CTCACAGGATAC</t>
  </si>
  <si>
    <t>NC_000913.34160790.alt</t>
  </si>
  <si>
    <t>CGATCGGACACT</t>
  </si>
  <si>
    <t>NC_000913.34161066.alt</t>
  </si>
  <si>
    <t>GCACCTTTAGGT</t>
  </si>
  <si>
    <t>NC_000913.34163270.alt</t>
  </si>
  <si>
    <t>AAAGCGACCAAC</t>
  </si>
  <si>
    <t>NC_000913.34163638.alt</t>
  </si>
  <si>
    <t>GTATCTACGGAA</t>
  </si>
  <si>
    <t>NC_000913.34172056.alt</t>
  </si>
  <si>
    <t>CCAGGGCTTTAT</t>
  </si>
  <si>
    <t>NC_000913.34175026.alt</t>
  </si>
  <si>
    <t>AGGAGTCGTCAT</t>
  </si>
  <si>
    <t>NC_000913.34175943.alt</t>
  </si>
  <si>
    <t>ACTCCTAAGCGA</t>
  </si>
  <si>
    <t>NC_000913.34177357.alt</t>
  </si>
  <si>
    <t>GATCAGGGAAAG</t>
  </si>
  <si>
    <t>NC_000913.34178446.alt</t>
  </si>
  <si>
    <t>CTTAGCGGACGT</t>
  </si>
  <si>
    <t>NC_000913.34179995.alt</t>
  </si>
  <si>
    <t>GCGGAAACTATC</t>
  </si>
  <si>
    <t>NC_000913.34181244.alt</t>
  </si>
  <si>
    <t>GGGAATCAACGT</t>
  </si>
  <si>
    <t>NC_000913.34189785.alt</t>
  </si>
  <si>
    <t>TATCGCGTACCA</t>
  </si>
  <si>
    <t>NC_000913.34196099.alt</t>
  </si>
  <si>
    <t>TCGGCTCTACAT</t>
  </si>
  <si>
    <t>NC_000913.34200280.alt</t>
  </si>
  <si>
    <t>GACGCAGGTAAC</t>
  </si>
  <si>
    <t>NC_000913.34201688.alt</t>
  </si>
  <si>
    <t>CGCAAGTTTCCT</t>
  </si>
  <si>
    <t>NC_000913.34201925.alt</t>
  </si>
  <si>
    <t>CAACCTAACAGT</t>
  </si>
  <si>
    <t>NC_000913.34207532.alt</t>
  </si>
  <si>
    <t>GGAATAGCGTTT</t>
  </si>
  <si>
    <t>NC_000913.34213233.alt</t>
  </si>
  <si>
    <t>CTCCAAAGCTTC</t>
  </si>
  <si>
    <t>NC_000913.34214123.alt</t>
  </si>
  <si>
    <t>TCGTCCTATCCG</t>
  </si>
  <si>
    <t>NC_000913.34214279.alt</t>
  </si>
  <si>
    <t>CCATCTTTATCG</t>
  </si>
  <si>
    <t>NC_000913.34218595.alt</t>
  </si>
  <si>
    <t>ATCAGTCGTCTT</t>
  </si>
  <si>
    <t>NC_000913.34222487.alt</t>
  </si>
  <si>
    <t>GGCAAGGAATCG</t>
  </si>
  <si>
    <t>NC_000913.34223628.alt</t>
  </si>
  <si>
    <t>ACCTCCATACAT</t>
  </si>
  <si>
    <t>NC_000913.34223827.alt</t>
  </si>
  <si>
    <t>CCCTTTAAACGA</t>
  </si>
  <si>
    <t>NC_000913.34227730.alt</t>
  </si>
  <si>
    <t>ATATCGGGAAAG</t>
  </si>
  <si>
    <t>NC_000913.34230142.alt</t>
  </si>
  <si>
    <t>TTCTCAACGCGG</t>
  </si>
  <si>
    <t>NC_000913.34230353.alt</t>
  </si>
  <si>
    <t>AGGCTCGGTAAT</t>
  </si>
  <si>
    <t>NC_000913.34231631.alt</t>
  </si>
  <si>
    <t>GCAGTATATCCG</t>
  </si>
  <si>
    <t>NC_000913.34233757.alt</t>
  </si>
  <si>
    <t>TCACTCTACGAT</t>
  </si>
  <si>
    <t>NC_000913.34235905.alt</t>
  </si>
  <si>
    <t>CTACCATCAGGG</t>
  </si>
  <si>
    <t>NC_000913.34236261.alt</t>
  </si>
  <si>
    <t>TATCGCTACAGA</t>
  </si>
  <si>
    <t>NC_000913.34240055.alt</t>
  </si>
  <si>
    <t>CCGAATATCCAG</t>
  </si>
  <si>
    <t>NC_000913.34240324.alt</t>
  </si>
  <si>
    <t>AACCCGGGACAA</t>
  </si>
  <si>
    <t>NC_000913.34242254.alt</t>
  </si>
  <si>
    <t>CTAGGTCTTCGG</t>
  </si>
  <si>
    <t>NC_000913.34245075.alt</t>
  </si>
  <si>
    <t>AAACGACTCGAG</t>
  </si>
  <si>
    <t>NC_000913.34246419.alt</t>
  </si>
  <si>
    <t>GTAACCCTTCCC</t>
  </si>
  <si>
    <t>NC_000913.34246783.alt</t>
  </si>
  <si>
    <t>GCTAACGGATCG</t>
  </si>
  <si>
    <t>NC_000913.34249553.alt</t>
  </si>
  <si>
    <t>CTACCTCCAGTA</t>
  </si>
  <si>
    <t>NC_000913.34250702.alt</t>
  </si>
  <si>
    <t>CACTTAGCCATA</t>
  </si>
  <si>
    <t>NC_000913.34252505.alt</t>
  </si>
  <si>
    <t>ATAGAGACACCA</t>
  </si>
  <si>
    <t>NC_000913.34256466.alt</t>
  </si>
  <si>
    <t>CAGACACGTTAT</t>
  </si>
  <si>
    <t>NC_000913.34256636.alt</t>
  </si>
  <si>
    <t>TGGCAACGAGTA</t>
  </si>
  <si>
    <t>NC_000913.34257114.alt</t>
  </si>
  <si>
    <t>TGTCCATCAGTA</t>
  </si>
  <si>
    <t>NC_000913.34259236.alt</t>
  </si>
  <si>
    <t>GCTTCTTTCCGA</t>
  </si>
  <si>
    <t>NC_000913.34260003.alt</t>
  </si>
  <si>
    <t>AAAGCGTCTCAA</t>
  </si>
  <si>
    <t>NC_000913.34260320.alt</t>
  </si>
  <si>
    <t>TCCTTTCAGCGG</t>
  </si>
  <si>
    <t>NC_000913.34261668.alt</t>
  </si>
  <si>
    <t>TTACGCGCGGTA</t>
  </si>
  <si>
    <t>NC_000913.34262839.alt</t>
  </si>
  <si>
    <t>GCCGTAGCTACT</t>
  </si>
  <si>
    <t>NC_000913.34267113.alt</t>
  </si>
  <si>
    <t>AAGGAAACGATC</t>
  </si>
  <si>
    <t>NC_000913.34269012.alt</t>
  </si>
  <si>
    <t>TCTAGCAGCGAT</t>
  </si>
  <si>
    <t>NC_000913.34269413.alt</t>
  </si>
  <si>
    <t>AGCGTACGCGAT</t>
  </si>
  <si>
    <t>NC_000913.34270237.alt</t>
  </si>
  <si>
    <t>CTACACTCCGAG</t>
  </si>
  <si>
    <t>NC_000913.34273871.alt</t>
  </si>
  <si>
    <t>ACTACTACGGGC</t>
  </si>
  <si>
    <t>NC_000913.34274124.alt</t>
  </si>
  <si>
    <t>GACACTCGCGAT</t>
  </si>
  <si>
    <t>NC_000913.34275041.alt</t>
  </si>
  <si>
    <t>GAGCCGTATATC</t>
  </si>
  <si>
    <t>NC_000913.34275470.alt</t>
  </si>
  <si>
    <t>GAACATCGACGA</t>
  </si>
  <si>
    <t>NC_000913.34278478.alt</t>
  </si>
  <si>
    <t>GTAAGACAAGGT</t>
  </si>
  <si>
    <t>NC_000913.34279979.alt</t>
  </si>
  <si>
    <t>AACCGACGTTTC</t>
  </si>
  <si>
    <t>NC_000913.34283075.alt</t>
  </si>
  <si>
    <t>TGCAACTACAGA</t>
  </si>
  <si>
    <t>NC_000913.34285213.alt</t>
  </si>
  <si>
    <t>GACCGCATCTAT</t>
  </si>
  <si>
    <t>NC_000913.34287371.alt</t>
  </si>
  <si>
    <t>CGTCTCGCTAAG</t>
  </si>
  <si>
    <t>NC_000913.34287763.alt</t>
  </si>
  <si>
    <t>GGTTCTCTACCG</t>
  </si>
  <si>
    <t>NC_000913.34294480.alt</t>
  </si>
  <si>
    <t>AAGGACGCTTTC</t>
  </si>
  <si>
    <t>NC_000913.34299366.alt</t>
  </si>
  <si>
    <t>GGTACTTCGAGG</t>
  </si>
  <si>
    <t>NC_000913.34304403.alt</t>
  </si>
  <si>
    <t>CTCGCACTTTCT</t>
  </si>
  <si>
    <t>NC_000913.34306597.alt</t>
  </si>
  <si>
    <t>CACATCTACACG</t>
  </si>
  <si>
    <t>NC_000913.34310980.alt</t>
  </si>
  <si>
    <t>CGACCCAATAGT</t>
  </si>
  <si>
    <t>NC_000913.34312991.alt</t>
  </si>
  <si>
    <t>ATCATCGCGGGT</t>
  </si>
  <si>
    <t>NC_000913.34313349.alt</t>
  </si>
  <si>
    <t>CCAAGTTTCCTC</t>
  </si>
  <si>
    <t>NC_000913.34317895.alt</t>
  </si>
  <si>
    <t>GTCGACCGTTAT</t>
  </si>
  <si>
    <t>NC_000913.34325165.alt</t>
  </si>
  <si>
    <t>TACGCCAGAGTT</t>
  </si>
  <si>
    <t>NC_000913.34325741.alt</t>
  </si>
  <si>
    <t>CGTCAAGGGAGA</t>
  </si>
  <si>
    <t>NC_000913.34326734.alt</t>
  </si>
  <si>
    <t>GGAGAGATCTTA</t>
  </si>
  <si>
    <t>NC_000913.34327134.alt</t>
  </si>
  <si>
    <t>ATAGTCTCTTCC</t>
  </si>
  <si>
    <t>NC_000913.34330501.alt</t>
  </si>
  <si>
    <t>GAACGAAGCCAA</t>
  </si>
  <si>
    <t>NC_000913.34332115.alt</t>
  </si>
  <si>
    <t>GGGACAGTTATA</t>
  </si>
  <si>
    <t>NC_000913.34335590.alt</t>
  </si>
  <si>
    <t>TGCCGACAAGTC</t>
  </si>
  <si>
    <t>NC_000913.34337031.alt</t>
  </si>
  <si>
    <t>CCCGTAAAGGTA</t>
  </si>
  <si>
    <t>NC_000913.34337929.alt</t>
  </si>
  <si>
    <t>AACTCTAGGCTC</t>
  </si>
  <si>
    <t>NC_000913.34340521.alt</t>
  </si>
  <si>
    <t>CAGATACGGAGA</t>
  </si>
  <si>
    <t>NC_000913.34341628.alt</t>
  </si>
  <si>
    <t>GCTAGTCGAGCT</t>
  </si>
  <si>
    <t>NC_000913.34343368.alt</t>
  </si>
  <si>
    <t>TCGTACTCCCTC</t>
  </si>
  <si>
    <t>NC_000913.34345558.alt</t>
  </si>
  <si>
    <t>ACCAACGAGGTA</t>
  </si>
  <si>
    <t>NC_000913.34348744.alt</t>
  </si>
  <si>
    <t>TCACAGGCTAAC</t>
  </si>
  <si>
    <t>NC_000913.34351662.alt</t>
  </si>
  <si>
    <t>TACTCAGGGACG</t>
  </si>
  <si>
    <t>NC_000913.34351842.alt</t>
  </si>
  <si>
    <t>GAGCACTCAGTA</t>
  </si>
  <si>
    <t>NC_000913.34352583.alt</t>
  </si>
  <si>
    <t>CCACCCATCAAC</t>
  </si>
  <si>
    <t>NC_000913.34354717.alt</t>
  </si>
  <si>
    <t>ATCGACGGAGAC</t>
  </si>
  <si>
    <t>NC_000913.34360031.alt</t>
  </si>
  <si>
    <t>TTCCTCTATCAC</t>
  </si>
  <si>
    <t>NC_000913.34361934.alt</t>
  </si>
  <si>
    <t>ATCGTACATCCT</t>
  </si>
  <si>
    <t>NC_000913.34365356.alt</t>
  </si>
  <si>
    <t>AAGACGAACGTC</t>
  </si>
  <si>
    <t>NC_000913.34366773.alt</t>
  </si>
  <si>
    <t>CAACAGTCAAGT</t>
  </si>
  <si>
    <t>NC_000913.34368327.alt</t>
  </si>
  <si>
    <t>CCTACACGAAAC</t>
  </si>
  <si>
    <t>NC_000913.34368663.alt</t>
  </si>
  <si>
    <t>GTCGAGAATCAC</t>
  </si>
  <si>
    <t>NC_000913.34370412.alt</t>
  </si>
  <si>
    <t>CTCATAGCAGTA</t>
  </si>
  <si>
    <t>NC_000913.34370687.alt</t>
  </si>
  <si>
    <t>TCGAGGTTAGCC</t>
  </si>
  <si>
    <t>NC_000913.34372808.alt</t>
  </si>
  <si>
    <t>GCTAGACACAGT</t>
  </si>
  <si>
    <t>NC_000913.34374234.alt</t>
  </si>
  <si>
    <t>TGGTCGAGTACA</t>
  </si>
  <si>
    <t>NC_000913.34376552.alt</t>
  </si>
  <si>
    <t>CGCTCAAGAATA</t>
  </si>
  <si>
    <t>NC_000913.34376874.alt</t>
  </si>
  <si>
    <t>CGTCCTCCTACA</t>
  </si>
  <si>
    <t>NC_000913.34382318.alt</t>
  </si>
  <si>
    <t>AAGGCAGAAACA</t>
  </si>
  <si>
    <t>NC_000913.34382642.alt</t>
  </si>
  <si>
    <t>GAGCACGTACGT</t>
  </si>
  <si>
    <t>NC_000913.34383838.alt</t>
  </si>
  <si>
    <t>AAGCAGGTTACT</t>
  </si>
  <si>
    <t>NC_000913.34392891.alt</t>
  </si>
  <si>
    <t>CCAAACGGGTAT</t>
  </si>
  <si>
    <t>NC_000913.34404686.alt</t>
  </si>
  <si>
    <t>GCAACCGCTATA</t>
  </si>
  <si>
    <t>NC_000913.34406189.alt</t>
  </si>
  <si>
    <t>AGAAGTAGCGCA</t>
  </si>
  <si>
    <t>NC_000913.34409274.alt</t>
  </si>
  <si>
    <t>GACAACCAACGT</t>
  </si>
  <si>
    <t>NC_000913.34410132.alt</t>
  </si>
  <si>
    <t>CTATCGGATCAC</t>
  </si>
  <si>
    <t>NC_000913.34416292.alt</t>
  </si>
  <si>
    <t>CAGGCGAATAGG</t>
  </si>
  <si>
    <t>NC_000913.34416770.alt</t>
  </si>
  <si>
    <t>TACGACTCCCGA</t>
  </si>
  <si>
    <t>NC_000913.34416951.alt</t>
  </si>
  <si>
    <t>TCTATCTTCGGA</t>
  </si>
  <si>
    <t>NC_000913.34418453.alt</t>
  </si>
  <si>
    <t>TTAACCGTACGT</t>
  </si>
  <si>
    <t>NC_000913.34419625.alt</t>
  </si>
  <si>
    <t>CCATCTAGTCAC</t>
  </si>
  <si>
    <t>NC_000913.34419979.alt</t>
  </si>
  <si>
    <t>AGCACGTACGTC</t>
  </si>
  <si>
    <t>NC_000913.34424791.alt</t>
  </si>
  <si>
    <t>CGATCACCACTT</t>
  </si>
  <si>
    <t>NC_000913.34425117.alt</t>
  </si>
  <si>
    <t>ATCAAGGGTTCA</t>
  </si>
  <si>
    <t>NC_000913.34427422.alt</t>
  </si>
  <si>
    <t>ACGAGTAGACTA</t>
  </si>
  <si>
    <t>NC_000913.34427693.alt</t>
  </si>
  <si>
    <t>CAGCGTATACCC</t>
  </si>
  <si>
    <t>NC_000913.34428717.alt</t>
  </si>
  <si>
    <t>TCCACTCAAATC</t>
  </si>
  <si>
    <t>NC_000913.34428934.alt</t>
  </si>
  <si>
    <t>TATACCACTTCG</t>
  </si>
  <si>
    <t>NC_000913.34429863.alt</t>
  </si>
  <si>
    <t>AAAGGACTTCGT</t>
  </si>
  <si>
    <t>NC_000913.34431983.alt</t>
  </si>
  <si>
    <t>CCGTATACACAT</t>
  </si>
  <si>
    <t>NC_000913.34433056.alt</t>
  </si>
  <si>
    <t>TCGTCCCGAATA</t>
  </si>
  <si>
    <t>NC_000913.34436565.alt</t>
  </si>
  <si>
    <t>TCACAGCCACTA</t>
  </si>
  <si>
    <t>NC_000913.34436754.alt</t>
  </si>
  <si>
    <t>AAACCGCTCCTT</t>
  </si>
  <si>
    <t>NC_000913.34437706.alt</t>
  </si>
  <si>
    <t>TCCCATAGTCTA</t>
  </si>
  <si>
    <t>NC_000913.34439262.alt</t>
  </si>
  <si>
    <t>CGATCTAGAGGA</t>
  </si>
  <si>
    <t>NC_000913.34439586.alt</t>
  </si>
  <si>
    <t>TGGGAGTCACAT</t>
  </si>
  <si>
    <t>NC_000913.34441215.alt</t>
  </si>
  <si>
    <t>GATCGTCATATC</t>
  </si>
  <si>
    <t>NC_000913.34442176.alt</t>
  </si>
  <si>
    <t>GCTAACCGGACT</t>
  </si>
  <si>
    <t>NC_000913.34442381.alt</t>
  </si>
  <si>
    <t>ACGCAAGTTCTC</t>
  </si>
  <si>
    <t>NC_000913.34448245.alt</t>
  </si>
  <si>
    <t>AGGCACTCATCA</t>
  </si>
  <si>
    <t>NC_000913.34448446.alt</t>
  </si>
  <si>
    <t>CTTTCTATCGAG</t>
  </si>
  <si>
    <t>NC_000913.34449652.alt</t>
  </si>
  <si>
    <t>ACCAGACTTCAC</t>
  </si>
  <si>
    <t>NC_000913.34449961.alt</t>
  </si>
  <si>
    <t>TCCATAGAGAGG</t>
  </si>
  <si>
    <t>NC_000913.34451057.alt</t>
  </si>
  <si>
    <t>CTTCCGACGGTT</t>
  </si>
  <si>
    <t>NC_000913.34455609.alt</t>
  </si>
  <si>
    <t>GTAGTAGGACAG</t>
  </si>
  <si>
    <t>NC_000913.34455784.alt</t>
  </si>
  <si>
    <t>CTAGAGCCGCAT</t>
  </si>
  <si>
    <t>NC_000913.34460364.alt</t>
  </si>
  <si>
    <t>CCACGACTTTCA</t>
  </si>
  <si>
    <t>NC_000913.34462660.alt</t>
  </si>
  <si>
    <t>CAGCTTCGGTTA</t>
  </si>
  <si>
    <t>NC_000913.34467246.alt</t>
  </si>
  <si>
    <t>CAGACAACAGAA</t>
  </si>
  <si>
    <t>NC_000913.34467430.alt</t>
  </si>
  <si>
    <t>CCAGGAAACTTA</t>
  </si>
  <si>
    <t>NC_000913.34467624.alt</t>
  </si>
  <si>
    <t>CGGAAACACGTT</t>
  </si>
  <si>
    <t>NC_000913.34472533.alt</t>
  </si>
  <si>
    <t>TATAAACGTCGC</t>
  </si>
  <si>
    <t>NC_000913.34473209.alt</t>
  </si>
  <si>
    <t>TCCATAGGACCT</t>
  </si>
  <si>
    <t>NC_000913.34474861.alt</t>
  </si>
  <si>
    <t>GTTCATCCGCGA</t>
  </si>
  <si>
    <t>NC_000913.34475436.alt</t>
  </si>
  <si>
    <t>GACGTCCTAGTA</t>
  </si>
  <si>
    <t>NC_000913.34478311.alt</t>
  </si>
  <si>
    <t>TACGCCAAACCG</t>
  </si>
  <si>
    <t>NC_000913.34478472.alt</t>
  </si>
  <si>
    <t>TCTTCCGGATAT</t>
  </si>
  <si>
    <t>NC_000913.34479537.alt</t>
  </si>
  <si>
    <t>AGCAATCCGGCA</t>
  </si>
  <si>
    <t>NC_000913.34479729.alt</t>
  </si>
  <si>
    <t>TCTCCACAACTC</t>
  </si>
  <si>
    <t>NC_000913.34484280.alt</t>
  </si>
  <si>
    <t>AGTAATCGGCCT</t>
  </si>
  <si>
    <t>NC_000913.34485951.alt</t>
  </si>
  <si>
    <t>AACACCAGAGAA</t>
  </si>
  <si>
    <t>NC_000913.34486217.alt</t>
  </si>
  <si>
    <t>ACGAGTACCGTA</t>
  </si>
  <si>
    <t>NC_000913.34494406.alt</t>
  </si>
  <si>
    <t>AAGGAGCGAGTA</t>
  </si>
  <si>
    <t>NC_000913.34494622.alt</t>
  </si>
  <si>
    <t>AGCCGGTATCCA</t>
  </si>
  <si>
    <t>NC_000913.34496209.alt</t>
  </si>
  <si>
    <t>AGTCGCAGACAA</t>
  </si>
  <si>
    <t>NC_000913.34496749.alt</t>
  </si>
  <si>
    <t>CGATATCCGCGA</t>
  </si>
  <si>
    <t>NC_000913.34498271.alt</t>
  </si>
  <si>
    <t>AATCTCAAGGAC</t>
  </si>
  <si>
    <t>NC_000913.34500791.alt</t>
  </si>
  <si>
    <t>GGCGATATAGGT</t>
  </si>
  <si>
    <t>NC_000913.34501259.alt</t>
  </si>
  <si>
    <t>AAGCAAAGCCAG</t>
  </si>
  <si>
    <t>NC_000913.34503431.alt</t>
  </si>
  <si>
    <t>TCCCAATCATCA</t>
  </si>
  <si>
    <t>NC_000913.34504057.alt</t>
  </si>
  <si>
    <t>CGTTCGCCAAAG</t>
  </si>
  <si>
    <t>NC_000913.34518235.alt</t>
  </si>
  <si>
    <t>GGTTTAAGCCAG</t>
  </si>
  <si>
    <t>NC_000913.34518526.alt</t>
  </si>
  <si>
    <t>CTTTCGTCCAGA</t>
  </si>
  <si>
    <t>NC_000913.34520324.alt</t>
  </si>
  <si>
    <t>CTACGCAAACCG</t>
  </si>
  <si>
    <t>NC_000913.34522020.alt</t>
  </si>
  <si>
    <t>CTACCGACTAGC</t>
  </si>
  <si>
    <t>NC_000913.34525803.alt</t>
  </si>
  <si>
    <t>TATACGCGGCAC</t>
  </si>
  <si>
    <t>NC_000913.34527980.alt</t>
  </si>
  <si>
    <t>ATCAGTCTCCAC</t>
  </si>
  <si>
    <t>NC_000913.34531651.alt</t>
  </si>
  <si>
    <t>CTAACGACCTCT</t>
  </si>
  <si>
    <t>NC_000913.34534053.alt</t>
  </si>
  <si>
    <t>GGGATCTACCCT</t>
  </si>
  <si>
    <t>NC_000913.34534675.alt</t>
  </si>
  <si>
    <t>AGTTCGAATCGT</t>
  </si>
  <si>
    <t>NC_000913.34535014.alt</t>
  </si>
  <si>
    <t>AGGGCCTCAGTA</t>
  </si>
  <si>
    <t>NC_000913.34539501.alt</t>
  </si>
  <si>
    <t>GTATCGCAGTAT</t>
  </si>
  <si>
    <t>NC_000913.34540956.alt</t>
  </si>
  <si>
    <t>GCTAATCGACTC</t>
  </si>
  <si>
    <t>NC_000913.34542036.alt</t>
  </si>
  <si>
    <t>CGAAGAAACACA</t>
  </si>
  <si>
    <t>NC_000913.34543114.alt</t>
  </si>
  <si>
    <t>AAGGCCTCTAAA</t>
  </si>
  <si>
    <t>NC_000913.34551296.alt</t>
  </si>
  <si>
    <t>GCATACCGAGCT</t>
  </si>
  <si>
    <t>NC_000913.34551635.alt</t>
  </si>
  <si>
    <t>GGTCTTCTTCGG</t>
  </si>
  <si>
    <t>NC_000913.34554575.alt</t>
  </si>
  <si>
    <t>TCTAGCGTCAAT</t>
  </si>
  <si>
    <t>NC_000913.34556320.alt</t>
  </si>
  <si>
    <t>GGTCTAGTCTAC</t>
  </si>
  <si>
    <t>NC_000913.34556573.alt</t>
  </si>
  <si>
    <t>AGATACGGGATA</t>
  </si>
  <si>
    <t>NC_000913.34556653.alt</t>
  </si>
  <si>
    <t>GTCACTTCCGCA</t>
  </si>
  <si>
    <t>NC_000913.34556912.alt</t>
  </si>
  <si>
    <t>CTCGCTCAATCC</t>
  </si>
  <si>
    <t>NC_000913.34556992.alt</t>
  </si>
  <si>
    <t>GGTCAAGTAAGG</t>
  </si>
  <si>
    <t>NC_000913.34560680.alt</t>
  </si>
  <si>
    <t>GACAGCGGAGAT</t>
  </si>
  <si>
    <t>NC_000913.34560929.alt</t>
  </si>
  <si>
    <t>GGACCCGTACTT</t>
  </si>
  <si>
    <t>NC_000913.34565850.alt</t>
  </si>
  <si>
    <t>AAAGAAGACGGA</t>
  </si>
  <si>
    <t>NC_000913.34568519.alt</t>
  </si>
  <si>
    <t>CAGACCTACCCA</t>
  </si>
  <si>
    <t>NC_000913.34568997.alt</t>
  </si>
  <si>
    <t>CAAGTAGCAGTA</t>
  </si>
  <si>
    <t>NC_000913.34571574.alt</t>
  </si>
  <si>
    <t>AACCAAGTTCGT</t>
  </si>
  <si>
    <t>NC_000913.34571750.alt</t>
  </si>
  <si>
    <t>TCCACGCGATAC</t>
  </si>
  <si>
    <t>NC_000913.34572413.alt</t>
  </si>
  <si>
    <t>GAACGCGATCTC</t>
  </si>
  <si>
    <t>NC_000913.34574134.alt</t>
  </si>
  <si>
    <t>GACTATAGGCCG</t>
  </si>
  <si>
    <t>NC_000913.34579337.alt</t>
  </si>
  <si>
    <t>CCCAGCAATAAG</t>
  </si>
  <si>
    <t>NC_000913.34579840.alt</t>
  </si>
  <si>
    <t>TTACCTCCGCAG</t>
  </si>
  <si>
    <t>NC_000913.34583048.alt</t>
  </si>
  <si>
    <t>AGGATAGGAGAA</t>
  </si>
  <si>
    <t>NC_000913.34586761.alt</t>
  </si>
  <si>
    <t>GAAGGGATACCT</t>
  </si>
  <si>
    <t>NC_000913.34586948.alt</t>
  </si>
  <si>
    <t>TTCGGTAACCAG</t>
  </si>
  <si>
    <t>NC_000913.34591279.alt</t>
  </si>
  <si>
    <t>GAGAGATCCAGA</t>
  </si>
  <si>
    <t>NC_000913.34591656.alt</t>
  </si>
  <si>
    <t>GCAGCAACTCAT</t>
  </si>
  <si>
    <t>NC_000913.34594722.alt</t>
  </si>
  <si>
    <t>AGGTCACCAGAA</t>
  </si>
  <si>
    <t>NC_000913.34595851.alt</t>
  </si>
  <si>
    <t>GTCACTCGAGTC</t>
  </si>
  <si>
    <t>NC_000913.34595989.alt</t>
  </si>
  <si>
    <t>CTCCATACACGA</t>
  </si>
  <si>
    <t>NC_000913.34599441.alt</t>
  </si>
  <si>
    <t>CAAACCAAGCAA</t>
  </si>
  <si>
    <t>NC_000913.34601517.alt</t>
  </si>
  <si>
    <t>ACGACGGTAAGA</t>
  </si>
  <si>
    <t>NC_000913.34602858.alt</t>
  </si>
  <si>
    <t>TGCCACAAATAC</t>
  </si>
  <si>
    <t>NC_000913.34603476.alt</t>
  </si>
  <si>
    <t>TATCATCTACCG</t>
  </si>
  <si>
    <t>NC_000913.34605663.alt</t>
  </si>
  <si>
    <t>CGTTCTCCAGGA</t>
  </si>
  <si>
    <t>NC_000913.34605803.alt</t>
  </si>
  <si>
    <t>AAGTTCGGCCAG</t>
  </si>
  <si>
    <t>NC_000913.34607700.alt</t>
  </si>
  <si>
    <t>TTAGCTTCACGC</t>
  </si>
  <si>
    <t>NC_000913.34607802.alt</t>
  </si>
  <si>
    <t>TTAGCAGCGGAA</t>
  </si>
  <si>
    <t>NC_000913.34611395.alt</t>
  </si>
  <si>
    <t>CGCGTAATAGAT</t>
  </si>
  <si>
    <t>NC_000913.34612127.alt</t>
  </si>
  <si>
    <t>CTCAAAGATAGC</t>
  </si>
  <si>
    <t>NC_000913.34612410.alt</t>
  </si>
  <si>
    <t>AATACCAGCGAC</t>
  </si>
  <si>
    <t>NC_000913.34617065.alt</t>
  </si>
  <si>
    <t>GGAATAACGATC</t>
  </si>
  <si>
    <t>NC_000913.34617322.alt</t>
  </si>
  <si>
    <t>AGGGAACAAGTA</t>
  </si>
  <si>
    <t>NC_000913.34618228.alt</t>
  </si>
  <si>
    <t>AATACAGGCCAG</t>
  </si>
  <si>
    <t>NC_000913.34621768.alt</t>
  </si>
  <si>
    <t>ATAACTAGCCCA</t>
  </si>
  <si>
    <t>NC_000913.34624789.alt</t>
  </si>
  <si>
    <t>AAGCGCAATCAC</t>
  </si>
  <si>
    <t>NC_000913.34624894.alt</t>
  </si>
  <si>
    <t>GAGATACAACCG</t>
  </si>
  <si>
    <t>NC_000913.34630522.alt</t>
  </si>
  <si>
    <t>AAAGGGAGGGAA</t>
  </si>
  <si>
    <t>NC_000913.34630732.alt</t>
  </si>
  <si>
    <t>AGCGTAATACGG</t>
  </si>
  <si>
    <t>NC_000913.34635310.alt</t>
  </si>
  <si>
    <t>AGCGGAGATCTC</t>
  </si>
  <si>
    <t>NC_000913.34635520.alt</t>
  </si>
  <si>
    <t>CGGATCACTTAC</t>
  </si>
  <si>
    <t>NC_000913.34640941.alt</t>
  </si>
  <si>
    <t>TCGAAAGAGCGC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</si>
</sst>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255"/>
  <sheetViews>
    <sheetView tabSelected="1" workbookViewId="0">
      <selection activeCell="I2" sqref="I2:I12255"/>
    </sheetView>
  </sheetViews>
  <sheetFormatPr defaultRowHeight="15" x14ac:dyDescent="0.25"/>
  <cols>
    <col min="1" max="1" width="28.5703125" bestFit="1" customWidth="1"/>
    <col min="2" max="2" width="23.5703125" style="1" bestFit="1" customWidth="1"/>
    <col min="3" max="3" width="9.140625" style="2"/>
    <col min="4" max="4" width="128" style="3" bestFit="1" customWidth="1"/>
    <col min="5" max="5" width="9.140625" style="4"/>
    <col min="6" max="6" width="16.5703125" style="5" bestFit="1" customWidth="1"/>
    <col min="7" max="7" width="8.140625" style="2" bestFit="1" customWidth="1"/>
    <col min="8" max="8" width="23.42578125" style="1" bestFit="1" customWidth="1"/>
  </cols>
  <sheetData>
    <row r="1" spans="1:9" x14ac:dyDescent="0.25">
      <c r="B1" s="1" t="s">
        <v>0</v>
      </c>
      <c r="C1" s="2" t="s">
        <v>1</v>
      </c>
      <c r="D1" s="3" t="s">
        <v>2</v>
      </c>
      <c r="E1" s="4" t="s">
        <v>3</v>
      </c>
      <c r="F1" s="5" t="s">
        <v>4</v>
      </c>
      <c r="G1" s="2" t="s">
        <v>5</v>
      </c>
      <c r="H1" s="1" t="s">
        <v>6</v>
      </c>
      <c r="I1" t="s">
        <v>7</v>
      </c>
    </row>
    <row r="2" spans="1:9" x14ac:dyDescent="0.25">
      <c r="A2" t="s">
        <v>8</v>
      </c>
      <c r="B2" s="1" t="s">
        <v>9</v>
      </c>
      <c r="C2" s="2" t="s">
        <v>10</v>
      </c>
      <c r="D2" s="3" t="s">
        <v>11</v>
      </c>
      <c r="E2" s="4" t="s">
        <v>12</v>
      </c>
      <c r="F2" s="5" t="s">
        <v>13</v>
      </c>
      <c r="G2" s="2" t="s">
        <v>14</v>
      </c>
      <c r="H2" s="1" t="s">
        <v>15</v>
      </c>
      <c r="I2" t="str">
        <f>CONCATENATE(B2,C2,D2,E2,F2,G2,H2)</f>
        <v>GTCGAGTTGATCCATGGTCGGATCCGTGCCAAGCGTTATGCCCTTTGGTCCGGGGCAGCCTCTGTCGCTAAATGCCGCCAATAAAAGTACAATACGTTTTTTATCGATAATCAGTAAGGTCGGAAATGTCCGTTTCCCAGCTGCAGACTTCCACGTTACCTAGGC</v>
      </c>
    </row>
    <row r="3" spans="1:9" x14ac:dyDescent="0.25">
      <c r="A3" t="s">
        <v>16</v>
      </c>
      <c r="B3" s="1" t="s">
        <v>9</v>
      </c>
      <c r="C3" s="2" t="s">
        <v>10</v>
      </c>
      <c r="D3" s="3" t="s">
        <v>17</v>
      </c>
      <c r="E3" s="4" t="s">
        <v>12</v>
      </c>
      <c r="F3" s="5" t="s">
        <v>18</v>
      </c>
      <c r="G3" s="2" t="s">
        <v>14</v>
      </c>
      <c r="H3" s="1" t="s">
        <v>15</v>
      </c>
      <c r="I3" t="str">
        <f t="shared" ref="I3:I66" si="0">CONCATENATE(B3,C3,D3,E3,F3,G3,H3)</f>
        <v>GTCGAGTTGATCCATGGTCGGATCCAAGACGCTTAAGTCGTTCGCGTCGCTCACTGGGACGGGCTAAAGCCCGCCCCTTAGCTTAGCGTTAGATTTACCCAATAAACATAACAGGAGTGATATAGATGATAAAGCCTCCGCTGCAGACTTCCACGTTACCTAGGC</v>
      </c>
    </row>
    <row r="4" spans="1:9" x14ac:dyDescent="0.25">
      <c r="A4" t="s">
        <v>19</v>
      </c>
      <c r="B4" s="1" t="s">
        <v>9</v>
      </c>
      <c r="C4" s="2" t="s">
        <v>10</v>
      </c>
      <c r="D4" s="3" t="s">
        <v>20</v>
      </c>
      <c r="E4" s="4" t="s">
        <v>12</v>
      </c>
      <c r="F4" s="5" t="s">
        <v>21</v>
      </c>
      <c r="G4" s="2" t="s">
        <v>14</v>
      </c>
      <c r="H4" s="1" t="s">
        <v>15</v>
      </c>
      <c r="I4" t="str">
        <f t="shared" si="0"/>
        <v>GTCGAGTTGATCCATGGTCGGATCCGCTACGCTCGCTTTTGTGTGTCGCTACGCTCCATATTACACAAAACGCTCTCCGCAGCATGTGCCGGTGAGCAAGGCGTTAGCCAGATGGAAATACTGTAATGAGATACCGAGAGCTGCAGACTTCCACGTTACCTAGGC</v>
      </c>
    </row>
    <row r="5" spans="1:9" x14ac:dyDescent="0.25">
      <c r="A5" t="s">
        <v>22</v>
      </c>
      <c r="B5" s="1" t="s">
        <v>9</v>
      </c>
      <c r="C5" s="2" t="s">
        <v>10</v>
      </c>
      <c r="D5" s="3" t="s">
        <v>23</v>
      </c>
      <c r="E5" s="4" t="s">
        <v>12</v>
      </c>
      <c r="F5" s="5" t="s">
        <v>24</v>
      </c>
      <c r="G5" s="2" t="s">
        <v>14</v>
      </c>
      <c r="H5" s="1" t="s">
        <v>15</v>
      </c>
      <c r="I5" t="str">
        <f t="shared" si="0"/>
        <v>GTCGAGTTGATCCATGGTCGGATCCTACTATGAGCAAACGTAAGAGTGAAGAACAGATTATCATCTTGTTAAAGCGTGCAGAAGCGGGTGAGCCGATAGTGTTGAATAAGTAAGAGTAGTGTAGGATGTCTACGAGTACCCTGCAGACTTCCACGTTACCTAGGC</v>
      </c>
    </row>
    <row r="6" spans="1:9" x14ac:dyDescent="0.25">
      <c r="A6" t="s">
        <v>25</v>
      </c>
      <c r="B6" s="1" t="s">
        <v>9</v>
      </c>
      <c r="C6" s="2" t="s">
        <v>10</v>
      </c>
      <c r="D6" s="3" t="s">
        <v>26</v>
      </c>
      <c r="E6" s="4" t="s">
        <v>12</v>
      </c>
      <c r="F6" s="5" t="s">
        <v>27</v>
      </c>
      <c r="G6" s="2" t="s">
        <v>14</v>
      </c>
      <c r="H6" s="1" t="s">
        <v>15</v>
      </c>
      <c r="I6" t="str">
        <f t="shared" si="0"/>
        <v>GTCGAGTTGATCCATGGTCGGATCCTTAATCAAAGGCCAACAGCAATCTATCATAAAGCTTGCTTATCGCACTCACTATAAGCAAGCTTTTTTAAATAGGCACAACTAAGTTTTGGAGGAGCGACATGTTCGTCGCTAAACTGCAGACTTCCACGTTACCTAGGC</v>
      </c>
    </row>
    <row r="7" spans="1:9" x14ac:dyDescent="0.25">
      <c r="A7" t="s">
        <v>28</v>
      </c>
      <c r="B7" s="1" t="s">
        <v>9</v>
      </c>
      <c r="C7" s="2" t="s">
        <v>10</v>
      </c>
      <c r="D7" s="3" t="s">
        <v>29</v>
      </c>
      <c r="E7" s="4" t="s">
        <v>12</v>
      </c>
      <c r="F7" s="5" t="s">
        <v>30</v>
      </c>
      <c r="G7" s="2" t="s">
        <v>14</v>
      </c>
      <c r="H7" s="1" t="s">
        <v>15</v>
      </c>
      <c r="I7" t="str">
        <f t="shared" si="0"/>
        <v>GTCGAGTTGATCCATGGTCGGATCCAAAACTTCGACTATCATACCCTTAATGATTGACAAGCGATAGATCTTAAATCATAATCACGTTTACGTAAACGTAAACTTAATTTTTAGATTTGATTGCTATGCATATACCTCGGCTGCAGACTTCCACGTTACCTAGGC</v>
      </c>
    </row>
    <row r="8" spans="1:9" x14ac:dyDescent="0.25">
      <c r="A8" t="s">
        <v>31</v>
      </c>
      <c r="B8" s="1" t="s">
        <v>9</v>
      </c>
      <c r="C8" s="2" t="s">
        <v>10</v>
      </c>
      <c r="D8" s="3" t="s">
        <v>32</v>
      </c>
      <c r="E8" s="4" t="s">
        <v>12</v>
      </c>
      <c r="F8" s="5" t="s">
        <v>33</v>
      </c>
      <c r="G8" s="2" t="s">
        <v>14</v>
      </c>
      <c r="H8" s="1" t="s">
        <v>15</v>
      </c>
      <c r="I8" t="str">
        <f t="shared" si="0"/>
        <v>GTCGAGTTGATCCATGGTCGGATCCCTTGTCAATCATTAAGGGTATGATAGTCGAAGTTTTTTACGCCTTGACTACAAATTATGCGACGCTTTGATGAGTCAAATCGTCGAAGAGGAGACAATGAATGCCCGAAGACTTTCTGCAGACTTCCACGTTACCTAGGC</v>
      </c>
    </row>
    <row r="9" spans="1:9" x14ac:dyDescent="0.25">
      <c r="A9" t="s">
        <v>34</v>
      </c>
      <c r="B9" s="1" t="s">
        <v>9</v>
      </c>
      <c r="C9" s="2" t="s">
        <v>10</v>
      </c>
      <c r="D9" s="3" t="s">
        <v>35</v>
      </c>
      <c r="E9" s="4" t="s">
        <v>12</v>
      </c>
      <c r="F9" s="5" t="s">
        <v>36</v>
      </c>
      <c r="G9" s="2" t="s">
        <v>14</v>
      </c>
      <c r="H9" s="1" t="s">
        <v>15</v>
      </c>
      <c r="I9" t="str">
        <f t="shared" si="0"/>
        <v>GTCGAGTTGATCCATGGTCGGATCCAGGCTTAAGAAACGATATCATTGATTTTATTCTATACTTTTGAGACCTTGTAACCAATCTGCCTTGTGTGATGATCCTAAGCTCCGCCCTTTCGTTTTTTATGCGAGGTATATCCCTGCAGACTTCCACGTTACCTAGGC</v>
      </c>
    </row>
    <row r="10" spans="1:9" x14ac:dyDescent="0.25">
      <c r="A10" t="s">
        <v>37</v>
      </c>
      <c r="B10" s="1" t="s">
        <v>9</v>
      </c>
      <c r="C10" s="2" t="s">
        <v>10</v>
      </c>
      <c r="D10" s="3" t="s">
        <v>38</v>
      </c>
      <c r="E10" s="4" t="s">
        <v>12</v>
      </c>
      <c r="F10" s="5" t="s">
        <v>39</v>
      </c>
      <c r="G10" s="2" t="s">
        <v>14</v>
      </c>
      <c r="H10" s="1" t="s">
        <v>15</v>
      </c>
      <c r="I10" t="str">
        <f t="shared" si="0"/>
        <v>GTCGAGTTGATCCATGGTCGGATCCATCACACAAGGCAGATTGGTTACAAGGTCTCAAAAGTATAGAATAAAATCAATGATATCGTTTCTTAAGCCTCAGTTTTTAAATATTGGAGTATCTACCCATGAGGCGACCGAATCTGCAGACTTCCACGTTACCTAGGC</v>
      </c>
    </row>
    <row r="11" spans="1:9" x14ac:dyDescent="0.25">
      <c r="A11" t="s">
        <v>40</v>
      </c>
      <c r="B11" s="1" t="s">
        <v>9</v>
      </c>
      <c r="C11" s="2" t="s">
        <v>10</v>
      </c>
      <c r="D11" s="3" t="s">
        <v>41</v>
      </c>
      <c r="E11" s="4" t="s">
        <v>12</v>
      </c>
      <c r="F11" s="5" t="s">
        <v>42</v>
      </c>
      <c r="G11" s="2" t="s">
        <v>14</v>
      </c>
      <c r="H11" s="1" t="s">
        <v>15</v>
      </c>
      <c r="I11" t="str">
        <f t="shared" si="0"/>
        <v>GTCGAGTTGATCCATGGTCGGATCCAAAATCAAAAAAGCCATAGGACAAATTTAGCCTACTCTGCACTTATAAGTGTGACTTTCTATCACAATTAGTTATTTCCTTAATTGATTAGAGAATGGCTATGAAATCTAGACCCCTGCAGACTTCCACGTTACCTAGGC</v>
      </c>
    </row>
    <row r="12" spans="1:9" x14ac:dyDescent="0.25">
      <c r="A12" t="s">
        <v>43</v>
      </c>
      <c r="B12" s="1" t="s">
        <v>9</v>
      </c>
      <c r="C12" s="2" t="s">
        <v>10</v>
      </c>
      <c r="D12" s="3" t="s">
        <v>44</v>
      </c>
      <c r="E12" s="4" t="s">
        <v>12</v>
      </c>
      <c r="F12" s="5" t="s">
        <v>45</v>
      </c>
      <c r="G12" s="2" t="s">
        <v>14</v>
      </c>
      <c r="H12" s="1" t="s">
        <v>15</v>
      </c>
      <c r="I12" t="str">
        <f t="shared" si="0"/>
        <v>GTCGAGTTGATCCATGGTCGGATCCTAAGGAAATAACTAATTGTGATAGAAAGTCACACTTATAAGTGCAGAGTAGGCTAAATTTGTCCTATGGCTTTTTTGATTTTTTCAACGAGGAGCAGTCTATGTTAGCCTCCAAGCTGCAGACTTCCACGTTACCTAGGC</v>
      </c>
    </row>
    <row r="13" spans="1:9" x14ac:dyDescent="0.25">
      <c r="A13" t="s">
        <v>46</v>
      </c>
      <c r="B13" s="1" t="s">
        <v>9</v>
      </c>
      <c r="C13" s="2" t="s">
        <v>10</v>
      </c>
      <c r="D13" s="3" t="s">
        <v>47</v>
      </c>
      <c r="E13" s="4" t="s">
        <v>12</v>
      </c>
      <c r="F13" s="5" t="s">
        <v>48</v>
      </c>
      <c r="G13" s="2" t="s">
        <v>14</v>
      </c>
      <c r="H13" s="1" t="s">
        <v>15</v>
      </c>
      <c r="I13" t="str">
        <f t="shared" si="0"/>
        <v>GTCGAGTTGATCCATGGTCGGATCCAGTGGAGTGCGCTTTAGCAGTTTTTTATATCGTTTTTTCTTAAGACCAGCCATTGATAGTTAAGGCTACTAGCCATATTGAGCAAAAAATAGGTGTCACCATGTCGCACGGAAATCTGCAGACTTCCACGTTACCTAGGC</v>
      </c>
    </row>
    <row r="14" spans="1:9" x14ac:dyDescent="0.25">
      <c r="A14" t="s">
        <v>49</v>
      </c>
      <c r="B14" s="1" t="s">
        <v>9</v>
      </c>
      <c r="C14" s="2" t="s">
        <v>10</v>
      </c>
      <c r="D14" s="3" t="s">
        <v>50</v>
      </c>
      <c r="E14" s="4" t="s">
        <v>12</v>
      </c>
      <c r="F14" s="5" t="s">
        <v>51</v>
      </c>
      <c r="G14" s="2" t="s">
        <v>14</v>
      </c>
      <c r="H14" s="1" t="s">
        <v>15</v>
      </c>
      <c r="I14" t="str">
        <f t="shared" si="0"/>
        <v>GTCGAGTTGATCCATGGTCGGATCCTACACCACTCTTAAAGATAACTGATTGTAACCGCAGCAACAGCATATAATCCCCTACTAGCACGGATCAACCGTGCCCTTTCTTGGTCTGCGCTATTGTTATGTACTCGACGGAGCTGCAGACTTCCACGTTACCTAGGC</v>
      </c>
    </row>
    <row r="15" spans="1:9" x14ac:dyDescent="0.25">
      <c r="A15" t="s">
        <v>52</v>
      </c>
      <c r="B15" s="1" t="s">
        <v>9</v>
      </c>
      <c r="C15" s="2" t="s">
        <v>10</v>
      </c>
      <c r="D15" s="3" t="s">
        <v>53</v>
      </c>
      <c r="E15" s="4" t="s">
        <v>12</v>
      </c>
      <c r="F15" s="5" t="s">
        <v>54</v>
      </c>
      <c r="G15" s="2" t="s">
        <v>14</v>
      </c>
      <c r="H15" s="1" t="s">
        <v>15</v>
      </c>
      <c r="I15" t="str">
        <f t="shared" si="0"/>
        <v>GTCGAGTTGATCCATGGTCGGATCCTGCTGTTGCTGCGGTTACAATCAGTTATCTTTAAGAGTGGTGTAATTTTTCTACGCCCGATAAAATAGCTTAAGTTTTAATTAATTAGAGTGAGTCTATTATGATCAACCCTTCACTGCAGACTTCCACGTTACCTAGGC</v>
      </c>
    </row>
    <row r="16" spans="1:9" x14ac:dyDescent="0.25">
      <c r="A16" t="s">
        <v>55</v>
      </c>
      <c r="B16" s="1" t="s">
        <v>9</v>
      </c>
      <c r="C16" s="2" t="s">
        <v>10</v>
      </c>
      <c r="D16" s="3" t="s">
        <v>56</v>
      </c>
      <c r="E16" s="4" t="s">
        <v>12</v>
      </c>
      <c r="F16" s="5" t="s">
        <v>57</v>
      </c>
      <c r="G16" s="2" t="s">
        <v>14</v>
      </c>
      <c r="H16" s="1" t="s">
        <v>15</v>
      </c>
      <c r="I16" t="str">
        <f t="shared" si="0"/>
        <v>GTCGAGTTGATCCATGGTCGGATCCATTCAGTACCTGAGAGCACATCAAGCAATAGCCTATGACGAGATTTAACGAGCTTTGGCAAACCGAGACAGTTCGCCTCAAGGAGCAACACCACGGGCCGATGCGGGATAAGAGCCTGCAGACTTCCACGTTACCTAGGC</v>
      </c>
    </row>
    <row r="17" spans="1:9" x14ac:dyDescent="0.25">
      <c r="A17" t="s">
        <v>58</v>
      </c>
      <c r="B17" s="1" t="s">
        <v>9</v>
      </c>
      <c r="C17" s="2" t="s">
        <v>10</v>
      </c>
      <c r="D17" s="3" t="s">
        <v>59</v>
      </c>
      <c r="E17" s="4" t="s">
        <v>12</v>
      </c>
      <c r="F17" s="5" t="s">
        <v>60</v>
      </c>
      <c r="G17" s="2" t="s">
        <v>14</v>
      </c>
      <c r="H17" s="1" t="s">
        <v>15</v>
      </c>
      <c r="I17" t="str">
        <f t="shared" si="0"/>
        <v>GTCGAGTTGATCCATGGTCGGATCCTCTCTGTTTAAAAAATTGCTCAACTCAGCTCATTGTCAGACAATTTTTAATGATGCAATTTAATCAACAGGGCTAAGTTTAAACGTTCCCGGAGCCTAGCATGCAACCGAGAATACTGCAGACTTCCACGTTACCTAGGC</v>
      </c>
    </row>
    <row r="18" spans="1:9" x14ac:dyDescent="0.25">
      <c r="A18" t="s">
        <v>61</v>
      </c>
      <c r="B18" s="1" t="s">
        <v>9</v>
      </c>
      <c r="C18" s="2" t="s">
        <v>10</v>
      </c>
      <c r="D18" s="3" t="s">
        <v>62</v>
      </c>
      <c r="E18" s="4" t="s">
        <v>12</v>
      </c>
      <c r="F18" s="5" t="s">
        <v>63</v>
      </c>
      <c r="G18" s="2" t="s">
        <v>14</v>
      </c>
      <c r="H18" s="1" t="s">
        <v>15</v>
      </c>
      <c r="I18" t="str">
        <f t="shared" si="0"/>
        <v>GTCGAGTTGATCCATGGTCGGATCCGTCAATTAATGTAATATCAAAGGTTTAGGTTATGGTTTCTATTTTGTGGTCGTAACACTAAAATCAAGCCTGTAATTAATTTAGTCCGAAAGGAGGAATTATGAATCTAGACGCCCTGCAGACTTCCACGTTACCTAGGC</v>
      </c>
    </row>
    <row r="19" spans="1:9" x14ac:dyDescent="0.25">
      <c r="A19" t="s">
        <v>64</v>
      </c>
      <c r="B19" s="1" t="s">
        <v>9</v>
      </c>
      <c r="C19" s="2" t="s">
        <v>10</v>
      </c>
      <c r="D19" s="3" t="s">
        <v>65</v>
      </c>
      <c r="E19" s="4" t="s">
        <v>12</v>
      </c>
      <c r="F19" s="5" t="s">
        <v>66</v>
      </c>
      <c r="G19" s="2" t="s">
        <v>14</v>
      </c>
      <c r="H19" s="1" t="s">
        <v>15</v>
      </c>
      <c r="I19" t="str">
        <f t="shared" si="0"/>
        <v>GTCGAGTTGATCCATGGTCGGATCCGCTCATTTTTTTCATGGCACGCCAAATGCCATCAGCCCTTCATCACTAAGATGTTAAGCTTTTGACACCTAAGAAACCATCTCAACATTGGAGCCCTTGTATGATCGACCTAGGCCTGCAGACTTCCACGTTACCTAGGC</v>
      </c>
    </row>
    <row r="20" spans="1:9" x14ac:dyDescent="0.25">
      <c r="A20" t="s">
        <v>67</v>
      </c>
      <c r="B20" s="1" t="s">
        <v>9</v>
      </c>
      <c r="C20" s="2" t="s">
        <v>10</v>
      </c>
      <c r="D20" s="3" t="s">
        <v>68</v>
      </c>
      <c r="E20" s="4" t="s">
        <v>12</v>
      </c>
      <c r="F20" s="5" t="s">
        <v>69</v>
      </c>
      <c r="G20" s="2" t="s">
        <v>14</v>
      </c>
      <c r="H20" s="1" t="s">
        <v>15</v>
      </c>
      <c r="I20" t="str">
        <f t="shared" si="0"/>
        <v>GTCGAGTTGATCCATGGTCGGATCCTACTTAAAATCTCATGTATTCTTATGTTTTATATAAAGTGGTCCTACCACTTATTAGTTTATAATAAAACAATCCCTCAACATTCCTTACTATCAGAGCCATGGTACTCAATCCGCTGCAGACTTCCACGTTACCTAGGC</v>
      </c>
    </row>
    <row r="21" spans="1:9" x14ac:dyDescent="0.25">
      <c r="A21" t="s">
        <v>70</v>
      </c>
      <c r="B21" s="1" t="s">
        <v>9</v>
      </c>
      <c r="C21" s="2" t="s">
        <v>10</v>
      </c>
      <c r="D21" s="3" t="s">
        <v>71</v>
      </c>
      <c r="E21" s="4" t="s">
        <v>12</v>
      </c>
      <c r="F21" s="5" t="s">
        <v>72</v>
      </c>
      <c r="G21" s="2" t="s">
        <v>14</v>
      </c>
      <c r="H21" s="1" t="s">
        <v>15</v>
      </c>
      <c r="I21" t="str">
        <f t="shared" si="0"/>
        <v>GTCGAGTTGATCCATGGTCGGATCCATAATTCAGGGTTTCTCCTTATATACGGATATTTGGTACTACCAGTATGATCGAACACATTCAAAAATAGTCAAATTGTATTCCCTAGAGGAGTGTGGAGATGTCGTACGAGACACTGCAGACTTCCACGTTACCTAGGC</v>
      </c>
    </row>
    <row r="22" spans="1:9" x14ac:dyDescent="0.25">
      <c r="A22" t="s">
        <v>73</v>
      </c>
      <c r="B22" s="1" t="s">
        <v>9</v>
      </c>
      <c r="C22" s="2" t="s">
        <v>10</v>
      </c>
      <c r="D22" s="3" t="s">
        <v>74</v>
      </c>
      <c r="E22" s="4" t="s">
        <v>12</v>
      </c>
      <c r="F22" s="5" t="s">
        <v>75</v>
      </c>
      <c r="G22" s="2" t="s">
        <v>14</v>
      </c>
      <c r="H22" s="1" t="s">
        <v>15</v>
      </c>
      <c r="I22" t="str">
        <f t="shared" si="0"/>
        <v>GTCGAGTTGATCCATGGTCGGATCCGCTTGCTGATTGGTTAAAGATTAGGGTTTACCCTCTAATAAAAGATATAAACATATAGATGATTAGATGATAAGATGTTCATGTTCTTAGAGGAGTCATCATGCTCACACGCCTACTGCAGACTTCCACGTTACCTAGGC</v>
      </c>
    </row>
    <row r="23" spans="1:9" x14ac:dyDescent="0.25">
      <c r="A23" t="s">
        <v>76</v>
      </c>
      <c r="B23" s="1" t="s">
        <v>9</v>
      </c>
      <c r="C23" s="2" t="s">
        <v>10</v>
      </c>
      <c r="D23" s="3" t="s">
        <v>77</v>
      </c>
      <c r="E23" s="4" t="s">
        <v>12</v>
      </c>
      <c r="F23" s="5" t="s">
        <v>78</v>
      </c>
      <c r="G23" s="2" t="s">
        <v>14</v>
      </c>
      <c r="H23" s="1" t="s">
        <v>15</v>
      </c>
      <c r="I23" t="str">
        <f t="shared" si="0"/>
        <v>GTCGAGTTGATCCATGGTCGGATCCAAAGATAGGGCTTTGGATGTGCCAGCTCACTAGACTTAGCCTATAATATGCCCCTACCTTTGCCGCTTTATTATCACTACGCCCTGCGATGGGAGCGCTCATGCATCCCTTCAAGCTGCAGACTTCCACGTTACCTAGGC</v>
      </c>
    </row>
    <row r="24" spans="1:9" x14ac:dyDescent="0.25">
      <c r="A24" t="s">
        <v>79</v>
      </c>
      <c r="B24" s="1" t="s">
        <v>9</v>
      </c>
      <c r="C24" s="2" t="s">
        <v>10</v>
      </c>
      <c r="D24" s="3" t="s">
        <v>80</v>
      </c>
      <c r="E24" s="4" t="s">
        <v>12</v>
      </c>
      <c r="F24" s="5" t="s">
        <v>81</v>
      </c>
      <c r="G24" s="2" t="s">
        <v>14</v>
      </c>
      <c r="H24" s="1" t="s">
        <v>15</v>
      </c>
      <c r="I24" t="str">
        <f t="shared" si="0"/>
        <v>GTCGAGTTGATCCATGGTCGGATCCTAAATTTTTATTCATTATTTATTATGATATGCCCGTATTATCATCATGCACATGATGAGATAACTCGTTAAAACGGACAGAATTTATTTAGGGGAGATAGATGGCAATCCCTAGACTGCAGACTTCCACGTTACCTAGGC</v>
      </c>
    </row>
    <row r="25" spans="1:9" x14ac:dyDescent="0.25">
      <c r="A25" t="s">
        <v>82</v>
      </c>
      <c r="B25" s="1" t="s">
        <v>9</v>
      </c>
      <c r="C25" s="2" t="s">
        <v>10</v>
      </c>
      <c r="D25" s="3" t="s">
        <v>83</v>
      </c>
      <c r="E25" s="4" t="s">
        <v>12</v>
      </c>
      <c r="F25" s="5" t="s">
        <v>84</v>
      </c>
      <c r="G25" s="2" t="s">
        <v>14</v>
      </c>
      <c r="H25" s="1" t="s">
        <v>15</v>
      </c>
      <c r="I25" t="str">
        <f t="shared" si="0"/>
        <v>GTCGAGTTGATCCATGGTCGGATCCTGATTTTAAAGCCCCAATCTTGCACTTTGATGACAGTTCTTAGATTCATCAAATTGCAATAATTATTCGCTAAACTGCACGCTTCACTGTGTTGTTGCATATGGGTTTCTCACCGCTGCAGACTTCCACGTTACCTAGGC</v>
      </c>
    </row>
    <row r="26" spans="1:9" x14ac:dyDescent="0.25">
      <c r="A26" t="s">
        <v>85</v>
      </c>
      <c r="B26" s="1" t="s">
        <v>9</v>
      </c>
      <c r="C26" s="2" t="s">
        <v>10</v>
      </c>
      <c r="D26" s="3" t="s">
        <v>86</v>
      </c>
      <c r="E26" s="4" t="s">
        <v>12</v>
      </c>
      <c r="F26" s="5" t="s">
        <v>87</v>
      </c>
      <c r="G26" s="2" t="s">
        <v>14</v>
      </c>
      <c r="H26" s="1" t="s">
        <v>15</v>
      </c>
      <c r="I26" t="str">
        <f t="shared" si="0"/>
        <v>GTCGAGTTGATCCATGGTCGGATCCCAATTTGATGAATCTAAGAACTGTCATCAAAGTGCAAGATTGGGGCTTTAAAATCAGCTTCATTATTGTGCTTTTGTATCAAGTTTGTTAAGAGTTTAAGATGCGTCAAACCTCTCTGCAGACTTCCACGTTACCTAGGC</v>
      </c>
    </row>
    <row r="27" spans="1:9" x14ac:dyDescent="0.25">
      <c r="A27" t="s">
        <v>88</v>
      </c>
      <c r="B27" s="1" t="s">
        <v>9</v>
      </c>
      <c r="C27" s="2" t="s">
        <v>10</v>
      </c>
      <c r="D27" s="3" t="s">
        <v>89</v>
      </c>
      <c r="E27" s="4" t="s">
        <v>12</v>
      </c>
      <c r="F27" s="5" t="s">
        <v>90</v>
      </c>
      <c r="G27" s="2" t="s">
        <v>14</v>
      </c>
      <c r="H27" s="1" t="s">
        <v>15</v>
      </c>
      <c r="I27" t="str">
        <f t="shared" si="0"/>
        <v>GTCGAGTTGATCCATGGTCGGATCCAATCGGACTTTAGAATGGTTAAGCGATTAAGCTATCCCACTTGTTGGTTTTCTATTATCAACAAGAATTATTACAAGAACATTTCTAGTACAAGATCATGATGGGACCGCATCAACTGCAGACTTCCACGTTACCTAGGC</v>
      </c>
    </row>
    <row r="28" spans="1:9" x14ac:dyDescent="0.25">
      <c r="A28" t="s">
        <v>91</v>
      </c>
      <c r="B28" s="1" t="s">
        <v>9</v>
      </c>
      <c r="C28" s="2" t="s">
        <v>10</v>
      </c>
      <c r="D28" s="3" t="s">
        <v>92</v>
      </c>
      <c r="E28" s="4" t="s">
        <v>12</v>
      </c>
      <c r="F28" s="5" t="s">
        <v>93</v>
      </c>
      <c r="G28" s="2" t="s">
        <v>14</v>
      </c>
      <c r="H28" s="1" t="s">
        <v>15</v>
      </c>
      <c r="I28" t="str">
        <f t="shared" si="0"/>
        <v>GTCGAGTTGATCCATGGTCGGATCCTAGCTTAATCGCTTAACCATTCTAAAGTCCGATTGTTACGGTTTTATTTAATAGTCATGAATGTTTTACAAGACAGAGTGCTTGTGAAGAAGGTGCAATGATGGACCATCTTCTCCTGCAGACTTCCACGTTACCTAGGC</v>
      </c>
    </row>
    <row r="29" spans="1:9" x14ac:dyDescent="0.25">
      <c r="A29" t="s">
        <v>94</v>
      </c>
      <c r="B29" s="1" t="s">
        <v>9</v>
      </c>
      <c r="C29" s="2" t="s">
        <v>10</v>
      </c>
      <c r="D29" s="3" t="s">
        <v>95</v>
      </c>
      <c r="E29" s="4" t="s">
        <v>12</v>
      </c>
      <c r="F29" s="5" t="s">
        <v>96</v>
      </c>
      <c r="G29" s="2" t="s">
        <v>14</v>
      </c>
      <c r="H29" s="1" t="s">
        <v>15</v>
      </c>
      <c r="I29" t="str">
        <f t="shared" si="0"/>
        <v>GTCGAGTTGATCCATGGTCGGATCCTGCTGCTTGAGCTTTGTGCTCAGGTCGCAAGGTAGGCGGTTGAACTTTAAGATGGCATACGGTCTAACTAGCATCGCTGTTATTGATAGGGATCGTCGTGATGACCGCACTATCACTGCAGACTTCCACGTTACCTAGGC</v>
      </c>
    </row>
    <row r="30" spans="1:9" x14ac:dyDescent="0.25">
      <c r="A30" t="s">
        <v>97</v>
      </c>
      <c r="B30" s="1" t="s">
        <v>9</v>
      </c>
      <c r="C30" s="2" t="s">
        <v>10</v>
      </c>
      <c r="D30" s="3" t="s">
        <v>98</v>
      </c>
      <c r="E30" s="4" t="s">
        <v>12</v>
      </c>
      <c r="F30" s="5" t="s">
        <v>99</v>
      </c>
      <c r="G30" s="2" t="s">
        <v>14</v>
      </c>
      <c r="H30" s="1" t="s">
        <v>15</v>
      </c>
      <c r="I30" t="str">
        <f t="shared" si="0"/>
        <v>GTCGAGTTGATCCATGGTCGGATCCATTCATTTTTTTACAACACAGTAACAACTTAAGATCAGGGTGAGTTTAATCTAATCCCGCAACCCTATCTCTTAGCGAACCGTATTTTTGGAGAGCTCTAATGGACGCAGTTAGACTGCAGACTTCCACGTTACCTAGGC</v>
      </c>
    </row>
    <row r="31" spans="1:9" x14ac:dyDescent="0.25">
      <c r="A31" t="s">
        <v>100</v>
      </c>
      <c r="B31" s="1" t="s">
        <v>9</v>
      </c>
      <c r="C31" s="2" t="s">
        <v>10</v>
      </c>
      <c r="D31" s="3" t="s">
        <v>101</v>
      </c>
      <c r="E31" s="4" t="s">
        <v>12</v>
      </c>
      <c r="F31" s="5" t="s">
        <v>102</v>
      </c>
      <c r="G31" s="2" t="s">
        <v>14</v>
      </c>
      <c r="H31" s="1" t="s">
        <v>15</v>
      </c>
      <c r="I31" t="str">
        <f t="shared" si="0"/>
        <v>GTCGAGTTGATCCATGGTCGGATCCTAAACATATTAGCGTAACAAAATATTTCCCCATGTCCTGTATTAAGCGTCGTCTTCTTATATGGTGGAGCGCACTAGCTATTCTAGTAGCAGCGCTATCTATGAAAGAAGGGTCCCTGCAGACTTCCACGTTACCTAGGC</v>
      </c>
    </row>
    <row r="32" spans="1:9" x14ac:dyDescent="0.25">
      <c r="A32" t="s">
        <v>103</v>
      </c>
      <c r="B32" s="1" t="s">
        <v>9</v>
      </c>
      <c r="C32" s="2" t="s">
        <v>10</v>
      </c>
      <c r="D32" s="3" t="s">
        <v>104</v>
      </c>
      <c r="E32" s="4" t="s">
        <v>12</v>
      </c>
      <c r="F32" s="5" t="s">
        <v>105</v>
      </c>
      <c r="G32" s="2" t="s">
        <v>14</v>
      </c>
      <c r="H32" s="1" t="s">
        <v>15</v>
      </c>
      <c r="I32" t="str">
        <f t="shared" si="0"/>
        <v>GTCGAGTTGATCCATGGTCGGATCCCGGTGGCTTTTATTTTGTCGTAATTCAGTATCTTGTCAGTATTGTAATTAAGCATGCGCCGACCATTCTTCTGTTGCATAATGCTTTAAAGTAAAACTTTATGAATCCAGTCTCGCTGCAGACTTCCACGTTACCTAGGC</v>
      </c>
    </row>
    <row r="33" spans="1:9" x14ac:dyDescent="0.25">
      <c r="A33" t="s">
        <v>106</v>
      </c>
      <c r="B33" s="1" t="s">
        <v>9</v>
      </c>
      <c r="C33" s="2" t="s">
        <v>10</v>
      </c>
      <c r="D33" s="3" t="s">
        <v>107</v>
      </c>
      <c r="E33" s="4" t="s">
        <v>12</v>
      </c>
      <c r="F33" s="5" t="s">
        <v>108</v>
      </c>
      <c r="G33" s="2" t="s">
        <v>14</v>
      </c>
      <c r="H33" s="1" t="s">
        <v>15</v>
      </c>
      <c r="I33" t="str">
        <f t="shared" si="0"/>
        <v>GTCGAGTTGATCCATGGTCGGATCCCGCTTATTAATATATTTCTAATATTTCATGGAAACTAGCGCAACGATGCCGTTATACTATGGCTATTTGCGATTCGCAGCATAACAAAGAGAGGAAGACAATGACTCCGGAAGACCTGCAGACTTCCACGTTACCTAGGC</v>
      </c>
    </row>
    <row r="34" spans="1:9" x14ac:dyDescent="0.25">
      <c r="A34" t="s">
        <v>109</v>
      </c>
      <c r="B34" s="1" t="s">
        <v>9</v>
      </c>
      <c r="C34" s="2" t="s">
        <v>10</v>
      </c>
      <c r="D34" s="3" t="s">
        <v>110</v>
      </c>
      <c r="E34" s="4" t="s">
        <v>12</v>
      </c>
      <c r="F34" s="5" t="s">
        <v>111</v>
      </c>
      <c r="G34" s="2" t="s">
        <v>14</v>
      </c>
      <c r="H34" s="1" t="s">
        <v>15</v>
      </c>
      <c r="I34" t="str">
        <f t="shared" si="0"/>
        <v>GTCGAGTTGATCCATGGTCGGATCCTTGCTATGCTGCGGCGACGGCTATGCGCTGCGGCATACTTTATCTGTTCACTGATACCTGTTGTAGCAGTGATGTTAACTAGCCATGTTAGGTATTTTCTATGAGGGATCAGGTCCTGCAGACTTCCACGTTACCTAGGC</v>
      </c>
    </row>
    <row r="35" spans="1:9" x14ac:dyDescent="0.25">
      <c r="A35" t="s">
        <v>112</v>
      </c>
      <c r="B35" s="1" t="s">
        <v>9</v>
      </c>
      <c r="C35" s="2" t="s">
        <v>10</v>
      </c>
      <c r="D35" s="3" t="s">
        <v>113</v>
      </c>
      <c r="E35" s="4" t="s">
        <v>12</v>
      </c>
      <c r="F35" s="5" t="s">
        <v>114</v>
      </c>
      <c r="G35" s="2" t="s">
        <v>14</v>
      </c>
      <c r="H35" s="1" t="s">
        <v>15</v>
      </c>
      <c r="I35" t="str">
        <f t="shared" si="0"/>
        <v>GTCGAGTTGATCCATGGTCGGATCCCGATCAATTTTCCTTATCCGTACCACCCTCCTCCTTGAATAAGACCCGCAGCAGCGGTAATATTTAATGCTTAGCGCATTGCATTTTCTTAAGGACAGTCATGGCTTTAACCGGCCTGCAGACTTCCACGTTACCTAGGC</v>
      </c>
    </row>
    <row r="36" spans="1:9" x14ac:dyDescent="0.25">
      <c r="A36" t="s">
        <v>115</v>
      </c>
      <c r="B36" s="1" t="s">
        <v>9</v>
      </c>
      <c r="C36" s="2" t="s">
        <v>10</v>
      </c>
      <c r="D36" s="3" t="s">
        <v>116</v>
      </c>
      <c r="E36" s="4" t="s">
        <v>12</v>
      </c>
      <c r="F36" s="5" t="s">
        <v>117</v>
      </c>
      <c r="G36" s="2" t="s">
        <v>14</v>
      </c>
      <c r="H36" s="1" t="s">
        <v>15</v>
      </c>
      <c r="I36" t="str">
        <f t="shared" si="0"/>
        <v>GTCGAGTTGATCCATGGTCGGATCCGCTAAATAATAGTTTATTAGGGTAATCCTAGGTTTTAGATTTTGATAAAAGCTTTAAAATTCACACACAGATTTCTTACTTTGTCTTTTGGAGACTGATTATGTGGGACAGAGAACTGCAGACTTCCACGTTACCTAGGC</v>
      </c>
    </row>
    <row r="37" spans="1:9" x14ac:dyDescent="0.25">
      <c r="A37" t="s">
        <v>118</v>
      </c>
      <c r="B37" s="1" t="s">
        <v>9</v>
      </c>
      <c r="C37" s="2" t="s">
        <v>10</v>
      </c>
      <c r="D37" s="3" t="s">
        <v>119</v>
      </c>
      <c r="E37" s="4" t="s">
        <v>12</v>
      </c>
      <c r="F37" s="5" t="s">
        <v>120</v>
      </c>
      <c r="G37" s="2" t="s">
        <v>14</v>
      </c>
      <c r="H37" s="1" t="s">
        <v>15</v>
      </c>
      <c r="I37" t="str">
        <f t="shared" si="0"/>
        <v>GTCGAGTTGATCCATGGTCGGATCCGACTTACCCCACAAAGCCTGACGATTCTAGGCTGTGGGGCAGTTTTTTTTAACACCTCGTATTCATCGTATTAACATTGATGGCATCAGCGGAATCAATCATGTACGCAAGCTACCTGCAGACTTCCACGTTACCTAGGC</v>
      </c>
    </row>
    <row r="38" spans="1:9" x14ac:dyDescent="0.25">
      <c r="A38" t="s">
        <v>121</v>
      </c>
      <c r="B38" s="1" t="s">
        <v>9</v>
      </c>
      <c r="C38" s="2" t="s">
        <v>10</v>
      </c>
      <c r="D38" s="3" t="s">
        <v>122</v>
      </c>
      <c r="E38" s="4" t="s">
        <v>12</v>
      </c>
      <c r="F38" s="5" t="s">
        <v>123</v>
      </c>
      <c r="G38" s="2" t="s">
        <v>14</v>
      </c>
      <c r="H38" s="1" t="s">
        <v>15</v>
      </c>
      <c r="I38" t="str">
        <f t="shared" si="0"/>
        <v>GTCGAGTTGATCCATGGTCGGATCCGACCTCAACTTCTTTCATCGCTTGCTTAAATTTACTTGTTATCCCTTGTGCCAAGTGCTAGTTTATAGCTAGTTTCCAGCCTTTAAATAAGATATAAATGATGGCTAGGTTCGGTCTGCAGACTTCCACGTTACCTAGGC</v>
      </c>
    </row>
    <row r="39" spans="1:9" x14ac:dyDescent="0.25">
      <c r="A39" t="s">
        <v>124</v>
      </c>
      <c r="B39" s="1" t="s">
        <v>9</v>
      </c>
      <c r="C39" s="2" t="s">
        <v>10</v>
      </c>
      <c r="D39" s="3" t="s">
        <v>125</v>
      </c>
      <c r="E39" s="4" t="s">
        <v>12</v>
      </c>
      <c r="F39" s="5" t="s">
        <v>126</v>
      </c>
      <c r="G39" s="2" t="s">
        <v>14</v>
      </c>
      <c r="H39" s="1" t="s">
        <v>15</v>
      </c>
      <c r="I39" t="str">
        <f t="shared" si="0"/>
        <v>GTCGAGTTGATCCATGGTCGGATCCATCTAAATGAAATTTTATTTGTTATGTTGCGCTGTGTCATTTTTTCATCGCAAAAAAAGTTCTATAATTTTAAATTCCATTTTTTAAAAAAGAAACTATCATGCTTAGTCACTCTCTGCAGACTTCCACGTTACCTAGGC</v>
      </c>
    </row>
    <row r="40" spans="1:9" x14ac:dyDescent="0.25">
      <c r="A40" t="s">
        <v>127</v>
      </c>
      <c r="B40" s="1" t="s">
        <v>9</v>
      </c>
      <c r="C40" s="2" t="s">
        <v>10</v>
      </c>
      <c r="D40" s="3" t="s">
        <v>128</v>
      </c>
      <c r="E40" s="4" t="s">
        <v>12</v>
      </c>
      <c r="F40" s="5" t="s">
        <v>129</v>
      </c>
      <c r="G40" s="2" t="s">
        <v>14</v>
      </c>
      <c r="H40" s="1" t="s">
        <v>15</v>
      </c>
      <c r="I40" t="str">
        <f t="shared" si="0"/>
        <v>GTCGAGTTGATCCATGGTCGGATCCTGCGCTACTTGCCGTAAGTCTCTTAAATGGGATCGGTGCTGTGTATTTATAAAAATAAGACGCACACCGTATATGTAACTAAGTTGGAACAGGAACTATCATGATAGGCTTCGAACTGCAGACTTCCACGTTACCTAGGC</v>
      </c>
    </row>
    <row r="41" spans="1:9" x14ac:dyDescent="0.25">
      <c r="A41" t="s">
        <v>130</v>
      </c>
      <c r="B41" s="1" t="s">
        <v>9</v>
      </c>
      <c r="C41" s="2" t="s">
        <v>10</v>
      </c>
      <c r="D41" s="3" t="s">
        <v>131</v>
      </c>
      <c r="E41" s="4" t="s">
        <v>12</v>
      </c>
      <c r="F41" s="5" t="s">
        <v>132</v>
      </c>
      <c r="G41" s="2" t="s">
        <v>14</v>
      </c>
      <c r="H41" s="1" t="s">
        <v>15</v>
      </c>
      <c r="I41" t="str">
        <f t="shared" si="0"/>
        <v>GTCGAGTTGATCCATGGTCGGATCCGCATTCTCTTGATTCGAAGGGTTCCCTTCAGCACACTTGTTTATTATCCATCAGCCTTATCGGTGTAACGAGCCGAGGGTATTGAAAAGGAATATTTCACATGCAGCCTATCGTTCTGCAGACTTCCACGTTACCTAGGC</v>
      </c>
    </row>
    <row r="42" spans="1:9" x14ac:dyDescent="0.25">
      <c r="A42" t="s">
        <v>133</v>
      </c>
      <c r="B42" s="1" t="s">
        <v>9</v>
      </c>
      <c r="C42" s="2" t="s">
        <v>10</v>
      </c>
      <c r="D42" s="3" t="s">
        <v>134</v>
      </c>
      <c r="E42" s="4" t="s">
        <v>12</v>
      </c>
      <c r="F42" s="5" t="s">
        <v>135</v>
      </c>
      <c r="G42" s="2" t="s">
        <v>14</v>
      </c>
      <c r="H42" s="1" t="s">
        <v>15</v>
      </c>
      <c r="I42" t="str">
        <f t="shared" si="0"/>
        <v>GTCGAGTTGATCCATGGTCGGATCCAACCCGGTCCGCTGCCTTGCAGATAGAAGAACCGGTCTAGCGAGTTTTAGTGCTTAGGCACTCAAAGCTATTAATAAGATTTAATTTTTAGGAATGTATTATGTCCTTAGCGGCTCTGCAGACTTCCACGTTACCTAGGC</v>
      </c>
    </row>
    <row r="43" spans="1:9" x14ac:dyDescent="0.25">
      <c r="A43" t="s">
        <v>136</v>
      </c>
      <c r="B43" s="1" t="s">
        <v>9</v>
      </c>
      <c r="C43" s="2" t="s">
        <v>10</v>
      </c>
      <c r="D43" s="3" t="s">
        <v>137</v>
      </c>
      <c r="E43" s="4" t="s">
        <v>12</v>
      </c>
      <c r="F43" s="5" t="s">
        <v>138</v>
      </c>
      <c r="G43" s="2" t="s">
        <v>14</v>
      </c>
      <c r="H43" s="1" t="s">
        <v>15</v>
      </c>
      <c r="I43" t="str">
        <f t="shared" si="0"/>
        <v>GTCGAGTTGATCCATGGTCGGATCCCAACAAAAATTAACTAATTCTACTGCCAACGGCTATTAAAAAAGGGGGATCACCATAAATCTAATATACTGATAAATTATTCCTAGGTCCTAGAGTAAAAATGCCACTAGCTAGTCTGCAGACTTCCACGTTACCTAGGC</v>
      </c>
    </row>
    <row r="44" spans="1:9" x14ac:dyDescent="0.25">
      <c r="A44" t="s">
        <v>139</v>
      </c>
      <c r="B44" s="1" t="s">
        <v>9</v>
      </c>
      <c r="C44" s="2" t="s">
        <v>10</v>
      </c>
      <c r="D44" s="3" t="s">
        <v>140</v>
      </c>
      <c r="E44" s="4" t="s">
        <v>12</v>
      </c>
      <c r="F44" s="5" t="s">
        <v>141</v>
      </c>
      <c r="G44" s="2" t="s">
        <v>14</v>
      </c>
      <c r="H44" s="1" t="s">
        <v>15</v>
      </c>
      <c r="I44" t="str">
        <f t="shared" si="0"/>
        <v>GTCGAGTTGATCCATGGTCGGATCCTCTTAATCTATTCTTTGTCAGGCATGACCTGTCGTAAAAGCGAAGCCATCTAAGCATCTATTGCTACAATGCCCACATACCTTAAAACAAGCCATAGCAAATGTCACTCGGGTATCTGCAGACTTCCACGTTACCTAGGC</v>
      </c>
    </row>
    <row r="45" spans="1:9" x14ac:dyDescent="0.25">
      <c r="A45" t="s">
        <v>142</v>
      </c>
      <c r="B45" s="1" t="s">
        <v>9</v>
      </c>
      <c r="C45" s="2" t="s">
        <v>10</v>
      </c>
      <c r="D45" s="3" t="s">
        <v>143</v>
      </c>
      <c r="E45" s="4" t="s">
        <v>12</v>
      </c>
      <c r="F45" s="5" t="s">
        <v>144</v>
      </c>
      <c r="G45" s="2" t="s">
        <v>14</v>
      </c>
      <c r="H45" s="1" t="s">
        <v>15</v>
      </c>
      <c r="I45" t="str">
        <f t="shared" si="0"/>
        <v>GTCGAGTTGATCCATGGTCGGATCCCAGCCTTTGACTGGGCAGCTAGCCCAAGCGCAGCGTTAAAGCCACTACGGCAGCCATTGATAGCAGTTATTTTAAATGTGAAGTTTTTGGAGTTGTTATTATGGCTTCAAGCTCCCTGCAGACTTCCACGTTACCTAGGC</v>
      </c>
    </row>
    <row r="46" spans="1:9" x14ac:dyDescent="0.25">
      <c r="A46" t="s">
        <v>145</v>
      </c>
      <c r="B46" s="1" t="s">
        <v>9</v>
      </c>
      <c r="C46" s="2" t="s">
        <v>10</v>
      </c>
      <c r="D46" s="3" t="s">
        <v>146</v>
      </c>
      <c r="E46" s="4" t="s">
        <v>12</v>
      </c>
      <c r="F46" s="5" t="s">
        <v>147</v>
      </c>
      <c r="G46" s="2" t="s">
        <v>14</v>
      </c>
      <c r="H46" s="1" t="s">
        <v>15</v>
      </c>
      <c r="I46" t="str">
        <f t="shared" si="0"/>
        <v>GTCGAGTTGATCCATGGTCGGATCCATTCATATGCTTTGTAATAAATTTTAGCCGCTTTGTCGATTCATTTTAAGCAAAAACGATACAATATAGAGATTATTCACTATCAATTTGTCTCAGCGCAATGAGCGAAGATAGCCTGCAGACTTCCACGTTACCTAGGC</v>
      </c>
    </row>
    <row r="47" spans="1:9" x14ac:dyDescent="0.25">
      <c r="A47" t="s">
        <v>148</v>
      </c>
      <c r="B47" s="1" t="s">
        <v>9</v>
      </c>
      <c r="C47" s="2" t="s">
        <v>10</v>
      </c>
      <c r="D47" s="3" t="s">
        <v>149</v>
      </c>
      <c r="E47" s="4" t="s">
        <v>12</v>
      </c>
      <c r="F47" s="5" t="s">
        <v>150</v>
      </c>
      <c r="G47" s="2" t="s">
        <v>14</v>
      </c>
      <c r="H47" s="1" t="s">
        <v>15</v>
      </c>
      <c r="I47" t="str">
        <f t="shared" si="0"/>
        <v>GTCGAGTTGATCCATGGTCGGATCCGAGCGGCTTGTTTTTAGGTAGTTTATCATCAACTGGTCGAGCTCGCTATTAGTGTTAAATTGGCACCTGCCTTTTATTGGTATGGTTTCAGAGGATATTCATGCAGAGTTTCGGTCTGCAGACTTCCACGTTACCTAGGC</v>
      </c>
    </row>
    <row r="48" spans="1:9" x14ac:dyDescent="0.25">
      <c r="A48" t="s">
        <v>151</v>
      </c>
      <c r="B48" s="1" t="s">
        <v>9</v>
      </c>
      <c r="C48" s="2" t="s">
        <v>10</v>
      </c>
      <c r="D48" s="3" t="s">
        <v>152</v>
      </c>
      <c r="E48" s="4" t="s">
        <v>12</v>
      </c>
      <c r="F48" s="5" t="s">
        <v>153</v>
      </c>
      <c r="G48" s="2" t="s">
        <v>14</v>
      </c>
      <c r="H48" s="1" t="s">
        <v>15</v>
      </c>
      <c r="I48" t="str">
        <f t="shared" si="0"/>
        <v>GTCGAGTTGATCCATGGTCGGATCCTTTTGCGTTTTGTAGTATTTACGAGATGCGCAAAAATTCACCACCCACTTATCTTTACATTGTTTGTTGAGCTCCGTCGGGAGCCTGCTGTTACCCTGTTATGGAGGACGTCAATCTGCAGACTTCCACGTTACCTAGGC</v>
      </c>
    </row>
    <row r="49" spans="1:9" x14ac:dyDescent="0.25">
      <c r="A49" t="s">
        <v>154</v>
      </c>
      <c r="B49" s="1" t="s">
        <v>9</v>
      </c>
      <c r="C49" s="2" t="s">
        <v>10</v>
      </c>
      <c r="D49" s="3" t="s">
        <v>155</v>
      </c>
      <c r="E49" s="4" t="s">
        <v>12</v>
      </c>
      <c r="F49" s="5" t="s">
        <v>156</v>
      </c>
      <c r="G49" s="2" t="s">
        <v>14</v>
      </c>
      <c r="H49" s="1" t="s">
        <v>15</v>
      </c>
      <c r="I49" t="str">
        <f t="shared" si="0"/>
        <v>GTCGAGTTGATCCATGGTCGGATCCACTTTCAAAGATGCTAAAACAACGTATGATTATAGTAGTATGTCAAAAGACAAGTCTTAGCGGATTTTTACTTAAACCAAAGAGTGATTAGGAGTAAGCAATGACAACACGTCGTCTGCAGACTTCCACGTTACCTAGGC</v>
      </c>
    </row>
    <row r="50" spans="1:9" x14ac:dyDescent="0.25">
      <c r="A50" t="s">
        <v>157</v>
      </c>
      <c r="B50" s="1" t="s">
        <v>9</v>
      </c>
      <c r="C50" s="2" t="s">
        <v>10</v>
      </c>
      <c r="D50" s="3" t="s">
        <v>158</v>
      </c>
      <c r="E50" s="4" t="s">
        <v>12</v>
      </c>
      <c r="F50" s="5" t="s">
        <v>159</v>
      </c>
      <c r="G50" s="2" t="s">
        <v>14</v>
      </c>
      <c r="H50" s="1" t="s">
        <v>15</v>
      </c>
      <c r="I50" t="str">
        <f t="shared" si="0"/>
        <v>GTCGAGTTGATCCATGGTCGGATCCCTGTCTTTGTTGTGATTTTAAAGCTAAACTAGGGGCTACGTTTAAAATAGCCGTATTGTATCCGGGTTTATCCCTTCGCTTCTGAAAGCGTATTTTACCTATGGTAAGCAGTACCCTGCAGACTTCCACGTTACCTAGGC</v>
      </c>
    </row>
    <row r="51" spans="1:9" x14ac:dyDescent="0.25">
      <c r="A51" t="s">
        <v>160</v>
      </c>
      <c r="B51" s="1" t="s">
        <v>9</v>
      </c>
      <c r="C51" s="2" t="s">
        <v>10</v>
      </c>
      <c r="D51" s="3" t="s">
        <v>161</v>
      </c>
      <c r="E51" s="4" t="s">
        <v>12</v>
      </c>
      <c r="F51" s="5" t="s">
        <v>162</v>
      </c>
      <c r="G51" s="2" t="s">
        <v>14</v>
      </c>
      <c r="H51" s="1" t="s">
        <v>15</v>
      </c>
      <c r="I51" t="str">
        <f t="shared" si="0"/>
        <v>GTCGAGTTGATCCATGGTCGGATCCTTTTAACTAATTAAAAATTACGATAACGTTTTACAAGACGATGACTGACACGGTAGCACCTAAGGATTTGCCCACAAAAAGCCTCATCATCCTGATCGGGATGCTCAACGTATCGCTGCAGACTTCCACGTTACCTAGGC</v>
      </c>
    </row>
    <row r="52" spans="1:9" x14ac:dyDescent="0.25">
      <c r="A52" t="s">
        <v>163</v>
      </c>
      <c r="B52" s="1" t="s">
        <v>9</v>
      </c>
      <c r="C52" s="2" t="s">
        <v>10</v>
      </c>
      <c r="D52" s="3" t="s">
        <v>164</v>
      </c>
      <c r="E52" s="4" t="s">
        <v>12</v>
      </c>
      <c r="F52" s="5" t="s">
        <v>165</v>
      </c>
      <c r="G52" s="2" t="s">
        <v>14</v>
      </c>
      <c r="H52" s="1" t="s">
        <v>15</v>
      </c>
      <c r="I52" t="str">
        <f t="shared" si="0"/>
        <v>GTCGAGTTGATCCATGGTCGGATCCATTTTTAAGCTCGACATCGTCATTCATGGGGCGCATGCTCTTCATAAATGCGCTAGGTAGGTTATAGTAGAAAGTTTATAGAACTTCTCTTAAAAAGTGCATGATCTCGGATATCCTGCAGACTTCCACGTTACCTAGGC</v>
      </c>
    </row>
    <row r="53" spans="1:9" x14ac:dyDescent="0.25">
      <c r="A53" t="s">
        <v>166</v>
      </c>
      <c r="B53" s="1" t="s">
        <v>9</v>
      </c>
      <c r="C53" s="2" t="s">
        <v>10</v>
      </c>
      <c r="D53" s="3" t="s">
        <v>167</v>
      </c>
      <c r="E53" s="4" t="s">
        <v>12</v>
      </c>
      <c r="F53" s="5" t="s">
        <v>168</v>
      </c>
      <c r="G53" s="2" t="s">
        <v>14</v>
      </c>
      <c r="H53" s="1" t="s">
        <v>15</v>
      </c>
      <c r="I53" t="str">
        <f t="shared" si="0"/>
        <v>GTCGAGTTGATCCATGGTCGGATCCATGACGATGTCGAGCTTAAAAATACCAGCGCAGTGATATAATGAACGATTAGTTTCTTAATCACCAGCCGTTAGGGCCTTGCTTTTTCTAAAGAGTTTTAATGCTCAACTCTCCACTGCAGACTTCCACGTTACCTAGGC</v>
      </c>
    </row>
    <row r="54" spans="1:9" x14ac:dyDescent="0.25">
      <c r="A54" t="s">
        <v>169</v>
      </c>
      <c r="B54" s="1" t="s">
        <v>9</v>
      </c>
      <c r="C54" s="2" t="s">
        <v>10</v>
      </c>
      <c r="D54" s="3" t="s">
        <v>170</v>
      </c>
      <c r="E54" s="4" t="s">
        <v>12</v>
      </c>
      <c r="F54" s="5" t="s">
        <v>171</v>
      </c>
      <c r="G54" s="2" t="s">
        <v>14</v>
      </c>
      <c r="H54" s="1" t="s">
        <v>15</v>
      </c>
      <c r="I54" t="str">
        <f t="shared" si="0"/>
        <v>GTCGAGTTGATCCATGGTCGGATCCGAACTTTCTTCAAAATTAGCTAGCGCCTTGATCAATAGCAAGCGTTCGCTTATACAATAAGCCTCAGAGTAGACCGTATTCACATAGTTAGGGGGAAAGCATGTTACGGACGCCTCTGCAGACTTCCACGTTACCTAGGC</v>
      </c>
    </row>
    <row r="55" spans="1:9" x14ac:dyDescent="0.25">
      <c r="A55" t="s">
        <v>172</v>
      </c>
      <c r="B55" s="1" t="s">
        <v>9</v>
      </c>
      <c r="C55" s="2" t="s">
        <v>10</v>
      </c>
      <c r="D55" s="3" t="s">
        <v>173</v>
      </c>
      <c r="E55" s="4" t="s">
        <v>12</v>
      </c>
      <c r="F55" s="5" t="s">
        <v>174</v>
      </c>
      <c r="G55" s="2" t="s">
        <v>14</v>
      </c>
      <c r="H55" s="1" t="s">
        <v>15</v>
      </c>
      <c r="I55" t="str">
        <f t="shared" si="0"/>
        <v>GTCGAGTTGATCCATGGTCGGATCCCGCGGTGCCCGACATCCGTTTGGCATATTCCCATTTTTAAATCATAGGTATTCAATTTATTCTTGAGGAGGAAATTGAGATGATGTTTAGGTCAAGGAAGATGCAGCGTCATCTACTGCAGACTTCCACGTTACCTAGGC</v>
      </c>
    </row>
    <row r="56" spans="1:9" x14ac:dyDescent="0.25">
      <c r="A56" t="s">
        <v>175</v>
      </c>
      <c r="B56" s="1" t="s">
        <v>9</v>
      </c>
      <c r="C56" s="2" t="s">
        <v>10</v>
      </c>
      <c r="D56" s="3" t="s">
        <v>176</v>
      </c>
      <c r="E56" s="4" t="s">
        <v>12</v>
      </c>
      <c r="F56" s="5" t="s">
        <v>177</v>
      </c>
      <c r="G56" s="2" t="s">
        <v>14</v>
      </c>
      <c r="H56" s="1" t="s">
        <v>15</v>
      </c>
      <c r="I56" t="str">
        <f t="shared" si="0"/>
        <v>GTCGAGTTGATCCATGGTCGGATCCGAACGTCGTTTTTTGTTAGCTTTTTGCATTTAATTGGCTACTATAAGTAACATGCTAAACAGCATTAGATTTAAAGAATCGTAATTTAAAGGAGCAGATGATGAAACACCTTCGTCTGCAGACTTCCACGTTACCTAGGC</v>
      </c>
    </row>
    <row r="57" spans="1:9" x14ac:dyDescent="0.25">
      <c r="A57" t="s">
        <v>178</v>
      </c>
      <c r="B57" s="1" t="s">
        <v>9</v>
      </c>
      <c r="C57" s="2" t="s">
        <v>10</v>
      </c>
      <c r="D57" s="3" t="s">
        <v>179</v>
      </c>
      <c r="E57" s="4" t="s">
        <v>12</v>
      </c>
      <c r="F57" s="5" t="s">
        <v>180</v>
      </c>
      <c r="G57" s="2" t="s">
        <v>14</v>
      </c>
      <c r="H57" s="1" t="s">
        <v>15</v>
      </c>
      <c r="I57" t="str">
        <f t="shared" si="0"/>
        <v>GTCGAGTTGATCCATGGTCGGATCCGCATATAATCGCTAGTGCCTTTTAACAATCACTCAACCTAGGGTGATGTCGAGCGTAGTTTTTCTAGGGTCAATGATATTTCAACCATTCAACTTGTGTTATGTCCACCTCGAACCTGCAGACTTCCACGTTACCTAGGC</v>
      </c>
    </row>
    <row r="58" spans="1:9" x14ac:dyDescent="0.25">
      <c r="A58" t="s">
        <v>181</v>
      </c>
      <c r="B58" s="1" t="s">
        <v>9</v>
      </c>
      <c r="C58" s="2" t="s">
        <v>10</v>
      </c>
      <c r="D58" s="3" t="s">
        <v>182</v>
      </c>
      <c r="E58" s="4" t="s">
        <v>12</v>
      </c>
      <c r="F58" s="5" t="s">
        <v>183</v>
      </c>
      <c r="G58" s="2" t="s">
        <v>14</v>
      </c>
      <c r="H58" s="1" t="s">
        <v>15</v>
      </c>
      <c r="I58" t="str">
        <f t="shared" si="0"/>
        <v>GTCGAGTTGATCCATGGTCGGATCCAATTTTGTATTCATTTGTATACATTAGTTTTCGAATGTCGTTTTTATATATAATAAAGAAGCTTTTACAGTGCTAATCACGACAAGTTTTTTTAATAGCGATGATCCACCTAGCTCTGCAGACTTCCACGTTACCTAGGC</v>
      </c>
    </row>
    <row r="59" spans="1:9" x14ac:dyDescent="0.25">
      <c r="A59" t="s">
        <v>184</v>
      </c>
      <c r="B59" s="1" t="s">
        <v>9</v>
      </c>
      <c r="C59" s="2" t="s">
        <v>10</v>
      </c>
      <c r="D59" s="3" t="s">
        <v>185</v>
      </c>
      <c r="E59" s="4" t="s">
        <v>12</v>
      </c>
      <c r="F59" s="5" t="s">
        <v>186</v>
      </c>
      <c r="G59" s="2" t="s">
        <v>14</v>
      </c>
      <c r="H59" s="1" t="s">
        <v>15</v>
      </c>
      <c r="I59" t="str">
        <f t="shared" si="0"/>
        <v>GTCGAGTTGATCCATGGTCGGATCCAATTTTAAGCATTAATTCCTTAATCAGCCCCTAGGGTATTCATCAGGCTAGCGTAATTGCTTACAATAGCAGCTGGTAACAATCTTAAGTGTAAGTAGCAATGGACCTCGGGTATCTGCAGACTTCCACGTTACCTAGGC</v>
      </c>
    </row>
    <row r="60" spans="1:9" x14ac:dyDescent="0.25">
      <c r="A60" t="s">
        <v>187</v>
      </c>
      <c r="B60" s="1" t="s">
        <v>9</v>
      </c>
      <c r="C60" s="2" t="s">
        <v>10</v>
      </c>
      <c r="D60" s="3" t="s">
        <v>188</v>
      </c>
      <c r="E60" s="4" t="s">
        <v>12</v>
      </c>
      <c r="F60" s="5" t="s">
        <v>189</v>
      </c>
      <c r="G60" s="2" t="s">
        <v>14</v>
      </c>
      <c r="H60" s="1" t="s">
        <v>15</v>
      </c>
      <c r="I60" t="str">
        <f t="shared" si="0"/>
        <v>GTCGAGTTGATCCATGGTCGGATCCGCAATTACGCTAGCCTGATGAATACCCTAGGGGCTGATTAAGGAATTAATGCTTAAAATTAGTCTGTCGTCTAGTAGTTTAGAAAGTTTAGGAGGTCGATATGCTCTTCGCAAGACTGCAGACTTCCACGTTACCTAGGC</v>
      </c>
    </row>
    <row r="61" spans="1:9" x14ac:dyDescent="0.25">
      <c r="A61" t="s">
        <v>190</v>
      </c>
      <c r="B61" s="1" t="s">
        <v>9</v>
      </c>
      <c r="C61" s="2" t="s">
        <v>10</v>
      </c>
      <c r="D61" s="3" t="s">
        <v>191</v>
      </c>
      <c r="E61" s="4" t="s">
        <v>12</v>
      </c>
      <c r="F61" s="5" t="s">
        <v>192</v>
      </c>
      <c r="G61" s="2" t="s">
        <v>14</v>
      </c>
      <c r="H61" s="1" t="s">
        <v>15</v>
      </c>
      <c r="I61" t="str">
        <f t="shared" si="0"/>
        <v>GTCGAGTTGATCCATGGTCGGATCCCAAGTGTTTGCTCGATAACAACTTGCCTCAATTGCATTTGACTTATAATTGAGTTCCTTGACAGTCTATCGTTTTTACAGTCTCAATTTAAGTTTTCTTTATGCCGTTTCTCGTACTGCAGACTTCCACGTTACCTAGGC</v>
      </c>
    </row>
    <row r="62" spans="1:9" x14ac:dyDescent="0.25">
      <c r="A62" t="s">
        <v>193</v>
      </c>
      <c r="B62" s="1" t="s">
        <v>9</v>
      </c>
      <c r="C62" s="2" t="s">
        <v>10</v>
      </c>
      <c r="D62" s="3" t="s">
        <v>194</v>
      </c>
      <c r="E62" s="4" t="s">
        <v>12</v>
      </c>
      <c r="F62" s="5" t="s">
        <v>195</v>
      </c>
      <c r="G62" s="2" t="s">
        <v>14</v>
      </c>
      <c r="H62" s="1" t="s">
        <v>15</v>
      </c>
      <c r="I62" t="str">
        <f t="shared" si="0"/>
        <v>GTCGAGTTGATCCATGGTCGGATCCATATAATCGCTAATTTGAATTCAACGCTTCAATTGTAATATAAAATCAGATAACAATAAGTAAAGCGTTTTAGCATCATTTAAGCGAGTAGCAAAATTTTATGAAACCCTCACCTCTGCAGACTTCCACGTTACCTAGGC</v>
      </c>
    </row>
    <row r="63" spans="1:9" x14ac:dyDescent="0.25">
      <c r="A63" t="s">
        <v>196</v>
      </c>
      <c r="B63" s="1" t="s">
        <v>9</v>
      </c>
      <c r="C63" s="2" t="s">
        <v>10</v>
      </c>
      <c r="D63" s="3" t="s">
        <v>197</v>
      </c>
      <c r="E63" s="4" t="s">
        <v>12</v>
      </c>
      <c r="F63" s="5" t="s">
        <v>198</v>
      </c>
      <c r="G63" s="2" t="s">
        <v>14</v>
      </c>
      <c r="H63" s="1" t="s">
        <v>15</v>
      </c>
      <c r="I63" t="str">
        <f t="shared" si="0"/>
        <v>GTCGAGTTGATCCATGGTCGGATCCCTCGCTTAAATGATGCTAAAACGCTTTACTTATTGTTATCTGATTTTATATTACAATTGAAGCGTTGAATTCAAATTAGCGATTATATATAAGGATAGTAATGACAGTCGGCACACTGCAGACTTCCACGTTACCTAGGC</v>
      </c>
    </row>
    <row r="64" spans="1:9" x14ac:dyDescent="0.25">
      <c r="A64" t="s">
        <v>199</v>
      </c>
      <c r="B64" s="1" t="s">
        <v>9</v>
      </c>
      <c r="C64" s="2" t="s">
        <v>10</v>
      </c>
      <c r="D64" s="3" t="s">
        <v>200</v>
      </c>
      <c r="E64" s="4" t="s">
        <v>12</v>
      </c>
      <c r="F64" s="5" t="s">
        <v>201</v>
      </c>
      <c r="G64" s="2" t="s">
        <v>14</v>
      </c>
      <c r="H64" s="1" t="s">
        <v>15</v>
      </c>
      <c r="I64" t="str">
        <f t="shared" si="0"/>
        <v>GTCGAGTTGATCCATGGTCGGATCCAGCGTTTAGTGATGGATAATGATGACAAGCTGCGCTTTTTCAGCGTAATATACCTTGATGACATATTTTTATTCTCGTGTGGAGATTTAGCTAAGTAACAATGTTAGTATCTCCGCTGCAGACTTCCACGTTACCTAGGC</v>
      </c>
    </row>
    <row r="65" spans="1:9" x14ac:dyDescent="0.25">
      <c r="A65" t="s">
        <v>202</v>
      </c>
      <c r="B65" s="1" t="s">
        <v>9</v>
      </c>
      <c r="C65" s="2" t="s">
        <v>10</v>
      </c>
      <c r="D65" s="3" t="s">
        <v>203</v>
      </c>
      <c r="E65" s="4" t="s">
        <v>12</v>
      </c>
      <c r="F65" s="5" t="s">
        <v>204</v>
      </c>
      <c r="G65" s="2" t="s">
        <v>14</v>
      </c>
      <c r="H65" s="1" t="s">
        <v>15</v>
      </c>
      <c r="I65" t="str">
        <f t="shared" si="0"/>
        <v>GTCGAGTTGATCCATGGTCGGATCCACTTTTTGTGATTTTTCCTTTTGTATTGAAAATATATGCTTTTAAATGTAATCTAAATGTTATTACGGTGACATTTATTCAGTTTTTAGGGAAAGTACTTATGCAGCCAATAACGCTGCAGACTTCCACGTTACCTAGGC</v>
      </c>
    </row>
    <row r="66" spans="1:9" x14ac:dyDescent="0.25">
      <c r="A66" t="s">
        <v>205</v>
      </c>
      <c r="B66" s="1" t="s">
        <v>9</v>
      </c>
      <c r="C66" s="2" t="s">
        <v>10</v>
      </c>
      <c r="D66" s="3" t="s">
        <v>206</v>
      </c>
      <c r="E66" s="4" t="s">
        <v>12</v>
      </c>
      <c r="F66" s="5" t="s">
        <v>207</v>
      </c>
      <c r="G66" s="2" t="s">
        <v>14</v>
      </c>
      <c r="H66" s="1" t="s">
        <v>15</v>
      </c>
      <c r="I66" t="str">
        <f t="shared" si="0"/>
        <v>GTCGAGTTGATCCATGGTCGGATCCAAAAATCACAAAAAGTATAAAAACACATCATCACAGATTGTTACTTAAATAAATTTAATTATCCGCAATTAAAAGCACCATATTAAGGAGACGATGAGATATGTACGCGCAGAACCTGCAGACTTCCACGTTACCTAGGC</v>
      </c>
    </row>
    <row r="67" spans="1:9" x14ac:dyDescent="0.25">
      <c r="A67" t="s">
        <v>208</v>
      </c>
      <c r="B67" s="1" t="s">
        <v>9</v>
      </c>
      <c r="C67" s="2" t="s">
        <v>10</v>
      </c>
      <c r="D67" s="3" t="s">
        <v>209</v>
      </c>
      <c r="E67" s="4" t="s">
        <v>12</v>
      </c>
      <c r="F67" s="5" t="s">
        <v>210</v>
      </c>
      <c r="G67" s="2" t="s">
        <v>14</v>
      </c>
      <c r="H67" s="1" t="s">
        <v>15</v>
      </c>
      <c r="I67" t="str">
        <f t="shared" ref="I67:I130" si="1">CONCATENATE(B67,C67,D67,E67,F67,G67,H67)</f>
        <v>GTCGAGTTGATCCATGGTCGGATCCTTTTGCCATTATCTTAAAGAACAATTCAGCTATTGGCTAAAAACATCCACCGCTAAAATGCTAAAATACAGCTATCTATGGATTTTTTATTTCTAAACGAATGAGCGTCACACGACTGCAGACTTCCACGTTACCTAGGC</v>
      </c>
    </row>
    <row r="68" spans="1:9" x14ac:dyDescent="0.25">
      <c r="A68" t="s">
        <v>211</v>
      </c>
      <c r="B68" s="1" t="s">
        <v>9</v>
      </c>
      <c r="C68" s="2" t="s">
        <v>10</v>
      </c>
      <c r="D68" s="3" t="s">
        <v>212</v>
      </c>
      <c r="E68" s="4" t="s">
        <v>12</v>
      </c>
      <c r="F68" s="5" t="s">
        <v>213</v>
      </c>
      <c r="G68" s="2" t="s">
        <v>14</v>
      </c>
      <c r="H68" s="1" t="s">
        <v>15</v>
      </c>
      <c r="I68" t="str">
        <f t="shared" si="1"/>
        <v>GTCGAGTTGATCCATGGTCGGATCCAGCCAATAGCTGAATTGTTCTTTAAGATAATGGCAAAATAAGCAGATGATAAGTTTAGTGATGGTGAGCGCTGGCGGCGGGGTGATAGGGTATGAGTAGCATGTCAATAGAGGGACTGCAGACTTCCACGTTACCTAGGC</v>
      </c>
    </row>
    <row r="69" spans="1:9" x14ac:dyDescent="0.25">
      <c r="A69" t="s">
        <v>214</v>
      </c>
      <c r="B69" s="1" t="s">
        <v>9</v>
      </c>
      <c r="C69" s="2" t="s">
        <v>10</v>
      </c>
      <c r="D69" s="3" t="s">
        <v>215</v>
      </c>
      <c r="E69" s="4" t="s">
        <v>12</v>
      </c>
      <c r="F69" s="5" t="s">
        <v>216</v>
      </c>
      <c r="G69" s="2" t="s">
        <v>14</v>
      </c>
      <c r="H69" s="1" t="s">
        <v>15</v>
      </c>
      <c r="I69" t="str">
        <f t="shared" si="1"/>
        <v>GTCGAGTTGATCCATGGTCGGATCCAGACTGATGTATTAACCCGGTACCTCGAGTAACCGGGTTTTTTTACGTTGATACTAAGGATACCCGGTCAAACGCTACCACTTGAAAGAGAGTAATTACCATGAGACGCGTTACCCTGCAGACTTCCACGTTACCTAGGC</v>
      </c>
    </row>
    <row r="70" spans="1:9" x14ac:dyDescent="0.25">
      <c r="A70" t="s">
        <v>217</v>
      </c>
      <c r="B70" s="1" t="s">
        <v>9</v>
      </c>
      <c r="C70" s="2" t="s">
        <v>10</v>
      </c>
      <c r="D70" s="3" t="s">
        <v>218</v>
      </c>
      <c r="E70" s="4" t="s">
        <v>12</v>
      </c>
      <c r="F70" s="5" t="s">
        <v>219</v>
      </c>
      <c r="G70" s="2" t="s">
        <v>14</v>
      </c>
      <c r="H70" s="1" t="s">
        <v>15</v>
      </c>
      <c r="I70" t="str">
        <f t="shared" si="1"/>
        <v>GTCGAGTTGATCCATGGTCGGATCCCTACTCCATGCCGGGAATGCTTTTTAGCAGCGCCCGGCATTTTTTTATCAATAAGCGTTATAATCGAAAGTCATAAACTATAATATTTTGGAGATCATACATGAGGTACACGTCACTGCAGACTTCCACGTTACCTAGGC</v>
      </c>
    </row>
    <row r="71" spans="1:9" x14ac:dyDescent="0.25">
      <c r="A71" t="s">
        <v>220</v>
      </c>
      <c r="B71" s="1" t="s">
        <v>9</v>
      </c>
      <c r="C71" s="2" t="s">
        <v>10</v>
      </c>
      <c r="D71" s="3" t="s">
        <v>221</v>
      </c>
      <c r="E71" s="4" t="s">
        <v>12</v>
      </c>
      <c r="F71" s="5" t="s">
        <v>222</v>
      </c>
      <c r="G71" s="2" t="s">
        <v>14</v>
      </c>
      <c r="H71" s="1" t="s">
        <v>15</v>
      </c>
      <c r="I71" t="str">
        <f t="shared" si="1"/>
        <v>GTCGAGTTGATCCATGGTCGGATCCCGTTTTTGTATATTATCGCTCCAACCCCTGACGTAGTTTCACCATGCGTTGATCCGGTCGGCACGATATAAACCGACACGAGATTAATAAGGAAATTACTATGCAAGTCGAGAAACTGCAGACTTCCACGTTACCTAGGC</v>
      </c>
    </row>
    <row r="72" spans="1:9" x14ac:dyDescent="0.25">
      <c r="A72" t="s">
        <v>223</v>
      </c>
      <c r="B72" s="1" t="s">
        <v>9</v>
      </c>
      <c r="C72" s="2" t="s">
        <v>10</v>
      </c>
      <c r="D72" s="3" t="s">
        <v>224</v>
      </c>
      <c r="E72" s="4" t="s">
        <v>12</v>
      </c>
      <c r="F72" s="5" t="s">
        <v>225</v>
      </c>
      <c r="G72" s="2" t="s">
        <v>14</v>
      </c>
      <c r="H72" s="1" t="s">
        <v>15</v>
      </c>
      <c r="I72" t="str">
        <f t="shared" si="1"/>
        <v>GTCGAGTTGATCCATGGTCGGATCCAGGTATTCAAGGGTATGTTATTGGCGCCAATTATTCATTAGTCTAATGCAATATCGATCTAATTTATGGTGAGTATAGAGAGAAAATCGCGAGGTTTTTTATGCGCAATCTCCACCTGCAGACTTCCACGTTACCTAGGC</v>
      </c>
    </row>
    <row r="73" spans="1:9" x14ac:dyDescent="0.25">
      <c r="A73" t="s">
        <v>226</v>
      </c>
      <c r="B73" s="1" t="s">
        <v>9</v>
      </c>
      <c r="C73" s="2" t="s">
        <v>10</v>
      </c>
      <c r="D73" s="3" t="s">
        <v>227</v>
      </c>
      <c r="E73" s="4" t="s">
        <v>12</v>
      </c>
      <c r="F73" s="5" t="s">
        <v>228</v>
      </c>
      <c r="G73" s="2" t="s">
        <v>14</v>
      </c>
      <c r="H73" s="1" t="s">
        <v>15</v>
      </c>
      <c r="I73" t="str">
        <f t="shared" si="1"/>
        <v>GTCGAGTTGATCCATGGTCGGATCCTAAAGAGGGGTAGTCGTTTATAATTTGTCATCAAAAATTAACGACGAGTGCGCAGGATTCCTATCTGCTATCCCTCTTTAACTGATTTTCCGGAGGTTTTATGCAGACAGGTAACCTGCAGACTTCCACGTTACCTAGGC</v>
      </c>
    </row>
    <row r="74" spans="1:9" x14ac:dyDescent="0.25">
      <c r="A74" t="s">
        <v>229</v>
      </c>
      <c r="B74" s="1" t="s">
        <v>9</v>
      </c>
      <c r="C74" s="2" t="s">
        <v>10</v>
      </c>
      <c r="D74" s="3" t="s">
        <v>230</v>
      </c>
      <c r="E74" s="4" t="s">
        <v>12</v>
      </c>
      <c r="F74" s="5" t="s">
        <v>231</v>
      </c>
      <c r="G74" s="2" t="s">
        <v>14</v>
      </c>
      <c r="H74" s="1" t="s">
        <v>15</v>
      </c>
      <c r="I74" t="str">
        <f t="shared" si="1"/>
        <v>GTCGAGTTGATCCATGGTCGGATCCTCACAAAACAGCCTTATTGCTGTAGGATAAAGAGTAGCTTTTTCAAAGCACAAGCCAACTTTTACGACTTAAAACGATAAACCACCAAGGAATGTAAAGCATGGAGTACAGGACACTGCAGACTTCCACGTTACCTAGGC</v>
      </c>
    </row>
    <row r="75" spans="1:9" x14ac:dyDescent="0.25">
      <c r="A75" t="s">
        <v>232</v>
      </c>
      <c r="B75" s="1" t="s">
        <v>9</v>
      </c>
      <c r="C75" s="2" t="s">
        <v>10</v>
      </c>
      <c r="D75" s="3" t="s">
        <v>233</v>
      </c>
      <c r="E75" s="4" t="s">
        <v>12</v>
      </c>
      <c r="F75" s="5" t="s">
        <v>234</v>
      </c>
      <c r="G75" s="2" t="s">
        <v>14</v>
      </c>
      <c r="H75" s="1" t="s">
        <v>15</v>
      </c>
      <c r="I75" t="str">
        <f t="shared" si="1"/>
        <v>GTCGAGTTGATCCATGGTCGGATCCAAGTTCTCACACGAGGAGTTAGCGAGCTGTCTTCGAGCTTTGCTACCATATGGTTTGCAATTATAAAAATTTTATTTAATCAAAAACTAGGAGTTTTCCGATGCGAATAGCTACCCTGCAGACTTCCACGTTACCTAGGC</v>
      </c>
    </row>
    <row r="76" spans="1:9" x14ac:dyDescent="0.25">
      <c r="A76" t="s">
        <v>235</v>
      </c>
      <c r="B76" s="1" t="s">
        <v>9</v>
      </c>
      <c r="C76" s="2" t="s">
        <v>10</v>
      </c>
      <c r="D76" s="3" t="s">
        <v>236</v>
      </c>
      <c r="E76" s="4" t="s">
        <v>12</v>
      </c>
      <c r="F76" s="5" t="s">
        <v>237</v>
      </c>
      <c r="G76" s="2" t="s">
        <v>14</v>
      </c>
      <c r="H76" s="1" t="s">
        <v>15</v>
      </c>
      <c r="I76" t="str">
        <f t="shared" si="1"/>
        <v>GTCGAGTTGATCCATGGTCGGATCCGGAATCTCCACATGACAGCTGCACCTTCACACCGATTCTAAATACAATGTAAGATTCTGTTGAATCGACTGAGCTCCTATATTTAATCTTATACATAGCTATGTGTCTACGCACACTGCAGACTTCCACGTTACCTAGGC</v>
      </c>
    </row>
    <row r="77" spans="1:9" x14ac:dyDescent="0.25">
      <c r="A77" t="s">
        <v>238</v>
      </c>
      <c r="B77" s="1" t="s">
        <v>9</v>
      </c>
      <c r="C77" s="2" t="s">
        <v>10</v>
      </c>
      <c r="D77" s="3" t="s">
        <v>239</v>
      </c>
      <c r="E77" s="4" t="s">
        <v>12</v>
      </c>
      <c r="F77" s="5" t="s">
        <v>240</v>
      </c>
      <c r="G77" s="2" t="s">
        <v>14</v>
      </c>
      <c r="H77" s="1" t="s">
        <v>15</v>
      </c>
      <c r="I77" t="str">
        <f t="shared" si="1"/>
        <v>GTCGAGTTGATCCATGGTCGGATCCTTGCTAGGTAGATTAATTTTACTTTTGCGGTGGATTGTAGGAAGCTCAACAAAAGAGCCGTATAATTTAGCTTAGTAAAATTGATGATAGGTGGAACCTTATGCAAAGTTCTCTCCTGCAGACTTCCACGTTACCTAGGC</v>
      </c>
    </row>
    <row r="78" spans="1:9" x14ac:dyDescent="0.25">
      <c r="A78" t="s">
        <v>241</v>
      </c>
      <c r="B78" s="1" t="s">
        <v>9</v>
      </c>
      <c r="C78" s="2" t="s">
        <v>10</v>
      </c>
      <c r="D78" s="3" t="s">
        <v>242</v>
      </c>
      <c r="E78" s="4" t="s">
        <v>12</v>
      </c>
      <c r="F78" s="5" t="s">
        <v>243</v>
      </c>
      <c r="G78" s="2" t="s">
        <v>14</v>
      </c>
      <c r="H78" s="1" t="s">
        <v>15</v>
      </c>
      <c r="I78" t="str">
        <f t="shared" si="1"/>
        <v>GTCGAGTTGATCCATGGTCGGATCCAATCAATCCATCTTGCTTAAAGAATTACAATGACAGGATCTCGTTAAGGCTAAGATATGCCTTATATACTATTTTGAGTTTCATATCACAGGATTGATTTATGTACTTCAGGCAGCTGCAGACTTCCACGTTACCTAGGC</v>
      </c>
    </row>
    <row r="79" spans="1:9" x14ac:dyDescent="0.25">
      <c r="A79" t="s">
        <v>244</v>
      </c>
      <c r="B79" s="1" t="s">
        <v>9</v>
      </c>
      <c r="C79" s="2" t="s">
        <v>10</v>
      </c>
      <c r="D79" s="3" t="s">
        <v>245</v>
      </c>
      <c r="E79" s="4" t="s">
        <v>12</v>
      </c>
      <c r="F79" s="5" t="s">
        <v>246</v>
      </c>
      <c r="G79" s="2" t="s">
        <v>14</v>
      </c>
      <c r="H79" s="1" t="s">
        <v>15</v>
      </c>
      <c r="I79" t="str">
        <f t="shared" si="1"/>
        <v>GTCGAGTTGATCCATGGTCGGATCCTCCTGTCATTGTAATTCTTTAAGCAAGATGGATTGATTAACCGCTGCTCTCGTTATAATTTAATTTTCTGTTGCCTTGCGTCGTCAATGCATTTTTTATCATGGGAATCTCGTACCTGCAGACTTCCACGTTACCTAGGC</v>
      </c>
    </row>
    <row r="80" spans="1:9" x14ac:dyDescent="0.25">
      <c r="A80" t="s">
        <v>247</v>
      </c>
      <c r="B80" s="1" t="s">
        <v>9</v>
      </c>
      <c r="C80" s="2" t="s">
        <v>10</v>
      </c>
      <c r="D80" s="3" t="s">
        <v>248</v>
      </c>
      <c r="E80" s="4" t="s">
        <v>12</v>
      </c>
      <c r="F80" s="5" t="s">
        <v>249</v>
      </c>
      <c r="G80" s="2" t="s">
        <v>14</v>
      </c>
      <c r="H80" s="1" t="s">
        <v>15</v>
      </c>
      <c r="I80" t="str">
        <f t="shared" si="1"/>
        <v>GTCGAGTTGATCCATGGTCGGATCCGCTGTTGCCTTGTTGATGCCTGAATAGCGATAGCCTAGATATTGAACCATGCACTCGATTTATCAGTTAGTAGTTCAGTTCTTATCTTAGGAGCATCAGCATGAGGCATCGATCCCTGCAGACTTCCACGTTACCTAGGC</v>
      </c>
    </row>
    <row r="81" spans="1:9" x14ac:dyDescent="0.25">
      <c r="A81" t="s">
        <v>250</v>
      </c>
      <c r="B81" s="1" t="s">
        <v>9</v>
      </c>
      <c r="C81" s="2" t="s">
        <v>10</v>
      </c>
      <c r="D81" s="3" t="s">
        <v>251</v>
      </c>
      <c r="E81" s="4" t="s">
        <v>12</v>
      </c>
      <c r="F81" s="5" t="s">
        <v>252</v>
      </c>
      <c r="G81" s="2" t="s">
        <v>14</v>
      </c>
      <c r="H81" s="1" t="s">
        <v>15</v>
      </c>
      <c r="I81" t="str">
        <f t="shared" si="1"/>
        <v>GTCGAGTTGATCCATGGTCGGATCCAGATGAAACTGGTTGCGCTTTTTTGCCTTTGATAGCCCTTCTGATAGGGCGCTCTAACACGCCACGCCTGTCCTTTTAACCGCATTAATTGAGGTCACTCATGGCGAAAGTCAGACTGCAGACTTCCACGTTACCTAGGC</v>
      </c>
    </row>
    <row r="82" spans="1:9" x14ac:dyDescent="0.25">
      <c r="A82" t="s">
        <v>253</v>
      </c>
      <c r="B82" s="1" t="s">
        <v>9</v>
      </c>
      <c r="C82" s="2" t="s">
        <v>10</v>
      </c>
      <c r="D82" s="3" t="s">
        <v>254</v>
      </c>
      <c r="E82" s="4" t="s">
        <v>12</v>
      </c>
      <c r="F82" s="5" t="s">
        <v>255</v>
      </c>
      <c r="G82" s="2" t="s">
        <v>14</v>
      </c>
      <c r="H82" s="1" t="s">
        <v>15</v>
      </c>
      <c r="I82" t="str">
        <f t="shared" si="1"/>
        <v>GTCGAGTTGATCCATGGTCGGATCCTTATTTTGAAGTTCATTGAATAATAAACGGATTAAATGAAGAACAACAAATAAAAGCAAAATCAACCTTTTATTGATTCAACTAAAATCATGGAGACATTATGGAGATAGAAGCACTGCAGACTTCCACGTTACCTAGGC</v>
      </c>
    </row>
    <row r="83" spans="1:9" x14ac:dyDescent="0.25">
      <c r="A83" t="s">
        <v>256</v>
      </c>
      <c r="B83" s="1" t="s">
        <v>9</v>
      </c>
      <c r="C83" s="2" t="s">
        <v>10</v>
      </c>
      <c r="D83" s="3" t="s">
        <v>257</v>
      </c>
      <c r="E83" s="4" t="s">
        <v>12</v>
      </c>
      <c r="F83" s="5" t="s">
        <v>258</v>
      </c>
      <c r="G83" s="2" t="s">
        <v>14</v>
      </c>
      <c r="H83" s="1" t="s">
        <v>15</v>
      </c>
      <c r="I83" t="str">
        <f t="shared" si="1"/>
        <v>GTCGAGTTGATCCATGGTCGGATCCAGTCTTATTGGTATCTTATTTATTATTACTCTTACAATATACATCTAAAAAGAGCAAGAAATGATGTGGCGCTACTAAAGTAGGAGGGTGAGGGGAGCAGATGCTCTCATATCGACTGCAGACTTCCACGTTACCTAGGC</v>
      </c>
    </row>
    <row r="84" spans="1:9" x14ac:dyDescent="0.25">
      <c r="A84" t="s">
        <v>259</v>
      </c>
      <c r="B84" s="1" t="s">
        <v>9</v>
      </c>
      <c r="C84" s="2" t="s">
        <v>10</v>
      </c>
      <c r="D84" s="3" t="s">
        <v>260</v>
      </c>
      <c r="E84" s="4" t="s">
        <v>12</v>
      </c>
      <c r="F84" s="5" t="s">
        <v>261</v>
      </c>
      <c r="G84" s="2" t="s">
        <v>14</v>
      </c>
      <c r="H84" s="1" t="s">
        <v>15</v>
      </c>
      <c r="I84" t="str">
        <f t="shared" si="1"/>
        <v>GTCGAGTTGATCCATGGTCGGATCCAAATTGAGTGCTCATAAAGCGCCAGCTATTGCTATGGCAGTAGTTCAACCATCAATTAAATACACAAATCACAACAATAACTATTACCCGGGAGACAATTATGCATAAGCGCTTACTGCAGACTTCCACGTTACCTAGGC</v>
      </c>
    </row>
    <row r="85" spans="1:9" x14ac:dyDescent="0.25">
      <c r="A85" t="s">
        <v>262</v>
      </c>
      <c r="B85" s="1" t="s">
        <v>9</v>
      </c>
      <c r="C85" s="2" t="s">
        <v>10</v>
      </c>
      <c r="D85" s="3" t="s">
        <v>263</v>
      </c>
      <c r="E85" s="4" t="s">
        <v>12</v>
      </c>
      <c r="F85" s="5" t="s">
        <v>264</v>
      </c>
      <c r="G85" s="2" t="s">
        <v>14</v>
      </c>
      <c r="H85" s="1" t="s">
        <v>15</v>
      </c>
      <c r="I85" t="str">
        <f t="shared" si="1"/>
        <v>GTCGAGTTGATCCATGGTCGGATCCTATACAAGACTTTGGTATTAGGGTATTACTATATGGGCTTCAGCGTCTTTATATATCGGGCTGGCAAGCATTAACAGGGTTAATACTATAGGGGTAAAAGATGTACACACTCGACCTGCAGACTTCCACGTTACCTAGGC</v>
      </c>
    </row>
    <row r="86" spans="1:9" x14ac:dyDescent="0.25">
      <c r="A86" t="s">
        <v>265</v>
      </c>
      <c r="B86" s="1" t="s">
        <v>9</v>
      </c>
      <c r="C86" s="2" t="s">
        <v>10</v>
      </c>
      <c r="D86" s="3" t="s">
        <v>266</v>
      </c>
      <c r="E86" s="4" t="s">
        <v>12</v>
      </c>
      <c r="F86" s="5" t="s">
        <v>267</v>
      </c>
      <c r="G86" s="2" t="s">
        <v>14</v>
      </c>
      <c r="H86" s="1" t="s">
        <v>15</v>
      </c>
      <c r="I86" t="str">
        <f t="shared" si="1"/>
        <v>GTCGAGTTGATCCATGGTCGGATCCTTGTTTACATCCAGCAACGTTTAAGATCAGCTACTCACCTTCCAACCACGGTTCACTCAGTACAATAGCTTTTAATCTGTATTTTTTCAAGGAGTGACAGATGGGCACATACAGGCTGCAGACTTCCACGTTACCTAGGC</v>
      </c>
    </row>
    <row r="87" spans="1:9" x14ac:dyDescent="0.25">
      <c r="A87" t="s">
        <v>268</v>
      </c>
      <c r="B87" s="1" t="s">
        <v>9</v>
      </c>
      <c r="C87" s="2" t="s">
        <v>10</v>
      </c>
      <c r="D87" s="3" t="s">
        <v>269</v>
      </c>
      <c r="E87" s="4" t="s">
        <v>12</v>
      </c>
      <c r="F87" s="5" t="s">
        <v>270</v>
      </c>
      <c r="G87" s="2" t="s">
        <v>14</v>
      </c>
      <c r="H87" s="1" t="s">
        <v>15</v>
      </c>
      <c r="I87" t="str">
        <f t="shared" si="1"/>
        <v>GTCGAGTTGATCCATGGTCGGATCCTGCCTTGTGACTGGCTTAAAGCTTTCAAGTTGTTTGACTAAGCTCTCTATTAACCCCTTCAAATCAGGCATAATAATAAAAAACAACTTAGGGGACGATGATGAGGGTCATCTTCCTGCAGACTTCCACGTTACCTAGGC</v>
      </c>
    </row>
    <row r="88" spans="1:9" x14ac:dyDescent="0.25">
      <c r="A88" t="s">
        <v>271</v>
      </c>
      <c r="B88" s="1" t="s">
        <v>9</v>
      </c>
      <c r="C88" s="2" t="s">
        <v>10</v>
      </c>
      <c r="D88" s="3" t="s">
        <v>272</v>
      </c>
      <c r="E88" s="4" t="s">
        <v>12</v>
      </c>
      <c r="F88" s="5" t="s">
        <v>273</v>
      </c>
      <c r="G88" s="2" t="s">
        <v>14</v>
      </c>
      <c r="H88" s="1" t="s">
        <v>15</v>
      </c>
      <c r="I88" t="str">
        <f t="shared" si="1"/>
        <v>GTCGAGTTGATCCATGGTCGGATCCACAATTTTTTAATATTTAACCAGTTGGGCTAGGGATTTATAATGATTGATCTGGTAATACTTTTGTATTACTATAATGATATCTTCAGGAGGGATTTACTATGATCCAAGCGATACTGCAGACTTCCACGTTACCTAGGC</v>
      </c>
    </row>
    <row r="89" spans="1:9" x14ac:dyDescent="0.25">
      <c r="A89" t="s">
        <v>274</v>
      </c>
      <c r="B89" s="1" t="s">
        <v>9</v>
      </c>
      <c r="C89" s="2" t="s">
        <v>10</v>
      </c>
      <c r="D89" s="3" t="s">
        <v>275</v>
      </c>
      <c r="E89" s="4" t="s">
        <v>12</v>
      </c>
      <c r="F89" s="5" t="s">
        <v>276</v>
      </c>
      <c r="G89" s="2" t="s">
        <v>14</v>
      </c>
      <c r="H89" s="1" t="s">
        <v>15</v>
      </c>
      <c r="I89" t="str">
        <f t="shared" si="1"/>
        <v>GTCGAGTTGATCCATGGTCGGATCCAATCATTATAAATCCCTAGCCCAACTGGTTAAATATTAAAAAATTGTTGTAGTGATAGTTACCCTCCGGCCACTTCTCGGACGAGGTTGTCAATCTTAAAATGAGCATAGCCCAGCTGCAGACTTCCACGTTACCTAGGC</v>
      </c>
    </row>
    <row r="90" spans="1:9" x14ac:dyDescent="0.25">
      <c r="A90" t="s">
        <v>277</v>
      </c>
      <c r="B90" s="1" t="s">
        <v>9</v>
      </c>
      <c r="C90" s="2" t="s">
        <v>10</v>
      </c>
      <c r="D90" s="3" t="s">
        <v>278</v>
      </c>
      <c r="E90" s="4" t="s">
        <v>12</v>
      </c>
      <c r="F90" s="5" t="s">
        <v>279</v>
      </c>
      <c r="G90" s="2" t="s">
        <v>14</v>
      </c>
      <c r="H90" s="1" t="s">
        <v>15</v>
      </c>
      <c r="I90" t="str">
        <f t="shared" si="1"/>
        <v>GTCGAGTTGATCCATGGTCGGATCCCTCATTAAATTTTAATAATTGGCGTTCTATATGTAGAACCAAACTAGATGGGTTTAATAGCTTATGGTATAATTAAACCTATAATTAAATTGCAGATGCTATGTTAGGACCGCTCCTGCAGACTTCCACGTTACCTAGGC</v>
      </c>
    </row>
    <row r="91" spans="1:9" x14ac:dyDescent="0.25">
      <c r="A91" t="s">
        <v>280</v>
      </c>
      <c r="B91" s="1" t="s">
        <v>9</v>
      </c>
      <c r="C91" s="2" t="s">
        <v>10</v>
      </c>
      <c r="D91" s="3" t="s">
        <v>281</v>
      </c>
      <c r="E91" s="4" t="s">
        <v>12</v>
      </c>
      <c r="F91" s="5" t="s">
        <v>282</v>
      </c>
      <c r="G91" s="2" t="s">
        <v>14</v>
      </c>
      <c r="H91" s="1" t="s">
        <v>15</v>
      </c>
      <c r="I91" t="str">
        <f t="shared" si="1"/>
        <v>GTCGAGTTGATCCATGGTCGGATCCTTTTATATTTGTAGCTGTTGATCTTTTATGTTGTAGGAATTCGGAAGTTTTATTTCCAAAATATATTTCTACATTTTTTAAATATATAAAGGTGATTCATATGAGCGGTCGATATCTGCAGACTTCCACGTTACCTAGGC</v>
      </c>
    </row>
    <row r="92" spans="1:9" x14ac:dyDescent="0.25">
      <c r="A92" t="s">
        <v>283</v>
      </c>
      <c r="B92" s="1" t="s">
        <v>9</v>
      </c>
      <c r="C92" s="2" t="s">
        <v>10</v>
      </c>
      <c r="D92" s="3" t="s">
        <v>284</v>
      </c>
      <c r="E92" s="4" t="s">
        <v>12</v>
      </c>
      <c r="F92" s="5" t="s">
        <v>285</v>
      </c>
      <c r="G92" s="2" t="s">
        <v>14</v>
      </c>
      <c r="H92" s="1" t="s">
        <v>15</v>
      </c>
      <c r="I92" t="str">
        <f t="shared" si="1"/>
        <v>GTCGAGTTGATCCATGGTCGGATCCTAATAACCAATTAATACTTTAGTTACAAAACAATTTGCTAGAATCAAACTAGTCGTTTTCTTTGAAGCGACTATTTATTCAATGACAAAAGGAGCAAATAATGAACCAATACAGCCTGCAGACTTCCACGTTACCTAGGC</v>
      </c>
    </row>
    <row r="93" spans="1:9" x14ac:dyDescent="0.25">
      <c r="A93" t="s">
        <v>286</v>
      </c>
      <c r="B93" s="1" t="s">
        <v>9</v>
      </c>
      <c r="C93" s="2" t="s">
        <v>10</v>
      </c>
      <c r="D93" s="3" t="s">
        <v>287</v>
      </c>
      <c r="E93" s="4" t="s">
        <v>12</v>
      </c>
      <c r="F93" s="5" t="s">
        <v>288</v>
      </c>
      <c r="G93" s="2" t="s">
        <v>14</v>
      </c>
      <c r="H93" s="1" t="s">
        <v>15</v>
      </c>
      <c r="I93" t="str">
        <f t="shared" si="1"/>
        <v>GTCGAGTTGATCCATGGTCGGATCCTCTTCTGCAAATCTAGCCCTTTCCTCAAATTATCCAAGCTCAATAGATTAGAATAAAGGATTAATTCCTTAATCCTTTATTTTTTTGCTTTTTAAAATCTATGGTTCAGCGGAGACTGCAGACTTCCACGTTACCTAGGC</v>
      </c>
    </row>
    <row r="94" spans="1:9" x14ac:dyDescent="0.25">
      <c r="A94" t="s">
        <v>289</v>
      </c>
      <c r="B94" s="1" t="s">
        <v>9</v>
      </c>
      <c r="C94" s="2" t="s">
        <v>10</v>
      </c>
      <c r="D94" s="3" t="s">
        <v>290</v>
      </c>
      <c r="E94" s="4" t="s">
        <v>12</v>
      </c>
      <c r="F94" s="5" t="s">
        <v>291</v>
      </c>
      <c r="G94" s="2" t="s">
        <v>14</v>
      </c>
      <c r="H94" s="1" t="s">
        <v>15</v>
      </c>
      <c r="I94" t="str">
        <f t="shared" si="1"/>
        <v>GTCGAGTTGATCCATGGTCGGATCCAAAGATTTTCCAAATTTATAAAGTAGAATTAATTATTAATAGCATGATTGTAGCTATTTAGACTACGAAAACCAGATCATTACACGGAGTATTTCGTAACATGGCCGTCCCATATCTGCAGACTTCCACGTTACCTAGGC</v>
      </c>
    </row>
    <row r="95" spans="1:9" x14ac:dyDescent="0.25">
      <c r="A95" t="s">
        <v>292</v>
      </c>
      <c r="B95" s="1" t="s">
        <v>9</v>
      </c>
      <c r="C95" s="2" t="s">
        <v>10</v>
      </c>
      <c r="D95" s="3" t="s">
        <v>293</v>
      </c>
      <c r="E95" s="4" t="s">
        <v>12</v>
      </c>
      <c r="F95" s="5" t="s">
        <v>294</v>
      </c>
      <c r="G95" s="2" t="s">
        <v>14</v>
      </c>
      <c r="H95" s="1" t="s">
        <v>15</v>
      </c>
      <c r="I95" t="str">
        <f t="shared" si="1"/>
        <v>GTCGAGTTGATCCATGGTCGGATCCACGAAATACTCCGTGTAATGATCTGGTTTTCGTAGTCTAAATAGCTACAATCATGCTATTAATAATTAATTCTACTTTATAAATTTGGAAAATCTTTAGAATGCTCCACTTCTCTCTGCAGACTTCCACGTTACCTAGGC</v>
      </c>
    </row>
    <row r="96" spans="1:9" x14ac:dyDescent="0.25">
      <c r="A96" t="s">
        <v>295</v>
      </c>
      <c r="B96" s="1" t="s">
        <v>9</v>
      </c>
      <c r="C96" s="2" t="s">
        <v>10</v>
      </c>
      <c r="D96" s="3" t="s">
        <v>296</v>
      </c>
      <c r="E96" s="4" t="s">
        <v>12</v>
      </c>
      <c r="F96" s="5" t="s">
        <v>297</v>
      </c>
      <c r="G96" s="2" t="s">
        <v>14</v>
      </c>
      <c r="H96" s="1" t="s">
        <v>15</v>
      </c>
      <c r="I96" t="str">
        <f t="shared" si="1"/>
        <v>GTCGAGTTGATCCATGGTCGGATCCGCGAGCCATTGGCTAGGTAGTCGTTAAGCCATAGCACCTAAGCATTTGCTGTGCTATGGTTTCTTTTTTTGGAATTAAGCTTTGACCATAGGGGTTATACATGTATCCCAGAGAACTGCAGACTTCCACGTTACCTAGGC</v>
      </c>
    </row>
    <row r="97" spans="1:9" x14ac:dyDescent="0.25">
      <c r="A97" t="s">
        <v>298</v>
      </c>
      <c r="B97" s="1" t="s">
        <v>9</v>
      </c>
      <c r="C97" s="2" t="s">
        <v>10</v>
      </c>
      <c r="D97" s="3" t="s">
        <v>299</v>
      </c>
      <c r="E97" s="4" t="s">
        <v>12</v>
      </c>
      <c r="F97" s="5" t="s">
        <v>300</v>
      </c>
      <c r="G97" s="2" t="s">
        <v>14</v>
      </c>
      <c r="H97" s="1" t="s">
        <v>15</v>
      </c>
      <c r="I97" t="str">
        <f t="shared" si="1"/>
        <v>GTCGAGTTGATCCATGGTCGGATCCGCAATTCATACATTTAATAAAAATGTAACGATCAACGCTTACACTTTTAGCGTGTATTTTGGGGTTCTGCCCTAATCACTGAGGATCAAGGAGTGATTTAATGACCCAAACAACGCTGCAGACTTCCACGTTACCTAGGC</v>
      </c>
    </row>
    <row r="98" spans="1:9" x14ac:dyDescent="0.25">
      <c r="A98" t="s">
        <v>301</v>
      </c>
      <c r="B98" s="1" t="s">
        <v>9</v>
      </c>
      <c r="C98" s="2" t="s">
        <v>10</v>
      </c>
      <c r="D98" s="3" t="s">
        <v>302</v>
      </c>
      <c r="E98" s="4" t="s">
        <v>12</v>
      </c>
      <c r="F98" s="5" t="s">
        <v>303</v>
      </c>
      <c r="G98" s="2" t="s">
        <v>14</v>
      </c>
      <c r="H98" s="1" t="s">
        <v>15</v>
      </c>
      <c r="I98" t="str">
        <f t="shared" si="1"/>
        <v>GTCGAGTTGATCCATGGTCGGATCCCCACGAAGCGGCCGAATTGCTTTAAAATCCCTTGTTAGATTGTTTGAATGTTAAGCGTCCATGGACTAAGCCTTGGACGCTACGTTGTTAAGGAGAAATTATGTACCGACCATCCCTGCAGACTTCCACGTTACCTAGGC</v>
      </c>
    </row>
    <row r="99" spans="1:9" x14ac:dyDescent="0.25">
      <c r="A99" t="s">
        <v>304</v>
      </c>
      <c r="B99" s="1" t="s">
        <v>9</v>
      </c>
      <c r="C99" s="2" t="s">
        <v>10</v>
      </c>
      <c r="D99" s="3" t="s">
        <v>305</v>
      </c>
      <c r="E99" s="4" t="s">
        <v>12</v>
      </c>
      <c r="F99" s="5" t="s">
        <v>306</v>
      </c>
      <c r="G99" s="2" t="s">
        <v>14</v>
      </c>
      <c r="H99" s="1" t="s">
        <v>15</v>
      </c>
      <c r="I99" t="str">
        <f t="shared" si="1"/>
        <v>GTCGAGTTGATCCATGGTCGGATCCGTACTGCAAGTACTTGCTGATGGCTTAGGCACACGGTCAGCGTAACGTCGTTTATACAGCTTTGCCGGTAGCGGCAGAAAAAGACATTAGGAGTCAATCAATGACAGGACGATCGCTGCAGACTTCCACGTTACCTAGGC</v>
      </c>
    </row>
    <row r="100" spans="1:9" x14ac:dyDescent="0.25">
      <c r="A100" t="s">
        <v>307</v>
      </c>
      <c r="B100" s="1" t="s">
        <v>9</v>
      </c>
      <c r="C100" s="2" t="s">
        <v>10</v>
      </c>
      <c r="D100" s="3" t="s">
        <v>308</v>
      </c>
      <c r="E100" s="4" t="s">
        <v>12</v>
      </c>
      <c r="F100" s="5" t="s">
        <v>309</v>
      </c>
      <c r="G100" s="2" t="s">
        <v>14</v>
      </c>
      <c r="H100" s="1" t="s">
        <v>15</v>
      </c>
      <c r="I100" t="str">
        <f t="shared" si="1"/>
        <v>GTCGAGTTGATCCATGGTCGGATCCTTTTTTATATTGTTTATGAAACCCCTTGTGTGAGCACAAGGGGTTAGCTTAGGTTGCACAAAAAATCCATACGTGGATAGGAGATAGATAGGAGATCCATATGCATCGACTACCACTGCAGACTTCCACGTTACCTAGGC</v>
      </c>
    </row>
    <row r="101" spans="1:9" x14ac:dyDescent="0.25">
      <c r="A101" t="s">
        <v>310</v>
      </c>
      <c r="B101" s="1" t="s">
        <v>9</v>
      </c>
      <c r="C101" s="2" t="s">
        <v>10</v>
      </c>
      <c r="D101" s="3" t="s">
        <v>311</v>
      </c>
      <c r="E101" s="4" t="s">
        <v>12</v>
      </c>
      <c r="F101" s="5" t="s">
        <v>312</v>
      </c>
      <c r="G101" s="2" t="s">
        <v>14</v>
      </c>
      <c r="H101" s="1" t="s">
        <v>15</v>
      </c>
      <c r="I101" t="str">
        <f t="shared" si="1"/>
        <v>GTCGAGTTGATCCATGGTCGGATCCCCGATAGTCATCATTGTCCTTTTACTTAGACAAAGCAACGTCCTCAGCGTATAATATGCAGATAAAATACATAATATAATAATTGTCTTAGGAGTCTACTATGGCAATAGCACAGCTGCAGACTTCCACGTTACCTAGGC</v>
      </c>
    </row>
    <row r="102" spans="1:9" x14ac:dyDescent="0.25">
      <c r="A102" t="s">
        <v>313</v>
      </c>
      <c r="B102" s="1" t="s">
        <v>9</v>
      </c>
      <c r="C102" s="2" t="s">
        <v>10</v>
      </c>
      <c r="D102" s="3" t="s">
        <v>314</v>
      </c>
      <c r="E102" s="4" t="s">
        <v>12</v>
      </c>
      <c r="F102" s="5" t="s">
        <v>315</v>
      </c>
      <c r="G102" s="2" t="s">
        <v>14</v>
      </c>
      <c r="H102" s="1" t="s">
        <v>15</v>
      </c>
      <c r="I102" t="str">
        <f t="shared" si="1"/>
        <v>GTCGAGTTGATCCATGGTCGGATCCTTCTATTATAGGGGAAATTTTGCCATTTTAAAAATTAGCGGTGCTAATCTTGTAGCCATCCATTCAGATTATCATTGTATAGCCCAAGATTTTATATTTTATGCACAGGAGAAATCTGCAGACTTCCACGTTACCTAGGC</v>
      </c>
    </row>
    <row r="103" spans="1:9" x14ac:dyDescent="0.25">
      <c r="A103" t="s">
        <v>316</v>
      </c>
      <c r="B103" s="1" t="s">
        <v>9</v>
      </c>
      <c r="C103" s="2" t="s">
        <v>10</v>
      </c>
      <c r="D103" s="3" t="s">
        <v>317</v>
      </c>
      <c r="E103" s="4" t="s">
        <v>12</v>
      </c>
      <c r="F103" s="5" t="s">
        <v>318</v>
      </c>
      <c r="G103" s="2" t="s">
        <v>14</v>
      </c>
      <c r="H103" s="1" t="s">
        <v>15</v>
      </c>
      <c r="I103" t="str">
        <f t="shared" si="1"/>
        <v>GTCGAGTTGATCCATGGTCGGATCCGGCAGCGTAGCCGAATTGCCATAAAAAGCATAGGGGCGGCCCATACTTGTTTATCATTCAATAAAGTTTTTAATTTAATTTTAAATTATCAGGAAGAGTCATGAACTCTCGCCATCTGCAGACTTCCACGTTACCTAGGC</v>
      </c>
    </row>
    <row r="104" spans="1:9" x14ac:dyDescent="0.25">
      <c r="A104" t="s">
        <v>319</v>
      </c>
      <c r="B104" s="1" t="s">
        <v>9</v>
      </c>
      <c r="C104" s="2" t="s">
        <v>10</v>
      </c>
      <c r="D104" s="3" t="s">
        <v>320</v>
      </c>
      <c r="E104" s="4" t="s">
        <v>12</v>
      </c>
      <c r="F104" s="5" t="s">
        <v>321</v>
      </c>
      <c r="G104" s="2" t="s">
        <v>14</v>
      </c>
      <c r="H104" s="1" t="s">
        <v>15</v>
      </c>
      <c r="I104" t="str">
        <f t="shared" si="1"/>
        <v>GTCGAGTTGATCCATGGTCGGATCCGCTTGATTTTTGAGGATGAGCGTAGGCTAGGGAGCGGTCACCGCATGGGTGTATCGCTCTTTTTTCATTTAGATGAAAAATCAATTAGGAGTAGCGTAGCATGGCTTCAAGTCGACTGCAGACTTCCACGTTACCTAGGC</v>
      </c>
    </row>
    <row r="105" spans="1:9" x14ac:dyDescent="0.25">
      <c r="A105" t="s">
        <v>322</v>
      </c>
      <c r="B105" s="1" t="s">
        <v>9</v>
      </c>
      <c r="C105" s="2" t="s">
        <v>10</v>
      </c>
      <c r="D105" s="3" t="s">
        <v>323</v>
      </c>
      <c r="E105" s="4" t="s">
        <v>12</v>
      </c>
      <c r="F105" s="5" t="s">
        <v>324</v>
      </c>
      <c r="G105" s="2" t="s">
        <v>14</v>
      </c>
      <c r="H105" s="1" t="s">
        <v>15</v>
      </c>
      <c r="I105" t="str">
        <f t="shared" si="1"/>
        <v>GTCGAGTTGATCCATGGTCGGATCCGCGTTGGTGCATGGAAAAATGATAAGATAGCAGGCTTAAGTAGATTTTTCTTAAGCCTGTTGTCGCTTAAGCAACCCTAATTTAGAACGTCTTATTCCTCATGAACATAGCTCCCCTGCAGACTTCCACGTTACCTAGGC</v>
      </c>
    </row>
    <row r="106" spans="1:9" x14ac:dyDescent="0.25">
      <c r="A106" t="s">
        <v>325</v>
      </c>
      <c r="B106" s="1" t="s">
        <v>9</v>
      </c>
      <c r="C106" s="2" t="s">
        <v>10</v>
      </c>
      <c r="D106" s="3" t="s">
        <v>326</v>
      </c>
      <c r="E106" s="4" t="s">
        <v>12</v>
      </c>
      <c r="F106" s="5" t="s">
        <v>327</v>
      </c>
      <c r="G106" s="2" t="s">
        <v>14</v>
      </c>
      <c r="H106" s="1" t="s">
        <v>15</v>
      </c>
      <c r="I106" t="str">
        <f t="shared" si="1"/>
        <v>GTCGAGTTGATCCATGGTCGGATCCTCACACCGTGCATAACGCCTCCAGCCTATCAACACAAGCACTGCAATACGCTACACTATAAGCAGCAGCTATTTTTTATAATTACACCACAATCATTACGATGTGCTCCATCGTCCTGCAGACTTCCACGTTACCTAGGC</v>
      </c>
    </row>
    <row r="107" spans="1:9" x14ac:dyDescent="0.25">
      <c r="A107" t="s">
        <v>328</v>
      </c>
      <c r="B107" s="1" t="s">
        <v>9</v>
      </c>
      <c r="C107" s="2" t="s">
        <v>10</v>
      </c>
      <c r="D107" s="3" t="s">
        <v>329</v>
      </c>
      <c r="E107" s="4" t="s">
        <v>12</v>
      </c>
      <c r="F107" s="5" t="s">
        <v>330</v>
      </c>
      <c r="G107" s="2" t="s">
        <v>14</v>
      </c>
      <c r="H107" s="1" t="s">
        <v>15</v>
      </c>
      <c r="I107" t="str">
        <f t="shared" si="1"/>
        <v>GTCGAGTTGATCCATGGTCGGATCCTGGTAGATCCAGTGATTCTACAGAGCCTCGATGTACTGACATTAGGCACAGAGCTAAGACTATCAGTTTATTAATCAATTTATTTTGAGGTTAAGTCACAATGCTTCTACGTCCGCTGCAGACTTCCACGTTACCTAGGC</v>
      </c>
    </row>
    <row r="108" spans="1:9" x14ac:dyDescent="0.25">
      <c r="A108" t="s">
        <v>331</v>
      </c>
      <c r="B108" s="1" t="s">
        <v>9</v>
      </c>
      <c r="C108" s="2" t="s">
        <v>10</v>
      </c>
      <c r="D108" s="3" t="s">
        <v>332</v>
      </c>
      <c r="E108" s="4" t="s">
        <v>12</v>
      </c>
      <c r="F108" s="5" t="s">
        <v>333</v>
      </c>
      <c r="G108" s="2" t="s">
        <v>14</v>
      </c>
      <c r="H108" s="1" t="s">
        <v>15</v>
      </c>
      <c r="I108" t="str">
        <f t="shared" si="1"/>
        <v>GTCGAGTTGATCCATGGTCGGATCCACCATAAAAAGTGGAGGATTAAACTAAGTTACAATGAATGGATTCAGGGCCACCTACTTCGGGTGAACCGAAATTTGTTGTGAGTTTTATGGGAAGTTAAATGCGTATCGAGCTCCTGCAGACTTCCACGTTACCTAGGC</v>
      </c>
    </row>
    <row r="109" spans="1:9" x14ac:dyDescent="0.25">
      <c r="A109" t="s">
        <v>334</v>
      </c>
      <c r="B109" s="1" t="s">
        <v>9</v>
      </c>
      <c r="C109" s="2" t="s">
        <v>10</v>
      </c>
      <c r="D109" s="3" t="s">
        <v>335</v>
      </c>
      <c r="E109" s="4" t="s">
        <v>12</v>
      </c>
      <c r="F109" s="5" t="s">
        <v>336</v>
      </c>
      <c r="G109" s="2" t="s">
        <v>14</v>
      </c>
      <c r="H109" s="1" t="s">
        <v>15</v>
      </c>
      <c r="I109" t="str">
        <f t="shared" si="1"/>
        <v>GTCGAGTTGATCCATGGTCGGATCCTAATTAAGATAAAGACGCTATGTTCTAATTGTACTGTTAACATTCTAAACTGTTGACTAGAACGGCATATGTTGAGAGGAATTTTCCACTGGATTAAGCGATGTTCACCCAATCCCTGCAGACTTCCACGTTACCTAGGC</v>
      </c>
    </row>
    <row r="110" spans="1:9" x14ac:dyDescent="0.25">
      <c r="A110" t="s">
        <v>337</v>
      </c>
      <c r="B110" s="1" t="s">
        <v>9</v>
      </c>
      <c r="C110" s="2" t="s">
        <v>10</v>
      </c>
      <c r="D110" s="3" t="s">
        <v>338</v>
      </c>
      <c r="E110" s="4" t="s">
        <v>12</v>
      </c>
      <c r="F110" s="5" t="s">
        <v>339</v>
      </c>
      <c r="G110" s="2" t="s">
        <v>14</v>
      </c>
      <c r="H110" s="1" t="s">
        <v>15</v>
      </c>
      <c r="I110" t="str">
        <f t="shared" si="1"/>
        <v>GTCGAGTTGATCCATGGTCGGATCCAATTCCTCTCAACATATGCCGTTCTAGTCAACAGTTTAGAATGTTAACAGTACAATTAGAACATAGCGTCTTTATCTTAATTAATTATTACTGGTTTTTAATGTCGGTACCGAAACTGCAGACTTCCACGTTACCTAGGC</v>
      </c>
    </row>
    <row r="111" spans="1:9" x14ac:dyDescent="0.25">
      <c r="A111" t="s">
        <v>340</v>
      </c>
      <c r="B111" s="1" t="s">
        <v>9</v>
      </c>
      <c r="C111" s="2" t="s">
        <v>10</v>
      </c>
      <c r="D111" s="3" t="s">
        <v>341</v>
      </c>
      <c r="E111" s="4" t="s">
        <v>12</v>
      </c>
      <c r="F111" s="5" t="s">
        <v>342</v>
      </c>
      <c r="G111" s="2" t="s">
        <v>14</v>
      </c>
      <c r="H111" s="1" t="s">
        <v>15</v>
      </c>
      <c r="I111" t="str">
        <f t="shared" si="1"/>
        <v>GTCGAGTTGATCCATGGTCGGATCCTGGCTGCATGCGTTGAATTCTTCAGAAATGGTAGAATTTAATAGACAAAAGCAGTCATTTAACGTTAAATTAACGATTGTCAAAATTTATTAACGGCGTTATGCGTATCTCTCCACTGCAGACTTCCACGTTACCTAGGC</v>
      </c>
    </row>
    <row r="112" spans="1:9" x14ac:dyDescent="0.25">
      <c r="A112" t="s">
        <v>343</v>
      </c>
      <c r="B112" s="1" t="s">
        <v>9</v>
      </c>
      <c r="C112" s="2" t="s">
        <v>10</v>
      </c>
      <c r="D112" s="3" t="s">
        <v>344</v>
      </c>
      <c r="E112" s="4" t="s">
        <v>12</v>
      </c>
      <c r="F112" s="5" t="s">
        <v>345</v>
      </c>
      <c r="G112" s="2" t="s">
        <v>14</v>
      </c>
      <c r="H112" s="1" t="s">
        <v>15</v>
      </c>
      <c r="I112" t="str">
        <f t="shared" si="1"/>
        <v>GTCGAGTTGATCCATGGTCGGATCCAACACTAATGTTTTCGGGGTTTTACTCATTTAATGACACTCAGCATATTGATAGACTGAGCAGTCGTTTACATTATCTCTACTTTTAATATAGGTGCCTTATGTGCTCAGCTAAGCTGCAGACTTCCACGTTACCTAGGC</v>
      </c>
    </row>
    <row r="113" spans="1:9" x14ac:dyDescent="0.25">
      <c r="A113" t="s">
        <v>346</v>
      </c>
      <c r="B113" s="1" t="s">
        <v>9</v>
      </c>
      <c r="C113" s="2" t="s">
        <v>10</v>
      </c>
      <c r="D113" s="3" t="s">
        <v>347</v>
      </c>
      <c r="E113" s="4" t="s">
        <v>12</v>
      </c>
      <c r="F113" s="5" t="s">
        <v>348</v>
      </c>
      <c r="G113" s="2" t="s">
        <v>14</v>
      </c>
      <c r="H113" s="1" t="s">
        <v>15</v>
      </c>
      <c r="I113" t="str">
        <f t="shared" si="1"/>
        <v>GTCGAGTTGATCCATGGTCGGATCCTTATTCGTGTTTTATATCGCCATTGATTTTGCGCGCCCAAAAACCAGTGAGATGGGATACGCTAAACGCTATGGCGATTGTTAATTAAATGGAGAATCGTATGTTATCGTCGCATCTGCAGACTTCCACGTTACCTAGGC</v>
      </c>
    </row>
    <row r="114" spans="1:9" x14ac:dyDescent="0.25">
      <c r="A114" t="s">
        <v>349</v>
      </c>
      <c r="B114" s="1" t="s">
        <v>9</v>
      </c>
      <c r="C114" s="2" t="s">
        <v>10</v>
      </c>
      <c r="D114" s="3" t="s">
        <v>350</v>
      </c>
      <c r="E114" s="4" t="s">
        <v>12</v>
      </c>
      <c r="F114" s="5" t="s">
        <v>351</v>
      </c>
      <c r="G114" s="2" t="s">
        <v>14</v>
      </c>
      <c r="H114" s="1" t="s">
        <v>15</v>
      </c>
      <c r="I114" t="str">
        <f t="shared" si="1"/>
        <v>GTCGAGTTGATCCATGGTCGGATCCACATTTTGTTCATATAATCCCTTATTTCATTTCGCAATGACTGTGTTAGCATGATTTGAAGTTTCTACCCATCACTTCATCTGGTTGCAGGAGGTTAGCTATGTGGTCGTCAGTCCTGCAGACTTCCACGTTACCTAGGC</v>
      </c>
    </row>
    <row r="115" spans="1:9" x14ac:dyDescent="0.25">
      <c r="A115" t="s">
        <v>352</v>
      </c>
      <c r="B115" s="1" t="s">
        <v>9</v>
      </c>
      <c r="C115" s="2" t="s">
        <v>10</v>
      </c>
      <c r="D115" s="3" t="s">
        <v>353</v>
      </c>
      <c r="E115" s="4" t="s">
        <v>12</v>
      </c>
      <c r="F115" s="5" t="s">
        <v>354</v>
      </c>
      <c r="G115" s="2" t="s">
        <v>14</v>
      </c>
      <c r="H115" s="1" t="s">
        <v>15</v>
      </c>
      <c r="I115" t="str">
        <f t="shared" si="1"/>
        <v>GTCGAGTTGATCCATGGTCGGATCCTAAAATAGTTGCTAATTGATTGACCCGGTTTTGCTTACTAGCCGACGACTCAGTCGGCTAGTTTATTTTTAAGCAGCCCTTGCCTTAAGAGACTTAGTATATGTCGAGGTTCCAGCTGCAGACTTCCACGTTACCTAGGC</v>
      </c>
    </row>
    <row r="116" spans="1:9" x14ac:dyDescent="0.25">
      <c r="A116" t="s">
        <v>355</v>
      </c>
      <c r="B116" s="1" t="s">
        <v>9</v>
      </c>
      <c r="C116" s="2" t="s">
        <v>10</v>
      </c>
      <c r="D116" s="3" t="s">
        <v>356</v>
      </c>
      <c r="E116" s="4" t="s">
        <v>12</v>
      </c>
      <c r="F116" s="5" t="s">
        <v>357</v>
      </c>
      <c r="G116" s="2" t="s">
        <v>14</v>
      </c>
      <c r="H116" s="1" t="s">
        <v>15</v>
      </c>
      <c r="I116" t="str">
        <f t="shared" si="1"/>
        <v>GTCGAGTTGATCCATGGTCGGATCCTATGATAGTTCCTATTTTACAATGTAAAGCGTACAATTAAAACTAACATCACGCCACCTTACTGCGTGAGGAAATTTTAGATTTAAACCGATTTAACATCATGGTCAGCAAGGTTCTGCAGACTTCCACGTTACCTAGGC</v>
      </c>
    </row>
    <row r="117" spans="1:9" x14ac:dyDescent="0.25">
      <c r="A117" t="s">
        <v>358</v>
      </c>
      <c r="B117" s="1" t="s">
        <v>9</v>
      </c>
      <c r="C117" s="2" t="s">
        <v>10</v>
      </c>
      <c r="D117" s="3" t="s">
        <v>359</v>
      </c>
      <c r="E117" s="4" t="s">
        <v>12</v>
      </c>
      <c r="F117" s="5" t="s">
        <v>360</v>
      </c>
      <c r="G117" s="2" t="s">
        <v>14</v>
      </c>
      <c r="H117" s="1" t="s">
        <v>15</v>
      </c>
      <c r="I117" t="str">
        <f t="shared" si="1"/>
        <v>GTCGAGTTGATCCATGGTCGGATCCGTACGCTTTACATTGTAAAATAGGAACTATCATACCATTAAGATGCAACATAGCTGAGCTTGAGTTGCTCCCTTATCGCCAATTAGCTGACATTATTCTTATGCAAGTAAACCAGCTGCAGACTTCCACGTTACCTAGGC</v>
      </c>
    </row>
    <row r="118" spans="1:9" x14ac:dyDescent="0.25">
      <c r="A118" t="s">
        <v>361</v>
      </c>
      <c r="B118" s="1" t="s">
        <v>9</v>
      </c>
      <c r="C118" s="2" t="s">
        <v>10</v>
      </c>
      <c r="D118" s="3" t="s">
        <v>362</v>
      </c>
      <c r="E118" s="4" t="s">
        <v>12</v>
      </c>
      <c r="F118" s="5" t="s">
        <v>363</v>
      </c>
      <c r="G118" s="2" t="s">
        <v>14</v>
      </c>
      <c r="H118" s="1" t="s">
        <v>15</v>
      </c>
      <c r="I118" t="str">
        <f t="shared" si="1"/>
        <v>GTCGAGTTGATCCATGGTCGGATCCAACTACCTTGTAAATAGGATGGATGGTTTTTTACCAATCAATTTAGCTCTCAGGCTATCATATACGACTGACACGTTTTTATAAACCTTTTAATACCTCTATGTACGTCCACGGACTGCAGACTTCCACGTTACCTAGGC</v>
      </c>
    </row>
    <row r="119" spans="1:9" x14ac:dyDescent="0.25">
      <c r="A119" t="s">
        <v>364</v>
      </c>
      <c r="B119" s="1" t="s">
        <v>9</v>
      </c>
      <c r="C119" s="2" t="s">
        <v>10</v>
      </c>
      <c r="D119" s="3" t="s">
        <v>365</v>
      </c>
      <c r="E119" s="4" t="s">
        <v>12</v>
      </c>
      <c r="F119" s="5" t="s">
        <v>366</v>
      </c>
      <c r="G119" s="2" t="s">
        <v>14</v>
      </c>
      <c r="H119" s="1" t="s">
        <v>15</v>
      </c>
      <c r="I119" t="str">
        <f t="shared" si="1"/>
        <v>GTCGAGTTGATCCATGGTCGGATCCTAAAAGGTTTATAAAAACGTGTCAGTCGTATATGATAGCCTGAGAGCTAAATTGATTGGTAAAAAACCATCCATCCTATTTACAAGGTAGTTGATTTTTAATGAAGCGACTACAGCTGCAGACTTCCACGTTACCTAGGC</v>
      </c>
    </row>
    <row r="120" spans="1:9" x14ac:dyDescent="0.25">
      <c r="A120" t="s">
        <v>367</v>
      </c>
      <c r="B120" s="1" t="s">
        <v>9</v>
      </c>
      <c r="C120" s="2" t="s">
        <v>10</v>
      </c>
      <c r="D120" s="3" t="s">
        <v>368</v>
      </c>
      <c r="E120" s="4" t="s">
        <v>12</v>
      </c>
      <c r="F120" s="5" t="s">
        <v>369</v>
      </c>
      <c r="G120" s="2" t="s">
        <v>14</v>
      </c>
      <c r="H120" s="1" t="s">
        <v>15</v>
      </c>
      <c r="I120" t="str">
        <f t="shared" si="1"/>
        <v>GTCGAGTTGATCCATGGTCGGATCCTAATTTATGTTATTATAGTCGGCTTACTCGGCTTGTACTGCCAAGTGTTTAATAATGGCATGGCGAGCATGAGCTTTTTAACTTTTAAGGATAAAAAATCATGACAGGGACAGTCCTGCAGACTTCCACGTTACCTAGGC</v>
      </c>
    </row>
    <row r="121" spans="1:9" x14ac:dyDescent="0.25">
      <c r="A121" t="s">
        <v>370</v>
      </c>
      <c r="B121" s="1" t="s">
        <v>9</v>
      </c>
      <c r="C121" s="2" t="s">
        <v>10</v>
      </c>
      <c r="D121" s="3" t="s">
        <v>371</v>
      </c>
      <c r="E121" s="4" t="s">
        <v>12</v>
      </c>
      <c r="F121" s="5" t="s">
        <v>372</v>
      </c>
      <c r="G121" s="2" t="s">
        <v>14</v>
      </c>
      <c r="H121" s="1" t="s">
        <v>15</v>
      </c>
      <c r="I121" t="str">
        <f t="shared" si="1"/>
        <v>GTCGAGTTGATCCATGGTCGGATCCCGACTTAGTCTTAGCGATCCTTTACAATGAAGGGATCAAATCATAGTAGTGTCTACCAGTGTATAGGCGCTTATTTTTTAGATTACAGGACAGGAATTTTATGAAAGAGAGCACACTGCAGACTTCCACGTTACCTAGGC</v>
      </c>
    </row>
    <row r="122" spans="1:9" x14ac:dyDescent="0.25">
      <c r="A122" t="s">
        <v>373</v>
      </c>
      <c r="B122" s="1" t="s">
        <v>9</v>
      </c>
      <c r="C122" s="2" t="s">
        <v>10</v>
      </c>
      <c r="D122" s="3" t="s">
        <v>374</v>
      </c>
      <c r="E122" s="4" t="s">
        <v>12</v>
      </c>
      <c r="F122" s="5" t="s">
        <v>375</v>
      </c>
      <c r="G122" s="2" t="s">
        <v>14</v>
      </c>
      <c r="H122" s="1" t="s">
        <v>15</v>
      </c>
      <c r="I122" t="str">
        <f t="shared" si="1"/>
        <v>GTCGAGTTGATCCATGGTCGGATCCCTATAGTGATAGTGGGTATAGCGGGGACCTTATCGACCCTGTGGTAGAATTAGTAACGCATTGATTTTATGCGCAAGAAAATAGCGCATTGGAGCAAGATATGTGGTTCAACGGTCTGCAGACTTCCACGTTACCTAGGC</v>
      </c>
    </row>
    <row r="123" spans="1:9" x14ac:dyDescent="0.25">
      <c r="A123" t="s">
        <v>376</v>
      </c>
      <c r="B123" s="1" t="s">
        <v>9</v>
      </c>
      <c r="C123" s="2" t="s">
        <v>10</v>
      </c>
      <c r="D123" s="3" t="s">
        <v>377</v>
      </c>
      <c r="E123" s="4" t="s">
        <v>12</v>
      </c>
      <c r="F123" s="5" t="s">
        <v>378</v>
      </c>
      <c r="G123" s="2" t="s">
        <v>14</v>
      </c>
      <c r="H123" s="1" t="s">
        <v>15</v>
      </c>
      <c r="I123" t="str">
        <f t="shared" si="1"/>
        <v>GTCGAGTTGATCCATGGTCGGATCCACAAATTTTCAGTGACAAAGGACCGTCATGGCACTTTGTCTATTATGTGCTAAATTATACCCTTTATTATGCGGGATTATTGCTTCCCAAGGCGCATTTTATGTCAAGCCCTACACTGCAGACTTCCACGTTACCTAGGC</v>
      </c>
    </row>
    <row r="124" spans="1:9" x14ac:dyDescent="0.25">
      <c r="A124" t="s">
        <v>379</v>
      </c>
      <c r="B124" s="1" t="s">
        <v>9</v>
      </c>
      <c r="C124" s="2" t="s">
        <v>10</v>
      </c>
      <c r="D124" s="3" t="s">
        <v>380</v>
      </c>
      <c r="E124" s="4" t="s">
        <v>12</v>
      </c>
      <c r="F124" s="5" t="s">
        <v>381</v>
      </c>
      <c r="G124" s="2" t="s">
        <v>14</v>
      </c>
      <c r="H124" s="1" t="s">
        <v>15</v>
      </c>
      <c r="I124" t="str">
        <f t="shared" si="1"/>
        <v>GTCGAGTTGATCCATGGTCGGATCCAATAAAGGGTATAATTTAGCACATAATAGACAAAGTGCCATGACGGTCCTTTGTCACTGAAAATTTGTACATCTATAAACGTTTTGGAGTTTATTTATCCATGCCTTACCGGTACCTGCAGACTTCCACGTTACCTAGGC</v>
      </c>
    </row>
    <row r="125" spans="1:9" x14ac:dyDescent="0.25">
      <c r="A125" t="s">
        <v>382</v>
      </c>
      <c r="B125" s="1" t="s">
        <v>9</v>
      </c>
      <c r="C125" s="2" t="s">
        <v>10</v>
      </c>
      <c r="D125" s="3" t="s">
        <v>383</v>
      </c>
      <c r="E125" s="4" t="s">
        <v>12</v>
      </c>
      <c r="F125" s="5" t="s">
        <v>384</v>
      </c>
      <c r="G125" s="2" t="s">
        <v>14</v>
      </c>
      <c r="H125" s="1" t="s">
        <v>15</v>
      </c>
      <c r="I125" t="str">
        <f t="shared" si="1"/>
        <v>GTCGAGTTGATCCATGGTCGGATCCTCTAAGGCCATCAGCATAGCGAATCTCAGCGCATTGCGCTGGGATTCATCATAGTTTGAAATTCATTTACCCTATTTACCTATCATTAGGAGTTTTATCAATGCCGTTACACGTCCTGCAGACTTCCACGTTACCTAGGC</v>
      </c>
    </row>
    <row r="126" spans="1:9" x14ac:dyDescent="0.25">
      <c r="A126" t="s">
        <v>385</v>
      </c>
      <c r="B126" s="1" t="s">
        <v>9</v>
      </c>
      <c r="C126" s="2" t="s">
        <v>10</v>
      </c>
      <c r="D126" s="3" t="s">
        <v>386</v>
      </c>
      <c r="E126" s="4" t="s">
        <v>12</v>
      </c>
      <c r="F126" s="5" t="s">
        <v>387</v>
      </c>
      <c r="G126" s="2" t="s">
        <v>14</v>
      </c>
      <c r="H126" s="1" t="s">
        <v>15</v>
      </c>
      <c r="I126" t="str">
        <f t="shared" si="1"/>
        <v>GTCGAGTTGATCCATGGTCGGATCCGCTTATTTATTATTGGTTTATGTATAAAGTAATTATTGGGTAATTCTATGTAACTACTTACCTTGTATTTGATATTTCTAATGGAGATTAGGAGAATACAATGGAACAACAACCGCTGCAGACTTCCACGTTACCTAGGC</v>
      </c>
    </row>
    <row r="127" spans="1:9" x14ac:dyDescent="0.25">
      <c r="A127" t="s">
        <v>388</v>
      </c>
      <c r="B127" s="1" t="s">
        <v>9</v>
      </c>
      <c r="C127" s="2" t="s">
        <v>10</v>
      </c>
      <c r="D127" s="3" t="s">
        <v>389</v>
      </c>
      <c r="E127" s="4" t="s">
        <v>12</v>
      </c>
      <c r="F127" s="5" t="s">
        <v>390</v>
      </c>
      <c r="G127" s="2" t="s">
        <v>14</v>
      </c>
      <c r="H127" s="1" t="s">
        <v>15</v>
      </c>
      <c r="I127" t="str">
        <f t="shared" si="1"/>
        <v>GTCGAGTTGATCCATGGTCGGATCCATTGCTAGATGTTAGTGCAGTCCGCTGCGCAACACGTAGATTATCCTATTTTACGATAAATTATCAATCAGCTGTGCCTGAGTGATAACAATGATTTTGAATGGACACATCTAGCCTGCAGACTTCCACGTTACCTAGGC</v>
      </c>
    </row>
    <row r="128" spans="1:9" x14ac:dyDescent="0.25">
      <c r="A128" t="s">
        <v>391</v>
      </c>
      <c r="B128" s="1" t="s">
        <v>9</v>
      </c>
      <c r="C128" s="2" t="s">
        <v>10</v>
      </c>
      <c r="D128" s="3" t="s">
        <v>392</v>
      </c>
      <c r="E128" s="4" t="s">
        <v>12</v>
      </c>
      <c r="F128" s="5" t="s">
        <v>393</v>
      </c>
      <c r="G128" s="2" t="s">
        <v>14</v>
      </c>
      <c r="H128" s="1" t="s">
        <v>15</v>
      </c>
      <c r="I128" t="str">
        <f t="shared" si="1"/>
        <v>GTCGAGTTGATCCATGGTCGGATCCTGATAATTTATCGTAAAATAGGATAATCTACGTGTTGCGCAGCGGACTGCACTAACATCTAGCAATAATCATTATTCTTACATATTTGGGTATATTTCTCATGGAGAGCACATCACTGCAGACTTCCACGTTACCTAGGC</v>
      </c>
    </row>
    <row r="129" spans="1:9" x14ac:dyDescent="0.25">
      <c r="A129" t="s">
        <v>394</v>
      </c>
      <c r="B129" s="1" t="s">
        <v>9</v>
      </c>
      <c r="C129" s="2" t="s">
        <v>10</v>
      </c>
      <c r="D129" s="3" t="s">
        <v>395</v>
      </c>
      <c r="E129" s="4" t="s">
        <v>12</v>
      </c>
      <c r="F129" s="5" t="s">
        <v>396</v>
      </c>
      <c r="G129" s="2" t="s">
        <v>14</v>
      </c>
      <c r="H129" s="1" t="s">
        <v>15</v>
      </c>
      <c r="I129" t="str">
        <f t="shared" si="1"/>
        <v>GTCGAGTTGATCCATGGTCGGATCCTAAACGATGCTTTAAACCATCGCTTAATTATATATAACGTATTATGAGCATTTTATACCTACTTCTACCTGATATTATCCTAGTGGCACTAGGGTGGTTCATGTACCACAGACATCTGCAGACTTCCACGTTACCTAGGC</v>
      </c>
    </row>
    <row r="130" spans="1:9" x14ac:dyDescent="0.25">
      <c r="A130" t="s">
        <v>397</v>
      </c>
      <c r="B130" s="1" t="s">
        <v>9</v>
      </c>
      <c r="C130" s="2" t="s">
        <v>10</v>
      </c>
      <c r="D130" s="3" t="s">
        <v>398</v>
      </c>
      <c r="E130" s="4" t="s">
        <v>12</v>
      </c>
      <c r="F130" s="5" t="s">
        <v>399</v>
      </c>
      <c r="G130" s="2" t="s">
        <v>14</v>
      </c>
      <c r="H130" s="1" t="s">
        <v>15</v>
      </c>
      <c r="I130" t="str">
        <f t="shared" si="1"/>
        <v>GTCGAGTTGATCCATGGTCGGATCCGTAGGTATAAAATGCTCATAATACGTTATATATAATTAAGCGATGGTTTAAAGCATCGTTTAGTATAGCTGAAATTATCAGCGTTTAAATCGGAATTAAAATGAGTACGTCTCGCCTGCAGACTTCCACGTTACCTAGGC</v>
      </c>
    </row>
    <row r="131" spans="1:9" x14ac:dyDescent="0.25">
      <c r="A131" t="s">
        <v>400</v>
      </c>
      <c r="B131" s="1" t="s">
        <v>9</v>
      </c>
      <c r="C131" s="2" t="s">
        <v>10</v>
      </c>
      <c r="D131" s="3" t="s">
        <v>401</v>
      </c>
      <c r="E131" s="4" t="s">
        <v>12</v>
      </c>
      <c r="F131" s="5" t="s">
        <v>402</v>
      </c>
      <c r="G131" s="2" t="s">
        <v>14</v>
      </c>
      <c r="H131" s="1" t="s">
        <v>15</v>
      </c>
      <c r="I131" t="str">
        <f t="shared" ref="I131:I194" si="2">CONCATENATE(B131,C131,D131,E131,F131,G131,H131)</f>
        <v>GTCGAGTTGATCCATGGTCGGATCCGTCTTAAGTGCTCAAATATGATTAGTCATTTAATTTAGATCAATGCCATAATTTTATTACTAATTAAAATACATAGGAATCAGTTTTTATATAAGGAGACATGTATAACAGGCCACTGCAGACTTCCACGTTACCTAGGC</v>
      </c>
    </row>
    <row r="132" spans="1:9" x14ac:dyDescent="0.25">
      <c r="A132" t="s">
        <v>403</v>
      </c>
      <c r="B132" s="1" t="s">
        <v>9</v>
      </c>
      <c r="C132" s="2" t="s">
        <v>10</v>
      </c>
      <c r="D132" s="3" t="s">
        <v>404</v>
      </c>
      <c r="E132" s="4" t="s">
        <v>12</v>
      </c>
      <c r="F132" s="5" t="s">
        <v>405</v>
      </c>
      <c r="G132" s="2" t="s">
        <v>14</v>
      </c>
      <c r="H132" s="1" t="s">
        <v>15</v>
      </c>
      <c r="I132" t="str">
        <f t="shared" si="2"/>
        <v>GTCGAGTTGATCCATGGTCGGATCCCAAAAGCGCTTACAATCTTTGTAGGCGCTTTTGTGTATTTAGGGCGTTAAGATCCTGCGTTAGAATGCTTTATCGAAGAATTTTTTAGGCAAATAACAATATGGCGTACGAGGTACTGCAGACTTCCACGTTACCTAGGC</v>
      </c>
    </row>
    <row r="133" spans="1:9" x14ac:dyDescent="0.25">
      <c r="A133" t="s">
        <v>406</v>
      </c>
      <c r="B133" s="1" t="s">
        <v>9</v>
      </c>
      <c r="C133" s="2" t="s">
        <v>10</v>
      </c>
      <c r="D133" s="3" t="s">
        <v>407</v>
      </c>
      <c r="E133" s="4" t="s">
        <v>12</v>
      </c>
      <c r="F133" s="5" t="s">
        <v>408</v>
      </c>
      <c r="G133" s="2" t="s">
        <v>14</v>
      </c>
      <c r="H133" s="1" t="s">
        <v>15</v>
      </c>
      <c r="I133" t="str">
        <f t="shared" si="2"/>
        <v>GTCGAGTTGATCCATGGTCGGATCCCAATAAAGACAAAACTTAATTTTTAAGCATTTGATTTTTAACTTTAAAAGAGTCATAATTAGAGCTATTAAATGGTCTTTTGTGTATTAAGGAGATTTTAATGGATACCGCGCTTCTGCAGACTTCCACGTTACCTAGGC</v>
      </c>
    </row>
    <row r="134" spans="1:9" x14ac:dyDescent="0.25">
      <c r="A134" t="s">
        <v>409</v>
      </c>
      <c r="B134" s="1" t="s">
        <v>9</v>
      </c>
      <c r="C134" s="2" t="s">
        <v>10</v>
      </c>
      <c r="D134" s="3" t="s">
        <v>410</v>
      </c>
      <c r="E134" s="4" t="s">
        <v>12</v>
      </c>
      <c r="F134" s="5" t="s">
        <v>411</v>
      </c>
      <c r="G134" s="2" t="s">
        <v>14</v>
      </c>
      <c r="H134" s="1" t="s">
        <v>15</v>
      </c>
      <c r="I134" t="str">
        <f t="shared" si="2"/>
        <v>GTCGAGTTGATCCATGGTCGGATCCCTTCCAAGCGATGACGTTCTTTGTCCCCTATGTCACACGAGTTGTCCGATCATTTAATTTTTACTTTTAACCCATTTAGGGCGGCGGTTAGGATCTTATAATGGGCGTTACGCTACTGCAGACTTCCACGTTACCTAGGC</v>
      </c>
    </row>
    <row r="135" spans="1:9" x14ac:dyDescent="0.25">
      <c r="A135" t="s">
        <v>412</v>
      </c>
      <c r="B135" s="1" t="s">
        <v>9</v>
      </c>
      <c r="C135" s="2" t="s">
        <v>10</v>
      </c>
      <c r="D135" s="3" t="s">
        <v>413</v>
      </c>
      <c r="E135" s="4" t="s">
        <v>12</v>
      </c>
      <c r="F135" s="5" t="s">
        <v>414</v>
      </c>
      <c r="G135" s="2" t="s">
        <v>14</v>
      </c>
      <c r="H135" s="1" t="s">
        <v>15</v>
      </c>
      <c r="I135" t="str">
        <f t="shared" si="2"/>
        <v>GTCGAGTTGATCCATGGTCGGATCCGCTTGGAAGAATTAAAGGAAATGCACAAATTACCACAATTTATGAAAGGAACGTTTCTGATAGAATTAGAGCATTGATTAAAAAATAATCAAAGAGCGACATGATCAAGATCCCTCTGCAGACTTCCACGTTACCTAGGC</v>
      </c>
    </row>
    <row r="136" spans="1:9" x14ac:dyDescent="0.25">
      <c r="A136" t="s">
        <v>415</v>
      </c>
      <c r="B136" s="1" t="s">
        <v>9</v>
      </c>
      <c r="C136" s="2" t="s">
        <v>10</v>
      </c>
      <c r="D136" s="3" t="s">
        <v>416</v>
      </c>
      <c r="E136" s="4" t="s">
        <v>12</v>
      </c>
      <c r="F136" s="5" t="s">
        <v>417</v>
      </c>
      <c r="G136" s="2" t="s">
        <v>14</v>
      </c>
      <c r="H136" s="1" t="s">
        <v>15</v>
      </c>
      <c r="I136" t="str">
        <f t="shared" si="2"/>
        <v>GTCGAGTTGATCCATGGTCGGATCCCTCATAGTATTTCTAATCATATTTTGTTAGCCTTTGATGTAAAGGGTTTTTACAGGCCGAAGTCAGGCTCACCGTTTATTTTTCATTATCCACGTGTTCTATGAGACGCAATCTACTGCAGACTTCCACGTTACCTAGGC</v>
      </c>
    </row>
    <row r="137" spans="1:9" x14ac:dyDescent="0.25">
      <c r="A137" t="s">
        <v>418</v>
      </c>
      <c r="B137" s="1" t="s">
        <v>9</v>
      </c>
      <c r="C137" s="2" t="s">
        <v>10</v>
      </c>
      <c r="D137" s="3" t="s">
        <v>419</v>
      </c>
      <c r="E137" s="4" t="s">
        <v>12</v>
      </c>
      <c r="F137" s="5" t="s">
        <v>420</v>
      </c>
      <c r="G137" s="2" t="s">
        <v>14</v>
      </c>
      <c r="H137" s="1" t="s">
        <v>15</v>
      </c>
      <c r="I137" t="str">
        <f t="shared" si="2"/>
        <v>GTCGAGTTGATCCATGGTCGGATCCTACTCCCTCTTTAACAGCATTTACATATCAAACTAATATAATTTCCTATAGGTAGACGCTTTTAGCACTTAATTTATTCTTTTTTATTTGGGTTTTTAAAATGACCGCTACGGATCTGCAGACTTCCACGTTACCTAGGC</v>
      </c>
    </row>
    <row r="138" spans="1:9" x14ac:dyDescent="0.25">
      <c r="A138" t="s">
        <v>421</v>
      </c>
      <c r="B138" s="1" t="s">
        <v>9</v>
      </c>
      <c r="C138" s="2" t="s">
        <v>10</v>
      </c>
      <c r="D138" s="3" t="s">
        <v>422</v>
      </c>
      <c r="E138" s="4" t="s">
        <v>12</v>
      </c>
      <c r="F138" s="5" t="s">
        <v>423</v>
      </c>
      <c r="G138" s="2" t="s">
        <v>14</v>
      </c>
      <c r="H138" s="1" t="s">
        <v>15</v>
      </c>
      <c r="I138" t="str">
        <f t="shared" si="2"/>
        <v>GTCGAGTTGATCCATGGTCGGATCCTGCGTGGCTTATCAATTTTATTGGATTTTTGCAAAGGCTGTTTTAATTGAAAAGATTTTTTAGGCTTTTCTTTTGCTTGTTTTTGTTTAGCTTGTCGCTGATGAGTCTCCGGGATCTGCAGACTTCCACGTTACCTAGGC</v>
      </c>
    </row>
    <row r="139" spans="1:9" x14ac:dyDescent="0.25">
      <c r="A139" t="s">
        <v>424</v>
      </c>
      <c r="B139" s="1" t="s">
        <v>9</v>
      </c>
      <c r="C139" s="2" t="s">
        <v>10</v>
      </c>
      <c r="D139" s="3" t="s">
        <v>425</v>
      </c>
      <c r="E139" s="4" t="s">
        <v>12</v>
      </c>
      <c r="F139" s="5" t="s">
        <v>426</v>
      </c>
      <c r="G139" s="2" t="s">
        <v>14</v>
      </c>
      <c r="H139" s="1" t="s">
        <v>15</v>
      </c>
      <c r="I139" t="str">
        <f t="shared" si="2"/>
        <v>GTCGAGTTGATCCATGGTCGGATCCTCAATAGACAATTATCCCCAAATCCGCTGAATTGCTTAAGTAGAGCCCGGATTTCCTATATAATAAACAGGTTTAATTCAGTTTATTAGTAAGAGATTTTATGTTCGCCAAAGATCTGCAGACTTCCACGTTACCTAGGC</v>
      </c>
    </row>
    <row r="140" spans="1:9" x14ac:dyDescent="0.25">
      <c r="A140" t="s">
        <v>427</v>
      </c>
      <c r="B140" s="1" t="s">
        <v>9</v>
      </c>
      <c r="C140" s="2" t="s">
        <v>10</v>
      </c>
      <c r="D140" s="3" t="s">
        <v>428</v>
      </c>
      <c r="E140" s="4" t="s">
        <v>12</v>
      </c>
      <c r="F140" s="5" t="s">
        <v>429</v>
      </c>
      <c r="G140" s="2" t="s">
        <v>14</v>
      </c>
      <c r="H140" s="1" t="s">
        <v>15</v>
      </c>
      <c r="I140" t="str">
        <f t="shared" si="2"/>
        <v>GTCGAGTTGATCCATGGTCGGATCCCATAATTTGCGCCAGTAATTTTAGCATGAGGCTTCACTACTCCTGTGCGCTTTGAAGTGATAGAATGAAGCCTGTTTTGAACCCATAACGAGGAGTGATCATGCGATCAAGCTACCTGCAGACTTCCACGTTACCTAGGC</v>
      </c>
    </row>
    <row r="141" spans="1:9" x14ac:dyDescent="0.25">
      <c r="A141" t="s">
        <v>430</v>
      </c>
      <c r="B141" s="1" t="s">
        <v>9</v>
      </c>
      <c r="C141" s="2" t="s">
        <v>10</v>
      </c>
      <c r="D141" s="3" t="s">
        <v>431</v>
      </c>
      <c r="E141" s="4" t="s">
        <v>12</v>
      </c>
      <c r="F141" s="5" t="s">
        <v>432</v>
      </c>
      <c r="G141" s="2" t="s">
        <v>14</v>
      </c>
      <c r="H141" s="1" t="s">
        <v>15</v>
      </c>
      <c r="I141" t="str">
        <f t="shared" si="2"/>
        <v>GTCGAGTTGATCCATGGTCGGATCCAGGCTTCATTCTATCACTTCAAAGCGCACAGGAGTAGTGAAGCCTCATGCTAAAATTACTGGCGCAAATTATGTTTTTAATTCTATGTAAGGGGAGTCTCATGACCACTCAAGTTCTGCAGACTTCCACGTTACCTAGGC</v>
      </c>
    </row>
    <row r="142" spans="1:9" x14ac:dyDescent="0.25">
      <c r="A142" t="s">
        <v>433</v>
      </c>
      <c r="B142" s="1" t="s">
        <v>9</v>
      </c>
      <c r="C142" s="2" t="s">
        <v>10</v>
      </c>
      <c r="D142" s="3" t="s">
        <v>434</v>
      </c>
      <c r="E142" s="4" t="s">
        <v>12</v>
      </c>
      <c r="F142" s="5" t="s">
        <v>435</v>
      </c>
      <c r="G142" s="2" t="s">
        <v>14</v>
      </c>
      <c r="H142" s="1" t="s">
        <v>15</v>
      </c>
      <c r="I142" t="str">
        <f t="shared" si="2"/>
        <v>GTCGAGTTGATCCATGGTCGGATCCACTGTGTTGGTCGGGGTTTTATTTTTAGGCGCCCTTATATTGCCATTGAGGTGATGATGTTGGGGCGCTCTTTTAATTGTATTTTGGGTAGAGGTAGATCATGATAGTCGGTCACCTGCAGACTTCCACGTTACCTAGGC</v>
      </c>
    </row>
    <row r="143" spans="1:9" x14ac:dyDescent="0.25">
      <c r="A143" t="s">
        <v>436</v>
      </c>
      <c r="B143" s="1" t="s">
        <v>9</v>
      </c>
      <c r="C143" s="2" t="s">
        <v>10</v>
      </c>
      <c r="D143" s="3" t="s">
        <v>437</v>
      </c>
      <c r="E143" s="4" t="s">
        <v>12</v>
      </c>
      <c r="F143" s="5" t="s">
        <v>438</v>
      </c>
      <c r="G143" s="2" t="s">
        <v>14</v>
      </c>
      <c r="H143" s="1" t="s">
        <v>15</v>
      </c>
      <c r="I143" t="str">
        <f t="shared" si="2"/>
        <v>GTCGAGTTGATCCATGGTCGGATCCAATCACTATTTAGCGTTTCATGCTGAGGATTAGTATCACCACAATTCCTTAGATGATCCTCATAGAAAGTGTTTCTTCGTTTTAATCAAGGAGCTTAACCATGACGAAGTCCGCACTGCAGACTTCCACGTTACCTAGGC</v>
      </c>
    </row>
    <row r="144" spans="1:9" x14ac:dyDescent="0.25">
      <c r="A144" t="s">
        <v>439</v>
      </c>
      <c r="B144" s="1" t="s">
        <v>9</v>
      </c>
      <c r="C144" s="2" t="s">
        <v>10</v>
      </c>
      <c r="D144" s="3" t="s">
        <v>440</v>
      </c>
      <c r="E144" s="4" t="s">
        <v>12</v>
      </c>
      <c r="F144" s="5" t="s">
        <v>441</v>
      </c>
      <c r="G144" s="2" t="s">
        <v>14</v>
      </c>
      <c r="H144" s="1" t="s">
        <v>15</v>
      </c>
      <c r="I144" t="str">
        <f t="shared" si="2"/>
        <v>GTCGAGTTGATCCATGGTCGGATCCATAAAAAGCGGCTTGTCTTTATCTCAAGCTTACGATTTGCTGTATTTATTGACGCAGTGTTTTATTATTATCAGATTCGGTTTTTTTGGAGTACCATGCCATGGGTTCTAGCCTTCTGCAGACTTCCACGTTACCTAGGC</v>
      </c>
    </row>
    <row r="145" spans="1:9" x14ac:dyDescent="0.25">
      <c r="A145" t="s">
        <v>442</v>
      </c>
      <c r="B145" s="1" t="s">
        <v>9</v>
      </c>
      <c r="C145" s="2" t="s">
        <v>10</v>
      </c>
      <c r="D145" s="3" t="s">
        <v>443</v>
      </c>
      <c r="E145" s="4" t="s">
        <v>12</v>
      </c>
      <c r="F145" s="5" t="s">
        <v>444</v>
      </c>
      <c r="G145" s="2" t="s">
        <v>14</v>
      </c>
      <c r="H145" s="1" t="s">
        <v>15</v>
      </c>
      <c r="I145" t="str">
        <f t="shared" si="2"/>
        <v>GTCGAGTTGATCCATGGTCGGATCCAGCAGATGATCATGTCGTTAGCGTTGTTATCATCTTGTAGACTATATATATTGTCATATTTTCCTGAGTTCATTCGTTAAGTGTTGAGGATAGTTAATATATGTACAGACGTCAGCTGCAGACTTCCACGTTACCTAGGC</v>
      </c>
    </row>
    <row r="146" spans="1:9" x14ac:dyDescent="0.25">
      <c r="A146" t="s">
        <v>445</v>
      </c>
      <c r="B146" s="1" t="s">
        <v>9</v>
      </c>
      <c r="C146" s="2" t="s">
        <v>10</v>
      </c>
      <c r="D146" s="3" t="s">
        <v>446</v>
      </c>
      <c r="E146" s="4" t="s">
        <v>12</v>
      </c>
      <c r="F146" s="5" t="s">
        <v>447</v>
      </c>
      <c r="G146" s="2" t="s">
        <v>14</v>
      </c>
      <c r="H146" s="1" t="s">
        <v>15</v>
      </c>
      <c r="I146" t="str">
        <f t="shared" si="2"/>
        <v>GTCGAGTTGATCCATGGTCGGATCCCTTATTCTGTTGGATTAAGTATTCACCAGTAAGCACGTCGCTTTGAGCTAGTATCGGTCGTGTTTTGGTGAATATTATTTTTTATAGGTCTGTTTTCTGCATGAAAGACCCGACACTGCAGACTTCCACGTTACCTAGGC</v>
      </c>
    </row>
    <row r="147" spans="1:9" x14ac:dyDescent="0.25">
      <c r="A147" t="s">
        <v>448</v>
      </c>
      <c r="B147" s="1" t="s">
        <v>9</v>
      </c>
      <c r="C147" s="2" t="s">
        <v>10</v>
      </c>
      <c r="D147" s="3" t="s">
        <v>449</v>
      </c>
      <c r="E147" s="4" t="s">
        <v>12</v>
      </c>
      <c r="F147" s="5" t="s">
        <v>450</v>
      </c>
      <c r="G147" s="2" t="s">
        <v>14</v>
      </c>
      <c r="H147" s="1" t="s">
        <v>15</v>
      </c>
      <c r="I147" t="str">
        <f t="shared" si="2"/>
        <v>GTCGAGTTGATCCATGGTCGGATCCGCATTTAATTTCAACTTAAGTCGACTTAATCTAGTAATTTTTTAGCAACTTATCGCTATCTCAATTTAAAAGGATGATGATGAAAAAAATCTTTCGAATAATGCGATACCCACACCTGCAGACTTCCACGTTACCTAGGC</v>
      </c>
    </row>
    <row r="148" spans="1:9" x14ac:dyDescent="0.25">
      <c r="A148" t="s">
        <v>451</v>
      </c>
      <c r="B148" s="1" t="s">
        <v>9</v>
      </c>
      <c r="C148" s="2" t="s">
        <v>10</v>
      </c>
      <c r="D148" s="3" t="s">
        <v>452</v>
      </c>
      <c r="E148" s="4" t="s">
        <v>12</v>
      </c>
      <c r="F148" s="5" t="s">
        <v>453</v>
      </c>
      <c r="G148" s="2" t="s">
        <v>14</v>
      </c>
      <c r="H148" s="1" t="s">
        <v>15</v>
      </c>
      <c r="I148" t="str">
        <f t="shared" si="2"/>
        <v>GTCGAGTTGATCCATGGTCGGATCCTCTATCATCATTTAGTTTGTCGTTTAAATACTTCACTTATTGTCTCTTAAGCCATTATTTCTTAGGTACAATAATGACATCATTATAAGATCCGATTTTTATGCGGTACGTAACTCTGCAGACTTCCACGTTACCTAGGC</v>
      </c>
    </row>
    <row r="149" spans="1:9" x14ac:dyDescent="0.25">
      <c r="A149" t="s">
        <v>454</v>
      </c>
      <c r="B149" s="1" t="s">
        <v>9</v>
      </c>
      <c r="C149" s="2" t="s">
        <v>10</v>
      </c>
      <c r="D149" s="3" t="s">
        <v>455</v>
      </c>
      <c r="E149" s="4" t="s">
        <v>12</v>
      </c>
      <c r="F149" s="5" t="s">
        <v>456</v>
      </c>
      <c r="G149" s="2" t="s">
        <v>14</v>
      </c>
      <c r="H149" s="1" t="s">
        <v>15</v>
      </c>
      <c r="I149" t="str">
        <f t="shared" si="2"/>
        <v>GTCGAGTTGATCCATGGTCGGATCCTATGCTTTGTACAATTCCTTATGTAAAGTGAAACACCATGGTATGTTATTTACCCAATAATTTACCAACTTACCTAATCTGATATCAACAAAGGATGATCATGAAGGACGTAAACCTGCAGACTTCCACGTTACCTAGGC</v>
      </c>
    </row>
    <row r="150" spans="1:9" x14ac:dyDescent="0.25">
      <c r="A150" t="s">
        <v>457</v>
      </c>
      <c r="B150" s="1" t="s">
        <v>9</v>
      </c>
      <c r="C150" s="2" t="s">
        <v>10</v>
      </c>
      <c r="D150" s="3" t="s">
        <v>458</v>
      </c>
      <c r="E150" s="4" t="s">
        <v>12</v>
      </c>
      <c r="F150" s="5" t="s">
        <v>459</v>
      </c>
      <c r="G150" s="2" t="s">
        <v>14</v>
      </c>
      <c r="H150" s="1" t="s">
        <v>15</v>
      </c>
      <c r="I150" t="str">
        <f t="shared" si="2"/>
        <v>GTCGAGTTGATCCATGGTCGGATCCATTTGCTGTCCGACTTTTTGCATTGCAGTTGTAATAAATCTTAAATAAGTTGTAGTGATTGTTATTAAGCTAACGCTTTACGTCTTATACTGGATTGCTAATGTATCCGACGTCGCTGCAGACTTCCACGTTACCTAGGC</v>
      </c>
    </row>
    <row r="151" spans="1:9" x14ac:dyDescent="0.25">
      <c r="A151" t="s">
        <v>460</v>
      </c>
      <c r="B151" s="1" t="s">
        <v>9</v>
      </c>
      <c r="C151" s="2" t="s">
        <v>10</v>
      </c>
      <c r="D151" s="3" t="s">
        <v>461</v>
      </c>
      <c r="E151" s="4" t="s">
        <v>12</v>
      </c>
      <c r="F151" s="5" t="s">
        <v>462</v>
      </c>
      <c r="G151" s="2" t="s">
        <v>14</v>
      </c>
      <c r="H151" s="1" t="s">
        <v>15</v>
      </c>
      <c r="I151" t="str">
        <f t="shared" si="2"/>
        <v>GTCGAGTTGATCCATGGTCGGATCCCTATAAAAAAATGTGCTAATCAAGGTAAAATCTAGGCACAATAAAATACTTCATAATAAATTTATTCCATCAGTTTAACCTTTTTATTTTACAGAGTATTATGTCAAACTATCGCCTGCAGACTTCCACGTTACCTAGGC</v>
      </c>
    </row>
    <row r="152" spans="1:9" x14ac:dyDescent="0.25">
      <c r="A152" t="s">
        <v>463</v>
      </c>
      <c r="B152" s="1" t="s">
        <v>9</v>
      </c>
      <c r="C152" s="2" t="s">
        <v>10</v>
      </c>
      <c r="D152" s="3" t="s">
        <v>464</v>
      </c>
      <c r="E152" s="4" t="s">
        <v>12</v>
      </c>
      <c r="F152" s="5" t="s">
        <v>465</v>
      </c>
      <c r="G152" s="2" t="s">
        <v>14</v>
      </c>
      <c r="H152" s="1" t="s">
        <v>15</v>
      </c>
      <c r="I152" t="str">
        <f t="shared" si="2"/>
        <v>GTCGAGTTGATCCATGGTCGGATCCAATTTATTATGAAGTATTTTATTGTGCCTAGATTTTACCTTGATTAGCACATTTTTTTATAGAATAGCCTGTATTATAGCCTTTTTGAGAGGAACACTTTATGCGCAGTACGTTACTGCAGACTTCCACGTTACCTAGGC</v>
      </c>
    </row>
    <row r="153" spans="1:9" x14ac:dyDescent="0.25">
      <c r="A153" t="s">
        <v>466</v>
      </c>
      <c r="B153" s="1" t="s">
        <v>9</v>
      </c>
      <c r="C153" s="2" t="s">
        <v>10</v>
      </c>
      <c r="D153" s="3" t="s">
        <v>467</v>
      </c>
      <c r="E153" s="4" t="s">
        <v>12</v>
      </c>
      <c r="F153" s="5" t="s">
        <v>468</v>
      </c>
      <c r="G153" s="2" t="s">
        <v>14</v>
      </c>
      <c r="H153" s="1" t="s">
        <v>15</v>
      </c>
      <c r="I153" t="str">
        <f t="shared" si="2"/>
        <v>GTCGAGTTGATCCATGGTCGGATCCCCTAATCAGCTTAATCGGTGTACACTGACTTTAATTGGAAAATATCAGTACATACTAGCATGCTAAAAAAAACAGTGCTAAGCAAAAACACAACGACATGATGCAAATCCACACTCTGCAGACTTCCACGTTACCTAGGC</v>
      </c>
    </row>
    <row r="154" spans="1:9" x14ac:dyDescent="0.25">
      <c r="A154" t="s">
        <v>469</v>
      </c>
      <c r="B154" s="1" t="s">
        <v>9</v>
      </c>
      <c r="C154" s="2" t="s">
        <v>10</v>
      </c>
      <c r="D154" s="3" t="s">
        <v>470</v>
      </c>
      <c r="E154" s="4" t="s">
        <v>12</v>
      </c>
      <c r="F154" s="5" t="s">
        <v>471</v>
      </c>
      <c r="G154" s="2" t="s">
        <v>14</v>
      </c>
      <c r="H154" s="1" t="s">
        <v>15</v>
      </c>
      <c r="I154" t="str">
        <f t="shared" si="2"/>
        <v>GTCGAGTTGATCCATGGTCGGATCCTTAAGCTGATTAGGCAGTGATAAGTCATATGAAGAGGATATTGTAACGGTTTTCAGGAAGATGATGACCTGATGAGGCCAATAGCATCGAGGAGATTTTTATGACGACACCCAACCTGCAGACTTCCACGTTACCTAGGC</v>
      </c>
    </row>
    <row r="155" spans="1:9" x14ac:dyDescent="0.25">
      <c r="A155" t="s">
        <v>472</v>
      </c>
      <c r="B155" s="1" t="s">
        <v>9</v>
      </c>
      <c r="C155" s="2" t="s">
        <v>10</v>
      </c>
      <c r="D155" s="3" t="s">
        <v>473</v>
      </c>
      <c r="E155" s="4" t="s">
        <v>12</v>
      </c>
      <c r="F155" s="5" t="s">
        <v>474</v>
      </c>
      <c r="G155" s="2" t="s">
        <v>14</v>
      </c>
      <c r="H155" s="1" t="s">
        <v>15</v>
      </c>
      <c r="I155" t="str">
        <f t="shared" si="2"/>
        <v>GTCGAGTTGATCCATGGTCGGATCCACTTTCTATGCTGTTTTGTCGCTTCTGCTATTCACCTATAATAGTCTATACCGTACAAAGTACCTAACGATTATATTTATAGCATCAATAGATTAAGCTTATGTCCAAGCTTCCCCTGCAGACTTCCACGTTACCTAGGC</v>
      </c>
    </row>
    <row r="156" spans="1:9" x14ac:dyDescent="0.25">
      <c r="A156" t="s">
        <v>475</v>
      </c>
      <c r="B156" s="1" t="s">
        <v>9</v>
      </c>
      <c r="C156" s="2" t="s">
        <v>10</v>
      </c>
      <c r="D156" s="3" t="s">
        <v>476</v>
      </c>
      <c r="E156" s="4" t="s">
        <v>12</v>
      </c>
      <c r="F156" s="5" t="s">
        <v>477</v>
      </c>
      <c r="G156" s="2" t="s">
        <v>14</v>
      </c>
      <c r="H156" s="1" t="s">
        <v>15</v>
      </c>
      <c r="I156" t="str">
        <f t="shared" si="2"/>
        <v>GTCGAGTTGATCCATGGTCGGATCCAAACAGCATAGAAAGTTTCTTCAGGTAAATTTCCTAAGGTTTTTTATCAATAGCAAATCCTATACAATGATTAGCAACTTTCTTATAGGTAACTAAGGCGATGGAGATACTTACGCTGCAGACTTCCACGTTACCTAGGC</v>
      </c>
    </row>
    <row r="157" spans="1:9" x14ac:dyDescent="0.25">
      <c r="A157" t="s">
        <v>478</v>
      </c>
      <c r="B157" s="1" t="s">
        <v>9</v>
      </c>
      <c r="C157" s="2" t="s">
        <v>10</v>
      </c>
      <c r="D157" s="3" t="s">
        <v>479</v>
      </c>
      <c r="E157" s="4" t="s">
        <v>12</v>
      </c>
      <c r="F157" s="5" t="s">
        <v>480</v>
      </c>
      <c r="G157" s="2" t="s">
        <v>14</v>
      </c>
      <c r="H157" s="1" t="s">
        <v>15</v>
      </c>
      <c r="I157" t="str">
        <f t="shared" si="2"/>
        <v>GTCGAGTTGATCCATGGTCGGATCCGCATTAGTACAAAAATTTATTCGAGTTAATGAGTTAAATCTACATGAGTTTACAGTCCCTAGTTAAAAATCAAGCGTCGCCGTTAGCGACACCCTTAGTCATGTTAGTCAGAGGCCTGCAGACTTCCACGTTACCTAGGC</v>
      </c>
    </row>
    <row r="158" spans="1:9" x14ac:dyDescent="0.25">
      <c r="A158" t="s">
        <v>481</v>
      </c>
      <c r="B158" s="1" t="s">
        <v>9</v>
      </c>
      <c r="C158" s="2" t="s">
        <v>10</v>
      </c>
      <c r="D158" s="3" t="s">
        <v>482</v>
      </c>
      <c r="E158" s="4" t="s">
        <v>12</v>
      </c>
      <c r="F158" s="5" t="s">
        <v>483</v>
      </c>
      <c r="G158" s="2" t="s">
        <v>14</v>
      </c>
      <c r="H158" s="1" t="s">
        <v>15</v>
      </c>
      <c r="I158" t="str">
        <f t="shared" si="2"/>
        <v>GTCGAGTTGATCCATGGTCGGATCCAATGTAGCGAGATTAGGCATTTTTTCATTTTGTTGCAATACAATATATCTAAGCTTAGATAAGCATATAGATTTAAATTCATAGATTTGGAGTGATATAGATGGCACTTCAGCACCTGCAGACTTCCACGTTACCTAGGC</v>
      </c>
    </row>
    <row r="159" spans="1:9" x14ac:dyDescent="0.25">
      <c r="A159" t="s">
        <v>484</v>
      </c>
      <c r="B159" s="1" t="s">
        <v>9</v>
      </c>
      <c r="C159" s="2" t="s">
        <v>10</v>
      </c>
      <c r="D159" s="3" t="s">
        <v>485</v>
      </c>
      <c r="E159" s="4" t="s">
        <v>12</v>
      </c>
      <c r="F159" s="5" t="s">
        <v>486</v>
      </c>
      <c r="G159" s="2" t="s">
        <v>14</v>
      </c>
      <c r="H159" s="1" t="s">
        <v>15</v>
      </c>
      <c r="I159" t="str">
        <f t="shared" si="2"/>
        <v>GTCGAGTTGATCCATGGTCGGATCCCAATGAGGTACCGATGGGATTTTTCGCTCGGTACCAAGTTGATAATTTTGTTTTTTGATGTTGCGCACCTATTGCTACATTGATTTTAGGGGAATAGATGATGCTAACGCACGTCCTGCAGACTTCCACGTTACCTAGGC</v>
      </c>
    </row>
    <row r="160" spans="1:9" x14ac:dyDescent="0.25">
      <c r="A160" t="s">
        <v>487</v>
      </c>
      <c r="B160" s="1" t="s">
        <v>9</v>
      </c>
      <c r="C160" s="2" t="s">
        <v>10</v>
      </c>
      <c r="D160" s="3" t="s">
        <v>488</v>
      </c>
      <c r="E160" s="4" t="s">
        <v>12</v>
      </c>
      <c r="F160" s="5" t="s">
        <v>489</v>
      </c>
      <c r="G160" s="2" t="s">
        <v>14</v>
      </c>
      <c r="H160" s="1" t="s">
        <v>15</v>
      </c>
      <c r="I160" t="str">
        <f t="shared" si="2"/>
        <v>GTCGAGTTGATCCATGGTCGGATCCAAATTCTAAGCAAACACCCTAATTATGTTATTTTTCTTTAAAAACTAAAATCTTTGTGACAAAATAGGCTCGTAAAAATCACGCTAAGGAGGAATATATCATGCGGCGTATACAACTGCAGACTTCCACGTTACCTAGGC</v>
      </c>
    </row>
    <row r="161" spans="1:9" x14ac:dyDescent="0.25">
      <c r="A161" t="s">
        <v>490</v>
      </c>
      <c r="B161" s="1" t="s">
        <v>9</v>
      </c>
      <c r="C161" s="2" t="s">
        <v>10</v>
      </c>
      <c r="D161" s="3" t="s">
        <v>491</v>
      </c>
      <c r="E161" s="4" t="s">
        <v>12</v>
      </c>
      <c r="F161" s="5" t="s">
        <v>492</v>
      </c>
      <c r="G161" s="2" t="s">
        <v>14</v>
      </c>
      <c r="H161" s="1" t="s">
        <v>15</v>
      </c>
      <c r="I161" t="str">
        <f t="shared" si="2"/>
        <v>GTCGAGTTGATCCATGGTCGGATCCGGTGGAGGAAAAGGGCGTAACGCTTTAAAATGAAACTATCTTAGCTATTAACGAGTGGCTGAGATTACCATCAAAAAGTTTTTTAAATTAAGGGGTTCTTATGAGCGAAGTCTACCTGCAGACTTCCACGTTACCTAGGC</v>
      </c>
    </row>
    <row r="162" spans="1:9" x14ac:dyDescent="0.25">
      <c r="A162" t="s">
        <v>493</v>
      </c>
      <c r="B162" s="1" t="s">
        <v>9</v>
      </c>
      <c r="C162" s="2" t="s">
        <v>10</v>
      </c>
      <c r="D162" s="3" t="s">
        <v>494</v>
      </c>
      <c r="E162" s="4" t="s">
        <v>12</v>
      </c>
      <c r="F162" s="5" t="s">
        <v>495</v>
      </c>
      <c r="G162" s="2" t="s">
        <v>14</v>
      </c>
      <c r="H162" s="1" t="s">
        <v>15</v>
      </c>
      <c r="I162" t="str">
        <f t="shared" si="2"/>
        <v>GTCGAGTTGATCCATGGTCGGATCCATCTGTCGCACCGGTTTTTTGCGTCTAGCCTTTAGCTAAGGCACTCCTATGTTAAAATTAATCTTTTAATAATTTGATAGTTAAATCAAAGGATAGTGTTATGCGTATATCGCGTCTGCAGACTTCCACGTTACCTAGGC</v>
      </c>
    </row>
    <row r="163" spans="1:9" x14ac:dyDescent="0.25">
      <c r="A163" t="s">
        <v>496</v>
      </c>
      <c r="B163" s="1" t="s">
        <v>9</v>
      </c>
      <c r="C163" s="2" t="s">
        <v>10</v>
      </c>
      <c r="D163" s="3" t="s">
        <v>497</v>
      </c>
      <c r="E163" s="4" t="s">
        <v>12</v>
      </c>
      <c r="F163" s="5" t="s">
        <v>498</v>
      </c>
      <c r="G163" s="2" t="s">
        <v>14</v>
      </c>
      <c r="H163" s="1" t="s">
        <v>15</v>
      </c>
      <c r="I163" t="str">
        <f t="shared" si="2"/>
        <v>GTCGAGTTGATCCATGGTCGGATCCTCTTTATTGAATTCGGTGGCTTTTTTAGTCAAACTATAGTTTTCAACAACGACATACTGCTTATCAATCATCATGCCTGCACAAGGCGCGTGAGAAGTTTATGCGTTACCTACCCCTGCAGACTTCCACGTTACCTAGGC</v>
      </c>
    </row>
    <row r="164" spans="1:9" x14ac:dyDescent="0.25">
      <c r="A164" t="s">
        <v>499</v>
      </c>
      <c r="B164" s="1" t="s">
        <v>9</v>
      </c>
      <c r="C164" s="2" t="s">
        <v>10</v>
      </c>
      <c r="D164" s="3" t="s">
        <v>500</v>
      </c>
      <c r="E164" s="4" t="s">
        <v>12</v>
      </c>
      <c r="F164" s="5" t="s">
        <v>501</v>
      </c>
      <c r="G164" s="2" t="s">
        <v>14</v>
      </c>
      <c r="H164" s="1" t="s">
        <v>15</v>
      </c>
      <c r="I164" t="str">
        <f t="shared" si="2"/>
        <v>GTCGAGTTGATCCATGGTCGGATCCTAGGGGGTGTACGAAAAAGGTGTAATCACATCACATGGTAGAGGGTAATGCCCCAGCACGTTCTGCTTTCGGCCTGTGTTAAGAATGGGGTAGCTTCGCTATGGTCAGCCTAGCTCTGCAGACTTCCACGTTACCTAGGC</v>
      </c>
    </row>
    <row r="165" spans="1:9" x14ac:dyDescent="0.25">
      <c r="A165" t="s">
        <v>502</v>
      </c>
      <c r="B165" s="1" t="s">
        <v>9</v>
      </c>
      <c r="C165" s="2" t="s">
        <v>10</v>
      </c>
      <c r="D165" s="3" t="s">
        <v>503</v>
      </c>
      <c r="E165" s="4" t="s">
        <v>12</v>
      </c>
      <c r="F165" s="5" t="s">
        <v>504</v>
      </c>
      <c r="G165" s="2" t="s">
        <v>14</v>
      </c>
      <c r="H165" s="1" t="s">
        <v>15</v>
      </c>
      <c r="I165" t="str">
        <f t="shared" si="2"/>
        <v>GTCGAGTTGATCCATGGTCGGATCCAAAATCGTTTTTGCGAGAATAAACTCTCAGCTATAAGGCCATTGCAAGAAAAAATAGTTGTAGTAAAATCAATCAGTGATTTTAATGTCGGAGAGAAGCGATGAGGAGCTCACAGCTGCAGACTTCCACGTTACCTAGGC</v>
      </c>
    </row>
    <row r="166" spans="1:9" x14ac:dyDescent="0.25">
      <c r="A166" t="s">
        <v>505</v>
      </c>
      <c r="B166" s="1" t="s">
        <v>9</v>
      </c>
      <c r="C166" s="2" t="s">
        <v>10</v>
      </c>
      <c r="D166" s="3" t="s">
        <v>506</v>
      </c>
      <c r="E166" s="4" t="s">
        <v>12</v>
      </c>
      <c r="F166" s="5" t="s">
        <v>507</v>
      </c>
      <c r="G166" s="2" t="s">
        <v>14</v>
      </c>
      <c r="H166" s="1" t="s">
        <v>15</v>
      </c>
      <c r="I166" t="str">
        <f t="shared" si="2"/>
        <v>GTCGAGTTGATCCATGGTCGGATCCGACTCTTAAAGAGGATACTTTATAATTAACCTGGTTCGGCCTTGATAGCCGAGCTCCTGCTTTTTACCCGTATGTCATGTTATGACTCGAGGCACTTATCATGTCGAAGCACATCCTGCAGACTTCCACGTTACCTAGGC</v>
      </c>
    </row>
    <row r="167" spans="1:9" x14ac:dyDescent="0.25">
      <c r="A167" t="s">
        <v>508</v>
      </c>
      <c r="B167" s="1" t="s">
        <v>9</v>
      </c>
      <c r="C167" s="2" t="s">
        <v>10</v>
      </c>
      <c r="D167" s="3" t="s">
        <v>509</v>
      </c>
      <c r="E167" s="4" t="s">
        <v>12</v>
      </c>
      <c r="F167" s="5" t="s">
        <v>510</v>
      </c>
      <c r="G167" s="2" t="s">
        <v>14</v>
      </c>
      <c r="H167" s="1" t="s">
        <v>15</v>
      </c>
      <c r="I167" t="str">
        <f t="shared" si="2"/>
        <v>GTCGAGTTGATCCATGGTCGGATCCTCGAAGCGACTTTGAATTAGTCAGGTGCTTTTGAAAAAGCTAAGTCATCAATCAAGCTAAGATATAATCTTAGCATTAAGAAATTAGTCATGTCAAAAAAATGACAGAATACGGGCTGCAGACTTCCACGTTACCTAGGC</v>
      </c>
    </row>
    <row r="168" spans="1:9" x14ac:dyDescent="0.25">
      <c r="A168" t="s">
        <v>511</v>
      </c>
      <c r="B168" s="1" t="s">
        <v>9</v>
      </c>
      <c r="C168" s="2" t="s">
        <v>10</v>
      </c>
      <c r="D168" s="3" t="s">
        <v>512</v>
      </c>
      <c r="E168" s="4" t="s">
        <v>12</v>
      </c>
      <c r="F168" s="5" t="s">
        <v>513</v>
      </c>
      <c r="G168" s="2" t="s">
        <v>14</v>
      </c>
      <c r="H168" s="1" t="s">
        <v>15</v>
      </c>
      <c r="I168" t="str">
        <f t="shared" si="2"/>
        <v>GTCGAGTTGATCCATGGTCGGATCCGAGTAATTTGTGATTTAGTGCTTATGCTAGAATTAAACGTTAATATACATGGTCAGCGATAATCTTTTTTTCAGCTTAAATTATTTTACAGAGTATGCTTATGGACCTCCAGGTTCTGCAGACTTCCACGTTACCTAGGC</v>
      </c>
    </row>
    <row r="169" spans="1:9" x14ac:dyDescent="0.25">
      <c r="A169" t="s">
        <v>514</v>
      </c>
      <c r="B169" s="1" t="s">
        <v>9</v>
      </c>
      <c r="C169" s="2" t="s">
        <v>10</v>
      </c>
      <c r="D169" s="3" t="s">
        <v>515</v>
      </c>
      <c r="E169" s="4" t="s">
        <v>12</v>
      </c>
      <c r="F169" s="5" t="s">
        <v>516</v>
      </c>
      <c r="G169" s="2" t="s">
        <v>14</v>
      </c>
      <c r="H169" s="1" t="s">
        <v>15</v>
      </c>
      <c r="I169" t="str">
        <f t="shared" si="2"/>
        <v>GTCGAGTTGATCCATGGTCGGATCCACTAATCGTATTTATTCATTTTTTAAGCGCTTTACTGTCGTCTTATTTTTTAATTGCATTATGATCGACAGAGTGATGACTGTTAATTTTGGGGGTATACATGAGAAAGTCGACCCTGCAGACTTCCACGTTACCTAGGC</v>
      </c>
    </row>
    <row r="170" spans="1:9" x14ac:dyDescent="0.25">
      <c r="A170" t="s">
        <v>517</v>
      </c>
      <c r="B170" s="1" t="s">
        <v>9</v>
      </c>
      <c r="C170" s="2" t="s">
        <v>10</v>
      </c>
      <c r="D170" s="3" t="s">
        <v>518</v>
      </c>
      <c r="E170" s="4" t="s">
        <v>12</v>
      </c>
      <c r="F170" s="5" t="s">
        <v>519</v>
      </c>
      <c r="G170" s="2" t="s">
        <v>14</v>
      </c>
      <c r="H170" s="1" t="s">
        <v>15</v>
      </c>
      <c r="I170" t="str">
        <f t="shared" si="2"/>
        <v>GTCGAGTTGATCCATGGTCGGATCCAACGGTGTATTTTTGCTTTGATAATGGGGCGGTTGCACTTATATTAAAGCTTTTGGGTATGATGTAAAATTCATTATATATTTACTAGTTGGGTCTACTTATGAGGCGAGTAGAACTGCAGACTTCCACGTTACCTAGGC</v>
      </c>
    </row>
    <row r="171" spans="1:9" x14ac:dyDescent="0.25">
      <c r="A171" t="s">
        <v>520</v>
      </c>
      <c r="B171" s="1" t="s">
        <v>9</v>
      </c>
      <c r="C171" s="2" t="s">
        <v>10</v>
      </c>
      <c r="D171" s="3" t="s">
        <v>521</v>
      </c>
      <c r="E171" s="4" t="s">
        <v>12</v>
      </c>
      <c r="F171" s="5" t="s">
        <v>522</v>
      </c>
      <c r="G171" s="2" t="s">
        <v>14</v>
      </c>
      <c r="H171" s="1" t="s">
        <v>15</v>
      </c>
      <c r="I171" t="str">
        <f t="shared" si="2"/>
        <v>GTCGAGTTGATCCATGGTCGGATCCCTAGTAAATATATAATGAATTTTACATCATACCCAAAAGCTTTAATATAAGTGCAACCGCCCCATTATCAAAGCAAAAATACACCGTTTCTGAATTAATCATGCTACGAATAGCCCTGCAGACTTCCACGTTACCTAGGC</v>
      </c>
    </row>
    <row r="172" spans="1:9" x14ac:dyDescent="0.25">
      <c r="A172" t="s">
        <v>523</v>
      </c>
      <c r="B172" s="1" t="s">
        <v>9</v>
      </c>
      <c r="C172" s="2" t="s">
        <v>10</v>
      </c>
      <c r="D172" s="3" t="s">
        <v>524</v>
      </c>
      <c r="E172" s="4" t="s">
        <v>12</v>
      </c>
      <c r="F172" s="5" t="s">
        <v>525</v>
      </c>
      <c r="G172" s="2" t="s">
        <v>14</v>
      </c>
      <c r="H172" s="1" t="s">
        <v>15</v>
      </c>
      <c r="I172" t="str">
        <f t="shared" si="2"/>
        <v>GTCGAGTTGATCCATGGTCGGATCCATATACAAAGTATATTCGGTTGCAAAGTGACGCCGGACCTAGTAGGGCGATTGGTCGTGACTTTGCTTTTTGTTATTTATATTATTTCAGGAATGCTTTTATGCCTCGGAAGATCCTGCAGACTTCCACGTTACCTAGGC</v>
      </c>
    </row>
    <row r="173" spans="1:9" x14ac:dyDescent="0.25">
      <c r="A173" t="s">
        <v>526</v>
      </c>
      <c r="B173" s="1" t="s">
        <v>9</v>
      </c>
      <c r="C173" s="2" t="s">
        <v>10</v>
      </c>
      <c r="D173" s="3" t="s">
        <v>527</v>
      </c>
      <c r="E173" s="4" t="s">
        <v>12</v>
      </c>
      <c r="F173" s="5" t="s">
        <v>528</v>
      </c>
      <c r="G173" s="2" t="s">
        <v>14</v>
      </c>
      <c r="H173" s="1" t="s">
        <v>15</v>
      </c>
      <c r="I173" t="str">
        <f t="shared" si="2"/>
        <v>GTCGAGTTGATCCATGGTCGGATCCTGTAATTTCCTTTAAGTTTTTTTAGTCTTATTTTGGGCTATTCCCATAAATTTGTTGGGATCATAAACTGTTGATCCCAACACTTTATAAAATTAATAAAATGGCATCTTCAGTCCTGCAGACTTCCACGTTACCTAGGC</v>
      </c>
    </row>
    <row r="174" spans="1:9" x14ac:dyDescent="0.25">
      <c r="A174" t="s">
        <v>529</v>
      </c>
      <c r="B174" s="1" t="s">
        <v>9</v>
      </c>
      <c r="C174" s="2" t="s">
        <v>10</v>
      </c>
      <c r="D174" s="3" t="s">
        <v>530</v>
      </c>
      <c r="E174" s="4" t="s">
        <v>12</v>
      </c>
      <c r="F174" s="5" t="s">
        <v>531</v>
      </c>
      <c r="G174" s="2" t="s">
        <v>14</v>
      </c>
      <c r="H174" s="1" t="s">
        <v>15</v>
      </c>
      <c r="I174" t="str">
        <f t="shared" si="2"/>
        <v>GTCGAGTTGATCCATGGTCGGATCCTAGCCATGGCAGGCTGTACGTTATTCTCTGGGTCACTATATCAGGCTACACAAAGGCTCCCGTATACTCAACTTATATATCTACGGAACGATAACTGATTATGAGTATCGGGTCTCTGCAGACTTCCACGTTACCTAGGC</v>
      </c>
    </row>
    <row r="175" spans="1:9" x14ac:dyDescent="0.25">
      <c r="A175" t="s">
        <v>532</v>
      </c>
      <c r="B175" s="1" t="s">
        <v>9</v>
      </c>
      <c r="C175" s="2" t="s">
        <v>10</v>
      </c>
      <c r="D175" s="3" t="s">
        <v>533</v>
      </c>
      <c r="E175" s="4" t="s">
        <v>12</v>
      </c>
      <c r="F175" s="5" t="s">
        <v>534</v>
      </c>
      <c r="G175" s="2" t="s">
        <v>14</v>
      </c>
      <c r="H175" s="1" t="s">
        <v>15</v>
      </c>
      <c r="I175" t="str">
        <f t="shared" si="2"/>
        <v>GTCGAGTTGATCCATGGTCGGATCCGGGTGTTGTTAGTGCCCTGTCAAATTTTTTCTATTAATCAGTAATCACACGCTCTGATGTAGATAGCATAGAGCGTATAAATAATTGGTGGTATCTTATTATGTGTCCCAAACCACTGCAGACTTCCACGTTACCTAGGC</v>
      </c>
    </row>
    <row r="176" spans="1:9" x14ac:dyDescent="0.25">
      <c r="A176" t="s">
        <v>535</v>
      </c>
      <c r="B176" s="1" t="s">
        <v>9</v>
      </c>
      <c r="C176" s="2" t="s">
        <v>10</v>
      </c>
      <c r="D176" s="3" t="s">
        <v>536</v>
      </c>
      <c r="E176" s="4" t="s">
        <v>12</v>
      </c>
      <c r="F176" s="5" t="s">
        <v>537</v>
      </c>
      <c r="G176" s="2" t="s">
        <v>14</v>
      </c>
      <c r="H176" s="1" t="s">
        <v>15</v>
      </c>
      <c r="I176" t="str">
        <f t="shared" si="2"/>
        <v>GTCGAGTTGATCCATGGTCGGATCCGATATAGGCAGCAAAACAGTCAGTCTGTGAATACAATTTAACTGTGGAAGCCTTGCTACTTGTTGAAGTGCGGGTTGCTTTGATGAAATAGGAGCGTGAGATGCCTATCCACCGTCTGCAGACTTCCACGTTACCTAGGC</v>
      </c>
    </row>
    <row r="177" spans="1:9" x14ac:dyDescent="0.25">
      <c r="A177" t="s">
        <v>538</v>
      </c>
      <c r="B177" s="1" t="s">
        <v>9</v>
      </c>
      <c r="C177" s="2" t="s">
        <v>10</v>
      </c>
      <c r="D177" s="3" t="s">
        <v>539</v>
      </c>
      <c r="E177" s="4" t="s">
        <v>12</v>
      </c>
      <c r="F177" s="5" t="s">
        <v>540</v>
      </c>
      <c r="G177" s="2" t="s">
        <v>14</v>
      </c>
      <c r="H177" s="1" t="s">
        <v>15</v>
      </c>
      <c r="I177" t="str">
        <f t="shared" si="2"/>
        <v>GTCGAGTTGATCCATGGTCGGATCCGGTGTGCGACAACTAAAAATTTGTCATTATCCTATGATCGTTCATAGGCATAGTCGGCCTACGCATTATCCGTTTAATTAATTTTTAACTCATATTTACTATGTGCTCACCGTTCCTGCAGACTTCCACGTTACCTAGGC</v>
      </c>
    </row>
    <row r="178" spans="1:9" x14ac:dyDescent="0.25">
      <c r="A178" t="s">
        <v>541</v>
      </c>
      <c r="B178" s="1" t="s">
        <v>9</v>
      </c>
      <c r="C178" s="2" t="s">
        <v>10</v>
      </c>
      <c r="D178" s="3" t="s">
        <v>542</v>
      </c>
      <c r="E178" s="4" t="s">
        <v>12</v>
      </c>
      <c r="F178" s="5" t="s">
        <v>543</v>
      </c>
      <c r="G178" s="2" t="s">
        <v>14</v>
      </c>
      <c r="H178" s="1" t="s">
        <v>15</v>
      </c>
      <c r="I178" t="str">
        <f t="shared" si="2"/>
        <v>GTCGAGTTGATCCATGGTCGGATCCTTGTTAGTGAGAATTTCAGTTATTTATTAGACTTGACTAATGTTGATAGGCTTACATTGCTAAACTATAGGGAATTTAAACAGTGAATCACAGGGGTAGCATGAAACCATCTCTCCTGCAGACTTCCACGTTACCTAGGC</v>
      </c>
    </row>
    <row r="179" spans="1:9" x14ac:dyDescent="0.25">
      <c r="A179" t="s">
        <v>544</v>
      </c>
      <c r="B179" s="1" t="s">
        <v>9</v>
      </c>
      <c r="C179" s="2" t="s">
        <v>10</v>
      </c>
      <c r="D179" s="3" t="s">
        <v>545</v>
      </c>
      <c r="E179" s="4" t="s">
        <v>12</v>
      </c>
      <c r="F179" s="5" t="s">
        <v>546</v>
      </c>
      <c r="G179" s="2" t="s">
        <v>14</v>
      </c>
      <c r="H179" s="1" t="s">
        <v>15</v>
      </c>
      <c r="I179" t="str">
        <f t="shared" si="2"/>
        <v>GTCGAGTTGATCCATGGTCGGATCCTGTTAAATTACTTATAACTACATTAGCTATTACTAATGTTATTCACTTTAACTGAGTTATTCTAGTTTGATTTTACTAACAATGCTTCAAGGAGTGCAGTATGGCTCGCATCATACTGCAGACTTCCACGTTACCTAGGC</v>
      </c>
    </row>
    <row r="180" spans="1:9" x14ac:dyDescent="0.25">
      <c r="A180" t="s">
        <v>547</v>
      </c>
      <c r="B180" s="1" t="s">
        <v>9</v>
      </c>
      <c r="C180" s="2" t="s">
        <v>10</v>
      </c>
      <c r="D180" s="3" t="s">
        <v>548</v>
      </c>
      <c r="E180" s="4" t="s">
        <v>12</v>
      </c>
      <c r="F180" s="5" t="s">
        <v>549</v>
      </c>
      <c r="G180" s="2" t="s">
        <v>14</v>
      </c>
      <c r="H180" s="1" t="s">
        <v>15</v>
      </c>
      <c r="I180" t="str">
        <f t="shared" si="2"/>
        <v>GTCGAGTTGATCCATGGTCGGATCCAACAACTCAGGGGGCATTTTTTATACAACTCATATAACGCATATCAATCGCTGCAACAGCAGCATCACATATTTCTAGCTATTAGGTAAAGGAAAACTTTATGGTAGACACCAAACTGCAGACTTCCACGTTACCTAGGC</v>
      </c>
    </row>
    <row r="181" spans="1:9" x14ac:dyDescent="0.25">
      <c r="A181" t="s">
        <v>550</v>
      </c>
      <c r="B181" s="1" t="s">
        <v>9</v>
      </c>
      <c r="C181" s="2" t="s">
        <v>10</v>
      </c>
      <c r="D181" s="3" t="s">
        <v>551</v>
      </c>
      <c r="E181" s="4" t="s">
        <v>12</v>
      </c>
      <c r="F181" s="5" t="s">
        <v>552</v>
      </c>
      <c r="G181" s="2" t="s">
        <v>14</v>
      </c>
      <c r="H181" s="1" t="s">
        <v>15</v>
      </c>
      <c r="I181" t="str">
        <f t="shared" si="2"/>
        <v>GTCGAGTTGATCCATGGTCGGATCCCAGTTATGATTAAGGTTTCAAGTCGTAATCAAATGTACATCTTGCAATGTTTCATTGAGTTTGCGACTTTTATTTACACTAAGGATGGAGTATTAAACACATGACGAGGCTAACTCTGCAGACTTCCACGTTACCTAGGC</v>
      </c>
    </row>
    <row r="182" spans="1:9" x14ac:dyDescent="0.25">
      <c r="A182" t="s">
        <v>553</v>
      </c>
      <c r="B182" s="1" t="s">
        <v>9</v>
      </c>
      <c r="C182" s="2" t="s">
        <v>10</v>
      </c>
      <c r="D182" s="3" t="s">
        <v>554</v>
      </c>
      <c r="E182" s="4" t="s">
        <v>12</v>
      </c>
      <c r="F182" s="5" t="s">
        <v>555</v>
      </c>
      <c r="G182" s="2" t="s">
        <v>14</v>
      </c>
      <c r="H182" s="1" t="s">
        <v>15</v>
      </c>
      <c r="I182" t="str">
        <f t="shared" si="2"/>
        <v>GTCGAGTTGATCCATGGTCGGATCCGCTTAGTAGATTGTGCCTGATTAGGATTATACAAGACTGCGATTTAGGCTAAAATCAAAGGTTTACTCATTATATTATTAGCAAAGAGGTTTAAGCAGCCATGGTCAACAGACGTCTGCAGACTTCCACGTTACCTAGGC</v>
      </c>
    </row>
    <row r="183" spans="1:9" x14ac:dyDescent="0.25">
      <c r="A183" t="s">
        <v>556</v>
      </c>
      <c r="B183" s="1" t="s">
        <v>9</v>
      </c>
      <c r="C183" s="2" t="s">
        <v>10</v>
      </c>
      <c r="D183" s="3" t="s">
        <v>557</v>
      </c>
      <c r="E183" s="4" t="s">
        <v>12</v>
      </c>
      <c r="F183" s="5" t="s">
        <v>558</v>
      </c>
      <c r="G183" s="2" t="s">
        <v>14</v>
      </c>
      <c r="H183" s="1" t="s">
        <v>15</v>
      </c>
      <c r="I183" t="str">
        <f t="shared" si="2"/>
        <v>GTCGAGTTGATCCATGGTCGGATCCCCTTTGATTTTAGCCTAAATCGCAGTCTTGTATAATCCTAATCAGGCACAATCTACTAAGCCTTAAAAAATTTATAAAATTATTACTACTACAATTAGCTATGATATCCCTAGCGCTGCAGACTTCCACGTTACCTAGGC</v>
      </c>
    </row>
    <row r="184" spans="1:9" x14ac:dyDescent="0.25">
      <c r="A184" t="s">
        <v>559</v>
      </c>
      <c r="B184" s="1" t="s">
        <v>9</v>
      </c>
      <c r="C184" s="2" t="s">
        <v>10</v>
      </c>
      <c r="D184" s="3" t="s">
        <v>560</v>
      </c>
      <c r="E184" s="4" t="s">
        <v>12</v>
      </c>
      <c r="F184" s="5" t="s">
        <v>561</v>
      </c>
      <c r="G184" s="2" t="s">
        <v>14</v>
      </c>
      <c r="H184" s="1" t="s">
        <v>15</v>
      </c>
      <c r="I184" t="str">
        <f t="shared" si="2"/>
        <v>GTCGAGTTGATCCATGGTCGGATCCGTGTAAAGTTTCAATAGTTGATTGAACTACATGCGCTTTAGCTATGAAAAAAATCTCACGAATTTTTATCCGTCTACCGAATTGGATTGGCGATGTCTGTATGATAGGAACGCTTCTGCAGACTTCCACGTTACCTAGGC</v>
      </c>
    </row>
    <row r="185" spans="1:9" x14ac:dyDescent="0.25">
      <c r="A185" t="s">
        <v>562</v>
      </c>
      <c r="B185" s="1" t="s">
        <v>9</v>
      </c>
      <c r="C185" s="2" t="s">
        <v>10</v>
      </c>
      <c r="D185" s="3" t="s">
        <v>563</v>
      </c>
      <c r="E185" s="4" t="s">
        <v>12</v>
      </c>
      <c r="F185" s="5" t="s">
        <v>564</v>
      </c>
      <c r="G185" s="2" t="s">
        <v>14</v>
      </c>
      <c r="H185" s="1" t="s">
        <v>15</v>
      </c>
      <c r="I185" t="str">
        <f t="shared" si="2"/>
        <v>GTCGAGTTGATCCATGGTCGGATCCATAGCTAAAGCGCATGTAGTTCAATCAACTATTGAAACTTTACACTTTTTTAGCCGTAACCGTTAAAATCACAGTGAATTATTAATAATAAGGTTCATGAATGCTCCGTAATCCACTGCAGACTTCCACGTTACCTAGGC</v>
      </c>
    </row>
    <row r="186" spans="1:9" x14ac:dyDescent="0.25">
      <c r="A186" t="s">
        <v>565</v>
      </c>
      <c r="B186" s="1" t="s">
        <v>9</v>
      </c>
      <c r="C186" s="2" t="s">
        <v>10</v>
      </c>
      <c r="D186" s="3" t="s">
        <v>566</v>
      </c>
      <c r="E186" s="4" t="s">
        <v>12</v>
      </c>
      <c r="F186" s="5" t="s">
        <v>567</v>
      </c>
      <c r="G186" s="2" t="s">
        <v>14</v>
      </c>
      <c r="H186" s="1" t="s">
        <v>15</v>
      </c>
      <c r="I186" t="str">
        <f t="shared" si="2"/>
        <v>GTCGAGTTGATCCATGGTCGGATCCGTTTCAATTTGATACGTGCTTAAAAAGTCGCTGCACAGCAAAGCGCTGCGACATACGCTAAGATAATGTGATAGAAAAACTTACATATTTTTAATTTTTAATGTCGAAAGGGTCTCTGCAGACTTCCACGTTACCTAGGC</v>
      </c>
    </row>
    <row r="187" spans="1:9" x14ac:dyDescent="0.25">
      <c r="A187" t="s">
        <v>568</v>
      </c>
      <c r="B187" s="1" t="s">
        <v>9</v>
      </c>
      <c r="C187" s="2" t="s">
        <v>10</v>
      </c>
      <c r="D187" s="3" t="s">
        <v>569</v>
      </c>
      <c r="E187" s="4" t="s">
        <v>12</v>
      </c>
      <c r="F187" s="5" t="s">
        <v>570</v>
      </c>
      <c r="G187" s="2" t="s">
        <v>14</v>
      </c>
      <c r="H187" s="1" t="s">
        <v>15</v>
      </c>
      <c r="I187" t="str">
        <f t="shared" si="2"/>
        <v>GTCGAGTTGATCCATGGTCGGATCCAGCAAGCCTATGTGGTTAAAAAAAATTACAAAATGTCCCGAAAGCTAATTTTTTCATTGATTACACTGTGGCTGATGTAGCTGTTAATCAAGGAGATATTATGAACCGGTACACCCTGCAGACTTCCACGTTACCTAGGC</v>
      </c>
    </row>
    <row r="188" spans="1:9" x14ac:dyDescent="0.25">
      <c r="A188" t="s">
        <v>571</v>
      </c>
      <c r="B188" s="1" t="s">
        <v>9</v>
      </c>
      <c r="C188" s="2" t="s">
        <v>10</v>
      </c>
      <c r="D188" s="3" t="s">
        <v>572</v>
      </c>
      <c r="E188" s="4" t="s">
        <v>12</v>
      </c>
      <c r="F188" s="5" t="s">
        <v>573</v>
      </c>
      <c r="G188" s="2" t="s">
        <v>14</v>
      </c>
      <c r="H188" s="1" t="s">
        <v>15</v>
      </c>
      <c r="I188" t="str">
        <f t="shared" si="2"/>
        <v>GTCGAGTTGATCCATGGTCGGATCCTATTCAATAAAATAATTATACATATTTTCATACAATTTTGATTTTTAATTTCAAGCATTTTATAGCAAAATAGCGAAATTACTTTTTTGGAGATAAGCTCATGAGCGTATCCGTTCTGCAGACTTCCACGTTACCTAGGC</v>
      </c>
    </row>
    <row r="189" spans="1:9" x14ac:dyDescent="0.25">
      <c r="A189" t="s">
        <v>574</v>
      </c>
      <c r="B189" s="1" t="s">
        <v>9</v>
      </c>
      <c r="C189" s="2" t="s">
        <v>10</v>
      </c>
      <c r="D189" s="3" t="s">
        <v>575</v>
      </c>
      <c r="E189" s="4" t="s">
        <v>12</v>
      </c>
      <c r="F189" s="5" t="s">
        <v>576</v>
      </c>
      <c r="G189" s="2" t="s">
        <v>14</v>
      </c>
      <c r="H189" s="1" t="s">
        <v>15</v>
      </c>
      <c r="I189" t="str">
        <f t="shared" si="2"/>
        <v>GTCGAGTTGATCCATGGTCGGATCCGTTTTGTTTAAAGTATAATAAATTATTAGGTAATTTTTGAAATTAAATTTCAAATCCTGTGTTTGATTGTTCATATTTACTGAGAGAAAGCGGGGTGAGGATGGTTCTAGGCACGCTGCAGACTTCCACGTTACCTAGGC</v>
      </c>
    </row>
    <row r="190" spans="1:9" x14ac:dyDescent="0.25">
      <c r="A190" t="s">
        <v>577</v>
      </c>
      <c r="B190" s="1" t="s">
        <v>9</v>
      </c>
      <c r="C190" s="2" t="s">
        <v>10</v>
      </c>
      <c r="D190" s="3" t="s">
        <v>578</v>
      </c>
      <c r="E190" s="4" t="s">
        <v>12</v>
      </c>
      <c r="F190" s="5" t="s">
        <v>579</v>
      </c>
      <c r="G190" s="2" t="s">
        <v>14</v>
      </c>
      <c r="H190" s="1" t="s">
        <v>15</v>
      </c>
      <c r="I190" t="str">
        <f t="shared" si="2"/>
        <v>GTCGAGTTGATCCATGGTCGGATCCATTCGCTACTCCCTCCCCCGTACCTTATGGATTCACGCACTCACCACTTACTGCCAAAAGTAGGCATAATGGTCTACCTACTTTTTATTGGAATAAGCCCATGTCTACAGGCGTACTGCAGACTTCCACGTTACCTAGGC</v>
      </c>
    </row>
    <row r="191" spans="1:9" x14ac:dyDescent="0.25">
      <c r="A191" t="s">
        <v>580</v>
      </c>
      <c r="B191" s="1" t="s">
        <v>9</v>
      </c>
      <c r="C191" s="2" t="s">
        <v>10</v>
      </c>
      <c r="D191" s="3" t="s">
        <v>581</v>
      </c>
      <c r="E191" s="4" t="s">
        <v>12</v>
      </c>
      <c r="F191" s="5" t="s">
        <v>582</v>
      </c>
      <c r="G191" s="2" t="s">
        <v>14</v>
      </c>
      <c r="H191" s="1" t="s">
        <v>15</v>
      </c>
      <c r="I191" t="str">
        <f t="shared" si="2"/>
        <v>GTCGAGTTGATCCATGGTCGGATCCGAGCAATTCCATAGGAGAAATCCGATACAACCCACCCTTTTAAAGTCAACAAATAAAACTATGTTACCAATGTATTTTAATCGAATCAAGGAAACATGAGATGGTAACCATACCGCTGCAGACTTCCACGTTACCTAGGC</v>
      </c>
    </row>
    <row r="192" spans="1:9" x14ac:dyDescent="0.25">
      <c r="A192" t="s">
        <v>583</v>
      </c>
      <c r="B192" s="1" t="s">
        <v>9</v>
      </c>
      <c r="C192" s="2" t="s">
        <v>10</v>
      </c>
      <c r="D192" s="3" t="s">
        <v>584</v>
      </c>
      <c r="E192" s="4" t="s">
        <v>12</v>
      </c>
      <c r="F192" s="5" t="s">
        <v>585</v>
      </c>
      <c r="G192" s="2" t="s">
        <v>14</v>
      </c>
      <c r="H192" s="1" t="s">
        <v>15</v>
      </c>
      <c r="I192" t="str">
        <f t="shared" si="2"/>
        <v>GTCGAGTTGATCCATGGTCGGATCCTATGTCCCCTTAAAGTTAGACCTATAGCGGAGCAGTGATTTAGCACTTACCTTAATTCCAAATTCTCCTATCGTATAGCCTTGTTAACTAGAGCTTCATGATGAGCGCCATAATCCTGCAGACTTCCACGTTACCTAGGC</v>
      </c>
    </row>
    <row r="193" spans="1:9" x14ac:dyDescent="0.25">
      <c r="A193" t="s">
        <v>586</v>
      </c>
      <c r="B193" s="1" t="s">
        <v>9</v>
      </c>
      <c r="C193" s="2" t="s">
        <v>10</v>
      </c>
      <c r="D193" s="3" t="s">
        <v>587</v>
      </c>
      <c r="E193" s="4" t="s">
        <v>12</v>
      </c>
      <c r="F193" s="5" t="s">
        <v>588</v>
      </c>
      <c r="G193" s="2" t="s">
        <v>14</v>
      </c>
      <c r="H193" s="1" t="s">
        <v>15</v>
      </c>
      <c r="I193" t="str">
        <f t="shared" si="2"/>
        <v>GTCGAGTTGATCCATGGTCGGATCCATTTTATAAATTAATTCTAAATGGGCACTTTTATCACATCTTCATTTGCTTTTAGGTCAAAATAAAAAGTAAATTTAAATTCTTATTTTTGGAGGAGCTCATGCTCAGACGAAGTCTGCAGACTTCCACGTTACCTAGGC</v>
      </c>
    </row>
    <row r="194" spans="1:9" x14ac:dyDescent="0.25">
      <c r="A194" t="s">
        <v>589</v>
      </c>
      <c r="B194" s="1" t="s">
        <v>9</v>
      </c>
      <c r="C194" s="2" t="s">
        <v>10</v>
      </c>
      <c r="D194" s="3" t="s">
        <v>590</v>
      </c>
      <c r="E194" s="4" t="s">
        <v>12</v>
      </c>
      <c r="F194" s="5" t="s">
        <v>591</v>
      </c>
      <c r="G194" s="2" t="s">
        <v>14</v>
      </c>
      <c r="H194" s="1" t="s">
        <v>15</v>
      </c>
      <c r="I194" t="str">
        <f t="shared" si="2"/>
        <v>GTCGAGTTGATCCATGGTCGGATCCGGATAGGGGCTAATAATGGCATTTCATCATCTTGAGTTTAAAGAACAACTCAGCCGAAAATCATTGCCTCCTCATCATCAACGTATGGCAGACTTGGGCCATGACGGACGTTACACTGCAGACTTCCACGTTACCTAGGC</v>
      </c>
    </row>
    <row r="195" spans="1:9" x14ac:dyDescent="0.25">
      <c r="A195" t="s">
        <v>592</v>
      </c>
      <c r="B195" s="1" t="s">
        <v>9</v>
      </c>
      <c r="C195" s="2" t="s">
        <v>10</v>
      </c>
      <c r="D195" s="3" t="s">
        <v>593</v>
      </c>
      <c r="E195" s="4" t="s">
        <v>12</v>
      </c>
      <c r="F195" s="5" t="s">
        <v>594</v>
      </c>
      <c r="G195" s="2" t="s">
        <v>14</v>
      </c>
      <c r="H195" s="1" t="s">
        <v>15</v>
      </c>
      <c r="I195" t="str">
        <f t="shared" ref="I195:I258" si="3">CONCATENATE(B195,C195,D195,E195,F195,G195,H195)</f>
        <v>GTCGAGTTGATCCATGGTCGGATCCTTAATAAGTAAAATCAAATAGACTTAAATGTACTTTTATTCACAAAAATTGTGGATAAATTGATTAAAGTTTGTTTTCTTTATGTAGCCTATAGGCTACAATGCCCAAGACAAATCTGCAGACTTCCACGTTACCTAGGC</v>
      </c>
    </row>
    <row r="196" spans="1:9" x14ac:dyDescent="0.25">
      <c r="A196" t="s">
        <v>595</v>
      </c>
      <c r="B196" s="1" t="s">
        <v>9</v>
      </c>
      <c r="C196" s="2" t="s">
        <v>10</v>
      </c>
      <c r="D196" s="3" t="s">
        <v>596</v>
      </c>
      <c r="E196" s="4" t="s">
        <v>12</v>
      </c>
      <c r="F196" s="5" t="s">
        <v>597</v>
      </c>
      <c r="G196" s="2" t="s">
        <v>14</v>
      </c>
      <c r="H196" s="1" t="s">
        <v>15</v>
      </c>
      <c r="I196" t="str">
        <f t="shared" si="3"/>
        <v>GTCGAGTTGATCCATGGTCGGATCCTGTATCTAGTCATAAAAACACCTTAATTGCGTCATAAAATCTTCATCGTTCTTTTTCTACAATGGATATAATTTCTTTTTATAACGTTTAAGTTGAGTTAATGCGCGAAGTACTACTGCAGACTTCCACGTTACCTAGGC</v>
      </c>
    </row>
    <row r="197" spans="1:9" x14ac:dyDescent="0.25">
      <c r="A197" t="s">
        <v>598</v>
      </c>
      <c r="B197" s="1" t="s">
        <v>9</v>
      </c>
      <c r="C197" s="2" t="s">
        <v>10</v>
      </c>
      <c r="D197" s="3" t="s">
        <v>599</v>
      </c>
      <c r="E197" s="4" t="s">
        <v>12</v>
      </c>
      <c r="F197" s="5" t="s">
        <v>600</v>
      </c>
      <c r="G197" s="2" t="s">
        <v>14</v>
      </c>
      <c r="H197" s="1" t="s">
        <v>15</v>
      </c>
      <c r="I197" t="str">
        <f t="shared" si="3"/>
        <v>GTCGAGTTGATCCATGGTCGGATCCAAGAATTTATACAAGCAACGTTAAAATTGCTTAAAAACTTATAAAAACCCCGCTAAAACAAAGGCTTAGCGGGTTTTTTTGTATGTATGACTAATATGGTATGGACAGTCAGACACTGCAGACTTCCACGTTACCTAGGC</v>
      </c>
    </row>
    <row r="198" spans="1:9" x14ac:dyDescent="0.25">
      <c r="A198" t="s">
        <v>601</v>
      </c>
      <c r="B198" s="1" t="s">
        <v>9</v>
      </c>
      <c r="C198" s="2" t="s">
        <v>10</v>
      </c>
      <c r="D198" s="3" t="s">
        <v>602</v>
      </c>
      <c r="E198" s="4" t="s">
        <v>12</v>
      </c>
      <c r="F198" s="5" t="s">
        <v>603</v>
      </c>
      <c r="G198" s="2" t="s">
        <v>14</v>
      </c>
      <c r="H198" s="1" t="s">
        <v>15</v>
      </c>
      <c r="I198" t="str">
        <f t="shared" si="3"/>
        <v>GTCGAGTTGATCCATGGTCGGATCCTAGGATGTGTTTTTTTATAGACTTTTAAACCAAAATCCCTTAGAAGTACTGACTTTTAAGGTAATATTAACTGTTTCTTCAACCTTTTTTATTATTAAAAATGAGAGACGTAGTCCTGCAGACTTCCACGTTACCTAGGC</v>
      </c>
    </row>
    <row r="199" spans="1:9" x14ac:dyDescent="0.25">
      <c r="A199" t="s">
        <v>604</v>
      </c>
      <c r="B199" s="1" t="s">
        <v>9</v>
      </c>
      <c r="C199" s="2" t="s">
        <v>10</v>
      </c>
      <c r="D199" s="3" t="s">
        <v>605</v>
      </c>
      <c r="E199" s="4" t="s">
        <v>12</v>
      </c>
      <c r="F199" s="5" t="s">
        <v>606</v>
      </c>
      <c r="G199" s="2" t="s">
        <v>14</v>
      </c>
      <c r="H199" s="1" t="s">
        <v>15</v>
      </c>
      <c r="I199" t="str">
        <f t="shared" si="3"/>
        <v>GTCGAGTTGATCCATGGTCGGATCCAAGTCATCAAAATGACGATTATTTAACAATGATAGGAGTATGTTTAGAGGGTAAAGTTATTCATTTCTAAACAATAAAAGCGATTATTTGGGAGACTATGATGGCCGGATCGTTTCTGCAGACTTCCACGTTACCTAGGC</v>
      </c>
    </row>
    <row r="200" spans="1:9" x14ac:dyDescent="0.25">
      <c r="A200" t="s">
        <v>607</v>
      </c>
      <c r="B200" s="1" t="s">
        <v>9</v>
      </c>
      <c r="C200" s="2" t="s">
        <v>10</v>
      </c>
      <c r="D200" s="3" t="s">
        <v>608</v>
      </c>
      <c r="E200" s="4" t="s">
        <v>12</v>
      </c>
      <c r="F200" s="5" t="s">
        <v>609</v>
      </c>
      <c r="G200" s="2" t="s">
        <v>14</v>
      </c>
      <c r="H200" s="1" t="s">
        <v>15</v>
      </c>
      <c r="I200" t="str">
        <f t="shared" si="3"/>
        <v>GTCGAGTTGATCCATGGTCGGATCCGTGAACTTTATAACCATCTATATACTAGGTGTGATATGTGGCGGCACACAGACTGCCGTGATTAGCTCACACTTAGCTATCCAATCGGAGATTTTTTACAATGCCATCAGCGAAACTGCAGACTTCCACGTTACCTAGGC</v>
      </c>
    </row>
    <row r="201" spans="1:9" x14ac:dyDescent="0.25">
      <c r="A201" t="s">
        <v>610</v>
      </c>
      <c r="B201" s="1" t="s">
        <v>9</v>
      </c>
      <c r="C201" s="2" t="s">
        <v>10</v>
      </c>
      <c r="D201" s="3" t="s">
        <v>611</v>
      </c>
      <c r="E201" s="4" t="s">
        <v>12</v>
      </c>
      <c r="F201" s="5" t="s">
        <v>612</v>
      </c>
      <c r="G201" s="2" t="s">
        <v>14</v>
      </c>
      <c r="H201" s="1" t="s">
        <v>15</v>
      </c>
      <c r="I201" t="str">
        <f t="shared" si="3"/>
        <v>GTCGAGTTGATCCATGGTCGGATCCCACCATAAGCGCATTTAATTAACAGCAGACTGACGCTAAAAGCGGTATCATTAATTATCGATTATTTTAAATAACTAATTTTTACGAGACGAGTAATTCAATGTACCGTTCTCGACTGCAGACTTCCACGTTACCTAGGC</v>
      </c>
    </row>
    <row r="202" spans="1:9" x14ac:dyDescent="0.25">
      <c r="A202" t="s">
        <v>613</v>
      </c>
      <c r="B202" s="1" t="s">
        <v>9</v>
      </c>
      <c r="C202" s="2" t="s">
        <v>10</v>
      </c>
      <c r="D202" s="3" t="s">
        <v>614</v>
      </c>
      <c r="E202" s="4" t="s">
        <v>12</v>
      </c>
      <c r="F202" s="5" t="s">
        <v>615</v>
      </c>
      <c r="G202" s="2" t="s">
        <v>14</v>
      </c>
      <c r="H202" s="1" t="s">
        <v>15</v>
      </c>
      <c r="I202" t="str">
        <f t="shared" si="3"/>
        <v>GTCGAGTTGATCCATGGTCGGATCCAAAGATAAGTACCTAGGTCTTATATAAGACATAAGACTTGTGATATACTCAGTAAATAATCAAGTAAAATCAACATTCTAAACTAAAAAGGTGTAATCAAATGTGCTTACGTACTCTGCAGACTTCCACGTTACCTAGGC</v>
      </c>
    </row>
    <row r="203" spans="1:9" x14ac:dyDescent="0.25">
      <c r="A203" t="s">
        <v>616</v>
      </c>
      <c r="B203" s="1" t="s">
        <v>9</v>
      </c>
      <c r="C203" s="2" t="s">
        <v>10</v>
      </c>
      <c r="D203" s="3" t="s">
        <v>617</v>
      </c>
      <c r="E203" s="4" t="s">
        <v>12</v>
      </c>
      <c r="F203" s="5" t="s">
        <v>618</v>
      </c>
      <c r="G203" s="2" t="s">
        <v>14</v>
      </c>
      <c r="H203" s="1" t="s">
        <v>15</v>
      </c>
      <c r="I203" t="str">
        <f t="shared" si="3"/>
        <v>GTCGAGTTGATCCATGGTCGGATCCAGGTACTTATCTTTATTTTTAGTGACTTTATGCTCACACTATACACTATATGATGTGAGTGATTTGATCACGATTCAGCTGACAGACTTAAAGGTTCAATATGGAACAAGCCCTACTGCAGACTTCCACGTTACCTAGGC</v>
      </c>
    </row>
    <row r="204" spans="1:9" x14ac:dyDescent="0.25">
      <c r="A204" t="s">
        <v>619</v>
      </c>
      <c r="B204" s="1" t="s">
        <v>9</v>
      </c>
      <c r="C204" s="2" t="s">
        <v>10</v>
      </c>
      <c r="D204" s="3" t="s">
        <v>620</v>
      </c>
      <c r="E204" s="4" t="s">
        <v>12</v>
      </c>
      <c r="F204" s="5" t="s">
        <v>621</v>
      </c>
      <c r="G204" s="2" t="s">
        <v>14</v>
      </c>
      <c r="H204" s="1" t="s">
        <v>15</v>
      </c>
      <c r="I204" t="str">
        <f t="shared" si="3"/>
        <v>GTCGAGTTGATCCATGGTCGGATCCTAATACGACTTAGCTTAGGCCATTATTCGCTTATGTCGTGGCAAATCGGTTAAAATTAAGCTTTGTTTTTAAACGTGTATTTCTTCAAAGGGTCTACTTTATGCGTAGTCCAAGCCTGCAGACTTCCACGTTACCTAGGC</v>
      </c>
    </row>
    <row r="205" spans="1:9" x14ac:dyDescent="0.25">
      <c r="A205" t="s">
        <v>622</v>
      </c>
      <c r="B205" s="1" t="s">
        <v>9</v>
      </c>
      <c r="C205" s="2" t="s">
        <v>10</v>
      </c>
      <c r="D205" s="3" t="s">
        <v>623</v>
      </c>
      <c r="E205" s="4" t="s">
        <v>12</v>
      </c>
      <c r="F205" s="5" t="s">
        <v>624</v>
      </c>
      <c r="G205" s="2" t="s">
        <v>14</v>
      </c>
      <c r="H205" s="1" t="s">
        <v>15</v>
      </c>
      <c r="I205" t="str">
        <f t="shared" si="3"/>
        <v>GTCGAGTTGATCCATGGTCGGATCCGTTTTAAATCAATTTAAGCAGCCTTATTCTGCTTAGTCCCTTTAAAAGCCATCCGTTCTTAATAGCACGGGTGGCTATTATTTTAGATAGAGTAAAGGATATGATAGGCGCTTATCTGCAGACTTCCACGTTACCTAGGC</v>
      </c>
    </row>
    <row r="206" spans="1:9" x14ac:dyDescent="0.25">
      <c r="A206" t="s">
        <v>625</v>
      </c>
      <c r="B206" s="1" t="s">
        <v>9</v>
      </c>
      <c r="C206" s="2" t="s">
        <v>10</v>
      </c>
      <c r="D206" s="3" t="s">
        <v>626</v>
      </c>
      <c r="E206" s="4" t="s">
        <v>12</v>
      </c>
      <c r="F206" s="5" t="s">
        <v>627</v>
      </c>
      <c r="G206" s="2" t="s">
        <v>14</v>
      </c>
      <c r="H206" s="1" t="s">
        <v>15</v>
      </c>
      <c r="I206" t="str">
        <f t="shared" si="3"/>
        <v>GTCGAGTTGATCCATGGTCGGATCCGACATAAGTCTACATTGACTCAAGCTAATTATTGATCTAAGCTTAACAAGATTTTTAAACGTTTCATTACATTTTCACATGTAATGCTGGAGTTACTACTATGACCCGTTCGGTACTGCAGACTTCCACGTTACCTAGGC</v>
      </c>
    </row>
    <row r="207" spans="1:9" x14ac:dyDescent="0.25">
      <c r="A207" t="s">
        <v>628</v>
      </c>
      <c r="B207" s="1" t="s">
        <v>9</v>
      </c>
      <c r="C207" s="2" t="s">
        <v>10</v>
      </c>
      <c r="D207" s="3" t="s">
        <v>629</v>
      </c>
      <c r="E207" s="4" t="s">
        <v>12</v>
      </c>
      <c r="F207" s="5" t="s">
        <v>630</v>
      </c>
      <c r="G207" s="2" t="s">
        <v>14</v>
      </c>
      <c r="H207" s="1" t="s">
        <v>15</v>
      </c>
      <c r="I207" t="str">
        <f t="shared" si="3"/>
        <v>GTCGAGTTGATCCATGGTCGGATCCGAGTCAATGTAGACTTATGTCTTATGTCTTATATAAGATAGATGAATGGACTTTCTTTGTCACTAATGCGATAATATGGCAACAAATCTTTCTTAAAGTTATGACGCATCAGGCACTGCAGACTTCCACGTTACCTAGGC</v>
      </c>
    </row>
    <row r="208" spans="1:9" x14ac:dyDescent="0.25">
      <c r="A208" t="s">
        <v>631</v>
      </c>
      <c r="B208" s="1" t="s">
        <v>9</v>
      </c>
      <c r="C208" s="2" t="s">
        <v>10</v>
      </c>
      <c r="D208" s="3" t="s">
        <v>632</v>
      </c>
      <c r="E208" s="4" t="s">
        <v>12</v>
      </c>
      <c r="F208" s="5" t="s">
        <v>633</v>
      </c>
      <c r="G208" s="2" t="s">
        <v>14</v>
      </c>
      <c r="H208" s="1" t="s">
        <v>15</v>
      </c>
      <c r="I208" t="str">
        <f t="shared" si="3"/>
        <v>GTCGAGTTGATCCATGGTCGGATCCAAGTCCCCGAGCAAATGTTCGGGGATTTTTATTTTGGGTGTAATTAGTGAGCAAATCTGTTACTGTACTAACATCACGTTTAAATTAATTGGAGAGTCTTATGAAATCTCCGGACCTGCAGACTTCCACGTTACCTAGGC</v>
      </c>
    </row>
    <row r="209" spans="1:9" x14ac:dyDescent="0.25">
      <c r="A209" t="s">
        <v>634</v>
      </c>
      <c r="B209" s="1" t="s">
        <v>9</v>
      </c>
      <c r="C209" s="2" t="s">
        <v>10</v>
      </c>
      <c r="D209" s="3" t="s">
        <v>635</v>
      </c>
      <c r="E209" s="4" t="s">
        <v>12</v>
      </c>
      <c r="F209" s="5" t="s">
        <v>636</v>
      </c>
      <c r="G209" s="2" t="s">
        <v>14</v>
      </c>
      <c r="H209" s="1" t="s">
        <v>15</v>
      </c>
      <c r="I209" t="str">
        <f t="shared" si="3"/>
        <v>GTCGAGTTGATCCATGGTCGGATCCCACAATAGTCGCAACTTCAATTGCTATCTTTAACAAAAACGACTAGTATTAGTGATTAACTGGCTCATCCTCAATTTGTTCCTATCTTTTTGGTGTCGCTATGGAGAAGAATAGGCTGCAGACTTCCACGTTACCTAGGC</v>
      </c>
    </row>
    <row r="210" spans="1:9" x14ac:dyDescent="0.25">
      <c r="A210" t="s">
        <v>637</v>
      </c>
      <c r="B210" s="1" t="s">
        <v>9</v>
      </c>
      <c r="C210" s="2" t="s">
        <v>10</v>
      </c>
      <c r="D210" s="3" t="s">
        <v>638</v>
      </c>
      <c r="E210" s="4" t="s">
        <v>12</v>
      </c>
      <c r="F210" s="5" t="s">
        <v>639</v>
      </c>
      <c r="G210" s="2" t="s">
        <v>14</v>
      </c>
      <c r="H210" s="1" t="s">
        <v>15</v>
      </c>
      <c r="I210" t="str">
        <f t="shared" si="3"/>
        <v>GTCGAGTTGATCCATGGTCGGATCCGGAACAGACGGCAGAAAAGAGACTGGACGCTATATGTGTTCCAGTCTGCTTTGGTAAATACTCTTATATAAAATAAGAGTATTGATTAAAGCAAACTACTATGGTTCCAGCTCATCTGCAGACTTCCACGTTACCTAGGC</v>
      </c>
    </row>
    <row r="211" spans="1:9" x14ac:dyDescent="0.25">
      <c r="A211" t="s">
        <v>640</v>
      </c>
      <c r="B211" s="1" t="s">
        <v>9</v>
      </c>
      <c r="C211" s="2" t="s">
        <v>10</v>
      </c>
      <c r="D211" s="3" t="s">
        <v>641</v>
      </c>
      <c r="E211" s="4" t="s">
        <v>12</v>
      </c>
      <c r="F211" s="5" t="s">
        <v>642</v>
      </c>
      <c r="G211" s="2" t="s">
        <v>14</v>
      </c>
      <c r="H211" s="1" t="s">
        <v>15</v>
      </c>
      <c r="I211" t="str">
        <f t="shared" si="3"/>
        <v>GTCGAGTTGATCCATGGTCGGATCCCATATGTTAGTTAAAACCAACCTTAAATTCAATAAAATTGTTAGTTTTCTCGAACCAGATAAGAACTAACATATACTTTTAGTTAGTTTTTTGAAGAGATATGCACCGACTTACACTGCAGACTTCCACGTTACCTAGGC</v>
      </c>
    </row>
    <row r="212" spans="1:9" x14ac:dyDescent="0.25">
      <c r="A212" t="s">
        <v>643</v>
      </c>
      <c r="B212" s="1" t="s">
        <v>9</v>
      </c>
      <c r="C212" s="2" t="s">
        <v>10</v>
      </c>
      <c r="D212" s="3" t="s">
        <v>644</v>
      </c>
      <c r="E212" s="4" t="s">
        <v>12</v>
      </c>
      <c r="F212" s="5" t="s">
        <v>645</v>
      </c>
      <c r="G212" s="2" t="s">
        <v>14</v>
      </c>
      <c r="H212" s="1" t="s">
        <v>15</v>
      </c>
      <c r="I212" t="str">
        <f t="shared" si="3"/>
        <v>GTCGAGTTGATCCATGGTCGGATCCTTCTTATCTGGTTCGAGAAAACTAACAATTTTATTGAATTTAAGGTTGGTTTTAACTAACATATGGGTATATTTTTATCTACAACCTAACAAAATAAAATATGGACCTCAGAACACTGCAGACTTCCACGTTACCTAGGC</v>
      </c>
    </row>
    <row r="213" spans="1:9" x14ac:dyDescent="0.25">
      <c r="A213" t="s">
        <v>646</v>
      </c>
      <c r="B213" s="1" t="s">
        <v>9</v>
      </c>
      <c r="C213" s="2" t="s">
        <v>10</v>
      </c>
      <c r="D213" s="3" t="s">
        <v>647</v>
      </c>
      <c r="E213" s="4" t="s">
        <v>12</v>
      </c>
      <c r="F213" s="5" t="s">
        <v>648</v>
      </c>
      <c r="G213" s="2" t="s">
        <v>14</v>
      </c>
      <c r="H213" s="1" t="s">
        <v>15</v>
      </c>
      <c r="I213" t="str">
        <f t="shared" si="3"/>
        <v>GTCGAGTTGATCCATGGTCGGATCCCTTAATTTAAGCCCGTAAAGTGAATAAGGAAAATCCGTTGGTTGTCGTTAGTTCTCTGTTCTTACGTGGGTCGATAGTCGCTGGGCTGTCGGCTTTTTTTATGCACAATCGATCACTGCAGACTTCCACGTTACCTAGGC</v>
      </c>
    </row>
    <row r="214" spans="1:9" x14ac:dyDescent="0.25">
      <c r="A214" t="s">
        <v>649</v>
      </c>
      <c r="B214" s="1" t="s">
        <v>9</v>
      </c>
      <c r="C214" s="2" t="s">
        <v>10</v>
      </c>
      <c r="D214" s="3" t="s">
        <v>650</v>
      </c>
      <c r="E214" s="4" t="s">
        <v>12</v>
      </c>
      <c r="F214" s="5" t="s">
        <v>651</v>
      </c>
      <c r="G214" s="2" t="s">
        <v>14</v>
      </c>
      <c r="H214" s="1" t="s">
        <v>15</v>
      </c>
      <c r="I214" t="str">
        <f t="shared" si="3"/>
        <v>GTCGAGTTGATCCATGGTCGGATCCAATAATATTACGGAAATTAGTATTTTGTTGTAAAATCGATGGAGCATTATAACGCTCATTCACATCACAAAGATGGTAGTAAACGCTTTTTCTTCTTAATATGGACCATCCGCTTCTGCAGACTTCCACGTTACCTAGGC</v>
      </c>
    </row>
    <row r="215" spans="1:9" x14ac:dyDescent="0.25">
      <c r="A215" t="s">
        <v>652</v>
      </c>
      <c r="B215" s="1" t="s">
        <v>9</v>
      </c>
      <c r="C215" s="2" t="s">
        <v>10</v>
      </c>
      <c r="D215" s="3" t="s">
        <v>653</v>
      </c>
      <c r="E215" s="4" t="s">
        <v>12</v>
      </c>
      <c r="F215" s="5" t="s">
        <v>654</v>
      </c>
      <c r="G215" s="2" t="s">
        <v>14</v>
      </c>
      <c r="H215" s="1" t="s">
        <v>15</v>
      </c>
      <c r="I215" t="str">
        <f t="shared" si="3"/>
        <v>GTCGAGTTGATCCATGGTCGGATCCGAAAAAGCGTTTACTACCATCTTTGTGATGTGAATGAGCGTTATAATGCTCCATCGATTTTACAACAAAATACTAATTTCCGTAATATTATTAAGCAGTTATGTACCCAAGGACACTGCAGACTTCCACGTTACCTAGGC</v>
      </c>
    </row>
    <row r="216" spans="1:9" x14ac:dyDescent="0.25">
      <c r="A216" t="s">
        <v>655</v>
      </c>
      <c r="B216" s="1" t="s">
        <v>9</v>
      </c>
      <c r="C216" s="2" t="s">
        <v>10</v>
      </c>
      <c r="D216" s="3" t="s">
        <v>656</v>
      </c>
      <c r="E216" s="4" t="s">
        <v>12</v>
      </c>
      <c r="F216" s="5" t="s">
        <v>657</v>
      </c>
      <c r="G216" s="2" t="s">
        <v>14</v>
      </c>
      <c r="H216" s="1" t="s">
        <v>15</v>
      </c>
      <c r="I216" t="str">
        <f t="shared" si="3"/>
        <v>GTCGAGTTGATCCATGGTCGGATCCAAAGAATTATTATATCCTACCGCAAATGCGCTTGCGTTGCTTGAGGCGTGAAGCGAAATGGTACACTACTATGTTTCTAAACGACGATCAAAGATGATTAATGTATCGGTTACCGCTGCAGACTTCCACGTTACCTAGGC</v>
      </c>
    </row>
    <row r="217" spans="1:9" x14ac:dyDescent="0.25">
      <c r="A217" t="s">
        <v>658</v>
      </c>
      <c r="B217" s="1" t="s">
        <v>9</v>
      </c>
      <c r="C217" s="2" t="s">
        <v>10</v>
      </c>
      <c r="D217" s="3" t="s">
        <v>659</v>
      </c>
      <c r="E217" s="4" t="s">
        <v>12</v>
      </c>
      <c r="F217" s="5" t="s">
        <v>660</v>
      </c>
      <c r="G217" s="2" t="s">
        <v>14</v>
      </c>
      <c r="H217" s="1" t="s">
        <v>15</v>
      </c>
      <c r="I217" t="str">
        <f t="shared" si="3"/>
        <v>GTCGAGTTGATCCATGGTCGGATCCGTTTAGAAACATAGTAGTGTACCATTTCGCTTCACGCCTCAAGCAACGCAAGCGCATTTGCGGTAGGATATAATAATTCTTTGCTTTCACTGGATGTCTTATGCACCAAGCTATCCTGCAGACTTCCACGTTACCTAGGC</v>
      </c>
    </row>
    <row r="218" spans="1:9" x14ac:dyDescent="0.25">
      <c r="A218" t="s">
        <v>661</v>
      </c>
      <c r="B218" s="1" t="s">
        <v>9</v>
      </c>
      <c r="C218" s="2" t="s">
        <v>10</v>
      </c>
      <c r="D218" s="3" t="s">
        <v>662</v>
      </c>
      <c r="E218" s="4" t="s">
        <v>12</v>
      </c>
      <c r="F218" s="5" t="s">
        <v>663</v>
      </c>
      <c r="G218" s="2" t="s">
        <v>14</v>
      </c>
      <c r="H218" s="1" t="s">
        <v>15</v>
      </c>
      <c r="I218" t="str">
        <f t="shared" si="3"/>
        <v>GTCGAGTTGATCCATGGTCGGATCCATTAAGTCTATCAGAGTTATCGGCGATTCTAATTATTTACGGCTTGATGTGTTATGTTATTTAAGCTGTATTGAATTATCTACCAGACGAAGGAGTGTTTATGACAGGACAAGGGCTGCAGACTTCCACGTTACCTAGGC</v>
      </c>
    </row>
    <row r="219" spans="1:9" x14ac:dyDescent="0.25">
      <c r="A219" t="s">
        <v>664</v>
      </c>
      <c r="B219" s="1" t="s">
        <v>9</v>
      </c>
      <c r="C219" s="2" t="s">
        <v>10</v>
      </c>
      <c r="D219" s="3" t="s">
        <v>665</v>
      </c>
      <c r="E219" s="4" t="s">
        <v>12</v>
      </c>
      <c r="F219" s="5" t="s">
        <v>666</v>
      </c>
      <c r="G219" s="2" t="s">
        <v>14</v>
      </c>
      <c r="H219" s="1" t="s">
        <v>15</v>
      </c>
      <c r="I219" t="str">
        <f t="shared" si="3"/>
        <v>GTCGAGTTGATCCATGGTCGGATCCCACTCATTATCGCTAAATAAAAATATCTACCATTTATATAACGCATAGCTATTACTGATATCTATATACTTTTGCTTTGTTATAACCTGGATTTATATCAATGTGGCAACTCCTTCTGCAGACTTCCACGTTACCTAGGC</v>
      </c>
    </row>
    <row r="220" spans="1:9" x14ac:dyDescent="0.25">
      <c r="A220" t="s">
        <v>667</v>
      </c>
      <c r="B220" s="1" t="s">
        <v>9</v>
      </c>
      <c r="C220" s="2" t="s">
        <v>10</v>
      </c>
      <c r="D220" s="3" t="s">
        <v>668</v>
      </c>
      <c r="E220" s="4" t="s">
        <v>12</v>
      </c>
      <c r="F220" s="5" t="s">
        <v>669</v>
      </c>
      <c r="G220" s="2" t="s">
        <v>14</v>
      </c>
      <c r="H220" s="1" t="s">
        <v>15</v>
      </c>
      <c r="I220" t="str">
        <f t="shared" si="3"/>
        <v>GTCGAGTTGATCCATGGTCGGATCCATTCGCCCATATAATTAGCACTCATTGGGGCAGAGTGCTAAAACTCTCCCGTTTTCATGAGTTTTATAATTAGTTATTTAAATTCTTTAAGGAGTTTCACATGTGCTTAGGTCGTCTGCAGACTTCCACGTTACCTAGGC</v>
      </c>
    </row>
    <row r="221" spans="1:9" x14ac:dyDescent="0.25">
      <c r="A221" t="s">
        <v>670</v>
      </c>
      <c r="B221" s="1" t="s">
        <v>9</v>
      </c>
      <c r="C221" s="2" t="s">
        <v>10</v>
      </c>
      <c r="D221" s="3" t="s">
        <v>671</v>
      </c>
      <c r="E221" s="4" t="s">
        <v>12</v>
      </c>
      <c r="F221" s="5" t="s">
        <v>672</v>
      </c>
      <c r="G221" s="2" t="s">
        <v>14</v>
      </c>
      <c r="H221" s="1" t="s">
        <v>15</v>
      </c>
      <c r="I221" t="str">
        <f t="shared" si="3"/>
        <v>GTCGAGTTGATCCATGGTCGGATCCGACAGATACTCTGACGCTGGGTTAAGACTCAGCGAGTATTTATAAAGAATTTTTAATCTATCCTGAGATATCAGGCTCGATCAATAAAAGGAAATTAAACATGCTCGAGACTACTCTGCAGACTTCCACGTTACCTAGGC</v>
      </c>
    </row>
    <row r="222" spans="1:9" x14ac:dyDescent="0.25">
      <c r="A222" t="s">
        <v>673</v>
      </c>
      <c r="B222" s="1" t="s">
        <v>9</v>
      </c>
      <c r="C222" s="2" t="s">
        <v>10</v>
      </c>
      <c r="D222" s="3" t="s">
        <v>674</v>
      </c>
      <c r="E222" s="4" t="s">
        <v>12</v>
      </c>
      <c r="F222" s="5" t="s">
        <v>675</v>
      </c>
      <c r="G222" s="2" t="s">
        <v>14</v>
      </c>
      <c r="H222" s="1" t="s">
        <v>15</v>
      </c>
      <c r="I222" t="str">
        <f t="shared" si="3"/>
        <v>GTCGAGTTGATCCATGGTCGGATCCTTATTTTTATTTTGCGCCTATCGCAAGCGTTAAAGAGCGGTTAGCCCTACAATAGGGGCAGCTGATTTGATTTAATGACTGCTCTTCTCTAATTGATTGTATGTGGACAGTTCGTCTGCAGACTTCCACGTTACCTAGGC</v>
      </c>
    </row>
    <row r="223" spans="1:9" x14ac:dyDescent="0.25">
      <c r="A223" t="s">
        <v>676</v>
      </c>
      <c r="B223" s="1" t="s">
        <v>9</v>
      </c>
      <c r="C223" s="2" t="s">
        <v>10</v>
      </c>
      <c r="D223" s="3" t="s">
        <v>677</v>
      </c>
      <c r="E223" s="4" t="s">
        <v>12</v>
      </c>
      <c r="F223" s="5" t="s">
        <v>678</v>
      </c>
      <c r="G223" s="2" t="s">
        <v>14</v>
      </c>
      <c r="H223" s="1" t="s">
        <v>15</v>
      </c>
      <c r="I223" t="str">
        <f t="shared" si="3"/>
        <v>GTCGAGTTGATCCATGGTCGGATCCTGGATGGCGTTGCAAGTCCTAAAAATAAATGCGCTTTAGTTCTATCGCTATGCGCTAAGGGGTACAATAGCAATATCTTTTTTAATTGTTGGAATGATACATGCTACACTCGACGCTGCAGACTTCCACGTTACCTAGGC</v>
      </c>
    </row>
    <row r="224" spans="1:9" x14ac:dyDescent="0.25">
      <c r="A224" t="s">
        <v>679</v>
      </c>
      <c r="B224" s="1" t="s">
        <v>9</v>
      </c>
      <c r="C224" s="2" t="s">
        <v>10</v>
      </c>
      <c r="D224" s="3" t="s">
        <v>680</v>
      </c>
      <c r="E224" s="4" t="s">
        <v>12</v>
      </c>
      <c r="F224" s="5" t="s">
        <v>681</v>
      </c>
      <c r="G224" s="2" t="s">
        <v>14</v>
      </c>
      <c r="H224" s="1" t="s">
        <v>15</v>
      </c>
      <c r="I224" t="str">
        <f t="shared" si="3"/>
        <v>GTCGAGTTGATCCATGGTCGGATCCATCATATAAGACAATCTAGTTAGGCGTTACTGCCGCAGGCCAACATTTTTTACTGGCTTGTTGAGATATACAAAACAAAATCAGCCATTAAGGAATCCCCATGAAGCTCCCGAAACTGCAGACTTCCACGTTACCTAGGC</v>
      </c>
    </row>
    <row r="225" spans="1:9" x14ac:dyDescent="0.25">
      <c r="A225" t="s">
        <v>682</v>
      </c>
      <c r="B225" s="1" t="s">
        <v>9</v>
      </c>
      <c r="C225" s="2" t="s">
        <v>10</v>
      </c>
      <c r="D225" s="3" t="s">
        <v>683</v>
      </c>
      <c r="E225" s="4" t="s">
        <v>12</v>
      </c>
      <c r="F225" s="5" t="s">
        <v>684</v>
      </c>
      <c r="G225" s="2" t="s">
        <v>14</v>
      </c>
      <c r="H225" s="1" t="s">
        <v>15</v>
      </c>
      <c r="I225" t="str">
        <f t="shared" si="3"/>
        <v>GTCGAGTTGATCCATGGTCGGATCCCTATACTCCACTCATGGCTGATGCTTTTATATTAATCTATCTGCCCTGCATAAGCCAGTATAATATGAACCAAAATGGGGTTATTGTTTAGTGAGAGTGTATGCTTCGCTCGAGACTGCAGACTTCCACGTTACCTAGGC</v>
      </c>
    </row>
    <row r="226" spans="1:9" x14ac:dyDescent="0.25">
      <c r="A226" t="s">
        <v>685</v>
      </c>
      <c r="B226" s="1" t="s">
        <v>9</v>
      </c>
      <c r="C226" s="2" t="s">
        <v>10</v>
      </c>
      <c r="D226" s="3" t="s">
        <v>686</v>
      </c>
      <c r="E226" s="4" t="s">
        <v>12</v>
      </c>
      <c r="F226" s="5" t="s">
        <v>687</v>
      </c>
      <c r="G226" s="2" t="s">
        <v>14</v>
      </c>
      <c r="H226" s="1" t="s">
        <v>15</v>
      </c>
      <c r="I226" t="str">
        <f t="shared" si="3"/>
        <v>GTCGAGTTGATCCATGGTCGGATCCAATAACCCCATTTTGGTTCATATTATACTGGCTTATGCAGGGCAGATAGATTAATATAAAAGCATCAGCCATGAGTGGAGTATAGGATACGATTCTATCGATGCAAAGAACACTCCTGCAGACTTCCACGTTACCTAGGC</v>
      </c>
    </row>
    <row r="227" spans="1:9" x14ac:dyDescent="0.25">
      <c r="A227" t="s">
        <v>688</v>
      </c>
      <c r="B227" s="1" t="s">
        <v>9</v>
      </c>
      <c r="C227" s="2" t="s">
        <v>10</v>
      </c>
      <c r="D227" s="3" t="s">
        <v>689</v>
      </c>
      <c r="E227" s="4" t="s">
        <v>12</v>
      </c>
      <c r="F227" s="5" t="s">
        <v>690</v>
      </c>
      <c r="G227" s="2" t="s">
        <v>14</v>
      </c>
      <c r="H227" s="1" t="s">
        <v>15</v>
      </c>
      <c r="I227" t="str">
        <f t="shared" si="3"/>
        <v>GTCGAGTTGATCCATGGTCGGATCCTCTAAAAGGAACAAGGCGTGATTTCGCTGTGTCCAAGCGTATTAAGGGTTAAAATAGCGGATTATTCTTTATCGTTATCTAATGAATTTTCAGGATTACTATGTCATCATCTCCCCTGCAGACTTCCACGTTACCTAGGC</v>
      </c>
    </row>
    <row r="228" spans="1:9" x14ac:dyDescent="0.25">
      <c r="A228" t="s">
        <v>691</v>
      </c>
      <c r="B228" s="1" t="s">
        <v>9</v>
      </c>
      <c r="C228" s="2" t="s">
        <v>10</v>
      </c>
      <c r="D228" s="3" t="s">
        <v>692</v>
      </c>
      <c r="E228" s="4" t="s">
        <v>12</v>
      </c>
      <c r="F228" s="5" t="s">
        <v>693</v>
      </c>
      <c r="G228" s="2" t="s">
        <v>14</v>
      </c>
      <c r="H228" s="1" t="s">
        <v>15</v>
      </c>
      <c r="I228" t="str">
        <f t="shared" si="3"/>
        <v>GTCGAGTTGATCCATGGTCGGATCCAGGCGCTGGTCGCGGCGCTAAGCGAGCGTTTATTGTCAGTGATGACGATAGGCGTTAATTAGGCCTGATACTGATCAGGTATTTTTTTTTGGAGTTTGTTATGGTCTTAGCTAGTCTGCAGACTTCCACGTTACCTAGGC</v>
      </c>
    </row>
    <row r="229" spans="1:9" x14ac:dyDescent="0.25">
      <c r="A229" t="s">
        <v>694</v>
      </c>
      <c r="B229" s="1" t="s">
        <v>9</v>
      </c>
      <c r="C229" s="2" t="s">
        <v>10</v>
      </c>
      <c r="D229" s="3" t="s">
        <v>695</v>
      </c>
      <c r="E229" s="4" t="s">
        <v>12</v>
      </c>
      <c r="F229" s="5" t="s">
        <v>696</v>
      </c>
      <c r="G229" s="2" t="s">
        <v>14</v>
      </c>
      <c r="H229" s="1" t="s">
        <v>15</v>
      </c>
      <c r="I229" t="str">
        <f t="shared" si="3"/>
        <v>GTCGAGTTGATCCATGGTCGGATCCGGTTTTTTTGTGCCAAAATTTTCTAGCGGACACAATCTCAGGTATTGTCATGACCTATAACCCTAATTTGCACGAGCAAGCCAGCGAGCACCCTCATTTTATGGCCTTCACCAAGCTGCAGACTTCCACGTTACCTAGGC</v>
      </c>
    </row>
    <row r="230" spans="1:9" x14ac:dyDescent="0.25">
      <c r="A230" t="s">
        <v>697</v>
      </c>
      <c r="B230" s="1" t="s">
        <v>9</v>
      </c>
      <c r="C230" s="2" t="s">
        <v>10</v>
      </c>
      <c r="D230" s="3" t="s">
        <v>698</v>
      </c>
      <c r="E230" s="4" t="s">
        <v>12</v>
      </c>
      <c r="F230" s="5" t="s">
        <v>699</v>
      </c>
      <c r="G230" s="2" t="s">
        <v>14</v>
      </c>
      <c r="H230" s="1" t="s">
        <v>15</v>
      </c>
      <c r="I230" t="str">
        <f t="shared" si="3"/>
        <v>GTCGAGTTGATCCATGGTCGGATCCTCAGGCAGGTAGTCTGGCGACGCCTTTTTACGCCCAAGCGCTTGATACTGCTCCCTTTGCTGCACGTCATTCCAATCTCTTATTCAAAACGCCAAAGGAGATGTTCACCGTCTATCTGCAGACTTCCACGTTACCTAGGC</v>
      </c>
    </row>
    <row r="231" spans="1:9" x14ac:dyDescent="0.25">
      <c r="A231" t="s">
        <v>700</v>
      </c>
      <c r="B231" s="1" t="s">
        <v>9</v>
      </c>
      <c r="C231" s="2" t="s">
        <v>10</v>
      </c>
      <c r="D231" s="3" t="s">
        <v>701</v>
      </c>
      <c r="E231" s="4" t="s">
        <v>12</v>
      </c>
      <c r="F231" s="5" t="s">
        <v>702</v>
      </c>
      <c r="G231" s="2" t="s">
        <v>14</v>
      </c>
      <c r="H231" s="1" t="s">
        <v>15</v>
      </c>
      <c r="I231" t="str">
        <f t="shared" si="3"/>
        <v>GTCGAGTTGATCCATGGTCGGATCCGACTACCTGCCTGAACAGAAAGTGATAGAGTAAGAAGCGTTAGTATTTTTTTAAGCAAAATCGAGTTGCTCCAACAAATAAACTAGTTTAATCACACATTATGGCTAGAAAGCCACTGCAGACTTCCACGTTACCTAGGC</v>
      </c>
    </row>
    <row r="232" spans="1:9" x14ac:dyDescent="0.25">
      <c r="A232" t="s">
        <v>703</v>
      </c>
      <c r="B232" s="1" t="s">
        <v>9</v>
      </c>
      <c r="C232" s="2" t="s">
        <v>10</v>
      </c>
      <c r="D232" s="3" t="s">
        <v>704</v>
      </c>
      <c r="E232" s="4" t="s">
        <v>12</v>
      </c>
      <c r="F232" s="5" t="s">
        <v>705</v>
      </c>
      <c r="G232" s="2" t="s">
        <v>14</v>
      </c>
      <c r="H232" s="1" t="s">
        <v>15</v>
      </c>
      <c r="I232" t="str">
        <f t="shared" si="3"/>
        <v>GTCGAGTTGATCCATGGTCGGATCCACTTGCAGCACACAGGGTAGAGGCATTAAGTGGGCGTCAGTGCAAATGACTTACTTAAGTGCCTTTTTCAACTAATTCATTCTTTTTATAGTAGAACGTAATGATCCGTTACAACCTGCAGACTTCCACGTTACCTAGGC</v>
      </c>
    </row>
    <row r="233" spans="1:9" x14ac:dyDescent="0.25">
      <c r="A233" t="s">
        <v>706</v>
      </c>
      <c r="B233" s="1" t="s">
        <v>9</v>
      </c>
      <c r="C233" s="2" t="s">
        <v>10</v>
      </c>
      <c r="D233" s="3" t="s">
        <v>707</v>
      </c>
      <c r="E233" s="4" t="s">
        <v>12</v>
      </c>
      <c r="F233" s="5" t="s">
        <v>708</v>
      </c>
      <c r="G233" s="2" t="s">
        <v>14</v>
      </c>
      <c r="H233" s="1" t="s">
        <v>15</v>
      </c>
      <c r="I233" t="str">
        <f t="shared" si="3"/>
        <v>GTCGAGTTGATCCATGGTCGGATCCTTAGCCCTGTTTTAGCCATCAAATAACCCATTAGCGCTACTAAAACGGCATAATGTTAGATACGATTGAATCTTAAGAATAGCTATAAGGAAATCAGATTATGGCGTACTCCGTTCTGCAGACTTCCACGTTACCTAGGC</v>
      </c>
    </row>
    <row r="234" spans="1:9" x14ac:dyDescent="0.25">
      <c r="A234" t="s">
        <v>709</v>
      </c>
      <c r="B234" s="1" t="s">
        <v>9</v>
      </c>
      <c r="C234" s="2" t="s">
        <v>10</v>
      </c>
      <c r="D234" s="3" t="s">
        <v>710</v>
      </c>
      <c r="E234" s="4" t="s">
        <v>12</v>
      </c>
      <c r="F234" s="5" t="s">
        <v>711</v>
      </c>
      <c r="G234" s="2" t="s">
        <v>14</v>
      </c>
      <c r="H234" s="1" t="s">
        <v>15</v>
      </c>
      <c r="I234" t="str">
        <f t="shared" si="3"/>
        <v>GTCGAGTTGATCCATGGTCGGATCCTTTTTATAGTGATACGATTTGTATCGTTATAATTGTATTTTATGGTAATTATGTTAGGAATAGATCTAGGGGTTATTCTAGGTTTTTAACGACAGCGTTGATGATCACCCTTTCGCTGCAGACTTCCACGTTACCTAGGC</v>
      </c>
    </row>
    <row r="235" spans="1:9" x14ac:dyDescent="0.25">
      <c r="A235" t="s">
        <v>712</v>
      </c>
      <c r="B235" s="1" t="s">
        <v>9</v>
      </c>
      <c r="C235" s="2" t="s">
        <v>10</v>
      </c>
      <c r="D235" s="3" t="s">
        <v>713</v>
      </c>
      <c r="E235" s="4" t="s">
        <v>12</v>
      </c>
      <c r="F235" s="5" t="s">
        <v>714</v>
      </c>
      <c r="G235" s="2" t="s">
        <v>14</v>
      </c>
      <c r="H235" s="1" t="s">
        <v>15</v>
      </c>
      <c r="I235" t="str">
        <f t="shared" si="3"/>
        <v>GTCGAGTTGATCCATGGTCGGATCCATTACCATAAAATACAATTATAACGATACAAATCGTATCACTATAAAAAATAAAAACCAACCAAATTTAATATCTTACTCTATCCTTTAGGAGACTAAGTATGCCGTCTACGTTCCTGCAGACTTCCACGTTACCTAGGC</v>
      </c>
    </row>
    <row r="236" spans="1:9" x14ac:dyDescent="0.25">
      <c r="A236" t="s">
        <v>715</v>
      </c>
      <c r="B236" s="1" t="s">
        <v>9</v>
      </c>
      <c r="C236" s="2" t="s">
        <v>10</v>
      </c>
      <c r="D236" s="3" t="s">
        <v>716</v>
      </c>
      <c r="E236" s="4" t="s">
        <v>12</v>
      </c>
      <c r="F236" s="5" t="s">
        <v>717</v>
      </c>
      <c r="G236" s="2" t="s">
        <v>14</v>
      </c>
      <c r="H236" s="1" t="s">
        <v>15</v>
      </c>
      <c r="I236" t="str">
        <f t="shared" si="3"/>
        <v>GTCGAGTTGATCCATGGTCGGATCCTAAAACAGGGATAAGTACTAGCTTGCGAGCAGTTGGAAGGCGATGTACAGTTAGTTACTGTCTATTACTATATATTGGAATGTACACATAAAGGGGGCCCATGCCGTATCAAGGTCTGCAGACTTCCACGTTACCTAGGC</v>
      </c>
    </row>
    <row r="237" spans="1:9" x14ac:dyDescent="0.25">
      <c r="A237" t="s">
        <v>718</v>
      </c>
      <c r="B237" s="1" t="s">
        <v>9</v>
      </c>
      <c r="C237" s="2" t="s">
        <v>10</v>
      </c>
      <c r="D237" s="3" t="s">
        <v>719</v>
      </c>
      <c r="E237" s="4" t="s">
        <v>12</v>
      </c>
      <c r="F237" s="5" t="s">
        <v>720</v>
      </c>
      <c r="G237" s="2" t="s">
        <v>14</v>
      </c>
      <c r="H237" s="1" t="s">
        <v>15</v>
      </c>
      <c r="I237" t="str">
        <f t="shared" si="3"/>
        <v>GTCGAGTTGATCCATGGTCGGATCCCATGATATTAATTTGATTTAATTCATCGCTTTTTAGAGCCTAGTATAATCTAAATATACAGTTTTTCTTAAGCATATAAAATAAAAAGGTAGGTTTAGCGATGCGTCGCATATCACTGCAGACTTCCACGTTACCTAGGC</v>
      </c>
    </row>
    <row r="238" spans="1:9" x14ac:dyDescent="0.25">
      <c r="A238" t="s">
        <v>721</v>
      </c>
      <c r="B238" s="1" t="s">
        <v>9</v>
      </c>
      <c r="C238" s="2" t="s">
        <v>10</v>
      </c>
      <c r="D238" s="3" t="s">
        <v>722</v>
      </c>
      <c r="E238" s="4" t="s">
        <v>12</v>
      </c>
      <c r="F238" s="5" t="s">
        <v>723</v>
      </c>
      <c r="G238" s="2" t="s">
        <v>14</v>
      </c>
      <c r="H238" s="1" t="s">
        <v>15</v>
      </c>
      <c r="I238" t="str">
        <f t="shared" si="3"/>
        <v>GTCGAGTTGATCCATGGTCGGATCCTTTTATTTTATATGCTTAAGAAAAACTGTATATTTAGATTATACTAGGCTCTAAAAAGCGATGAATTAAATCAAATTAATATCATGGATATTTTCACGATATGTGCAACGCTACTCTGCAGACTTCCACGTTACCTAGGC</v>
      </c>
    </row>
    <row r="239" spans="1:9" x14ac:dyDescent="0.25">
      <c r="A239" t="s">
        <v>724</v>
      </c>
      <c r="B239" s="1" t="s">
        <v>9</v>
      </c>
      <c r="C239" s="2" t="s">
        <v>10</v>
      </c>
      <c r="D239" s="3" t="s">
        <v>725</v>
      </c>
      <c r="E239" s="4" t="s">
        <v>12</v>
      </c>
      <c r="F239" s="5" t="s">
        <v>726</v>
      </c>
      <c r="G239" s="2" t="s">
        <v>14</v>
      </c>
      <c r="H239" s="1" t="s">
        <v>15</v>
      </c>
      <c r="I239" t="str">
        <f t="shared" si="3"/>
        <v>GTCGAGTTGATCCATGGTCGGATCCTGACTTGTTTTAGGTATAAAGGCTTCTTTTTTAAAGAAGCCTTTACCATTTTATCGGCTCGATAAGCTAAACTATCTTTTTTAATTTAATCGGGATTTGTATGCAGTCGTCCGAACTGCAGACTTCCACGTTACCTAGGC</v>
      </c>
    </row>
    <row r="240" spans="1:9" x14ac:dyDescent="0.25">
      <c r="A240" t="s">
        <v>727</v>
      </c>
      <c r="B240" s="1" t="s">
        <v>9</v>
      </c>
      <c r="C240" s="2" t="s">
        <v>10</v>
      </c>
      <c r="D240" s="3" t="s">
        <v>728</v>
      </c>
      <c r="E240" s="4" t="s">
        <v>12</v>
      </c>
      <c r="F240" s="5" t="s">
        <v>729</v>
      </c>
      <c r="G240" s="2" t="s">
        <v>14</v>
      </c>
      <c r="H240" s="1" t="s">
        <v>15</v>
      </c>
      <c r="I240" t="str">
        <f t="shared" si="3"/>
        <v>GTCGAGTTGATCCATGGTCGGATCCGTTTTGATTCGTGCTAGCGGTGCTATTTGTATTGATATAGCAGCTTTGCCGATCATAACGATAGAATATGACATGTTTGTGACATTACGGAAAGAATACCATGGTATCTCGAGTACTGCAGACTTCCACGTTACCTAGGC</v>
      </c>
    </row>
    <row r="241" spans="1:9" x14ac:dyDescent="0.25">
      <c r="A241" t="s">
        <v>730</v>
      </c>
      <c r="B241" s="1" t="s">
        <v>9</v>
      </c>
      <c r="C241" s="2" t="s">
        <v>10</v>
      </c>
      <c r="D241" s="3" t="s">
        <v>731</v>
      </c>
      <c r="E241" s="4" t="s">
        <v>12</v>
      </c>
      <c r="F241" s="5" t="s">
        <v>732</v>
      </c>
      <c r="G241" s="2" t="s">
        <v>14</v>
      </c>
      <c r="H241" s="1" t="s">
        <v>15</v>
      </c>
      <c r="I241" t="str">
        <f t="shared" si="3"/>
        <v>GTCGAGTTGATCCATGGTCGGATCCTGTCATATTCTATCGTTATGATCGGCAAAGCTGCTATATCAATACAAATAGCACCGCTAGCACGAATCAAAACCTATTAACTTTAACATTTTACTTCATTATGCAGTCCAAAGGGCTGCAGACTTCCACGTTACCTAGGC</v>
      </c>
    </row>
    <row r="242" spans="1:9" x14ac:dyDescent="0.25">
      <c r="A242" t="s">
        <v>733</v>
      </c>
      <c r="B242" s="1" t="s">
        <v>9</v>
      </c>
      <c r="C242" s="2" t="s">
        <v>10</v>
      </c>
      <c r="D242" s="3" t="s">
        <v>734</v>
      </c>
      <c r="E242" s="4" t="s">
        <v>12</v>
      </c>
      <c r="F242" s="5" t="s">
        <v>735</v>
      </c>
      <c r="G242" s="2" t="s">
        <v>14</v>
      </c>
      <c r="H242" s="1" t="s">
        <v>15</v>
      </c>
      <c r="I242" t="str">
        <f t="shared" si="3"/>
        <v>GTCGAGTTGATCCATGGTCGGATCCTGCAAAATTATACGTTAGGCGGCAGACTAATGCAGTGCTTTAATTGTTTAATCGTTATAATGAAACGCTGTGTTTTCATTGTTTAAGAGCTGCAACAGAGATGCTAACCCTCCAGCTGCAGACTTCCACGTTACCTAGGC</v>
      </c>
    </row>
    <row r="243" spans="1:9" x14ac:dyDescent="0.25">
      <c r="A243" t="s">
        <v>736</v>
      </c>
      <c r="B243" s="1" t="s">
        <v>9</v>
      </c>
      <c r="C243" s="2" t="s">
        <v>10</v>
      </c>
      <c r="D243" s="3" t="s">
        <v>737</v>
      </c>
      <c r="E243" s="4" t="s">
        <v>12</v>
      </c>
      <c r="F243" s="5" t="s">
        <v>738</v>
      </c>
      <c r="G243" s="2" t="s">
        <v>14</v>
      </c>
      <c r="H243" s="1" t="s">
        <v>15</v>
      </c>
      <c r="I243" t="str">
        <f t="shared" si="3"/>
        <v>GTCGAGTTGATCCATGGTCGGATCCTCTGTTGCAGCTCTTAAACAATGAAAACACAGCGTTTCATTATAACGATTAAACAATTAAAGCACTGCATTAGTCTGCCGCCTAACGTATAATTTTGCATATGGGAAGGGAGAATCTGCAGACTTCCACGTTACCTAGGC</v>
      </c>
    </row>
    <row r="244" spans="1:9" x14ac:dyDescent="0.25">
      <c r="A244" t="s">
        <v>739</v>
      </c>
      <c r="B244" s="1" t="s">
        <v>9</v>
      </c>
      <c r="C244" s="2" t="s">
        <v>10</v>
      </c>
      <c r="D244" s="3" t="s">
        <v>740</v>
      </c>
      <c r="E244" s="4" t="s">
        <v>12</v>
      </c>
      <c r="F244" s="5" t="s">
        <v>741</v>
      </c>
      <c r="G244" s="2" t="s">
        <v>14</v>
      </c>
      <c r="H244" s="1" t="s">
        <v>15</v>
      </c>
      <c r="I244" t="str">
        <f t="shared" si="3"/>
        <v>GTCGAGTTGATCCATGGTCGGATCCCATAGGGCTTTGTAGTGCCTTTTGCTCTTGAAATTGTCGATTCAGTCCTCAGCTAATAACACCATAGACTTTATGGTTAAGAATAATAGGATTTAAAATAATGCGTCGGCGTAAACTGCAGACTTCCACGTTACCTAGGC</v>
      </c>
    </row>
    <row r="245" spans="1:9" x14ac:dyDescent="0.25">
      <c r="A245" t="s">
        <v>742</v>
      </c>
      <c r="B245" s="1" t="s">
        <v>9</v>
      </c>
      <c r="C245" s="2" t="s">
        <v>10</v>
      </c>
      <c r="D245" s="3" t="s">
        <v>743</v>
      </c>
      <c r="E245" s="4" t="s">
        <v>12</v>
      </c>
      <c r="F245" s="5" t="s">
        <v>744</v>
      </c>
      <c r="G245" s="2" t="s">
        <v>14</v>
      </c>
      <c r="H245" s="1" t="s">
        <v>15</v>
      </c>
      <c r="I245" t="str">
        <f t="shared" si="3"/>
        <v>GTCGAGTTGATCCATGGTCGGATCCTCTTCGCTAGTATAAATACTGCTTTTTAGAGCCCTTGGGCTGACGTATCATAACAGCTGGTTATTGTTAATTAATGGTATCTATCTTTAGAGGTAATTTCATGCTTTACGCCGTTCTGCAGACTTCCACGTTACCTAGGC</v>
      </c>
    </row>
    <row r="246" spans="1:9" x14ac:dyDescent="0.25">
      <c r="A246" t="s">
        <v>745</v>
      </c>
      <c r="B246" s="1" t="s">
        <v>9</v>
      </c>
      <c r="C246" s="2" t="s">
        <v>10</v>
      </c>
      <c r="D246" s="3" t="s">
        <v>746</v>
      </c>
      <c r="E246" s="4" t="s">
        <v>12</v>
      </c>
      <c r="F246" s="5" t="s">
        <v>747</v>
      </c>
      <c r="G246" s="2" t="s">
        <v>14</v>
      </c>
      <c r="H246" s="1" t="s">
        <v>15</v>
      </c>
      <c r="I246" t="str">
        <f t="shared" si="3"/>
        <v>GTCGAGTTGATCCATGGTCGGATCCTCGCCCTCTCACACCATATAATAGCCTGTCACTTGAGAATTGCTGCACGCACCTCATGACTTCGTTTAGAACTCTTTTTTCAAATCAAGGATACGCTAGGATGGCCTTCCTAGATCTGCAGACTTCCACGTTACCTAGGC</v>
      </c>
    </row>
    <row r="247" spans="1:9" x14ac:dyDescent="0.25">
      <c r="A247" t="s">
        <v>748</v>
      </c>
      <c r="B247" s="1" t="s">
        <v>9</v>
      </c>
      <c r="C247" s="2" t="s">
        <v>10</v>
      </c>
      <c r="D247" s="3" t="s">
        <v>749</v>
      </c>
      <c r="E247" s="4" t="s">
        <v>12</v>
      </c>
      <c r="F247" s="5" t="s">
        <v>750</v>
      </c>
      <c r="G247" s="2" t="s">
        <v>14</v>
      </c>
      <c r="H247" s="1" t="s">
        <v>15</v>
      </c>
      <c r="I247" t="str">
        <f t="shared" si="3"/>
        <v>GTCGAGTTGATCCATGGTCGGATCCTTGTTAAGACCCGAATTAAGCTAAAATAGACGCTTAGTATCCAGGCAGTTATTGCACAGTGTGCAAGCGATTAGTAACGAATTTTAATTAAGGAAGTATGATGACCCAAACCTCTCTGCAGACTTCCACGTTACCTAGGC</v>
      </c>
    </row>
    <row r="248" spans="1:9" x14ac:dyDescent="0.25">
      <c r="A248" t="s">
        <v>751</v>
      </c>
      <c r="B248" s="1" t="s">
        <v>9</v>
      </c>
      <c r="C248" s="2" t="s">
        <v>10</v>
      </c>
      <c r="D248" s="3" t="s">
        <v>752</v>
      </c>
      <c r="E248" s="4" t="s">
        <v>12</v>
      </c>
      <c r="F248" s="5" t="s">
        <v>753</v>
      </c>
      <c r="G248" s="2" t="s">
        <v>14</v>
      </c>
      <c r="H248" s="1" t="s">
        <v>15</v>
      </c>
      <c r="I248" t="str">
        <f t="shared" si="3"/>
        <v>GTCGAGTTGATCCATGGTCGGATCCATAAATAAGAATTGTCGATAGTTTTTTCTTTGCGAATTAAGGGCTTAACCGGTGCAGTCTGGCGTGCGTCTTAGTTTTTATTACCTAGTTTTGAGTCGATATGGCTAGATCTCTCCTGCAGACTTCCACGTTACCTAGGC</v>
      </c>
    </row>
    <row r="249" spans="1:9" x14ac:dyDescent="0.25">
      <c r="A249" t="s">
        <v>754</v>
      </c>
      <c r="B249" s="1" t="s">
        <v>9</v>
      </c>
      <c r="C249" s="2" t="s">
        <v>10</v>
      </c>
      <c r="D249" s="3" t="s">
        <v>755</v>
      </c>
      <c r="E249" s="4" t="s">
        <v>12</v>
      </c>
      <c r="F249" s="5" t="s">
        <v>756</v>
      </c>
      <c r="G249" s="2" t="s">
        <v>14</v>
      </c>
      <c r="H249" s="1" t="s">
        <v>15</v>
      </c>
      <c r="I249" t="str">
        <f t="shared" si="3"/>
        <v>GTCGAGTTGATCCATGGTCGGATCCAAAAAGGAGCCCCAACATCGCCTGCTTGATAGCAAGAAGCTGCCTAGTGCAGTATGATTGAGTATTCAAGCACTCTCAACACATTCCAAAGCGTATTTATATGAGTCGTACGGTCCTGCAGACTTCCACGTTACCTAGGC</v>
      </c>
    </row>
    <row r="250" spans="1:9" x14ac:dyDescent="0.25">
      <c r="A250" t="s">
        <v>757</v>
      </c>
      <c r="B250" s="1" t="s">
        <v>9</v>
      </c>
      <c r="C250" s="2" t="s">
        <v>10</v>
      </c>
      <c r="D250" s="3" t="s">
        <v>758</v>
      </c>
      <c r="E250" s="4" t="s">
        <v>12</v>
      </c>
      <c r="F250" s="5" t="s">
        <v>759</v>
      </c>
      <c r="G250" s="2" t="s">
        <v>14</v>
      </c>
      <c r="H250" s="1" t="s">
        <v>15</v>
      </c>
      <c r="I250" t="str">
        <f t="shared" si="3"/>
        <v>GTCGAGTTGATCCATGGTCGGATCCTGCTTAGTCAATGATGTGGCTGAAATTGTATCGATTTAAAGGATATTTACTTACTTTTTAAAACGAAATTTAATGATCTTTGACTTTGTAACAGGCTAAGATGCAACCACTAGTACTGCAGACTTCCACGTTACCTAGGC</v>
      </c>
    </row>
    <row r="251" spans="1:9" x14ac:dyDescent="0.25">
      <c r="A251" t="s">
        <v>760</v>
      </c>
      <c r="B251" s="1" t="s">
        <v>9</v>
      </c>
      <c r="C251" s="2" t="s">
        <v>10</v>
      </c>
      <c r="D251" s="3" t="s">
        <v>761</v>
      </c>
      <c r="E251" s="4" t="s">
        <v>12</v>
      </c>
      <c r="F251" s="5" t="s">
        <v>762</v>
      </c>
      <c r="G251" s="2" t="s">
        <v>14</v>
      </c>
      <c r="H251" s="1" t="s">
        <v>15</v>
      </c>
      <c r="I251" t="str">
        <f t="shared" si="3"/>
        <v>GTCGAGTTGATCCATGGTCGGATCCATTATGCAGCTTTCAGTAGCTTACAAAAATCTGAATGGATGGTAGAATAAAATCCTTTTAGCAAAAAAATCAAACCGCTTTTAAACGGTCTTATCATCTTATGTCGGCGTTCTCACTGCAGACTTCCACGTTACCTAGGC</v>
      </c>
    </row>
    <row r="252" spans="1:9" x14ac:dyDescent="0.25">
      <c r="A252" t="s">
        <v>763</v>
      </c>
      <c r="B252" s="1" t="s">
        <v>9</v>
      </c>
      <c r="C252" s="2" t="s">
        <v>10</v>
      </c>
      <c r="D252" s="3" t="s">
        <v>764</v>
      </c>
      <c r="E252" s="4" t="s">
        <v>12</v>
      </c>
      <c r="F252" s="5" t="s">
        <v>765</v>
      </c>
      <c r="G252" s="2" t="s">
        <v>14</v>
      </c>
      <c r="H252" s="1" t="s">
        <v>15</v>
      </c>
      <c r="I252" t="str">
        <f t="shared" si="3"/>
        <v>GTCGAGTTGATCCATGGTCGGATCCGGCGCCGGAGCTATGGCTTTTCTCAAGTGATGATTTAGTAATTAGAAAGATTAGGTGGCGTTTTAAGCTATGATATTTGTTAAATATAGAGGAGGAAGTGATGAGCAGATACGGTCTGCAGACTTCCACGTTACCTAGGC</v>
      </c>
    </row>
    <row r="253" spans="1:9" x14ac:dyDescent="0.25">
      <c r="A253" t="s">
        <v>766</v>
      </c>
      <c r="B253" s="1" t="s">
        <v>9</v>
      </c>
      <c r="C253" s="2" t="s">
        <v>10</v>
      </c>
      <c r="D253" s="3" t="s">
        <v>767</v>
      </c>
      <c r="E253" s="4" t="s">
        <v>12</v>
      </c>
      <c r="F253" s="5" t="s">
        <v>768</v>
      </c>
      <c r="G253" s="2" t="s">
        <v>14</v>
      </c>
      <c r="H253" s="1" t="s">
        <v>15</v>
      </c>
      <c r="I253" t="str">
        <f t="shared" si="3"/>
        <v>GTCGAGTTGATCCATGGTCGGATCCTTTCTAATTACTAAATCATCACTTGAGAAAAGCCATAGCTCCGGCGCCATGCTATCTGCTACACTTAGCGTTATTTAAAACAACTAGTGGGAGACTGTAGATGACCAGCCGTTTACTGCAGACTTCCACGTTACCTAGGC</v>
      </c>
    </row>
    <row r="254" spans="1:9" x14ac:dyDescent="0.25">
      <c r="A254" t="s">
        <v>769</v>
      </c>
      <c r="B254" s="1" t="s">
        <v>9</v>
      </c>
      <c r="C254" s="2" t="s">
        <v>10</v>
      </c>
      <c r="D254" s="3" t="s">
        <v>770</v>
      </c>
      <c r="E254" s="4" t="s">
        <v>12</v>
      </c>
      <c r="F254" s="5" t="s">
        <v>771</v>
      </c>
      <c r="G254" s="2" t="s">
        <v>14</v>
      </c>
      <c r="H254" s="1" t="s">
        <v>15</v>
      </c>
      <c r="I254" t="str">
        <f t="shared" si="3"/>
        <v>GTCGAGTTGATCCATGGTCGGATCCGGCTATAGTGATGACTTACATACCAATCGTCATCTGACCATATACTCTTCCAGCTGGTTTGCTGATTATCCGGCTGTTAAGACAAAGGCTGAGCATCACCATGTACAACACGCCGCTGCAGACTTCCACGTTACCTAGGC</v>
      </c>
    </row>
    <row r="255" spans="1:9" x14ac:dyDescent="0.25">
      <c r="A255" t="s">
        <v>772</v>
      </c>
      <c r="B255" s="1" t="s">
        <v>9</v>
      </c>
      <c r="C255" s="2" t="s">
        <v>10</v>
      </c>
      <c r="D255" s="3" t="s">
        <v>773</v>
      </c>
      <c r="E255" s="4" t="s">
        <v>12</v>
      </c>
      <c r="F255" s="5" t="s">
        <v>774</v>
      </c>
      <c r="G255" s="2" t="s">
        <v>14</v>
      </c>
      <c r="H255" s="1" t="s">
        <v>15</v>
      </c>
      <c r="I255" t="str">
        <f t="shared" si="3"/>
        <v>GTCGAGTTGATCCATGGTCGGATCCTACAAAATCCTGAAAATGTCTATCCGTAATTTGCCATCTTGTTTTTAACTGGCAGCATGCTAGAGTAGAAGTTCATGACGATATATTAAGAGAGGTTCCTATGGAGTCGCCTAAACTGCAGACTTCCACGTTACCTAGGC</v>
      </c>
    </row>
    <row r="256" spans="1:9" x14ac:dyDescent="0.25">
      <c r="A256" t="s">
        <v>775</v>
      </c>
      <c r="B256" s="1" t="s">
        <v>9</v>
      </c>
      <c r="C256" s="2" t="s">
        <v>10</v>
      </c>
      <c r="D256" s="3" t="s">
        <v>776</v>
      </c>
      <c r="E256" s="4" t="s">
        <v>12</v>
      </c>
      <c r="F256" s="5" t="s">
        <v>777</v>
      </c>
      <c r="G256" s="2" t="s">
        <v>14</v>
      </c>
      <c r="H256" s="1" t="s">
        <v>15</v>
      </c>
      <c r="I256" t="str">
        <f t="shared" si="3"/>
        <v>GTCGAGTTGATCCATGGTCGGATCCATCAACTTTAAAGTATTTACCTGGCTTGATGCTAGTTTTTGATTCTTAACATGATTTTTGGTTATGATAGAAGCCTCTCATTGAGGAAATTAACTCACCTATGGCTAGCGAAAGGCTGCAGACTTCCACGTTACCTAGGC</v>
      </c>
    </row>
    <row r="257" spans="1:9" x14ac:dyDescent="0.25">
      <c r="A257" t="s">
        <v>778</v>
      </c>
      <c r="B257" s="1" t="s">
        <v>9</v>
      </c>
      <c r="C257" s="2" t="s">
        <v>10</v>
      </c>
      <c r="D257" s="3" t="s">
        <v>779</v>
      </c>
      <c r="E257" s="4" t="s">
        <v>12</v>
      </c>
      <c r="F257" s="5" t="s">
        <v>780</v>
      </c>
      <c r="G257" s="2" t="s">
        <v>14</v>
      </c>
      <c r="H257" s="1" t="s">
        <v>15</v>
      </c>
      <c r="I257" t="str">
        <f t="shared" si="3"/>
        <v>GTCGAGTTGATCCATGGTCGGATCCATAAATCTTATATAAGCAGAATAAAGTCTTATATAAGACATAAGACTAAATATATTATATTCATTTCATTCTTAATAGAGTTGATTTAAAGGTTTTTTATATGCACTCTCAAGACCTGCAGACTTCCACGTTACCTAGGC</v>
      </c>
    </row>
    <row r="258" spans="1:9" x14ac:dyDescent="0.25">
      <c r="A258" t="s">
        <v>781</v>
      </c>
      <c r="B258" s="1" t="s">
        <v>9</v>
      </c>
      <c r="C258" s="2" t="s">
        <v>10</v>
      </c>
      <c r="D258" s="3" t="s">
        <v>782</v>
      </c>
      <c r="E258" s="4" t="s">
        <v>12</v>
      </c>
      <c r="F258" s="5" t="s">
        <v>783</v>
      </c>
      <c r="G258" s="2" t="s">
        <v>14</v>
      </c>
      <c r="H258" s="1" t="s">
        <v>15</v>
      </c>
      <c r="I258" t="str">
        <f t="shared" si="3"/>
        <v>GTCGAGTTGATCCATGGTCGGATCCCAGGTATTAGTGTAAGATTTTCATCATAACATTATGATGCACTAGGCTAAATACGCCTATCAAATCTTTGGAAATATTATTAAACCTCTGAGGATATCAAATGATAAGGGCGCTACTGCAGACTTCCACGTTACCTAGGC</v>
      </c>
    </row>
    <row r="259" spans="1:9" x14ac:dyDescent="0.25">
      <c r="A259" t="s">
        <v>784</v>
      </c>
      <c r="B259" s="1" t="s">
        <v>9</v>
      </c>
      <c r="C259" s="2" t="s">
        <v>10</v>
      </c>
      <c r="D259" s="3" t="s">
        <v>785</v>
      </c>
      <c r="E259" s="4" t="s">
        <v>12</v>
      </c>
      <c r="F259" s="5" t="s">
        <v>786</v>
      </c>
      <c r="G259" s="2" t="s">
        <v>14</v>
      </c>
      <c r="H259" s="1" t="s">
        <v>15</v>
      </c>
      <c r="I259" t="str">
        <f t="shared" ref="I259:I322" si="4">CONCATENATE(B259,C259,D259,E259,F259,G259,H259)</f>
        <v>GTCGAGTTGATCCATGGTCGGATCCTGATGGCGCTTTTTGTTCGGCACGTTTTTATCGCGTGAGTACCCTTTGGGCAGCCATAGGATAAACGCACAAGATCATTGAAGGTAAAGGATAAGTAGCAATGGACACACTCCCTCTGCAGACTTCCACGTTACCTAGGC</v>
      </c>
    </row>
    <row r="260" spans="1:9" x14ac:dyDescent="0.25">
      <c r="A260" t="s">
        <v>787</v>
      </c>
      <c r="B260" s="1" t="s">
        <v>9</v>
      </c>
      <c r="C260" s="2" t="s">
        <v>10</v>
      </c>
      <c r="D260" s="3" t="s">
        <v>788</v>
      </c>
      <c r="E260" s="4" t="s">
        <v>12</v>
      </c>
      <c r="F260" s="5" t="s">
        <v>789</v>
      </c>
      <c r="G260" s="2" t="s">
        <v>14</v>
      </c>
      <c r="H260" s="1" t="s">
        <v>15</v>
      </c>
      <c r="I260" t="str">
        <f t="shared" si="4"/>
        <v>GTCGAGTTGATCCATGGTCGGATCCTGTGTTTACGTTTCTCTTGTGCTGAGATAGTAGGTTATGCTCACTATCCGCTCCACGCAAATTCATACCTCTGTTCACCTTTTACCACAACGGAGGCATTATGATCGACCAGTCTCTGCAGACTTCCACGTTACCTAGGC</v>
      </c>
    </row>
    <row r="261" spans="1:9" x14ac:dyDescent="0.25">
      <c r="A261" t="s">
        <v>790</v>
      </c>
      <c r="B261" s="1" t="s">
        <v>9</v>
      </c>
      <c r="C261" s="2" t="s">
        <v>10</v>
      </c>
      <c r="D261" s="3" t="s">
        <v>791</v>
      </c>
      <c r="E261" s="4" t="s">
        <v>12</v>
      </c>
      <c r="F261" s="5" t="s">
        <v>792</v>
      </c>
      <c r="G261" s="2" t="s">
        <v>14</v>
      </c>
      <c r="H261" s="1" t="s">
        <v>15</v>
      </c>
      <c r="I261" t="str">
        <f t="shared" si="4"/>
        <v>GTCGAGTTGATCCATGGTCGGATCCAAGCGATGAATCGTCATATTAGATTCATTATTCAGTGGTAGTATAAATAAAATAAGCAGATATTTTTTACCAAAGAAATCACACACATTAGGTTTATATTATGCAGGAACCTTTCCTGCAGACTTCCACGTTACCTAGGC</v>
      </c>
    </row>
    <row r="262" spans="1:9" x14ac:dyDescent="0.25">
      <c r="A262" t="s">
        <v>793</v>
      </c>
      <c r="B262" s="1" t="s">
        <v>9</v>
      </c>
      <c r="C262" s="2" t="s">
        <v>10</v>
      </c>
      <c r="D262" s="3" t="s">
        <v>794</v>
      </c>
      <c r="E262" s="4" t="s">
        <v>12</v>
      </c>
      <c r="F262" s="5" t="s">
        <v>795</v>
      </c>
      <c r="G262" s="2" t="s">
        <v>14</v>
      </c>
      <c r="H262" s="1" t="s">
        <v>15</v>
      </c>
      <c r="I262" t="str">
        <f t="shared" si="4"/>
        <v>GTCGAGTTGATCCATGGTCGGATCCCTTTTTTTGTGCGTAATGGGCGTGTTAGGTGGATAAAGAAATCCTGTATGCGTGAAAAGGTCAGCGCTTGCACTATGCTTTTTCCTTTAAGGAGAATCATATGTATAGACGGCCACTGCAGACTTCCACGTTACCTAGGC</v>
      </c>
    </row>
    <row r="263" spans="1:9" x14ac:dyDescent="0.25">
      <c r="A263" t="s">
        <v>796</v>
      </c>
      <c r="B263" s="1" t="s">
        <v>9</v>
      </c>
      <c r="C263" s="2" t="s">
        <v>10</v>
      </c>
      <c r="D263" s="3" t="s">
        <v>797</v>
      </c>
      <c r="E263" s="4" t="s">
        <v>12</v>
      </c>
      <c r="F263" s="5" t="s">
        <v>798</v>
      </c>
      <c r="G263" s="2" t="s">
        <v>14</v>
      </c>
      <c r="H263" s="1" t="s">
        <v>15</v>
      </c>
      <c r="I263" t="str">
        <f t="shared" si="4"/>
        <v>GTCGAGTTGATCCATGGTCGGATCCCGATACCTAACTCAGATTGAATCAGTTGCCATGCGTTTAGCGCTTCTCGCTTAAGGGCTAAACGCATTCGCTATGAATATATGCAATAACATTCGGAACGATGCCCGACTCTAAACTGCAGACTTCCACGTTACCTAGGC</v>
      </c>
    </row>
    <row r="264" spans="1:9" x14ac:dyDescent="0.25">
      <c r="A264" t="s">
        <v>799</v>
      </c>
      <c r="B264" s="1" t="s">
        <v>9</v>
      </c>
      <c r="C264" s="2" t="s">
        <v>10</v>
      </c>
      <c r="D264" s="3" t="s">
        <v>800</v>
      </c>
      <c r="E264" s="4" t="s">
        <v>12</v>
      </c>
      <c r="F264" s="5" t="s">
        <v>801</v>
      </c>
      <c r="G264" s="2" t="s">
        <v>14</v>
      </c>
      <c r="H264" s="1" t="s">
        <v>15</v>
      </c>
      <c r="I264" t="str">
        <f t="shared" si="4"/>
        <v>GTCGAGTTGATCCATGGTCGGATCCATTAAAAACTATCATTTTTAATTATAAAGAGAAAGGGGTATAGTTTTTCATACGTCGTCTTATTAAGGACAAAGACTTTAACTTATCGACTTGGAACATTATGCATATCGCAGCTCTGCAGACTTCCACGTTACCTAGGC</v>
      </c>
    </row>
    <row r="265" spans="1:9" x14ac:dyDescent="0.25">
      <c r="A265" t="s">
        <v>802</v>
      </c>
      <c r="B265" s="1" t="s">
        <v>9</v>
      </c>
      <c r="C265" s="2" t="s">
        <v>10</v>
      </c>
      <c r="D265" s="3" t="s">
        <v>803</v>
      </c>
      <c r="E265" s="4" t="s">
        <v>12</v>
      </c>
      <c r="F265" s="5" t="s">
        <v>804</v>
      </c>
      <c r="G265" s="2" t="s">
        <v>14</v>
      </c>
      <c r="H265" s="1" t="s">
        <v>15</v>
      </c>
      <c r="I265" t="str">
        <f t="shared" si="4"/>
        <v>GTCGAGTTGATCCATGGTCGGATCCGCACGTGTGGTGGAATATAAGCCGCGCGATATTAGTATTGAGGCGTTGCCCTAGGCAGTTTGAGAGCCGCACCTTATGTTGATGTTAAAGGATTTAGACTATGTTTAGCGCACCCCTGCAGACTTCCACGTTACCTAGGC</v>
      </c>
    </row>
    <row r="266" spans="1:9" x14ac:dyDescent="0.25">
      <c r="A266" t="s">
        <v>805</v>
      </c>
      <c r="B266" s="1" t="s">
        <v>9</v>
      </c>
      <c r="C266" s="2" t="s">
        <v>10</v>
      </c>
      <c r="D266" s="3" t="s">
        <v>806</v>
      </c>
      <c r="E266" s="4" t="s">
        <v>12</v>
      </c>
      <c r="F266" s="5" t="s">
        <v>807</v>
      </c>
      <c r="G266" s="2" t="s">
        <v>14</v>
      </c>
      <c r="H266" s="1" t="s">
        <v>15</v>
      </c>
      <c r="I266" t="str">
        <f t="shared" si="4"/>
        <v>GTCGAGTTGATCCATGGTCGGATCCTCTTAAGGTTTGATAATAACGGTTAACAGTACTAAGATAGTGAGGAATATTTTATTCTACAATTATTTTTTTCTTACAAGCGAGAGATGGAGGATGATAGATGATACGAGACGGTCTGCAGACTTCCACGTTACCTAGGC</v>
      </c>
    </row>
    <row r="267" spans="1:9" x14ac:dyDescent="0.25">
      <c r="A267" t="s">
        <v>808</v>
      </c>
      <c r="B267" s="1" t="s">
        <v>9</v>
      </c>
      <c r="C267" s="2" t="s">
        <v>10</v>
      </c>
      <c r="D267" s="3" t="s">
        <v>809</v>
      </c>
      <c r="E267" s="4" t="s">
        <v>12</v>
      </c>
      <c r="F267" s="5" t="s">
        <v>810</v>
      </c>
      <c r="G267" s="2" t="s">
        <v>14</v>
      </c>
      <c r="H267" s="1" t="s">
        <v>15</v>
      </c>
      <c r="I267" t="str">
        <f t="shared" si="4"/>
        <v>GTCGAGTTGATCCATGGTCGGATCCCTATCTTAGTACTGTTAACCGTTATTATCAAACCTTAAGATGCGACAATAACGTAAATCTTTATTCAGCTTTTAACCTTAACCAACAAATAACTACTACGATGCACAGTCAAGTACTGCAGACTTCCACGTTACCTAGGC</v>
      </c>
    </row>
    <row r="268" spans="1:9" x14ac:dyDescent="0.25">
      <c r="A268" t="s">
        <v>811</v>
      </c>
      <c r="B268" s="1" t="s">
        <v>9</v>
      </c>
      <c r="C268" s="2" t="s">
        <v>10</v>
      </c>
      <c r="D268" s="3" t="s">
        <v>812</v>
      </c>
      <c r="E268" s="4" t="s">
        <v>12</v>
      </c>
      <c r="F268" s="5" t="s">
        <v>813</v>
      </c>
      <c r="G268" s="2" t="s">
        <v>14</v>
      </c>
      <c r="H268" s="1" t="s">
        <v>15</v>
      </c>
      <c r="I268" t="str">
        <f t="shared" si="4"/>
        <v>GTCGAGTTGATCCATGGTCGGATCCTGCTTATTTTTCCAAACTGGTTTAAAATCGAACGCTTGCGTTGAAATTTAAAATTACATTTGATAAATTTTAGATGAGATTTATTTTTGGAGCTTAAAGCATGCCGTACAAGGATCTGCAGACTTCCACGTTACCTAGGC</v>
      </c>
    </row>
    <row r="269" spans="1:9" x14ac:dyDescent="0.25">
      <c r="A269" t="s">
        <v>814</v>
      </c>
      <c r="B269" s="1" t="s">
        <v>9</v>
      </c>
      <c r="C269" s="2" t="s">
        <v>10</v>
      </c>
      <c r="D269" s="3" t="s">
        <v>815</v>
      </c>
      <c r="E269" s="4" t="s">
        <v>12</v>
      </c>
      <c r="F269" s="5" t="s">
        <v>816</v>
      </c>
      <c r="G269" s="2" t="s">
        <v>14</v>
      </c>
      <c r="H269" s="1" t="s">
        <v>15</v>
      </c>
      <c r="I269" t="str">
        <f t="shared" si="4"/>
        <v>GTCGAGTTGATCCATGGTCGGATCCAACCACCCTGATATACAGCGCTCAGTCTTAAGTATATGATGAGTTGAGTGCAATATAAGTCTTTGTATTGATTTGATAATTTCGATTTAGGATAGTAGGCATGGCTAGCATCCACCTGCAGACTTCCACGTTACCTAGGC</v>
      </c>
    </row>
    <row r="270" spans="1:9" x14ac:dyDescent="0.25">
      <c r="A270" t="s">
        <v>817</v>
      </c>
      <c r="B270" s="1" t="s">
        <v>9</v>
      </c>
      <c r="C270" s="2" t="s">
        <v>10</v>
      </c>
      <c r="D270" s="3" t="s">
        <v>818</v>
      </c>
      <c r="E270" s="4" t="s">
        <v>12</v>
      </c>
      <c r="F270" s="5" t="s">
        <v>819</v>
      </c>
      <c r="G270" s="2" t="s">
        <v>14</v>
      </c>
      <c r="H270" s="1" t="s">
        <v>15</v>
      </c>
      <c r="I270" t="str">
        <f t="shared" si="4"/>
        <v>GTCGAGTTGATCCATGGTCGGATCCTGTATTGTCCCTGCAACAGGTTCTGAGCACAATAAAACGTGGCTGCTAGCCTTTCCAAGCAGTTAACTGCTGACTACAATCATTATTAGGGAGATACACCATGAGAAGCCACCAACTGCAGACTTCCACGTTACCTAGGC</v>
      </c>
    </row>
    <row r="271" spans="1:9" x14ac:dyDescent="0.25">
      <c r="A271" t="s">
        <v>820</v>
      </c>
      <c r="B271" s="1" t="s">
        <v>9</v>
      </c>
      <c r="C271" s="2" t="s">
        <v>10</v>
      </c>
      <c r="D271" s="3" t="s">
        <v>821</v>
      </c>
      <c r="E271" s="4" t="s">
        <v>12</v>
      </c>
      <c r="F271" s="5" t="s">
        <v>822</v>
      </c>
      <c r="G271" s="2" t="s">
        <v>14</v>
      </c>
      <c r="H271" s="1" t="s">
        <v>15</v>
      </c>
      <c r="I271" t="str">
        <f t="shared" si="4"/>
        <v>GTCGAGTTGATCCATGGTCGGATCCCGCTATAAAATTATTCTCCGTTTTTAATTGTTGTCACTCGATCTAGTTAGCTTTATGGCGATTATGATTTGACTCGACAGCGTAGTCACAGGGTTTTAGCATGACGGTATCGCGTCTGCAGACTTCCACGTTACCTAGGC</v>
      </c>
    </row>
    <row r="272" spans="1:9" x14ac:dyDescent="0.25">
      <c r="A272" t="s">
        <v>823</v>
      </c>
      <c r="B272" s="1" t="s">
        <v>9</v>
      </c>
      <c r="C272" s="2" t="s">
        <v>10</v>
      </c>
      <c r="D272" s="3" t="s">
        <v>824</v>
      </c>
      <c r="E272" s="4" t="s">
        <v>12</v>
      </c>
      <c r="F272" s="5" t="s">
        <v>825</v>
      </c>
      <c r="G272" s="2" t="s">
        <v>14</v>
      </c>
      <c r="H272" s="1" t="s">
        <v>15</v>
      </c>
      <c r="I272" t="str">
        <f t="shared" si="4"/>
        <v>GTCGAGTTGATCCATGGTCGGATCCGAAAAGAGACTGGACACTATAAGTGATCCAGTCTGCTTTGGTAAGTACTCTTTACTATCTTTGATAAAATAAGAGTATTGATTAAAGCATGGAGGCAATTATGCACCAGAAAGTCCTGCAGACTTCCACGTTACCTAGGC</v>
      </c>
    </row>
    <row r="273" spans="1:9" x14ac:dyDescent="0.25">
      <c r="A273" t="s">
        <v>826</v>
      </c>
      <c r="B273" s="1" t="s">
        <v>9</v>
      </c>
      <c r="C273" s="2" t="s">
        <v>10</v>
      </c>
      <c r="D273" s="3" t="s">
        <v>827</v>
      </c>
      <c r="E273" s="4" t="s">
        <v>12</v>
      </c>
      <c r="F273" s="5" t="s">
        <v>828</v>
      </c>
      <c r="G273" s="2" t="s">
        <v>14</v>
      </c>
      <c r="H273" s="1" t="s">
        <v>15</v>
      </c>
      <c r="I273" t="str">
        <f t="shared" si="4"/>
        <v>GTCGAGTTGATCCATGGTCGGATCCTTGAAGAGGTGAAAACGCGATGAACGCACATATTAACTAACAAATTATCCGTAATAAGCAAGGAGAGCCTGAGTATGTCGTCCTTCCTTATGAAGACTACATGCATCTAGACAAGCTGCAGACTTCCACGTTACCTAGGC</v>
      </c>
    </row>
    <row r="274" spans="1:9" x14ac:dyDescent="0.25">
      <c r="A274" t="s">
        <v>829</v>
      </c>
      <c r="B274" s="1" t="s">
        <v>9</v>
      </c>
      <c r="C274" s="2" t="s">
        <v>10</v>
      </c>
      <c r="D274" s="3" t="s">
        <v>830</v>
      </c>
      <c r="E274" s="4" t="s">
        <v>12</v>
      </c>
      <c r="F274" s="5" t="s">
        <v>831</v>
      </c>
      <c r="G274" s="2" t="s">
        <v>14</v>
      </c>
      <c r="H274" s="1" t="s">
        <v>15</v>
      </c>
      <c r="I274" t="str">
        <f t="shared" si="4"/>
        <v>GTCGAGTTGATCCATGGTCGGATCCCCATTGTGGTATTTATCAAGCGAGTTGTCCAGTCATTTGATTTAGTATTACAATTGAAAAATATCTGGCGAATGCTACACGGTTTAACAAAGGAAATGTCATGCATAGAGCCATCCTGCAGACTTCCACGTTACCTAGGC</v>
      </c>
    </row>
    <row r="275" spans="1:9" x14ac:dyDescent="0.25">
      <c r="A275" t="s">
        <v>832</v>
      </c>
      <c r="B275" s="1" t="s">
        <v>9</v>
      </c>
      <c r="C275" s="2" t="s">
        <v>10</v>
      </c>
      <c r="D275" s="3" t="s">
        <v>833</v>
      </c>
      <c r="E275" s="4" t="s">
        <v>12</v>
      </c>
      <c r="F275" s="5" t="s">
        <v>834</v>
      </c>
      <c r="G275" s="2" t="s">
        <v>14</v>
      </c>
      <c r="H275" s="1" t="s">
        <v>15</v>
      </c>
      <c r="I275" t="str">
        <f t="shared" si="4"/>
        <v>GTCGAGTTGATCCATGGTCGGATCCTAATACTAAATCAAATGACTGGACAACTCGCTTGATAAATACCACAATGGGGGGTGTTTCTAATGGTTGTATCACTTTTCTAAACTCCTCAGAGTTTACGATGTCCATACGAGGTCTGCAGACTTCCACGTTACCTAGGC</v>
      </c>
    </row>
    <row r="276" spans="1:9" x14ac:dyDescent="0.25">
      <c r="A276" t="s">
        <v>835</v>
      </c>
      <c r="B276" s="1" t="s">
        <v>9</v>
      </c>
      <c r="C276" s="2" t="s">
        <v>10</v>
      </c>
      <c r="D276" s="3" t="s">
        <v>836</v>
      </c>
      <c r="E276" s="4" t="s">
        <v>12</v>
      </c>
      <c r="F276" s="5" t="s">
        <v>837</v>
      </c>
      <c r="G276" s="2" t="s">
        <v>14</v>
      </c>
      <c r="H276" s="1" t="s">
        <v>15</v>
      </c>
      <c r="I276" t="str">
        <f t="shared" si="4"/>
        <v>GTCGAGTTGATCCATGGTCGGATCCCAGTCATTGACGGTTAACTTTTCTATGAGGGTGTAAGATATTGCTATAGCATAGCATGCGTTTAGTGTGAGGGATTTTCCAAATGAATTAAGATAAGAGTATGTGTTCCGAGAAGCTGCAGACTTCCACGTTACCTAGGC</v>
      </c>
    </row>
    <row r="277" spans="1:9" x14ac:dyDescent="0.25">
      <c r="A277" t="s">
        <v>838</v>
      </c>
      <c r="B277" s="1" t="s">
        <v>9</v>
      </c>
      <c r="C277" s="2" t="s">
        <v>10</v>
      </c>
      <c r="D277" s="3" t="s">
        <v>839</v>
      </c>
      <c r="E277" s="4" t="s">
        <v>12</v>
      </c>
      <c r="F277" s="5" t="s">
        <v>840</v>
      </c>
      <c r="G277" s="2" t="s">
        <v>14</v>
      </c>
      <c r="H277" s="1" t="s">
        <v>15</v>
      </c>
      <c r="I277" t="str">
        <f t="shared" si="4"/>
        <v>GTCGAGTTGATCCATGGTCGGATCCATCAAGGCTACAAACATAAGCTTTGCTTACAAAGTTAACAGACGTTAATATCTAAAATCACTATGATTACCCTAGGATCTAACACGCATGGAGGCGAATCATGTCCCTAGAAATCCTGCAGACTTCCACGTTACCTAGGC</v>
      </c>
    </row>
    <row r="278" spans="1:9" x14ac:dyDescent="0.25">
      <c r="A278" t="s">
        <v>841</v>
      </c>
      <c r="B278" s="1" t="s">
        <v>9</v>
      </c>
      <c r="C278" s="2" t="s">
        <v>10</v>
      </c>
      <c r="D278" s="3" t="s">
        <v>842</v>
      </c>
      <c r="E278" s="4" t="s">
        <v>12</v>
      </c>
      <c r="F278" s="5" t="s">
        <v>843</v>
      </c>
      <c r="G278" s="2" t="s">
        <v>14</v>
      </c>
      <c r="H278" s="1" t="s">
        <v>15</v>
      </c>
      <c r="I278" t="str">
        <f t="shared" si="4"/>
        <v>GTCGAGTTGATCCATGGTCGGATCCTGTAAGCAAAGCTTATGTTTGTAGCCTTGATTTTTAGTCCTTGAGCTATGATAACGATTGGTTTTTTAATTTAACTTTCAACTAACAAAAGAGATCGTTAATGACGACAATACGGCTGCAGACTTCCACGTTACCTAGGC</v>
      </c>
    </row>
    <row r="279" spans="1:9" x14ac:dyDescent="0.25">
      <c r="A279" t="s">
        <v>844</v>
      </c>
      <c r="B279" s="1" t="s">
        <v>9</v>
      </c>
      <c r="C279" s="2" t="s">
        <v>10</v>
      </c>
      <c r="D279" s="3" t="s">
        <v>845</v>
      </c>
      <c r="E279" s="4" t="s">
        <v>12</v>
      </c>
      <c r="F279" s="5" t="s">
        <v>846</v>
      </c>
      <c r="G279" s="2" t="s">
        <v>14</v>
      </c>
      <c r="H279" s="1" t="s">
        <v>15</v>
      </c>
      <c r="I279" t="str">
        <f t="shared" si="4"/>
        <v>GTCGAGTTGATCCATGGTCGGATCCATGTAATTAATTATTGCAAATAATAATGATTCTTGATATCATTTCAATAAAATACATGTATTTTATATATTCTTTTGTTGTTAATTTGAGAGGAAGGGTAATGCAAATCACCTACCTGCAGACTTCCACGTTACCTAGGC</v>
      </c>
    </row>
    <row r="280" spans="1:9" x14ac:dyDescent="0.25">
      <c r="A280" t="s">
        <v>847</v>
      </c>
      <c r="B280" s="1" t="s">
        <v>9</v>
      </c>
      <c r="C280" s="2" t="s">
        <v>10</v>
      </c>
      <c r="D280" s="3" t="s">
        <v>848</v>
      </c>
      <c r="E280" s="4" t="s">
        <v>12</v>
      </c>
      <c r="F280" s="5" t="s">
        <v>849</v>
      </c>
      <c r="G280" s="2" t="s">
        <v>14</v>
      </c>
      <c r="H280" s="1" t="s">
        <v>15</v>
      </c>
      <c r="I280" t="str">
        <f t="shared" si="4"/>
        <v>GTCGAGTTGATCCATGGTCGGATCCTAAGTAATTATTAATAATTCTCATTATCATTATTATTTATGATAAAATGTATATGATATAGATGTTTATACGCAACACATTCTCTGGAGGCATTCCTTTGATGAAACAGGGACGACTGCAGACTTCCACGTTACCTAGGC</v>
      </c>
    </row>
    <row r="281" spans="1:9" x14ac:dyDescent="0.25">
      <c r="A281" t="s">
        <v>850</v>
      </c>
      <c r="B281" s="1" t="s">
        <v>9</v>
      </c>
      <c r="C281" s="2" t="s">
        <v>10</v>
      </c>
      <c r="D281" s="3" t="s">
        <v>851</v>
      </c>
      <c r="E281" s="4" t="s">
        <v>12</v>
      </c>
      <c r="F281" s="5" t="s">
        <v>852</v>
      </c>
      <c r="G281" s="2" t="s">
        <v>14</v>
      </c>
      <c r="H281" s="1" t="s">
        <v>15</v>
      </c>
      <c r="I281" t="str">
        <f t="shared" si="4"/>
        <v>GTCGAGTTGATCCATGGTCGGATCCCATATAAAATACAAATAACTAGTCAGTTTTTTAATGCACCTCTATATGAGATGAAAAATAGTAGTACTCCCCTACAACTTATCTTTTTAAGGATAGGAATATGTACCGCGCATACCTGCAGACTTCCACGTTACCTAGGC</v>
      </c>
    </row>
    <row r="282" spans="1:9" x14ac:dyDescent="0.25">
      <c r="A282" t="s">
        <v>853</v>
      </c>
      <c r="B282" s="1" t="s">
        <v>9</v>
      </c>
      <c r="C282" s="2" t="s">
        <v>10</v>
      </c>
      <c r="D282" s="3" t="s">
        <v>854</v>
      </c>
      <c r="E282" s="4" t="s">
        <v>12</v>
      </c>
      <c r="F282" s="5" t="s">
        <v>855</v>
      </c>
      <c r="G282" s="2" t="s">
        <v>14</v>
      </c>
      <c r="H282" s="1" t="s">
        <v>15</v>
      </c>
      <c r="I282" t="str">
        <f t="shared" si="4"/>
        <v>GTCGAGTTGATCCATGGTCGGATCCGAAACTGCTGCCATTTTAAGTTCCAAGGCGGCGCTTAGAAAAGACACATAAGGCTAAACCTTATTTGTATTGAATTTATTTTATGTGTATAATACACACCATGGCTCGGATACATCTGCAGACTTCCACGTTACCTAGGC</v>
      </c>
    </row>
    <row r="283" spans="1:9" x14ac:dyDescent="0.25">
      <c r="A283" t="s">
        <v>856</v>
      </c>
      <c r="B283" s="1" t="s">
        <v>9</v>
      </c>
      <c r="C283" s="2" t="s">
        <v>10</v>
      </c>
      <c r="D283" s="3" t="s">
        <v>857</v>
      </c>
      <c r="E283" s="4" t="s">
        <v>12</v>
      </c>
      <c r="F283" s="5" t="s">
        <v>858</v>
      </c>
      <c r="G283" s="2" t="s">
        <v>14</v>
      </c>
      <c r="H283" s="1" t="s">
        <v>15</v>
      </c>
      <c r="I283" t="str">
        <f t="shared" si="4"/>
        <v>GTCGAGTTGATCCATGGTCGGATCCAAACGACTCTGCCACTAGGTAAATTTGCGTCAGTTTATTGATTTAATAAGCTTTATCCTTATAAACGTAGTATAATTCTCTTTTGCGCCAGGAGAGATTCATGCTTCCGTATCATCTGCAGACTTCCACGTTACCTAGGC</v>
      </c>
    </row>
    <row r="284" spans="1:9" x14ac:dyDescent="0.25">
      <c r="A284" t="s">
        <v>859</v>
      </c>
      <c r="B284" s="1" t="s">
        <v>9</v>
      </c>
      <c r="C284" s="2" t="s">
        <v>10</v>
      </c>
      <c r="D284" s="3" t="s">
        <v>860</v>
      </c>
      <c r="E284" s="4" t="s">
        <v>12</v>
      </c>
      <c r="F284" s="5" t="s">
        <v>861</v>
      </c>
      <c r="G284" s="2" t="s">
        <v>14</v>
      </c>
      <c r="H284" s="1" t="s">
        <v>15</v>
      </c>
      <c r="I284" t="str">
        <f t="shared" si="4"/>
        <v>GTCGAGTTGATCCATGGTCGGATCCGTTTTGAAAAACAATGATTGGCTATTAACTTAGCTATACTAACAGCTTCAAACATAAGGGTTTTGATTTTTCCTCAATGGTGAAACTTGTTCTTGCCCCGATGACTACTCAACCGCTGCAGACTTCCACGTTACCTAGGC</v>
      </c>
    </row>
    <row r="285" spans="1:9" x14ac:dyDescent="0.25">
      <c r="A285" t="s">
        <v>862</v>
      </c>
      <c r="B285" s="1" t="s">
        <v>9</v>
      </c>
      <c r="C285" s="2" t="s">
        <v>10</v>
      </c>
      <c r="D285" s="3" t="s">
        <v>863</v>
      </c>
      <c r="E285" s="4" t="s">
        <v>12</v>
      </c>
      <c r="F285" s="5" t="s">
        <v>864</v>
      </c>
      <c r="G285" s="2" t="s">
        <v>14</v>
      </c>
      <c r="H285" s="1" t="s">
        <v>15</v>
      </c>
      <c r="I285" t="str">
        <f t="shared" si="4"/>
        <v>GTCGAGTTGATCCATGGTCGGATCCAAAATCAAAACCCTTATGTTTGAAGCTGTTAGTATAGCTAAGTTAATAGCCAATCATTGTTTTTCAAAACAAAGCGACACAAATAGTAGGAGTAAGGATTATGGATCAATCGAGGCTGCAGACTTCCACGTTACCTAGGC</v>
      </c>
    </row>
    <row r="286" spans="1:9" x14ac:dyDescent="0.25">
      <c r="A286" t="s">
        <v>865</v>
      </c>
      <c r="B286" s="1" t="s">
        <v>9</v>
      </c>
      <c r="C286" s="2" t="s">
        <v>10</v>
      </c>
      <c r="D286" s="3" t="s">
        <v>866</v>
      </c>
      <c r="E286" s="4" t="s">
        <v>12</v>
      </c>
      <c r="F286" s="5" t="s">
        <v>867</v>
      </c>
      <c r="G286" s="2" t="s">
        <v>14</v>
      </c>
      <c r="H286" s="1" t="s">
        <v>15</v>
      </c>
      <c r="I286" t="str">
        <f t="shared" si="4"/>
        <v>GTCGAGTTGATCCATGGTCGGATCCGTGGACAGGATTTGCTATATATAGCATGACGGCTTCGTCGCTAGTGCCTCAGCTGCATAACGTGACGTGTGCTGTCAACATAGATTAAAGAGTATAAATTATGGCGTATAACACGCTGCAGACTTCCACGTTACCTAGGC</v>
      </c>
    </row>
    <row r="287" spans="1:9" x14ac:dyDescent="0.25">
      <c r="A287" t="s">
        <v>868</v>
      </c>
      <c r="B287" s="1" t="s">
        <v>9</v>
      </c>
      <c r="C287" s="2" t="s">
        <v>10</v>
      </c>
      <c r="D287" s="3" t="s">
        <v>869</v>
      </c>
      <c r="E287" s="4" t="s">
        <v>12</v>
      </c>
      <c r="F287" s="5" t="s">
        <v>870</v>
      </c>
      <c r="G287" s="2" t="s">
        <v>14</v>
      </c>
      <c r="H287" s="1" t="s">
        <v>15</v>
      </c>
      <c r="I287" t="str">
        <f t="shared" si="4"/>
        <v>GTCGAGTTGATCCATGGTCGGATCCCACAATGTTGCTGAATGGGTGCAGATGCCCCACAAATTTCTCATATAGACTATAAAATGTCTTATTTTTACACTTTCAATCAATTCATCAGTTAAGCGGTATGGAATCGTACCGACTGCAGACTTCCACGTTACCTAGGC</v>
      </c>
    </row>
    <row r="288" spans="1:9" x14ac:dyDescent="0.25">
      <c r="A288" t="s">
        <v>871</v>
      </c>
      <c r="B288" s="1" t="s">
        <v>9</v>
      </c>
      <c r="C288" s="2" t="s">
        <v>10</v>
      </c>
      <c r="D288" s="3" t="s">
        <v>872</v>
      </c>
      <c r="E288" s="4" t="s">
        <v>12</v>
      </c>
      <c r="F288" s="5" t="s">
        <v>873</v>
      </c>
      <c r="G288" s="2" t="s">
        <v>14</v>
      </c>
      <c r="H288" s="1" t="s">
        <v>15</v>
      </c>
      <c r="I288" t="str">
        <f t="shared" si="4"/>
        <v>GTCGAGTTGATCCATGGTCGGATCCTCAGTATTAATCATTCTTTATTAGGACAAAAATGTCCTAAGGCAACGCAGCGCTCCCATCTTCTTGCACACTGTTAGTAACTGCTTTTGAAGGAGATGATATGCAAGTACGTACCCTGCAGACTTCCACGTTACCTAGGC</v>
      </c>
    </row>
    <row r="289" spans="1:9" x14ac:dyDescent="0.25">
      <c r="A289" t="s">
        <v>874</v>
      </c>
      <c r="B289" s="1" t="s">
        <v>9</v>
      </c>
      <c r="C289" s="2" t="s">
        <v>10</v>
      </c>
      <c r="D289" s="3" t="s">
        <v>875</v>
      </c>
      <c r="E289" s="4" t="s">
        <v>12</v>
      </c>
      <c r="F289" s="5" t="s">
        <v>876</v>
      </c>
      <c r="G289" s="2" t="s">
        <v>14</v>
      </c>
      <c r="H289" s="1" t="s">
        <v>15</v>
      </c>
      <c r="I289" t="str">
        <f t="shared" si="4"/>
        <v>GTCGAGTTGATCCATGGTCGGATCCACCTTAGCAATTGAAATTTATCATGATGCTTTTGACTGTCCGGTGATAATACATGATCAAACAGCTTTTACGCACATCTTGTGTTTGCCTCTTAAGCCTGATGCGATCGACGACACTGCAGACTTCCACGTTACCTAGGC</v>
      </c>
    </row>
    <row r="290" spans="1:9" x14ac:dyDescent="0.25">
      <c r="A290" t="s">
        <v>877</v>
      </c>
      <c r="B290" s="1" t="s">
        <v>9</v>
      </c>
      <c r="C290" s="2" t="s">
        <v>10</v>
      </c>
      <c r="D290" s="3" t="s">
        <v>878</v>
      </c>
      <c r="E290" s="4" t="s">
        <v>12</v>
      </c>
      <c r="F290" s="5" t="s">
        <v>879</v>
      </c>
      <c r="G290" s="2" t="s">
        <v>14</v>
      </c>
      <c r="H290" s="1" t="s">
        <v>15</v>
      </c>
      <c r="I290" t="str">
        <f t="shared" si="4"/>
        <v>GTCGAGTTGATCCATGGTCGGATCCCCCTTATTTTATGGAGCTTATAACTCGTTATTATTAGGTCAAAAAAGTGCTGCACCTCATTGTAGCCACCTAGTTTTAGCAATCAATTTAGAGTGTTATTATGCCTATCTTACAGCTGCAGACTTCCACGTTACCTAGGC</v>
      </c>
    </row>
    <row r="291" spans="1:9" x14ac:dyDescent="0.25">
      <c r="A291" t="s">
        <v>880</v>
      </c>
      <c r="B291" s="1" t="s">
        <v>9</v>
      </c>
      <c r="C291" s="2" t="s">
        <v>10</v>
      </c>
      <c r="D291" s="3" t="s">
        <v>881</v>
      </c>
      <c r="E291" s="4" t="s">
        <v>12</v>
      </c>
      <c r="F291" s="5" t="s">
        <v>882</v>
      </c>
      <c r="G291" s="2" t="s">
        <v>14</v>
      </c>
      <c r="H291" s="1" t="s">
        <v>15</v>
      </c>
      <c r="I291" t="str">
        <f t="shared" si="4"/>
        <v>GTCGAGTTGATCCATGGTCGGATCCCCGTATTAGAGGTGCACGATAATAGTCGGTTTTGTGCTACACTTTGATAAGTCAAAACAATTACAAACGCCTACCCTCAGTGGTTTAGGCTAAAGATGCGATGCGTACGAGCTTACTGCAGACTTCCACGTTACCTAGGC</v>
      </c>
    </row>
    <row r="292" spans="1:9" x14ac:dyDescent="0.25">
      <c r="A292" t="s">
        <v>883</v>
      </c>
      <c r="B292" s="1" t="s">
        <v>9</v>
      </c>
      <c r="C292" s="2" t="s">
        <v>10</v>
      </c>
      <c r="D292" s="3" t="s">
        <v>884</v>
      </c>
      <c r="E292" s="4" t="s">
        <v>12</v>
      </c>
      <c r="F292" s="5" t="s">
        <v>885</v>
      </c>
      <c r="G292" s="2" t="s">
        <v>14</v>
      </c>
      <c r="H292" s="1" t="s">
        <v>15</v>
      </c>
      <c r="I292" t="str">
        <f t="shared" si="4"/>
        <v>GTCGAGTTGATCCATGGTCGGATCCGTTAAGCGTCATATTTCTGCCATAAAACCGTCATTCTGTTGTCATATGGATATGTAATGATTAACACGATTGTTGGTAAATCATTAAAAGGATCGATAGTATGCCAAAGAAGGGTCTGCAGACTTCCACGTTACCTAGGC</v>
      </c>
    </row>
    <row r="293" spans="1:9" x14ac:dyDescent="0.25">
      <c r="A293" t="s">
        <v>886</v>
      </c>
      <c r="B293" s="1" t="s">
        <v>9</v>
      </c>
      <c r="C293" s="2" t="s">
        <v>10</v>
      </c>
      <c r="D293" s="3" t="s">
        <v>887</v>
      </c>
      <c r="E293" s="4" t="s">
        <v>12</v>
      </c>
      <c r="F293" s="5" t="s">
        <v>888</v>
      </c>
      <c r="G293" s="2" t="s">
        <v>14</v>
      </c>
      <c r="H293" s="1" t="s">
        <v>15</v>
      </c>
      <c r="I293" t="str">
        <f t="shared" si="4"/>
        <v>GTCGAGTTGATCCATGGTCGGATCCATGCAAACAGTTGCTCTTACACCTTAAAATAGAGCATTAAAAAGAAAAAGCATGATTTTATAACACTTGAATTAATCCAGTATTTAACGACGGTAATCAAATGGTAGGACAGACACTGCAGACTTCCACGTTACCTAGGC</v>
      </c>
    </row>
    <row r="294" spans="1:9" x14ac:dyDescent="0.25">
      <c r="A294" t="s">
        <v>889</v>
      </c>
      <c r="B294" s="1" t="s">
        <v>9</v>
      </c>
      <c r="C294" s="2" t="s">
        <v>10</v>
      </c>
      <c r="D294" s="3" t="s">
        <v>890</v>
      </c>
      <c r="E294" s="4" t="s">
        <v>12</v>
      </c>
      <c r="F294" s="5" t="s">
        <v>891</v>
      </c>
      <c r="G294" s="2" t="s">
        <v>14</v>
      </c>
      <c r="H294" s="1" t="s">
        <v>15</v>
      </c>
      <c r="I294" t="str">
        <f t="shared" si="4"/>
        <v>GTCGAGTTGATCCATGGTCGGATCCATTAGCACATTATGGCATTAAGTGTAGCTTTCTTGAGCTTAAATGCTAGTTGAGCTTTTTATCTGTTTTTTACTATTAAACTTTTATTTGGGAGCAAACCATGATACATCCTCCTCTGCAGACTTCCACGTTACCTAGGC</v>
      </c>
    </row>
    <row r="295" spans="1:9" x14ac:dyDescent="0.25">
      <c r="A295" t="s">
        <v>892</v>
      </c>
      <c r="B295" s="1" t="s">
        <v>9</v>
      </c>
      <c r="C295" s="2" t="s">
        <v>10</v>
      </c>
      <c r="D295" s="3" t="s">
        <v>893</v>
      </c>
      <c r="E295" s="4" t="s">
        <v>12</v>
      </c>
      <c r="F295" s="5" t="s">
        <v>894</v>
      </c>
      <c r="G295" s="2" t="s">
        <v>14</v>
      </c>
      <c r="H295" s="1" t="s">
        <v>15</v>
      </c>
      <c r="I295" t="str">
        <f t="shared" si="4"/>
        <v>GTCGAGTTGATCCATGGTCGGATCCAGCCCGCTTTTTACGCGGGCTTTTATTGTTAATAGCCTGGTATATTAGTTGATTTCTATTACTTACTATCTTGAGGGAGATTCCCATACACGCACCCACAATGTGGAAACTTCCCCTGCAGACTTCCACGTTACCTAGGC</v>
      </c>
    </row>
    <row r="296" spans="1:9" x14ac:dyDescent="0.25">
      <c r="A296" t="s">
        <v>895</v>
      </c>
      <c r="B296" s="1" t="s">
        <v>9</v>
      </c>
      <c r="C296" s="2" t="s">
        <v>10</v>
      </c>
      <c r="D296" s="3" t="s">
        <v>896</v>
      </c>
      <c r="E296" s="4" t="s">
        <v>12</v>
      </c>
      <c r="F296" s="5" t="s">
        <v>897</v>
      </c>
      <c r="G296" s="2" t="s">
        <v>14</v>
      </c>
      <c r="H296" s="1" t="s">
        <v>15</v>
      </c>
      <c r="I296" t="str">
        <f t="shared" si="4"/>
        <v>GTCGAGTTGATCCATGGTCGGATCCCGGATAAGTACTAGATTTACTTGCTTTTTCTATGGTTTTAAGCTATAGTAGAGGGCTATTATTTTAGTTTCATTTATTAAACCTTTTTAGTTGATTGTCTATGGGTACCTCTCGACTGCAGACTTCCACGTTACCTAGGC</v>
      </c>
    </row>
    <row r="297" spans="1:9" x14ac:dyDescent="0.25">
      <c r="A297" t="s">
        <v>898</v>
      </c>
      <c r="B297" s="1" t="s">
        <v>9</v>
      </c>
      <c r="C297" s="2" t="s">
        <v>10</v>
      </c>
      <c r="D297" s="3" t="s">
        <v>899</v>
      </c>
      <c r="E297" s="4" t="s">
        <v>12</v>
      </c>
      <c r="F297" s="5" t="s">
        <v>900</v>
      </c>
      <c r="G297" s="2" t="s">
        <v>14</v>
      </c>
      <c r="H297" s="1" t="s">
        <v>15</v>
      </c>
      <c r="I297" t="str">
        <f t="shared" si="4"/>
        <v>GTCGAGTTGATCCATGGTCGGATCCCCCCTCACTTTAGGGAGGGGAGGAAGTCAAAGTAATGAGCGATATTGGATTTTTCTGATATCGCTTTTTTGTTAAAAATACGTTTTCTTGTGCTTGTCTCATGCCAGGCATCATACTGCAGACTTCCACGTTACCTAGGC</v>
      </c>
    </row>
    <row r="298" spans="1:9" x14ac:dyDescent="0.25">
      <c r="A298" t="s">
        <v>901</v>
      </c>
      <c r="B298" s="1" t="s">
        <v>9</v>
      </c>
      <c r="C298" s="2" t="s">
        <v>10</v>
      </c>
      <c r="D298" s="3" t="s">
        <v>902</v>
      </c>
      <c r="E298" s="4" t="s">
        <v>12</v>
      </c>
      <c r="F298" s="5" t="s">
        <v>903</v>
      </c>
      <c r="G298" s="2" t="s">
        <v>14</v>
      </c>
      <c r="H298" s="1" t="s">
        <v>15</v>
      </c>
      <c r="I298" t="str">
        <f t="shared" si="4"/>
        <v>GTCGAGTTGATCCATGGTCGGATCCATTTTACACTTAAAGGAATAATCCATGGAAGCCGAAAAGCAAAATAGTTTGGCTGCTGAAATTGATGATTTAATCGAACGAGAAGCCGGTTTACGGGGGTATGAGCGTCTTCATCCTGCAGACTTCCACGTTACCTAGGC</v>
      </c>
    </row>
    <row r="299" spans="1:9" x14ac:dyDescent="0.25">
      <c r="A299" t="s">
        <v>904</v>
      </c>
      <c r="B299" s="1" t="s">
        <v>9</v>
      </c>
      <c r="C299" s="2" t="s">
        <v>10</v>
      </c>
      <c r="D299" s="3" t="s">
        <v>905</v>
      </c>
      <c r="E299" s="4" t="s">
        <v>12</v>
      </c>
      <c r="F299" s="5" t="s">
        <v>906</v>
      </c>
      <c r="G299" s="2" t="s">
        <v>14</v>
      </c>
      <c r="H299" s="1" t="s">
        <v>15</v>
      </c>
      <c r="I299" t="str">
        <f t="shared" si="4"/>
        <v>GTCGAGTTGATCCATGGTCGGATCCCGAACTCTTTTGTTGCGTTGCAACATTATTTTCATAATAACTTGTTATTATTTAGATAAGTATTAACACGTTATTTATTAACCTTTTTAGGAGAAGTGTTATGTGCAAACCGACTCTGCAGACTTCCACGTTACCTAGGC</v>
      </c>
    </row>
    <row r="300" spans="1:9" x14ac:dyDescent="0.25">
      <c r="A300" t="s">
        <v>907</v>
      </c>
      <c r="B300" s="1" t="s">
        <v>9</v>
      </c>
      <c r="C300" s="2" t="s">
        <v>10</v>
      </c>
      <c r="D300" s="3" t="s">
        <v>908</v>
      </c>
      <c r="E300" s="4" t="s">
        <v>12</v>
      </c>
      <c r="F300" s="5" t="s">
        <v>909</v>
      </c>
      <c r="G300" s="2" t="s">
        <v>14</v>
      </c>
      <c r="H300" s="1" t="s">
        <v>15</v>
      </c>
      <c r="I300" t="str">
        <f t="shared" si="4"/>
        <v>GTCGAGTTGATCCATGGTCGGATCCTCTTTAAAAAAGCCGCTTTGAATGGACAAATTTAGCCGCTGGTGAACTATGTAATTGCTGTTGCAGTAGCCTAAGCTTATGGATGACAGGGTTTGGAAAGATGTCCGCTAAACGGCTGCAGACTTCCACGTTACCTAGGC</v>
      </c>
    </row>
    <row r="301" spans="1:9" x14ac:dyDescent="0.25">
      <c r="A301" t="s">
        <v>910</v>
      </c>
      <c r="B301" s="1" t="s">
        <v>9</v>
      </c>
      <c r="C301" s="2" t="s">
        <v>10</v>
      </c>
      <c r="D301" s="3" t="s">
        <v>911</v>
      </c>
      <c r="E301" s="4" t="s">
        <v>12</v>
      </c>
      <c r="F301" s="5" t="s">
        <v>912</v>
      </c>
      <c r="G301" s="2" t="s">
        <v>14</v>
      </c>
      <c r="H301" s="1" t="s">
        <v>15</v>
      </c>
      <c r="I301" t="str">
        <f t="shared" si="4"/>
        <v>GTCGAGTTGATCCATGGTCGGATCCGGTTTTGCGCTATGTGCATTGATTCTTGATGATAGATAGTTGATAATGATTCTCAATATTGTATTATTTCATCATACTTAAGTTATATTGAGGAGTGTCAATGGATCACGAAGAACTGCAGACTTCCACGTTACCTAGGC</v>
      </c>
    </row>
    <row r="302" spans="1:9" x14ac:dyDescent="0.25">
      <c r="A302" t="s">
        <v>913</v>
      </c>
      <c r="B302" s="1" t="s">
        <v>9</v>
      </c>
      <c r="C302" s="2" t="s">
        <v>10</v>
      </c>
      <c r="D302" s="3" t="s">
        <v>914</v>
      </c>
      <c r="E302" s="4" t="s">
        <v>12</v>
      </c>
      <c r="F302" s="5" t="s">
        <v>915</v>
      </c>
      <c r="G302" s="2" t="s">
        <v>14</v>
      </c>
      <c r="H302" s="1" t="s">
        <v>15</v>
      </c>
      <c r="I302" t="str">
        <f t="shared" si="4"/>
        <v>GTCGAGTTGATCCATGGTCGGATCCCGCATTATTTTAATGACGAGCCGCCATTCTTCTTTATTAATCCGCTTTTCATCTTAAAATGATGGGTTAATTATTTACTCAATTCATGGATATAGATTGAATGGACTTCCCACACCTGCAGACTTCCACGTTACCTAGGC</v>
      </c>
    </row>
    <row r="303" spans="1:9" x14ac:dyDescent="0.25">
      <c r="A303" t="s">
        <v>916</v>
      </c>
      <c r="B303" s="1" t="s">
        <v>9</v>
      </c>
      <c r="C303" s="2" t="s">
        <v>10</v>
      </c>
      <c r="D303" s="3" t="s">
        <v>917</v>
      </c>
      <c r="E303" s="4" t="s">
        <v>12</v>
      </c>
      <c r="F303" s="5" t="s">
        <v>918</v>
      </c>
      <c r="G303" s="2" t="s">
        <v>14</v>
      </c>
      <c r="H303" s="1" t="s">
        <v>15</v>
      </c>
      <c r="I303" t="str">
        <f t="shared" si="4"/>
        <v>GTCGAGTTGATCCATGGTCGGATCCGCGTAATGAATTGGAATAATACAAGCTTATGAGTAAAAAAGGCGCAAGCGATTTCTTAAGTCGTTTTAGACGTGGTTCAGCATCACGTGAGGACAAGGCTATGATAAACGCCATCCTGCAGACTTCCACGTTACCTAGGC</v>
      </c>
    </row>
    <row r="304" spans="1:9" x14ac:dyDescent="0.25">
      <c r="A304" t="s">
        <v>919</v>
      </c>
      <c r="B304" s="1" t="s">
        <v>9</v>
      </c>
      <c r="C304" s="2" t="s">
        <v>10</v>
      </c>
      <c r="D304" s="3" t="s">
        <v>920</v>
      </c>
      <c r="E304" s="4" t="s">
        <v>12</v>
      </c>
      <c r="F304" s="5" t="s">
        <v>921</v>
      </c>
      <c r="G304" s="2" t="s">
        <v>14</v>
      </c>
      <c r="H304" s="1" t="s">
        <v>15</v>
      </c>
      <c r="I304" t="str">
        <f t="shared" si="4"/>
        <v>GTCGAGTTGATCCATGGTCGGATCCTAGTTAGTTCTGTTGATTGTTGTTTGATCTGCTCTGTAGGAAACTGAAATACCAACACACATTTCAGGAGTAGAAAATGACAATATCCAAGCATCATCCCATGCGCCTTCCTAAACTGCAGACTTCCACGTTACCTAGGC</v>
      </c>
    </row>
    <row r="305" spans="1:9" x14ac:dyDescent="0.25">
      <c r="A305" t="s">
        <v>922</v>
      </c>
      <c r="B305" s="1" t="s">
        <v>9</v>
      </c>
      <c r="C305" s="2" t="s">
        <v>10</v>
      </c>
      <c r="D305" s="3" t="s">
        <v>923</v>
      </c>
      <c r="E305" s="4" t="s">
        <v>12</v>
      </c>
      <c r="F305" s="5" t="s">
        <v>924</v>
      </c>
      <c r="G305" s="2" t="s">
        <v>14</v>
      </c>
      <c r="H305" s="1" t="s">
        <v>15</v>
      </c>
      <c r="I305" t="str">
        <f t="shared" si="4"/>
        <v>GTCGAGTTGATCCATGGTCGGATCCTGTTTATGTGCAAAGTTTAGACTGAGCAAACCACCACAGATAGACCCATTGGCAATGCCTGTTAGCAATCCTATAAGTCAATCAGGTTTAGGAGTCAGTTATGACGAAGTCGCAGCTGCAGACTTCCACGTTACCTAGGC</v>
      </c>
    </row>
    <row r="306" spans="1:9" x14ac:dyDescent="0.25">
      <c r="A306" t="s">
        <v>925</v>
      </c>
      <c r="B306" s="1" t="s">
        <v>9</v>
      </c>
      <c r="C306" s="2" t="s">
        <v>10</v>
      </c>
      <c r="D306" s="3" t="s">
        <v>926</v>
      </c>
      <c r="E306" s="4" t="s">
        <v>12</v>
      </c>
      <c r="F306" s="5" t="s">
        <v>927</v>
      </c>
      <c r="G306" s="2" t="s">
        <v>14</v>
      </c>
      <c r="H306" s="1" t="s">
        <v>15</v>
      </c>
      <c r="I306" t="str">
        <f t="shared" si="4"/>
        <v>GTCGAGTTGATCCATGGTCGGATCCGAAAATTATGCTGGATCATTACATCTTTTCTTTGTCAATATGATGTTTAAAAAGCAGTAAGGGACTAGTTATAATATTATTTTCAATTACGGAGTTTAAAATGCACAACACAGTACTGCAGACTTCCACGTTACCTAGGC</v>
      </c>
    </row>
    <row r="307" spans="1:9" x14ac:dyDescent="0.25">
      <c r="A307" t="s">
        <v>928</v>
      </c>
      <c r="B307" s="1" t="s">
        <v>9</v>
      </c>
      <c r="C307" s="2" t="s">
        <v>10</v>
      </c>
      <c r="D307" s="3" t="s">
        <v>929</v>
      </c>
      <c r="E307" s="4" t="s">
        <v>12</v>
      </c>
      <c r="F307" s="5" t="s">
        <v>930</v>
      </c>
      <c r="G307" s="2" t="s">
        <v>14</v>
      </c>
      <c r="H307" s="1" t="s">
        <v>15</v>
      </c>
      <c r="I307" t="str">
        <f t="shared" si="4"/>
        <v>GTCGAGTTGATCCATGGTCGGATCCTCGACTCCGGTACCGCCTACCATTGCCTATATTGCATAGGATTGTATAGAACTGCATAAGCCCCATAAGACATTGATTTTATGGGGTTTTTTGTTTTGTTATGCAGAGATCAGCTCTGCAGACTTCCACGTTACCTAGGC</v>
      </c>
    </row>
    <row r="308" spans="1:9" x14ac:dyDescent="0.25">
      <c r="A308" t="s">
        <v>931</v>
      </c>
      <c r="B308" s="1" t="s">
        <v>9</v>
      </c>
      <c r="C308" s="2" t="s">
        <v>10</v>
      </c>
      <c r="D308" s="3" t="s">
        <v>932</v>
      </c>
      <c r="E308" s="4" t="s">
        <v>12</v>
      </c>
      <c r="F308" s="5" t="s">
        <v>933</v>
      </c>
      <c r="G308" s="2" t="s">
        <v>14</v>
      </c>
      <c r="H308" s="1" t="s">
        <v>15</v>
      </c>
      <c r="I308" t="str">
        <f t="shared" si="4"/>
        <v>GTCGAGTTGATCCATGGTCGGATCCTTTAAGTCCCTTAAAAGTGCGGTGCCAATGGTATAAAACTCACGATAAAGCCTTATAATATGGCATATCTGAATATTTGTAAAAATTTATCGAGGAAATTATGTTCGCATACGAGCTGCAGACTTCCACGTTACCTAGGC</v>
      </c>
    </row>
    <row r="309" spans="1:9" x14ac:dyDescent="0.25">
      <c r="A309" t="s">
        <v>934</v>
      </c>
      <c r="B309" s="1" t="s">
        <v>9</v>
      </c>
      <c r="C309" s="2" t="s">
        <v>10</v>
      </c>
      <c r="D309" s="3" t="s">
        <v>935</v>
      </c>
      <c r="E309" s="4" t="s">
        <v>12</v>
      </c>
      <c r="F309" s="5" t="s">
        <v>936</v>
      </c>
      <c r="G309" s="2" t="s">
        <v>14</v>
      </c>
      <c r="H309" s="1" t="s">
        <v>15</v>
      </c>
      <c r="I309" t="str">
        <f t="shared" si="4"/>
        <v>GTCGAGTTGATCCATGGTCGGATCCAATTTGTTTACATTAATATTCAGCAAATTGTAAAAAATCCCACACAAAACCGTTCATAATATAGTGTTAGCTATTAAATTTGTTGTTTCAGGAGAATTTCATGCCACGCTCTCTACTGCAGACTTCCACGTTACCTAGGC</v>
      </c>
    </row>
    <row r="310" spans="1:9" x14ac:dyDescent="0.25">
      <c r="A310" t="s">
        <v>937</v>
      </c>
      <c r="B310" s="1" t="s">
        <v>9</v>
      </c>
      <c r="C310" s="2" t="s">
        <v>10</v>
      </c>
      <c r="D310" s="3" t="s">
        <v>938</v>
      </c>
      <c r="E310" s="4" t="s">
        <v>12</v>
      </c>
      <c r="F310" s="5" t="s">
        <v>939</v>
      </c>
      <c r="G310" s="2" t="s">
        <v>14</v>
      </c>
      <c r="H310" s="1" t="s">
        <v>15</v>
      </c>
      <c r="I310" t="str">
        <f t="shared" si="4"/>
        <v>GTCGAGTTGATCCATGGTCGGATCCAGTATAGTAGTACTGGTACTAGTATATCGATTTGTCTTGTTACGCCTTTAAATAGTTGGGACAATTGTTTAAGAAGGTTTTTTAGCATTTGGAGATAAGCATGACAGGACAGCATCTGCAGACTTCCACGTTACCTAGGC</v>
      </c>
    </row>
    <row r="311" spans="1:9" x14ac:dyDescent="0.25">
      <c r="A311" t="s">
        <v>940</v>
      </c>
      <c r="B311" s="1" t="s">
        <v>9</v>
      </c>
      <c r="C311" s="2" t="s">
        <v>10</v>
      </c>
      <c r="D311" s="3" t="s">
        <v>941</v>
      </c>
      <c r="E311" s="4" t="s">
        <v>12</v>
      </c>
      <c r="F311" s="5" t="s">
        <v>942</v>
      </c>
      <c r="G311" s="2" t="s">
        <v>14</v>
      </c>
      <c r="H311" s="1" t="s">
        <v>15</v>
      </c>
      <c r="I311" t="str">
        <f t="shared" si="4"/>
        <v>GTCGAGTTGATCCATGGTCGGATCCTCAGTACAATTTAATCGTGACAATTAAAGCCGATTATCTACTCAGCTAGGGTGATAATGATATTATTTCAGATTAAGTATTTTTATAAGTGAGCAAATCTATGACCGCATCAGAACTGCAGACTTCCACGTTACCTAGGC</v>
      </c>
    </row>
    <row r="312" spans="1:9" x14ac:dyDescent="0.25">
      <c r="A312" t="s">
        <v>943</v>
      </c>
      <c r="B312" s="1" t="s">
        <v>9</v>
      </c>
      <c r="C312" s="2" t="s">
        <v>10</v>
      </c>
      <c r="D312" s="3" t="s">
        <v>944</v>
      </c>
      <c r="E312" s="4" t="s">
        <v>12</v>
      </c>
      <c r="F312" s="5" t="s">
        <v>945</v>
      </c>
      <c r="G312" s="2" t="s">
        <v>14</v>
      </c>
      <c r="H312" s="1" t="s">
        <v>15</v>
      </c>
      <c r="I312" t="str">
        <f t="shared" si="4"/>
        <v>GTCGAGTTGATCCATGGTCGGATCCGGCTGGCCTTGATTAGGATTTCGCAGCCTAGACTGGTAAAATCACCCTAAAGTCATTATTTTACTAAGCATTTTCCATTTTATAAGATTAAATTAACTCTATGCATAACGTCGGACTGCAGACTTCCACGTTACCTAGGC</v>
      </c>
    </row>
    <row r="313" spans="1:9" x14ac:dyDescent="0.25">
      <c r="A313" t="s">
        <v>946</v>
      </c>
      <c r="B313" s="1" t="s">
        <v>9</v>
      </c>
      <c r="C313" s="2" t="s">
        <v>10</v>
      </c>
      <c r="D313" s="3" t="s">
        <v>947</v>
      </c>
      <c r="E313" s="4" t="s">
        <v>12</v>
      </c>
      <c r="F313" s="5" t="s">
        <v>948</v>
      </c>
      <c r="G313" s="2" t="s">
        <v>14</v>
      </c>
      <c r="H313" s="1" t="s">
        <v>15</v>
      </c>
      <c r="I313" t="str">
        <f t="shared" si="4"/>
        <v>GTCGAGTTGATCCATGGTCGGATCCACTTTAGGGTGATTTTACCAGTCTAGGCTGCGAAATCCTAATCAAGGCCAGCCTCGCACCCTAGATTTATTGTTTATTTTACTCACAATTAGCAAGCGCAATGCAGAGTTTAAGCCTGCAGACTTCCACGTTACCTAGGC</v>
      </c>
    </row>
    <row r="314" spans="1:9" x14ac:dyDescent="0.25">
      <c r="A314" t="s">
        <v>949</v>
      </c>
      <c r="B314" s="1" t="s">
        <v>9</v>
      </c>
      <c r="C314" s="2" t="s">
        <v>10</v>
      </c>
      <c r="D314" s="3" t="s">
        <v>950</v>
      </c>
      <c r="E314" s="4" t="s">
        <v>12</v>
      </c>
      <c r="F314" s="5" t="s">
        <v>951</v>
      </c>
      <c r="G314" s="2" t="s">
        <v>14</v>
      </c>
      <c r="H314" s="1" t="s">
        <v>15</v>
      </c>
      <c r="I314" t="str">
        <f t="shared" si="4"/>
        <v>GTCGAGTTGATCCATGGTCGGATCCTTGTTTTTGAAAAACATATTTTCACTATATATAGGTTTTTTGGCTTTGCTTGGCACAGATGCGAAGTAAGTCCAAAAGGCCCATTTTTAAGGGTTGGCTCATGTGCCTAAAGGCACTGCAGACTTCCACGTTACCTAGGC</v>
      </c>
    </row>
    <row r="315" spans="1:9" x14ac:dyDescent="0.25">
      <c r="A315" t="s">
        <v>952</v>
      </c>
      <c r="B315" s="1" t="s">
        <v>9</v>
      </c>
      <c r="C315" s="2" t="s">
        <v>10</v>
      </c>
      <c r="D315" s="3" t="s">
        <v>953</v>
      </c>
      <c r="E315" s="4" t="s">
        <v>12</v>
      </c>
      <c r="F315" s="5" t="s">
        <v>954</v>
      </c>
      <c r="G315" s="2" t="s">
        <v>14</v>
      </c>
      <c r="H315" s="1" t="s">
        <v>15</v>
      </c>
      <c r="I315" t="str">
        <f t="shared" si="4"/>
        <v>GTCGAGTTGATCCATGGTCGGATCCTACTGATAGCCTATTGTATGCTATATTTTTAGGCTGCGTGAGCAGCGGCTTAAATAAATGATCCGCCATCAACTAAATCACACCTACTAGAGAAGAAACCATGGGTACCCTTACGCTGCAGACTTCCACGTTACCTAGGC</v>
      </c>
    </row>
    <row r="316" spans="1:9" x14ac:dyDescent="0.25">
      <c r="A316" t="s">
        <v>955</v>
      </c>
      <c r="B316" s="1" t="s">
        <v>9</v>
      </c>
      <c r="C316" s="2" t="s">
        <v>10</v>
      </c>
      <c r="D316" s="3" t="s">
        <v>956</v>
      </c>
      <c r="E316" s="4" t="s">
        <v>12</v>
      </c>
      <c r="F316" s="5" t="s">
        <v>957</v>
      </c>
      <c r="G316" s="2" t="s">
        <v>14</v>
      </c>
      <c r="H316" s="1" t="s">
        <v>15</v>
      </c>
      <c r="I316" t="str">
        <f t="shared" si="4"/>
        <v>GTCGAGTTGATCCATGGTCGGATCCGGTGTGATTTAGTTGATGGCGGATCATTTATTTAAGCCGCTGCTCACGCAGCCTAAAAATATAGCATACAATAGGCTATCAGTATAACCGTCTTAGCTATATGCTACGAAGGGTACTGCAGACTTCCACGTTACCTAGGC</v>
      </c>
    </row>
    <row r="317" spans="1:9" x14ac:dyDescent="0.25">
      <c r="A317" t="s">
        <v>958</v>
      </c>
      <c r="B317" s="1" t="s">
        <v>9</v>
      </c>
      <c r="C317" s="2" t="s">
        <v>10</v>
      </c>
      <c r="D317" s="3" t="s">
        <v>959</v>
      </c>
      <c r="E317" s="4" t="s">
        <v>12</v>
      </c>
      <c r="F317" s="5" t="s">
        <v>960</v>
      </c>
      <c r="G317" s="2" t="s">
        <v>14</v>
      </c>
      <c r="H317" s="1" t="s">
        <v>15</v>
      </c>
      <c r="I317" t="str">
        <f t="shared" si="4"/>
        <v>GTCGAGTTGATCCATGGTCGGATCCACATTATGCGAATTTTATATGGAGCTTATTCTTAGCCTAGGGCTTATTTGCTACAATAGTCAGAATGCATTTAAAGCAATTATTGCTATTGGAGATTTAAATGTACGCTCTCGTACTGCAGACTTCCACGTTACCTAGGC</v>
      </c>
    </row>
    <row r="318" spans="1:9" x14ac:dyDescent="0.25">
      <c r="A318" t="s">
        <v>961</v>
      </c>
      <c r="B318" s="1" t="s">
        <v>9</v>
      </c>
      <c r="C318" s="2" t="s">
        <v>10</v>
      </c>
      <c r="D318" s="3" t="s">
        <v>962</v>
      </c>
      <c r="E318" s="4" t="s">
        <v>12</v>
      </c>
      <c r="F318" s="5" t="s">
        <v>963</v>
      </c>
      <c r="G318" s="2" t="s">
        <v>14</v>
      </c>
      <c r="H318" s="1" t="s">
        <v>15</v>
      </c>
      <c r="I318" t="str">
        <f t="shared" si="4"/>
        <v>GTCGAGTTGATCCATGGTCGGATCCTATAATGTAGGCGTTATACGTGTTATACGCGAGCTTTATGTAATTGCTGCTCGCTAAGCAGCAATTATCTAAGTGTTTAATTTTTTTTAGGAGATATGTGATGTTCCTAGCAAGGCTGCAGACTTCCACGTTACCTAGGC</v>
      </c>
    </row>
    <row r="319" spans="1:9" x14ac:dyDescent="0.25">
      <c r="A319" t="s">
        <v>964</v>
      </c>
      <c r="B319" s="1" t="s">
        <v>9</v>
      </c>
      <c r="C319" s="2" t="s">
        <v>10</v>
      </c>
      <c r="D319" s="3" t="s">
        <v>965</v>
      </c>
      <c r="E319" s="4" t="s">
        <v>12</v>
      </c>
      <c r="F319" s="5" t="s">
        <v>966</v>
      </c>
      <c r="G319" s="2" t="s">
        <v>14</v>
      </c>
      <c r="H319" s="1" t="s">
        <v>15</v>
      </c>
      <c r="I319" t="str">
        <f t="shared" si="4"/>
        <v>GTCGAGTTGATCCATGGTCGGATCCGCTTAATATCTTTGATTTGCATCAAAAAACAAATAATTTGTTAAAATAATAACCTTGTTGATTCAACTAGTGATGACTAGTTATTTTCATAGGTAGTGGTATGGCCAGGATAACGCTGCAGACTTCCACGTTACCTAGGC</v>
      </c>
    </row>
    <row r="320" spans="1:9" x14ac:dyDescent="0.25">
      <c r="A320" t="s">
        <v>967</v>
      </c>
      <c r="B320" s="1" t="s">
        <v>9</v>
      </c>
      <c r="C320" s="2" t="s">
        <v>10</v>
      </c>
      <c r="D320" s="3" t="s">
        <v>968</v>
      </c>
      <c r="E320" s="4" t="s">
        <v>12</v>
      </c>
      <c r="F320" s="5" t="s">
        <v>969</v>
      </c>
      <c r="G320" s="2" t="s">
        <v>14</v>
      </c>
      <c r="H320" s="1" t="s">
        <v>15</v>
      </c>
      <c r="I320" t="str">
        <f t="shared" si="4"/>
        <v>GTCGAGTTGATCCATGGTCGGATCCTAATATACTAAACTTCACCTGTATTTCAGCCCAATTGTTCGCAAGGATAATTGGGCTGTATAATATCTAGATATATATAAATCAATTGACGTGGTAAATTATGCGAACACTAGCTCTGCAGACTTCCACGTTACCTAGGC</v>
      </c>
    </row>
    <row r="321" spans="1:9" x14ac:dyDescent="0.25">
      <c r="A321" t="s">
        <v>970</v>
      </c>
      <c r="B321" s="1" t="s">
        <v>9</v>
      </c>
      <c r="C321" s="2" t="s">
        <v>10</v>
      </c>
      <c r="D321" s="3" t="s">
        <v>971</v>
      </c>
      <c r="E321" s="4" t="s">
        <v>12</v>
      </c>
      <c r="F321" s="5" t="s">
        <v>972</v>
      </c>
      <c r="G321" s="2" t="s">
        <v>14</v>
      </c>
      <c r="H321" s="1" t="s">
        <v>15</v>
      </c>
      <c r="I321" t="str">
        <f t="shared" si="4"/>
        <v>GTCGAGTTGATCCATGGTCGGATCCCTTAGTTTCTTTCTTATTAACCCATACTATAAAGCGCTTCTTCCGCAATCAAGCTTTACTAGTATTAATAAGTTTTTTGTTTACAAAGAGGGTAGGTACTATGAAATCCGACGCTCTGCAGACTTCCACGTTACCTAGGC</v>
      </c>
    </row>
    <row r="322" spans="1:9" x14ac:dyDescent="0.25">
      <c r="A322" t="s">
        <v>973</v>
      </c>
      <c r="B322" s="1" t="s">
        <v>9</v>
      </c>
      <c r="C322" s="2" t="s">
        <v>10</v>
      </c>
      <c r="D322" s="3" t="s">
        <v>974</v>
      </c>
      <c r="E322" s="4" t="s">
        <v>12</v>
      </c>
      <c r="F322" s="5" t="s">
        <v>975</v>
      </c>
      <c r="G322" s="2" t="s">
        <v>14</v>
      </c>
      <c r="H322" s="1" t="s">
        <v>15</v>
      </c>
      <c r="I322" t="str">
        <f t="shared" si="4"/>
        <v>GTCGAGTTGATCCATGGTCGGATCCATAGTAAACTTTAGCAGCAGAAGCTGGCTTAAGTGTTAAAATGATTACTTGTAATTGCATATCGCTTGCTTTTTGTTAACTATTTCGGTGCCTTAAGTCTATGATCTCACCGACTCTGCAGACTTCCACGTTACCTAGGC</v>
      </c>
    </row>
    <row r="323" spans="1:9" x14ac:dyDescent="0.25">
      <c r="A323" t="s">
        <v>976</v>
      </c>
      <c r="B323" s="1" t="s">
        <v>9</v>
      </c>
      <c r="C323" s="2" t="s">
        <v>10</v>
      </c>
      <c r="D323" s="3" t="s">
        <v>977</v>
      </c>
      <c r="E323" s="4" t="s">
        <v>12</v>
      </c>
      <c r="F323" s="5" t="s">
        <v>978</v>
      </c>
      <c r="G323" s="2" t="s">
        <v>14</v>
      </c>
      <c r="H323" s="1" t="s">
        <v>15</v>
      </c>
      <c r="I323" t="str">
        <f t="shared" ref="I323:I386" si="5">CONCATENATE(B323,C323,D323,E323,F323,G323,H323)</f>
        <v>GTCGAGTTGATCCATGGTCGGATCCCGGCGGCTAGTCGACTGGCTAAAAATAGCCACTTAAACACATTTACTATTTGCTTTCCCCATAATTAATTAAGTGTTTTTAATTGATGATGGGGATTGTTATGTCGGAGCTAGCTCTGCAGACTTCCACGTTACCTAGGC</v>
      </c>
    </row>
    <row r="324" spans="1:9" x14ac:dyDescent="0.25">
      <c r="A324" t="s">
        <v>979</v>
      </c>
      <c r="B324" s="1" t="s">
        <v>9</v>
      </c>
      <c r="C324" s="2" t="s">
        <v>10</v>
      </c>
      <c r="D324" s="3" t="s">
        <v>980</v>
      </c>
      <c r="E324" s="4" t="s">
        <v>12</v>
      </c>
      <c r="F324" s="5" t="s">
        <v>981</v>
      </c>
      <c r="G324" s="2" t="s">
        <v>14</v>
      </c>
      <c r="H324" s="1" t="s">
        <v>15</v>
      </c>
      <c r="I324" t="str">
        <f t="shared" si="5"/>
        <v>GTCGAGTTGATCCATGGTCGGATCCTTCGGGTTTTTTTATTTCGGCTAGAATAATCGCTATTTACTTAAGTTTTTTGCTAATTCCTATTACAATAGACGATAAATAAATTTCCGGAGTGAAGTCGATGCTCGTCATACTCCTGCAGACTTCCACGTTACCTAGGC</v>
      </c>
    </row>
    <row r="325" spans="1:9" x14ac:dyDescent="0.25">
      <c r="A325" t="s">
        <v>982</v>
      </c>
      <c r="B325" s="1" t="s">
        <v>9</v>
      </c>
      <c r="C325" s="2" t="s">
        <v>10</v>
      </c>
      <c r="D325" s="3" t="s">
        <v>983</v>
      </c>
      <c r="E325" s="4" t="s">
        <v>12</v>
      </c>
      <c r="F325" s="5" t="s">
        <v>984</v>
      </c>
      <c r="G325" s="2" t="s">
        <v>14</v>
      </c>
      <c r="H325" s="1" t="s">
        <v>15</v>
      </c>
      <c r="I325" t="str">
        <f t="shared" si="5"/>
        <v>GTCGAGTTGATCCATGGTCGGATCCGATAGTTGGTATTTTCTGCACAAAAGTTTGTTAACTCCGTCGGTGCTTGCATCGACGTGTATTTTTATTAGGCATTGATTGCCTTTGGATTATTAATTTAATGACGAATAAACCCCTGCAGACTTCCACGTTACCTAGGC</v>
      </c>
    </row>
    <row r="326" spans="1:9" x14ac:dyDescent="0.25">
      <c r="A326" t="s">
        <v>985</v>
      </c>
      <c r="B326" s="1" t="s">
        <v>9</v>
      </c>
      <c r="C326" s="2" t="s">
        <v>10</v>
      </c>
      <c r="D326" s="3" t="s">
        <v>986</v>
      </c>
      <c r="E326" s="4" t="s">
        <v>12</v>
      </c>
      <c r="F326" s="5" t="s">
        <v>987</v>
      </c>
      <c r="G326" s="2" t="s">
        <v>14</v>
      </c>
      <c r="H326" s="1" t="s">
        <v>15</v>
      </c>
      <c r="I326" t="str">
        <f t="shared" si="5"/>
        <v>GTCGAGTTGATCCATGGTCGGATCCTTTGCTCCTGGGTTCACGCCTAAGTTTTAGCTGGTCGATAAATGTTAGAATAAAGGGTTAAATTTGTAAAATAAAGCGTTATAGCTGTTAGCGAGTAAATATGGGGATAGGTCTACTGCAGACTTCCACGTTACCTAGGC</v>
      </c>
    </row>
    <row r="327" spans="1:9" x14ac:dyDescent="0.25">
      <c r="A327" t="s">
        <v>988</v>
      </c>
      <c r="B327" s="1" t="s">
        <v>9</v>
      </c>
      <c r="C327" s="2" t="s">
        <v>10</v>
      </c>
      <c r="D327" s="3" t="s">
        <v>989</v>
      </c>
      <c r="E327" s="4" t="s">
        <v>12</v>
      </c>
      <c r="F327" s="5" t="s">
        <v>990</v>
      </c>
      <c r="G327" s="2" t="s">
        <v>14</v>
      </c>
      <c r="H327" s="1" t="s">
        <v>15</v>
      </c>
      <c r="I327" t="str">
        <f t="shared" si="5"/>
        <v>GTCGAGTTGATCCATGGTCGGATCCAATGATGTTTCATTGATTGCTATACTAAACCTGATTTCCATTCTGCGGCGGTTTCGCTGCGAGTAACTTTTTAGCTTTATTTAGCTCATCGAGGAGAAACATGAGAGATCAACGGCTGCAGACTTCCACGTTACCTAGGC</v>
      </c>
    </row>
    <row r="328" spans="1:9" x14ac:dyDescent="0.25">
      <c r="A328" t="s">
        <v>991</v>
      </c>
      <c r="B328" s="1" t="s">
        <v>9</v>
      </c>
      <c r="C328" s="2" t="s">
        <v>10</v>
      </c>
      <c r="D328" s="3" t="s">
        <v>992</v>
      </c>
      <c r="E328" s="4" t="s">
        <v>12</v>
      </c>
      <c r="F328" s="5" t="s">
        <v>993</v>
      </c>
      <c r="G328" s="2" t="s">
        <v>14</v>
      </c>
      <c r="H328" s="1" t="s">
        <v>15</v>
      </c>
      <c r="I328" t="str">
        <f t="shared" si="5"/>
        <v>GTCGAGTTGATCCATGGTCGGATCCCAGAAGTACCACTGATATTGCAATAGGCTCCGTTTAGTAGCGGGGCCTTTTTTTATGATAAATTGATTTAATTCCCCTAGTAGAGAGCACAACGTACACCATGGCTACGCACGTTCTGCAGACTTCCACGTTACCTAGGC</v>
      </c>
    </row>
    <row r="329" spans="1:9" x14ac:dyDescent="0.25">
      <c r="A329" t="s">
        <v>994</v>
      </c>
      <c r="B329" s="1" t="s">
        <v>9</v>
      </c>
      <c r="C329" s="2" t="s">
        <v>10</v>
      </c>
      <c r="D329" s="3" t="s">
        <v>995</v>
      </c>
      <c r="E329" s="4" t="s">
        <v>12</v>
      </c>
      <c r="F329" s="5" t="s">
        <v>996</v>
      </c>
      <c r="G329" s="2" t="s">
        <v>14</v>
      </c>
      <c r="H329" s="1" t="s">
        <v>15</v>
      </c>
      <c r="I329" t="str">
        <f t="shared" si="5"/>
        <v>GTCGAGTTGATCCATGGTCGGATCCTTACTACTATAGCAAAATTGATTTAAGATAGCAAGATGCGCCGTGATGGACTAAATTTAGGTTATGATTAAGGGTTATCTATTGCTGCTCGGCATCCCTAATGAGGGTCAGTAAGCTGCAGACTTCCACGTTACCTAGGC</v>
      </c>
    </row>
    <row r="330" spans="1:9" x14ac:dyDescent="0.25">
      <c r="A330" t="s">
        <v>997</v>
      </c>
      <c r="B330" s="1" t="s">
        <v>9</v>
      </c>
      <c r="C330" s="2" t="s">
        <v>10</v>
      </c>
      <c r="D330" s="3" t="s">
        <v>998</v>
      </c>
      <c r="E330" s="4" t="s">
        <v>12</v>
      </c>
      <c r="F330" s="5" t="s">
        <v>999</v>
      </c>
      <c r="G330" s="2" t="s">
        <v>14</v>
      </c>
      <c r="H330" s="1" t="s">
        <v>15</v>
      </c>
      <c r="I330" t="str">
        <f t="shared" si="5"/>
        <v>GTCGAGTTGATCCATGGTCGGATCCACTGTAAAAAGTTGATTTTTAATTAATTTTCTTGTCATTACGGTAAAATAGAAACTTTAATAGCTACAACTAATTGATATCTTTTGAGAGTATAGGAATAATGACGAAAGCTACCCTGCAGACTTCCACGTTACCTAGGC</v>
      </c>
    </row>
    <row r="331" spans="1:9" x14ac:dyDescent="0.25">
      <c r="A331" t="s">
        <v>1000</v>
      </c>
      <c r="B331" s="1" t="s">
        <v>9</v>
      </c>
      <c r="C331" s="2" t="s">
        <v>10</v>
      </c>
      <c r="D331" s="3" t="s">
        <v>1001</v>
      </c>
      <c r="E331" s="4" t="s">
        <v>12</v>
      </c>
      <c r="F331" s="5" t="s">
        <v>1002</v>
      </c>
      <c r="G331" s="2" t="s">
        <v>14</v>
      </c>
      <c r="H331" s="1" t="s">
        <v>15</v>
      </c>
      <c r="I331" t="str">
        <f t="shared" si="5"/>
        <v>GTCGAGTTGATCCATGGTCGGATCCACAACAGTTAAGAGCAGCTGAGTAGCTGTAAAGTTTGATTAAATGAAGGATAATAGCGAAAGTCTTATTGAAAAGAACAATTTATTTTAAGGTATAACTAATGGTCAAGCTTAGGCTGCAGACTTCCACGTTACCTAGGC</v>
      </c>
    </row>
    <row r="332" spans="1:9" x14ac:dyDescent="0.25">
      <c r="A332" t="s">
        <v>1003</v>
      </c>
      <c r="B332" s="1" t="s">
        <v>9</v>
      </c>
      <c r="C332" s="2" t="s">
        <v>10</v>
      </c>
      <c r="D332" s="3" t="s">
        <v>1004</v>
      </c>
      <c r="E332" s="4" t="s">
        <v>12</v>
      </c>
      <c r="F332" s="5" t="s">
        <v>1005</v>
      </c>
      <c r="G332" s="2" t="s">
        <v>14</v>
      </c>
      <c r="H332" s="1" t="s">
        <v>15</v>
      </c>
      <c r="I332" t="str">
        <f t="shared" si="5"/>
        <v>GTCGAGTTGATCCATGGTCGGATCCAGGTGGCGCAATGTAATGAATTATTTTGCTAATCTAATCTTTAATTATAAAGGCTTTGTACGCCGCCTGATGCAAAGCGTATTTTATTTGTGAAAATGTTATGCCAAGTATACCGCTGCAGACTTCCACGTTACCTAGGC</v>
      </c>
    </row>
    <row r="333" spans="1:9" x14ac:dyDescent="0.25">
      <c r="A333" t="s">
        <v>1006</v>
      </c>
      <c r="B333" s="1" t="s">
        <v>9</v>
      </c>
      <c r="C333" s="2" t="s">
        <v>10</v>
      </c>
      <c r="D333" s="3" t="s">
        <v>1007</v>
      </c>
      <c r="E333" s="4" t="s">
        <v>12</v>
      </c>
      <c r="F333" s="5" t="s">
        <v>1008</v>
      </c>
      <c r="G333" s="2" t="s">
        <v>14</v>
      </c>
      <c r="H333" s="1" t="s">
        <v>15</v>
      </c>
      <c r="I333" t="str">
        <f t="shared" si="5"/>
        <v>GTCGAGTTGATCCATGGTCGGATCCAGCCTTTATAATTAAAGATTAGATTAGCAAAATAATTCATTACATTGCGCCACCTGCTTTTTGCTAGGCGCTGTTCTATTTTACAGATATTTTCAATCAAATGTCACGGTCAGGTCTGCAGACTTCCACGTTACCTAGGC</v>
      </c>
    </row>
    <row r="334" spans="1:9" x14ac:dyDescent="0.25">
      <c r="A334" t="s">
        <v>1009</v>
      </c>
      <c r="B334" s="1" t="s">
        <v>9</v>
      </c>
      <c r="C334" s="2" t="s">
        <v>10</v>
      </c>
      <c r="D334" s="3" t="s">
        <v>1010</v>
      </c>
      <c r="E334" s="4" t="s">
        <v>12</v>
      </c>
      <c r="F334" s="5" t="s">
        <v>1011</v>
      </c>
      <c r="G334" s="2" t="s">
        <v>14</v>
      </c>
      <c r="H334" s="1" t="s">
        <v>15</v>
      </c>
      <c r="I334" t="str">
        <f t="shared" si="5"/>
        <v>GTCGAGTTGATCCATGGTCGGATCCACTGTGCAAATATACAGTATAATTAATGGCATAATGATTGCACCGTAGCAGAGCAAGTACCGCTACATCAGCACCATAATTTAATTTTAAGGAAAATTGCATGCCTCAAGGCAAACTGCAGACTTCCACGTTACCTAGGC</v>
      </c>
    </row>
    <row r="335" spans="1:9" x14ac:dyDescent="0.25">
      <c r="A335" t="s">
        <v>1012</v>
      </c>
      <c r="B335" s="1" t="s">
        <v>9</v>
      </c>
      <c r="C335" s="2" t="s">
        <v>10</v>
      </c>
      <c r="D335" s="3" t="s">
        <v>1013</v>
      </c>
      <c r="E335" s="4" t="s">
        <v>12</v>
      </c>
      <c r="F335" s="5" t="s">
        <v>1014</v>
      </c>
      <c r="G335" s="2" t="s">
        <v>14</v>
      </c>
      <c r="H335" s="1" t="s">
        <v>15</v>
      </c>
      <c r="I335" t="str">
        <f t="shared" si="5"/>
        <v>GTCGAGTTGATCCATGGTCGGATCCATTATACTGTATATTTGCACAGTATTGCTAATTTTATCTACCCCTTGTGTTTTTCTTACGACTTAGTATTAAGTGCTACACTTAGCTTTTTGGCAAAAATATGCATACCACGCATCTGCAGACTTCCACGTTACCTAGGC</v>
      </c>
    </row>
    <row r="336" spans="1:9" x14ac:dyDescent="0.25">
      <c r="A336" t="s">
        <v>1015</v>
      </c>
      <c r="B336" s="1" t="s">
        <v>9</v>
      </c>
      <c r="C336" s="2" t="s">
        <v>10</v>
      </c>
      <c r="D336" s="3" t="s">
        <v>1016</v>
      </c>
      <c r="E336" s="4" t="s">
        <v>12</v>
      </c>
      <c r="F336" s="5" t="s">
        <v>1017</v>
      </c>
      <c r="G336" s="2" t="s">
        <v>14</v>
      </c>
      <c r="H336" s="1" t="s">
        <v>15</v>
      </c>
      <c r="I336" t="str">
        <f t="shared" si="5"/>
        <v>GTCGAGTTGATCCATGGTCGGATCCAATCAGGACTTAAAATATACGATTTCGATAGTATCTAATCTAATGCGCCTTGGTTTTAAGGGTAGTGTCAGAACAATGCATTTATTTGGAGTAAATCAGTATGTGCAAAGCGTTTCTGCAGACTTCCACGTTACCTAGGC</v>
      </c>
    </row>
    <row r="337" spans="1:9" x14ac:dyDescent="0.25">
      <c r="A337" t="s">
        <v>1018</v>
      </c>
      <c r="B337" s="1" t="s">
        <v>9</v>
      </c>
      <c r="C337" s="2" t="s">
        <v>10</v>
      </c>
      <c r="D337" s="3" t="s">
        <v>1019</v>
      </c>
      <c r="E337" s="4" t="s">
        <v>12</v>
      </c>
      <c r="F337" s="5" t="s">
        <v>1020</v>
      </c>
      <c r="G337" s="2" t="s">
        <v>14</v>
      </c>
      <c r="H337" s="1" t="s">
        <v>15</v>
      </c>
      <c r="I337" t="str">
        <f t="shared" si="5"/>
        <v>GTCGAGTTGATCCATGGTCGGATCCTCAAGGCATTAAGTCTTGTATAAGACCAAAAATAAGCAAATTTACTAGGTTAGTACGCTACAACGCAACAAATTTTTTATTAATCAACAGGGAGAGTGTTATGAACAGGATCGAGCTGCAGACTTCCACGTTACCTAGGC</v>
      </c>
    </row>
    <row r="338" spans="1:9" x14ac:dyDescent="0.25">
      <c r="A338" t="s">
        <v>1021</v>
      </c>
      <c r="B338" s="1" t="s">
        <v>9</v>
      </c>
      <c r="C338" s="2" t="s">
        <v>10</v>
      </c>
      <c r="D338" s="3" t="s">
        <v>1022</v>
      </c>
      <c r="E338" s="4" t="s">
        <v>12</v>
      </c>
      <c r="F338" s="5" t="s">
        <v>1023</v>
      </c>
      <c r="G338" s="2" t="s">
        <v>14</v>
      </c>
      <c r="H338" s="1" t="s">
        <v>15</v>
      </c>
      <c r="I338" t="str">
        <f t="shared" si="5"/>
        <v>GTCGAGTTGATCCATGGTCGGATCCTCAGGCCGCTAATTACTTGTTTAACTAGCGATCATAGCGTATTGTTTGAGCGAGATAGTCTGAGTCGCAGCAATTCGATGAAACAGTAAAGGGTATATGAATGATCAGCGAGTTTCTGCAGACTTCCACGTTACCTAGGC</v>
      </c>
    </row>
    <row r="339" spans="1:9" x14ac:dyDescent="0.25">
      <c r="A339" t="s">
        <v>1024</v>
      </c>
      <c r="B339" s="1" t="s">
        <v>9</v>
      </c>
      <c r="C339" s="2" t="s">
        <v>10</v>
      </c>
      <c r="D339" s="3" t="s">
        <v>1025</v>
      </c>
      <c r="E339" s="4" t="s">
        <v>12</v>
      </c>
      <c r="F339" s="5" t="s">
        <v>1026</v>
      </c>
      <c r="G339" s="2" t="s">
        <v>14</v>
      </c>
      <c r="H339" s="1" t="s">
        <v>15</v>
      </c>
      <c r="I339" t="str">
        <f t="shared" si="5"/>
        <v>GTCGAGTTGATCCATGGTCGGATCCAACAAGCGATAAGCTTTGCTTTTATCAATGGCCCGTAGGATTAAGACTTTCTTAATTGACGGGCCATTAATCAATTTTAGCAAGAGGAATTGAGATTACTATGTCGAAGTCCAAGCTGCAGACTTCCACGTTACCTAGGC</v>
      </c>
    </row>
    <row r="340" spans="1:9" x14ac:dyDescent="0.25">
      <c r="A340" t="s">
        <v>1027</v>
      </c>
      <c r="B340" s="1" t="s">
        <v>9</v>
      </c>
      <c r="C340" s="2" t="s">
        <v>10</v>
      </c>
      <c r="D340" s="3" t="s">
        <v>1028</v>
      </c>
      <c r="E340" s="4" t="s">
        <v>12</v>
      </c>
      <c r="F340" s="5" t="s">
        <v>1029</v>
      </c>
      <c r="G340" s="2" t="s">
        <v>14</v>
      </c>
      <c r="H340" s="1" t="s">
        <v>15</v>
      </c>
      <c r="I340" t="str">
        <f t="shared" si="5"/>
        <v>GTCGAGTTGATCCATGGTCGGATCCTTACTGCTGCACTAAAAATTAAAAGGCGTACAATAAAGCCTATGCTTAATTTGTGATGCGTTAAGCTTAAATTTTTTAAGACTTTCTTGAGGGTGTTGACATGCGCACACTAACGCTGCAGACTTCCACGTTACCTAGGC</v>
      </c>
    </row>
    <row r="341" spans="1:9" x14ac:dyDescent="0.25">
      <c r="A341" t="s">
        <v>1030</v>
      </c>
      <c r="B341" s="1" t="s">
        <v>9</v>
      </c>
      <c r="C341" s="2" t="s">
        <v>10</v>
      </c>
      <c r="D341" s="3" t="s">
        <v>1031</v>
      </c>
      <c r="E341" s="4" t="s">
        <v>12</v>
      </c>
      <c r="F341" s="5" t="s">
        <v>1032</v>
      </c>
      <c r="G341" s="2" t="s">
        <v>14</v>
      </c>
      <c r="H341" s="1" t="s">
        <v>15</v>
      </c>
      <c r="I341" t="str">
        <f t="shared" si="5"/>
        <v>GTCGAGTTGATCCATGGTCGGATCCAAAGTCATTAGCTAAACGAGCGATTGCGCGCTAAAAAACGCTTATCTCGCCAAGTCTTGTTAAAATAGTCGCTGCTTGATTATTTATCTACACGCTTGCAATGCGGTCATCTAATCTGCAGACTTCCACGTTACCTAGGC</v>
      </c>
    </row>
    <row r="342" spans="1:9" x14ac:dyDescent="0.25">
      <c r="A342" t="s">
        <v>1033</v>
      </c>
      <c r="B342" s="1" t="s">
        <v>9</v>
      </c>
      <c r="C342" s="2" t="s">
        <v>10</v>
      </c>
      <c r="D342" s="3" t="s">
        <v>1034</v>
      </c>
      <c r="E342" s="4" t="s">
        <v>12</v>
      </c>
      <c r="F342" s="5" t="s">
        <v>1035</v>
      </c>
      <c r="G342" s="2" t="s">
        <v>14</v>
      </c>
      <c r="H342" s="1" t="s">
        <v>15</v>
      </c>
      <c r="I342" t="str">
        <f t="shared" si="5"/>
        <v>GTCGAGTTGATCCATGGTCGGATCCATTTGATATTTTTGCCAAATGAATTGCTCAGTTATCACAGATAGGATAGATTAAAGAGTTTGTCAATACTTTATTAAAATGAGTGATCACTGGTGGAGCTATGCATACCATCAGGCTGCAGACTTCCACGTTACCTAGGC</v>
      </c>
    </row>
    <row r="343" spans="1:9" x14ac:dyDescent="0.25">
      <c r="A343" t="s">
        <v>1036</v>
      </c>
      <c r="B343" s="1" t="s">
        <v>9</v>
      </c>
      <c r="C343" s="2" t="s">
        <v>10</v>
      </c>
      <c r="D343" s="3" t="s">
        <v>1037</v>
      </c>
      <c r="E343" s="4" t="s">
        <v>12</v>
      </c>
      <c r="F343" s="5" t="s">
        <v>1038</v>
      </c>
      <c r="G343" s="2" t="s">
        <v>14</v>
      </c>
      <c r="H343" s="1" t="s">
        <v>15</v>
      </c>
      <c r="I343" t="str">
        <f t="shared" si="5"/>
        <v>GTCGAGTTGATCCATGGTCGGATCCAAAAATATCAAATTTTCCGGCGCCAAGGTGTGGTATGGACGATTTAGATTCATTAACATGTCACAATTGAACTCTAAGATTGAAATAAAAAGGAGCCATAATGTGGCGAAGAGAACTGCAGACTTCCACGTTACCTAGGC</v>
      </c>
    </row>
    <row r="344" spans="1:9" x14ac:dyDescent="0.25">
      <c r="A344" t="s">
        <v>1039</v>
      </c>
      <c r="B344" s="1" t="s">
        <v>9</v>
      </c>
      <c r="C344" s="2" t="s">
        <v>10</v>
      </c>
      <c r="D344" s="3" t="s">
        <v>1040</v>
      </c>
      <c r="E344" s="4" t="s">
        <v>12</v>
      </c>
      <c r="F344" s="5" t="s">
        <v>1041</v>
      </c>
      <c r="G344" s="2" t="s">
        <v>14</v>
      </c>
      <c r="H344" s="1" t="s">
        <v>15</v>
      </c>
      <c r="I344" t="str">
        <f t="shared" si="5"/>
        <v>GTCGAGTTGATCCATGGTCGGATCCATTTATCCTAAATCATTGGTTGAATTTTGTTTGAATGCCTTTAGATTATATTACGCTTATGCTAGAAAAATAGAATCACGTAGGAATTGAGTTTAAGCGAATGGAGAGCAATACTCTGCAGACTTCCACGTTACCTAGGC</v>
      </c>
    </row>
    <row r="345" spans="1:9" x14ac:dyDescent="0.25">
      <c r="A345" t="s">
        <v>1042</v>
      </c>
      <c r="B345" s="1" t="s">
        <v>9</v>
      </c>
      <c r="C345" s="2" t="s">
        <v>10</v>
      </c>
      <c r="D345" s="3" t="s">
        <v>1043</v>
      </c>
      <c r="E345" s="4" t="s">
        <v>12</v>
      </c>
      <c r="F345" s="5" t="s">
        <v>1044</v>
      </c>
      <c r="G345" s="2" t="s">
        <v>14</v>
      </c>
      <c r="H345" s="1" t="s">
        <v>15</v>
      </c>
      <c r="I345" t="str">
        <f t="shared" si="5"/>
        <v>GTCGAGTTGATCCATGGTCGGATCCCGCTTAAACTCAATTCCTACGTGATTCTATTTTTCTAGCATAAGCGTAATATAATCTAAAGGCATTCAAACAAAATTCAACCAATGATTTAGGATAAATAATGAACAAACGCTCTCTGCAGACTTCCACGTTACCTAGGC</v>
      </c>
    </row>
    <row r="346" spans="1:9" x14ac:dyDescent="0.25">
      <c r="A346" t="s">
        <v>1045</v>
      </c>
      <c r="B346" s="1" t="s">
        <v>9</v>
      </c>
      <c r="C346" s="2" t="s">
        <v>10</v>
      </c>
      <c r="D346" s="3" t="s">
        <v>1046</v>
      </c>
      <c r="E346" s="4" t="s">
        <v>12</v>
      </c>
      <c r="F346" s="5" t="s">
        <v>1047</v>
      </c>
      <c r="G346" s="2" t="s">
        <v>14</v>
      </c>
      <c r="H346" s="1" t="s">
        <v>15</v>
      </c>
      <c r="I346" t="str">
        <f t="shared" si="5"/>
        <v>GTCGAGTTGATCCATGGTCGGATCCTAGTTTTTTGATTTTATCCATATGCTGTGCTCCAACGTAGTTAATCATTTATTGTAGTGTATTTTTTAATCCATTTCACTGTCGAGGTCTATTGTACGTAATGCCTAAGGTCAACCTGCAGACTTCCACGTTACCTAGGC</v>
      </c>
    </row>
    <row r="347" spans="1:9" x14ac:dyDescent="0.25">
      <c r="A347" t="s">
        <v>1048</v>
      </c>
      <c r="B347" s="1" t="s">
        <v>9</v>
      </c>
      <c r="C347" s="2" t="s">
        <v>10</v>
      </c>
      <c r="D347" s="3" t="s">
        <v>1049</v>
      </c>
      <c r="E347" s="4" t="s">
        <v>12</v>
      </c>
      <c r="F347" s="5" t="s">
        <v>1050</v>
      </c>
      <c r="G347" s="2" t="s">
        <v>14</v>
      </c>
      <c r="H347" s="1" t="s">
        <v>15</v>
      </c>
      <c r="I347" t="str">
        <f t="shared" si="5"/>
        <v>GTCGAGTTGATCCATGGTCGGATCCTCCCGCTTCTTACCAAGGACCTGCTGCGCCTAAACCCCAAGATTTACCGCCACCGACCAATCTCATGACTGAGTAGTGACTAGAGCACAGCGACTAGATTATGACTCACTCGCAACTGCAGACTTCCACGTTACCTAGGC</v>
      </c>
    </row>
    <row r="348" spans="1:9" x14ac:dyDescent="0.25">
      <c r="A348" t="s">
        <v>1051</v>
      </c>
      <c r="B348" s="1" t="s">
        <v>9</v>
      </c>
      <c r="C348" s="2" t="s">
        <v>10</v>
      </c>
      <c r="D348" s="3" t="s">
        <v>1052</v>
      </c>
      <c r="E348" s="4" t="s">
        <v>12</v>
      </c>
      <c r="F348" s="5" t="s">
        <v>1053</v>
      </c>
      <c r="G348" s="2" t="s">
        <v>14</v>
      </c>
      <c r="H348" s="1" t="s">
        <v>15</v>
      </c>
      <c r="I348" t="str">
        <f t="shared" si="5"/>
        <v>GTCGAGTTGATCCATGGTCGGATCCCAGGCTTTTTTGTGGCTGGCTAAAATTAGCCAGCCTTCGCATATTACTCTGCGCATAAGCTAAACTCCTCATGTTGAGGCAAAGAGCGGTAGTTGATGCTATGTCACCTAGAGAACTGCAGACTTCCACGTTACCTAGGC</v>
      </c>
    </row>
    <row r="349" spans="1:9" x14ac:dyDescent="0.25">
      <c r="A349" t="s">
        <v>1054</v>
      </c>
      <c r="B349" s="1" t="s">
        <v>9</v>
      </c>
      <c r="C349" s="2" t="s">
        <v>10</v>
      </c>
      <c r="D349" s="3" t="s">
        <v>1055</v>
      </c>
      <c r="E349" s="4" t="s">
        <v>12</v>
      </c>
      <c r="F349" s="5" t="s">
        <v>1056</v>
      </c>
      <c r="G349" s="2" t="s">
        <v>14</v>
      </c>
      <c r="H349" s="1" t="s">
        <v>15</v>
      </c>
      <c r="I349" t="str">
        <f t="shared" si="5"/>
        <v>GTCGAGTTGATCCATGGTCGGATCCGAGGTTACATTTGCTTGCTAATCTGTTGCTGAATCACTGCTAAGATAAACTATACAATAAATTGTTGTTATCTTTTCTTATCCTTTTAAGGAGCTATCTGATGGGAAGCGTTAATCTGCAGACTTCCACGTTACCTAGGC</v>
      </c>
    </row>
    <row r="350" spans="1:9" x14ac:dyDescent="0.25">
      <c r="A350" t="s">
        <v>1057</v>
      </c>
      <c r="B350" s="1" t="s">
        <v>9</v>
      </c>
      <c r="C350" s="2" t="s">
        <v>10</v>
      </c>
      <c r="D350" s="3" t="s">
        <v>1058</v>
      </c>
      <c r="E350" s="4" t="s">
        <v>12</v>
      </c>
      <c r="F350" s="5" t="s">
        <v>1059</v>
      </c>
      <c r="G350" s="2" t="s">
        <v>14</v>
      </c>
      <c r="H350" s="1" t="s">
        <v>15</v>
      </c>
      <c r="I350" t="str">
        <f t="shared" si="5"/>
        <v>GTCGAGTTGATCCATGGTCGGATCCAAAGGCTTATTCGGCGCTTTCAGCGTGTATCACTAGGATTTGAGCTAAACTATTGATAAAATCCAATTGTTTAGAAAAGAAGAGGCTCGGAGTTTTACTTATGCTACGTCCGTATCTGCAGACTTCCACGTTACCTAGGC</v>
      </c>
    </row>
    <row r="351" spans="1:9" x14ac:dyDescent="0.25">
      <c r="A351" t="s">
        <v>1060</v>
      </c>
      <c r="B351" s="1" t="s">
        <v>9</v>
      </c>
      <c r="C351" s="2" t="s">
        <v>10</v>
      </c>
      <c r="D351" s="3" t="s">
        <v>1061</v>
      </c>
      <c r="E351" s="4" t="s">
        <v>12</v>
      </c>
      <c r="F351" s="5" t="s">
        <v>1062</v>
      </c>
      <c r="G351" s="2" t="s">
        <v>14</v>
      </c>
      <c r="H351" s="1" t="s">
        <v>15</v>
      </c>
      <c r="I351" t="str">
        <f t="shared" si="5"/>
        <v>GTCGAGTTGATCCATGGTCGGATCCGACTGCATAGGCATCTATTTTGTAATGCGCCGCTTAAAGCATTTTTAATGCACGGGTTTTAATATAAAATGAGCTATTAAATTATTAAGGCGATAAGGGAATGGAGAACACGTTCCTGCAGACTTCCACGTTACCTAGGC</v>
      </c>
    </row>
    <row r="352" spans="1:9" x14ac:dyDescent="0.25">
      <c r="A352" t="s">
        <v>1063</v>
      </c>
      <c r="B352" s="1" t="s">
        <v>9</v>
      </c>
      <c r="C352" s="2" t="s">
        <v>10</v>
      </c>
      <c r="D352" s="3" t="s">
        <v>1064</v>
      </c>
      <c r="E352" s="4" t="s">
        <v>12</v>
      </c>
      <c r="F352" s="5" t="s">
        <v>1065</v>
      </c>
      <c r="G352" s="2" t="s">
        <v>14</v>
      </c>
      <c r="H352" s="1" t="s">
        <v>15</v>
      </c>
      <c r="I352" t="str">
        <f t="shared" si="5"/>
        <v>GTCGAGTTGATCCATGGTCGGATCCAATTACTGACTGCATTTTTTCTAATTTGTCGTTATGCTACAAGTTATTTTAATAATCTATAGTTTAGATCTTAAGTAGTTTTGTTGGAGGACGACATATTATGGAACCACTAGAGCTGCAGACTTCCACGTTACCTAGGC</v>
      </c>
    </row>
    <row r="353" spans="1:9" x14ac:dyDescent="0.25">
      <c r="A353" t="s">
        <v>1066</v>
      </c>
      <c r="B353" s="1" t="s">
        <v>9</v>
      </c>
      <c r="C353" s="2" t="s">
        <v>10</v>
      </c>
      <c r="D353" s="3" t="s">
        <v>1067</v>
      </c>
      <c r="E353" s="4" t="s">
        <v>12</v>
      </c>
      <c r="F353" s="5" t="s">
        <v>1068</v>
      </c>
      <c r="G353" s="2" t="s">
        <v>14</v>
      </c>
      <c r="H353" s="1" t="s">
        <v>15</v>
      </c>
      <c r="I353" t="str">
        <f t="shared" si="5"/>
        <v>GTCGAGTTGATCCATGGTCGGATCCCATTAAAAAAAGTGCGTTTTTAATGTCTAAAATAACTGGCTAAATCCAAGCATGTGTTTGGATTTAGCCTTTGAGTGGTTATAACTATTGTGGAGTCTTCATGCAAACCGGACTTCTGCAGACTTCCACGTTACCTAGGC</v>
      </c>
    </row>
    <row r="354" spans="1:9" x14ac:dyDescent="0.25">
      <c r="A354" t="s">
        <v>1069</v>
      </c>
      <c r="B354" s="1" t="s">
        <v>9</v>
      </c>
      <c r="C354" s="2" t="s">
        <v>10</v>
      </c>
      <c r="D354" s="3" t="s">
        <v>1070</v>
      </c>
      <c r="E354" s="4" t="s">
        <v>12</v>
      </c>
      <c r="F354" s="5" t="s">
        <v>1071</v>
      </c>
      <c r="G354" s="2" t="s">
        <v>14</v>
      </c>
      <c r="H354" s="1" t="s">
        <v>15</v>
      </c>
      <c r="I354" t="str">
        <f t="shared" si="5"/>
        <v>GTCGAGTTGATCCATGGTCGGATCCCACCCCATCTCATTGTTTAATTATTCTTTCCAGACTGCTACTCGGTGAGCTATTGGCTAGCGCCGAGTTGAGAGCATATAGATAAGTAAATAGGTCATTCATGACTACGCCGCTACTGCAGACTTCCACGTTACCTAGGC</v>
      </c>
    </row>
    <row r="355" spans="1:9" x14ac:dyDescent="0.25">
      <c r="A355" t="s">
        <v>1072</v>
      </c>
      <c r="B355" s="1" t="s">
        <v>9</v>
      </c>
      <c r="C355" s="2" t="s">
        <v>10</v>
      </c>
      <c r="D355" s="3" t="s">
        <v>1073</v>
      </c>
      <c r="E355" s="4" t="s">
        <v>12</v>
      </c>
      <c r="F355" s="5" t="s">
        <v>1074</v>
      </c>
      <c r="G355" s="2" t="s">
        <v>14</v>
      </c>
      <c r="H355" s="1" t="s">
        <v>15</v>
      </c>
      <c r="I355" t="str">
        <f t="shared" si="5"/>
        <v>GTCGAGTTGATCCATGGTCGGATCCTTATGCGCTAAGTGAATCAATATTGTCTCGATGGCAGTCATTGATTACTTAGCGCTTATTTTTATATGACTTCGGAATTGCCTGATTAGGTTTTTTAGCCATGGAAACTACGCCTCTGCAGACTTCCACGTTACCTAGGC</v>
      </c>
    </row>
    <row r="356" spans="1:9" x14ac:dyDescent="0.25">
      <c r="A356" t="s">
        <v>1075</v>
      </c>
      <c r="B356" s="1" t="s">
        <v>9</v>
      </c>
      <c r="C356" s="2" t="s">
        <v>10</v>
      </c>
      <c r="D356" s="3" t="s">
        <v>1076</v>
      </c>
      <c r="E356" s="4" t="s">
        <v>12</v>
      </c>
      <c r="F356" s="5" t="s">
        <v>1077</v>
      </c>
      <c r="G356" s="2" t="s">
        <v>14</v>
      </c>
      <c r="H356" s="1" t="s">
        <v>15</v>
      </c>
      <c r="I356" t="str">
        <f t="shared" si="5"/>
        <v>GTCGAGTTGATCCATGGTCGGATCCATCAAGGCAGCAATTTTGCTATTTGTCGTCATAACAGCGCAAATTACTCCCAAACTTCACTAAGATAGAGTTATTTTTAATCGATTTTTAGGGGTAATTAATGCCTTCAATAGCTCTGCAGACTTCCACGTTACCTAGGC</v>
      </c>
    </row>
    <row r="357" spans="1:9" x14ac:dyDescent="0.25">
      <c r="A357" t="s">
        <v>1078</v>
      </c>
      <c r="B357" s="1" t="s">
        <v>9</v>
      </c>
      <c r="C357" s="2" t="s">
        <v>10</v>
      </c>
      <c r="D357" s="3" t="s">
        <v>1079</v>
      </c>
      <c r="E357" s="4" t="s">
        <v>12</v>
      </c>
      <c r="F357" s="5" t="s">
        <v>1080</v>
      </c>
      <c r="G357" s="2" t="s">
        <v>14</v>
      </c>
      <c r="H357" s="1" t="s">
        <v>15</v>
      </c>
      <c r="I357" t="str">
        <f t="shared" si="5"/>
        <v>GTCGAGTTGATCCATGGTCGGATCCGTGAAGTTTGGGAGTAATTTGCGCTGTTATGACGACAAATAGCAAAATTGCTGCCTTGATTGTTAATATAGAGAGTCTTTGAATTTAAGTTAAAAAAACGATGACAGGCAACCGTCTGCAGACTTCCACGTTACCTAGGC</v>
      </c>
    </row>
    <row r="358" spans="1:9" x14ac:dyDescent="0.25">
      <c r="A358" t="s">
        <v>1081</v>
      </c>
      <c r="B358" s="1" t="s">
        <v>9</v>
      </c>
      <c r="C358" s="2" t="s">
        <v>10</v>
      </c>
      <c r="D358" s="3" t="s">
        <v>1082</v>
      </c>
      <c r="E358" s="4" t="s">
        <v>12</v>
      </c>
      <c r="F358" s="5" t="s">
        <v>1083</v>
      </c>
      <c r="G358" s="2" t="s">
        <v>14</v>
      </c>
      <c r="H358" s="1" t="s">
        <v>15</v>
      </c>
      <c r="I358" t="str">
        <f t="shared" si="5"/>
        <v>GTCGAGTTGATCCATGGTCGGATCCACAAAAATGCTGAAAATAGCGATTGCGCAGAGCTGTATTTCAGCCAGTGATGCCGCTTAGCTTGATTGCGCATTACTACTTTAGTCATTGGGATTGCTGTATGCATCTACGTCACCTGCAGACTTCCACGTTACCTAGGC</v>
      </c>
    </row>
    <row r="359" spans="1:9" x14ac:dyDescent="0.25">
      <c r="A359" t="s">
        <v>1084</v>
      </c>
      <c r="B359" s="1" t="s">
        <v>9</v>
      </c>
      <c r="C359" s="2" t="s">
        <v>10</v>
      </c>
      <c r="D359" s="3" t="s">
        <v>1085</v>
      </c>
      <c r="E359" s="4" t="s">
        <v>12</v>
      </c>
      <c r="F359" s="5" t="s">
        <v>1086</v>
      </c>
      <c r="G359" s="2" t="s">
        <v>14</v>
      </c>
      <c r="H359" s="1" t="s">
        <v>15</v>
      </c>
      <c r="I359" t="str">
        <f t="shared" si="5"/>
        <v>GTCGAGTTGATCCATGGTCGGATCCCGCTATTTTCAGCATTTTTGTGATTAAATTCCAGCCATCACGCAATTGATGAATAGCATATATAATAAGCTATTCAACGCAAGCAATCCGAGGAGATTTGATGCAGATCGAACCACTGCAGACTTCCACGTTACCTAGGC</v>
      </c>
    </row>
    <row r="360" spans="1:9" x14ac:dyDescent="0.25">
      <c r="A360" t="s">
        <v>1087</v>
      </c>
      <c r="B360" s="1" t="s">
        <v>9</v>
      </c>
      <c r="C360" s="2" t="s">
        <v>10</v>
      </c>
      <c r="D360" s="3" t="s">
        <v>1088</v>
      </c>
      <c r="E360" s="4" t="s">
        <v>12</v>
      </c>
      <c r="F360" s="5" t="s">
        <v>1089</v>
      </c>
      <c r="G360" s="2" t="s">
        <v>14</v>
      </c>
      <c r="H360" s="1" t="s">
        <v>15</v>
      </c>
      <c r="I360" t="str">
        <f t="shared" si="5"/>
        <v>GTCGAGTTGATCCATGGTCGGATCCGCAAATTTGACTAGCGGATTTTGGGCTGCTGCTTTGATGCTAAAATAAATACCCATCAATTCACTCGCATCTCAAACATCATAAAGGACTTTGCAAAGCAATGTACCACTTCGTTCTGCAGACTTCCACGTTACCTAGGC</v>
      </c>
    </row>
    <row r="361" spans="1:9" x14ac:dyDescent="0.25">
      <c r="A361" t="s">
        <v>1090</v>
      </c>
      <c r="B361" s="1" t="s">
        <v>9</v>
      </c>
      <c r="C361" s="2" t="s">
        <v>10</v>
      </c>
      <c r="D361" s="3" t="s">
        <v>1091</v>
      </c>
      <c r="E361" s="4" t="s">
        <v>12</v>
      </c>
      <c r="F361" s="5" t="s">
        <v>1092</v>
      </c>
      <c r="G361" s="2" t="s">
        <v>14</v>
      </c>
      <c r="H361" s="1" t="s">
        <v>15</v>
      </c>
      <c r="I361" t="str">
        <f t="shared" si="5"/>
        <v>GTCGAGTTGATCCATGGTCGGATCCGTTGTAAAAGCTGATAAATACTAACTAGTGAAAGTCATAATAGCCAAAGTGCTCAACGCTTGGTAAATTAACATGACTTATATTTTTGGAGGAAACCCTTATGCAGCTCTCAACGCTGCAGACTTCCACGTTACCTAGGC</v>
      </c>
    </row>
    <row r="362" spans="1:9" x14ac:dyDescent="0.25">
      <c r="A362" t="s">
        <v>1093</v>
      </c>
      <c r="B362" s="1" t="s">
        <v>9</v>
      </c>
      <c r="C362" s="2" t="s">
        <v>10</v>
      </c>
      <c r="D362" s="3" t="s">
        <v>1094</v>
      </c>
      <c r="E362" s="4" t="s">
        <v>12</v>
      </c>
      <c r="F362" s="5" t="s">
        <v>1095</v>
      </c>
      <c r="G362" s="2" t="s">
        <v>14</v>
      </c>
      <c r="H362" s="1" t="s">
        <v>15</v>
      </c>
      <c r="I362" t="str">
        <f t="shared" si="5"/>
        <v>GTCGAGTTGATCCATGGTCGGATCCACTCCTTATCTCGGCCATTTGTCGTTAATCATTTGTGTTAAACTTTTTAAGCAATTATTTTTAGTGCTTTATCTCCTATCTCATACAAAGAGTCACCTCAATGCACCAATACCGACTGCAGACTTCCACGTTACCTAGGC</v>
      </c>
    </row>
    <row r="363" spans="1:9" x14ac:dyDescent="0.25">
      <c r="A363" t="s">
        <v>1096</v>
      </c>
      <c r="B363" s="1" t="s">
        <v>9</v>
      </c>
      <c r="C363" s="2" t="s">
        <v>10</v>
      </c>
      <c r="D363" s="3" t="s">
        <v>1097</v>
      </c>
      <c r="E363" s="4" t="s">
        <v>12</v>
      </c>
      <c r="F363" s="5" t="s">
        <v>1098</v>
      </c>
      <c r="G363" s="2" t="s">
        <v>14</v>
      </c>
      <c r="H363" s="1" t="s">
        <v>15</v>
      </c>
      <c r="I363" t="str">
        <f t="shared" si="5"/>
        <v>GTCGAGTTGATCCATGGTCGGATCCATTAGATTTAACGCCTTAAAGCAGGTAAAATGATTTTTGACAGTATGTAATACTTATTGCATATAAATACAATTAGCAAAATTGCCATAGGAGAAAGTTGATGTCTTTCGCTTCACTGCAGACTTCCACGTTACCTAGGC</v>
      </c>
    </row>
    <row r="364" spans="1:9" x14ac:dyDescent="0.25">
      <c r="A364" t="s">
        <v>1099</v>
      </c>
      <c r="B364" s="1" t="s">
        <v>9</v>
      </c>
      <c r="C364" s="2" t="s">
        <v>10</v>
      </c>
      <c r="D364" s="3" t="s">
        <v>1100</v>
      </c>
      <c r="E364" s="4" t="s">
        <v>12</v>
      </c>
      <c r="F364" s="5" t="s">
        <v>1101</v>
      </c>
      <c r="G364" s="2" t="s">
        <v>14</v>
      </c>
      <c r="H364" s="1" t="s">
        <v>15</v>
      </c>
      <c r="I364" t="str">
        <f t="shared" si="5"/>
        <v>GTCGAGTTGATCCATGGTCGGATCCAGATGTAGTTGATAAGATAAATTTTTTGTATCACTGAGCGTGAGGAAGTGTTTTGAACGACACCCTTTATATTACTCATCCGGACTGTAGCTTGCATGATATGCGCCTTTATCAGCTGCAGACTTCCACGTTACCTAGGC</v>
      </c>
    </row>
    <row r="365" spans="1:9" x14ac:dyDescent="0.25">
      <c r="A365" t="s">
        <v>1102</v>
      </c>
      <c r="B365" s="1" t="s">
        <v>9</v>
      </c>
      <c r="C365" s="2" t="s">
        <v>10</v>
      </c>
      <c r="D365" s="3" t="s">
        <v>1103</v>
      </c>
      <c r="E365" s="4" t="s">
        <v>12</v>
      </c>
      <c r="F365" s="5" t="s">
        <v>1104</v>
      </c>
      <c r="G365" s="2" t="s">
        <v>14</v>
      </c>
      <c r="H365" s="1" t="s">
        <v>15</v>
      </c>
      <c r="I365" t="str">
        <f t="shared" si="5"/>
        <v>GTCGAGTTGATCCATGGTCGGATCCATAAATTTAAGTATTTACCCTAGCATTGATCCGAGAACAATTATGCTTAAATAATTGCTTTATGCAATAAACTCGCCTCATTATCTAAACTATACTCATTATGAGTCCAGCTAGGCTGCAGACTTCCACGTTACCTAGGC</v>
      </c>
    </row>
    <row r="366" spans="1:9" x14ac:dyDescent="0.25">
      <c r="A366" t="s">
        <v>1105</v>
      </c>
      <c r="B366" s="1" t="s">
        <v>9</v>
      </c>
      <c r="C366" s="2" t="s">
        <v>10</v>
      </c>
      <c r="D366" s="3" t="s">
        <v>1106</v>
      </c>
      <c r="E366" s="4" t="s">
        <v>12</v>
      </c>
      <c r="F366" s="5" t="s">
        <v>1107</v>
      </c>
      <c r="G366" s="2" t="s">
        <v>14</v>
      </c>
      <c r="H366" s="1" t="s">
        <v>15</v>
      </c>
      <c r="I366" t="str">
        <f t="shared" si="5"/>
        <v>GTCGAGTTGATCCATGGTCGGATCCTAATCGCTTGAGCGCAGTGAGCACAGCTTGGCGCTGGTAGATTGCTAATCCCATAGCGTCCGATATAATATACACAATCGATTAAATAATACGTGCTGTCATGAGTACGACAACTCTGCAGACTTCCACGTTACCTAGGC</v>
      </c>
    </row>
    <row r="367" spans="1:9" x14ac:dyDescent="0.25">
      <c r="A367" t="s">
        <v>1108</v>
      </c>
      <c r="B367" s="1" t="s">
        <v>9</v>
      </c>
      <c r="C367" s="2" t="s">
        <v>10</v>
      </c>
      <c r="D367" s="3" t="s">
        <v>1109</v>
      </c>
      <c r="E367" s="4" t="s">
        <v>12</v>
      </c>
      <c r="F367" s="5" t="s">
        <v>1110</v>
      </c>
      <c r="G367" s="2" t="s">
        <v>14</v>
      </c>
      <c r="H367" s="1" t="s">
        <v>15</v>
      </c>
      <c r="I367" t="str">
        <f t="shared" si="5"/>
        <v>GTCGAGTTGATCCATGGTCGGATCCGCTACCGCAGTGTGTAGCTTACATGTATGAGCTCGTAGTCGACCAAGAACAAGAGCCGCATGGAGCGTTTTCGTTGTGTATGATGATTTGGAGTCTATCAATGTTCGAGAGAGTTCTGCAGACTTCCACGTTACCTAGGC</v>
      </c>
    </row>
    <row r="368" spans="1:9" x14ac:dyDescent="0.25">
      <c r="A368" t="s">
        <v>1111</v>
      </c>
      <c r="B368" s="1" t="s">
        <v>9</v>
      </c>
      <c r="C368" s="2" t="s">
        <v>10</v>
      </c>
      <c r="D368" s="3" t="s">
        <v>1112</v>
      </c>
      <c r="E368" s="4" t="s">
        <v>12</v>
      </c>
      <c r="F368" s="5" t="s">
        <v>1113</v>
      </c>
      <c r="G368" s="2" t="s">
        <v>14</v>
      </c>
      <c r="H368" s="1" t="s">
        <v>15</v>
      </c>
      <c r="I368" t="str">
        <f t="shared" si="5"/>
        <v>GTCGAGTTGATCCATGGTCGGATCCTTGTTTATAAATAAAAATCAGTAATATCTATATAATTAATCAGTAATATTGATATATTTATTCAAATCTCTTCACCTTAATCACGAGGAAGCACCCAGCCATGAGGCCCATATACCTGCAGACTTCCACGTTACCTAGGC</v>
      </c>
    </row>
    <row r="369" spans="1:9" x14ac:dyDescent="0.25">
      <c r="A369" t="s">
        <v>1114</v>
      </c>
      <c r="B369" s="1" t="s">
        <v>9</v>
      </c>
      <c r="C369" s="2" t="s">
        <v>10</v>
      </c>
      <c r="D369" s="3" t="s">
        <v>1115</v>
      </c>
      <c r="E369" s="4" t="s">
        <v>12</v>
      </c>
      <c r="F369" s="5" t="s">
        <v>1116</v>
      </c>
      <c r="G369" s="2" t="s">
        <v>14</v>
      </c>
      <c r="H369" s="1" t="s">
        <v>15</v>
      </c>
      <c r="I369" t="str">
        <f t="shared" si="5"/>
        <v>GTCGAGTTGATCCATGGTCGGATCCTGATTAATTATATAGATATTACTGATTTTTATTTATAAACAAAAATCTGTAATATAAAAACCGTATTAATCTTCATGCTATTTTTATTGCTTCTGTCACCATGCTCGACAGTTTACTGCAGACTTCCACGTTACCTAGGC</v>
      </c>
    </row>
    <row r="370" spans="1:9" x14ac:dyDescent="0.25">
      <c r="A370" t="s">
        <v>1117</v>
      </c>
      <c r="B370" s="1" t="s">
        <v>9</v>
      </c>
      <c r="C370" s="2" t="s">
        <v>10</v>
      </c>
      <c r="D370" s="3" t="s">
        <v>1118</v>
      </c>
      <c r="E370" s="4" t="s">
        <v>12</v>
      </c>
      <c r="F370" s="5" t="s">
        <v>1119</v>
      </c>
      <c r="G370" s="2" t="s">
        <v>14</v>
      </c>
      <c r="H370" s="1" t="s">
        <v>15</v>
      </c>
      <c r="I370" t="str">
        <f t="shared" si="5"/>
        <v>GTCGAGTTGATCCATGGTCGGATCCTTTATCTTCTAACTATTACTAGGAAAAGTCTAGCTTAGGTAGCTCAAAATTGTGTTGTCATTTAAAATAGTGATTTTACTAAACTTGTTCTGTAATAATCATGCAGGTAGTCAAGCTGCAGACTTCCACGTTACCTAGGC</v>
      </c>
    </row>
    <row r="371" spans="1:9" x14ac:dyDescent="0.25">
      <c r="A371" t="s">
        <v>1120</v>
      </c>
      <c r="B371" s="1" t="s">
        <v>9</v>
      </c>
      <c r="C371" s="2" t="s">
        <v>10</v>
      </c>
      <c r="D371" s="3" t="s">
        <v>1121</v>
      </c>
      <c r="E371" s="4" t="s">
        <v>12</v>
      </c>
      <c r="F371" s="5" t="s">
        <v>1122</v>
      </c>
      <c r="G371" s="2" t="s">
        <v>14</v>
      </c>
      <c r="H371" s="1" t="s">
        <v>15</v>
      </c>
      <c r="I371" t="str">
        <f t="shared" si="5"/>
        <v>GTCGAGTTGATCCATGGTCGGATCCTGACAACACAATTTTGAGCTACCTAAGCTAGACTTTTCCTAGTAATAGTTAGAAGATAAACAGCATGAGCATCAATTCACTCGCAAGAACACATTTTATAATGCATAATCCCAGGCTGCAGACTTCCACGTTACCTAGGC</v>
      </c>
    </row>
    <row r="372" spans="1:9" x14ac:dyDescent="0.25">
      <c r="A372" t="s">
        <v>1123</v>
      </c>
      <c r="B372" s="1" t="s">
        <v>9</v>
      </c>
      <c r="C372" s="2" t="s">
        <v>10</v>
      </c>
      <c r="D372" s="3" t="s">
        <v>1124</v>
      </c>
      <c r="E372" s="4" t="s">
        <v>12</v>
      </c>
      <c r="F372" s="5" t="s">
        <v>1125</v>
      </c>
      <c r="G372" s="2" t="s">
        <v>14</v>
      </c>
      <c r="H372" s="1" t="s">
        <v>15</v>
      </c>
      <c r="I372" t="str">
        <f t="shared" si="5"/>
        <v>GTCGAGTTGATCCATGGTCGGATCCCACAGAATAGCTGCAAGCAAGTGCCAATAAGTCATCGCTTTAACCGCAGCCTTCAAGCCGCACGCGGCACCTCCTAATCAAGTAATAAGTGATAGCTTTAATGGGACACAGGTTTCTGCAGACTTCCACGTTACCTAGGC</v>
      </c>
    </row>
    <row r="373" spans="1:9" x14ac:dyDescent="0.25">
      <c r="A373" t="s">
        <v>1126</v>
      </c>
      <c r="B373" s="1" t="s">
        <v>9</v>
      </c>
      <c r="C373" s="2" t="s">
        <v>10</v>
      </c>
      <c r="D373" s="3" t="s">
        <v>1127</v>
      </c>
      <c r="E373" s="4" t="s">
        <v>12</v>
      </c>
      <c r="F373" s="5" t="s">
        <v>1128</v>
      </c>
      <c r="G373" s="2" t="s">
        <v>14</v>
      </c>
      <c r="H373" s="1" t="s">
        <v>15</v>
      </c>
      <c r="I373" t="str">
        <f t="shared" si="5"/>
        <v>GTCGAGTTGATCCATGGTCGGATCCATACCACAGAAGACATTAACGCATAACGAACAGACATAAGCACCTGCAATCGCATTCAAACATTACGAGGACAGAGAAAACAAGGGCAAAGGTATGAGGTATGGTTACCCGACCTCTGCAGACTTCCACGTTACCTAGGC</v>
      </c>
    </row>
    <row r="374" spans="1:9" x14ac:dyDescent="0.25">
      <c r="A374" t="s">
        <v>1129</v>
      </c>
      <c r="B374" s="1" t="s">
        <v>9</v>
      </c>
      <c r="C374" s="2" t="s">
        <v>10</v>
      </c>
      <c r="D374" s="3" t="s">
        <v>1130</v>
      </c>
      <c r="E374" s="4" t="s">
        <v>12</v>
      </c>
      <c r="F374" s="5" t="s">
        <v>1131</v>
      </c>
      <c r="G374" s="2" t="s">
        <v>14</v>
      </c>
      <c r="H374" s="1" t="s">
        <v>15</v>
      </c>
      <c r="I374" t="str">
        <f t="shared" si="5"/>
        <v>GTCGAGTTGATCCATGGTCGGATCCCCGCAAGCCTATCGCACGACGGGCGTGACATAGGGGTCTGCTATAATAAGCCCTGAGCCTAGCAGCCGCCTTACAATCAACCCATTCCTCACAATCTTTAATGGAGATAAAGCGACTGCAGACTTCCACGTTACCTAGGC</v>
      </c>
    </row>
    <row r="375" spans="1:9" x14ac:dyDescent="0.25">
      <c r="A375" t="s">
        <v>1132</v>
      </c>
      <c r="B375" s="1" t="s">
        <v>9</v>
      </c>
      <c r="C375" s="2" t="s">
        <v>10</v>
      </c>
      <c r="D375" s="3" t="s">
        <v>1133</v>
      </c>
      <c r="E375" s="4" t="s">
        <v>12</v>
      </c>
      <c r="F375" s="5" t="s">
        <v>1134</v>
      </c>
      <c r="G375" s="2" t="s">
        <v>14</v>
      </c>
      <c r="H375" s="1" t="s">
        <v>15</v>
      </c>
      <c r="I375" t="str">
        <f t="shared" si="5"/>
        <v>GTCGAGTTGATCCATGGTCGGATCCCAATTACGATAAAACAATAATGATTTCAAATATTAATTTAGATTTTGCAGTTGTTTATATGAATTTTTAATTTTTTGATTAATTAAACTAGTGAAAAAGTATGCACCATAGCTCACTGCAGACTTCCACGTTACCTAGGC</v>
      </c>
    </row>
    <row r="376" spans="1:9" x14ac:dyDescent="0.25">
      <c r="A376" t="s">
        <v>1135</v>
      </c>
      <c r="B376" s="1" t="s">
        <v>9</v>
      </c>
      <c r="C376" s="2" t="s">
        <v>10</v>
      </c>
      <c r="D376" s="3" t="s">
        <v>1136</v>
      </c>
      <c r="E376" s="4" t="s">
        <v>12</v>
      </c>
      <c r="F376" s="5" t="s">
        <v>1137</v>
      </c>
      <c r="G376" s="2" t="s">
        <v>14</v>
      </c>
      <c r="H376" s="1" t="s">
        <v>15</v>
      </c>
      <c r="I376" t="str">
        <f t="shared" si="5"/>
        <v>GTCGAGTTGATCCATGGTCGGATCCTATTACAAATAATGATTTATAATCATACGACAAGCAAGCCGTGGTTGATAAATTTTAAAGATAAAACACACATTTGTAATATGATAGGGCTCCACTTACTATGCGTCAGTACGTACTGCAGACTTCCACGTTACCTAGGC</v>
      </c>
    </row>
    <row r="377" spans="1:9" x14ac:dyDescent="0.25">
      <c r="A377" t="s">
        <v>1138</v>
      </c>
      <c r="B377" s="1" t="s">
        <v>9</v>
      </c>
      <c r="C377" s="2" t="s">
        <v>10</v>
      </c>
      <c r="D377" s="3" t="s">
        <v>1139</v>
      </c>
      <c r="E377" s="4" t="s">
        <v>12</v>
      </c>
      <c r="F377" s="5" t="s">
        <v>1140</v>
      </c>
      <c r="G377" s="2" t="s">
        <v>14</v>
      </c>
      <c r="H377" s="1" t="s">
        <v>15</v>
      </c>
      <c r="I377" t="str">
        <f t="shared" si="5"/>
        <v>GTCGAGTTGATCCATGGTCGGATCCACAAATGTGTGTTTTATCTTTAAAATTTATCAACCACGGCTTGCTTGTCGTATGATTATAAATCATTATTTGTAATAACCATGATTCAAGGGAAATAAGCATGGCGGTAGCTCTACTGCAGACTTCCACGTTACCTAGGC</v>
      </c>
    </row>
    <row r="378" spans="1:9" x14ac:dyDescent="0.25">
      <c r="A378" t="s">
        <v>1141</v>
      </c>
      <c r="B378" s="1" t="s">
        <v>9</v>
      </c>
      <c r="C378" s="2" t="s">
        <v>10</v>
      </c>
      <c r="D378" s="3" t="s">
        <v>1142</v>
      </c>
      <c r="E378" s="4" t="s">
        <v>12</v>
      </c>
      <c r="F378" s="5" t="s">
        <v>1143</v>
      </c>
      <c r="G378" s="2" t="s">
        <v>14</v>
      </c>
      <c r="H378" s="1" t="s">
        <v>15</v>
      </c>
      <c r="I378" t="str">
        <f t="shared" si="5"/>
        <v>GTCGAGTTGATCCATGGTCGGATCCGTAGCTATTATCAAAACGGGTTTTTATCCTAGTCATTTCTAGTTTATTTCCCCCGTATTATTGAGTTTATAAAATGACAAATAGTTCTAAGCAACCTAACATGAACAACGCGGAACTGCAGACTTCCACGTTACCTAGGC</v>
      </c>
    </row>
    <row r="379" spans="1:9" x14ac:dyDescent="0.25">
      <c r="A379" t="s">
        <v>1144</v>
      </c>
      <c r="B379" s="1" t="s">
        <v>9</v>
      </c>
      <c r="C379" s="2" t="s">
        <v>10</v>
      </c>
      <c r="D379" s="3" t="s">
        <v>1145</v>
      </c>
      <c r="E379" s="4" t="s">
        <v>12</v>
      </c>
      <c r="F379" s="5" t="s">
        <v>1146</v>
      </c>
      <c r="G379" s="2" t="s">
        <v>14</v>
      </c>
      <c r="H379" s="1" t="s">
        <v>15</v>
      </c>
      <c r="I379" t="str">
        <f t="shared" si="5"/>
        <v>GTCGAGTTGATCCATGGTCGGATCCCTTTACGTTTGGCGCTATGCAGCTTAACACCAAGGTGCAAAGAGCAATATAGCTATCGTTTAGCACGACATTAGTAGTTGAAGGCAATCGGAACGAGATTATGTCTAGACAGATCCTGCAGACTTCCACGTTACCTAGGC</v>
      </c>
    </row>
    <row r="380" spans="1:9" x14ac:dyDescent="0.25">
      <c r="A380" t="s">
        <v>1147</v>
      </c>
      <c r="B380" s="1" t="s">
        <v>9</v>
      </c>
      <c r="C380" s="2" t="s">
        <v>10</v>
      </c>
      <c r="D380" s="3" t="s">
        <v>1148</v>
      </c>
      <c r="E380" s="4" t="s">
        <v>12</v>
      </c>
      <c r="F380" s="5" t="s">
        <v>1149</v>
      </c>
      <c r="G380" s="2" t="s">
        <v>14</v>
      </c>
      <c r="H380" s="1" t="s">
        <v>15</v>
      </c>
      <c r="I380" t="str">
        <f t="shared" si="5"/>
        <v>GTCGAGTTGATCCATGGTCGGATCCTGCCGTTAACAGTCAAGGCCTCACCTCACTTAAGGAGCTAGTTATTTTTAAAAAAATAGGGTATATTTAATTTAATTAAATTCCTAATTCTGGAAGTAAAATGTGTTCCTCGCGACTGCAGACTTCCACGTTACCTAGGC</v>
      </c>
    </row>
    <row r="381" spans="1:9" x14ac:dyDescent="0.25">
      <c r="A381" t="s">
        <v>1150</v>
      </c>
      <c r="B381" s="1" t="s">
        <v>9</v>
      </c>
      <c r="C381" s="2" t="s">
        <v>10</v>
      </c>
      <c r="D381" s="3" t="s">
        <v>1151</v>
      </c>
      <c r="E381" s="4" t="s">
        <v>12</v>
      </c>
      <c r="F381" s="5" t="s">
        <v>1152</v>
      </c>
      <c r="G381" s="2" t="s">
        <v>14</v>
      </c>
      <c r="H381" s="1" t="s">
        <v>15</v>
      </c>
      <c r="I381" t="str">
        <f t="shared" si="5"/>
        <v>GTCGAGTTGATCCATGGTCGGATCCAAAATAGCCCACATCCGATGGCTTAGGCATTTTAACAATAACGATTCTAAGCACATGAGCGATACCTTAGGCTGAGTTTTGTCCCCCGTTATTTAAATTCATGACCAAACTAGCGCTGCAGACTTCCACGTTACCTAGGC</v>
      </c>
    </row>
    <row r="382" spans="1:9" x14ac:dyDescent="0.25">
      <c r="A382" t="s">
        <v>1153</v>
      </c>
      <c r="B382" s="1" t="s">
        <v>9</v>
      </c>
      <c r="C382" s="2" t="s">
        <v>10</v>
      </c>
      <c r="D382" s="3" t="s">
        <v>1154</v>
      </c>
      <c r="E382" s="4" t="s">
        <v>12</v>
      </c>
      <c r="F382" s="5" t="s">
        <v>1155</v>
      </c>
      <c r="G382" s="2" t="s">
        <v>14</v>
      </c>
      <c r="H382" s="1" t="s">
        <v>15</v>
      </c>
      <c r="I382" t="str">
        <f t="shared" si="5"/>
        <v>GTCGAGTTGATCCATGGTCGGATCCCTATGGCCCTCGCTGGTGTCTTGAGTTCTATCTCGACATGGGCGATAGCAGTGGCTGATTGTTTATGATGGGCTTTAAGCCCATTTTTTATTTCTGATGTATGGTCTCCACGGTTCTGCAGACTTCCACGTTACCTAGGC</v>
      </c>
    </row>
    <row r="383" spans="1:9" x14ac:dyDescent="0.25">
      <c r="A383" t="s">
        <v>1156</v>
      </c>
      <c r="B383" s="1" t="s">
        <v>9</v>
      </c>
      <c r="C383" s="2" t="s">
        <v>10</v>
      </c>
      <c r="D383" s="3" t="s">
        <v>1157</v>
      </c>
      <c r="E383" s="4" t="s">
        <v>12</v>
      </c>
      <c r="F383" s="5" t="s">
        <v>1158</v>
      </c>
      <c r="G383" s="2" t="s">
        <v>14</v>
      </c>
      <c r="H383" s="1" t="s">
        <v>15</v>
      </c>
      <c r="I383" t="str">
        <f t="shared" si="5"/>
        <v>GTCGAGTTGATCCATGGTCGGATCCAATGATTTCTCCGCTAGCTTTCTCTTTAAATAACAACATCAATCGAGCAAAGTACAGTCATCCGCAGTGCACATAGAGCCACATGGCATAAGGAGGCGCAATGAGCCGTCACAAGCTGCAGACTTCCACGTTACCTAGGC</v>
      </c>
    </row>
    <row r="384" spans="1:9" x14ac:dyDescent="0.25">
      <c r="A384" t="s">
        <v>1159</v>
      </c>
      <c r="B384" s="1" t="s">
        <v>9</v>
      </c>
      <c r="C384" s="2" t="s">
        <v>10</v>
      </c>
      <c r="D384" s="3" t="s">
        <v>1160</v>
      </c>
      <c r="E384" s="4" t="s">
        <v>12</v>
      </c>
      <c r="F384" s="5" t="s">
        <v>1161</v>
      </c>
      <c r="G384" s="2" t="s">
        <v>14</v>
      </c>
      <c r="H384" s="1" t="s">
        <v>15</v>
      </c>
      <c r="I384" t="str">
        <f t="shared" si="5"/>
        <v>GTCGAGTTGATCCATGGTCGGATCCTTAGATGGTGCTGAAATAAAATCAGCTACAATGTTCAAAATTGACGCGGTGCGATGAATCAATCGGGCTGAGAGATAGATTTTTTAAGGAAGCTAGGTTTATGACCTCCGCAACACTGCAGACTTCCACGTTACCTAGGC</v>
      </c>
    </row>
    <row r="385" spans="1:9" x14ac:dyDescent="0.25">
      <c r="A385" t="s">
        <v>1162</v>
      </c>
      <c r="B385" s="1" t="s">
        <v>9</v>
      </c>
      <c r="C385" s="2" t="s">
        <v>10</v>
      </c>
      <c r="D385" s="3" t="s">
        <v>1163</v>
      </c>
      <c r="E385" s="4" t="s">
        <v>12</v>
      </c>
      <c r="F385" s="5" t="s">
        <v>1164</v>
      </c>
      <c r="G385" s="2" t="s">
        <v>14</v>
      </c>
      <c r="H385" s="1" t="s">
        <v>15</v>
      </c>
      <c r="I385" t="str">
        <f t="shared" si="5"/>
        <v>GTCGAGTTGATCCATGGTCGGATCCAAAACAGTATATTTAGATTATTGTATATGTCATAATATTTAAATATTGAACTATTAATATAATAGGATCTTTTGATAATACACCTTTTGAGAGGATACTTATGCAGCACTACTCACTGCAGACTTCCACGTTACCTAGGC</v>
      </c>
    </row>
    <row r="386" spans="1:9" x14ac:dyDescent="0.25">
      <c r="A386" t="s">
        <v>1165</v>
      </c>
      <c r="B386" s="1" t="s">
        <v>9</v>
      </c>
      <c r="C386" s="2" t="s">
        <v>10</v>
      </c>
      <c r="D386" s="3" t="s">
        <v>1166</v>
      </c>
      <c r="E386" s="4" t="s">
        <v>12</v>
      </c>
      <c r="F386" s="5" t="s">
        <v>1167</v>
      </c>
      <c r="G386" s="2" t="s">
        <v>14</v>
      </c>
      <c r="H386" s="1" t="s">
        <v>15</v>
      </c>
      <c r="I386" t="str">
        <f t="shared" si="5"/>
        <v>GTCGAGTTGATCCATGGTCGGATCCTTATATTAATAGTTCAATATTTAAATATTATGACATATACAATAATCTAAATATACTGTTTTTGTATATGCCCATGATCTAGTTAAGGAGCTTAAGCGCGATGACGACAAGAAGCCTGCAGACTTCCACGTTACCTAGGC</v>
      </c>
    </row>
    <row r="387" spans="1:9" x14ac:dyDescent="0.25">
      <c r="A387" t="s">
        <v>1168</v>
      </c>
      <c r="B387" s="1" t="s">
        <v>9</v>
      </c>
      <c r="C387" s="2" t="s">
        <v>10</v>
      </c>
      <c r="D387" s="3" t="s">
        <v>1169</v>
      </c>
      <c r="E387" s="4" t="s">
        <v>12</v>
      </c>
      <c r="F387" s="5" t="s">
        <v>1170</v>
      </c>
      <c r="G387" s="2" t="s">
        <v>14</v>
      </c>
      <c r="H387" s="1" t="s">
        <v>15</v>
      </c>
      <c r="I387" t="str">
        <f t="shared" ref="I387:I450" si="6">CONCATENATE(B387,C387,D387,E387,F387,G387,H387)</f>
        <v>GTCGAGTTGATCCATGGTCGGATCCAACACAGGTTCTTTTGCACGCAGCGATTATGATTTAGGTATGATGCATAAGATCGCTTATGCTTCTTCTAAATTATTTCACCTAAACAGGAGAATGTCTTATGGTCAGAAAGCTCCTGCAGACTTCCACGTTACCTAGGC</v>
      </c>
    </row>
    <row r="388" spans="1:9" x14ac:dyDescent="0.25">
      <c r="A388" t="s">
        <v>1171</v>
      </c>
      <c r="B388" s="1" t="s">
        <v>9</v>
      </c>
      <c r="C388" s="2" t="s">
        <v>10</v>
      </c>
      <c r="D388" s="3" t="s">
        <v>1172</v>
      </c>
      <c r="E388" s="4" t="s">
        <v>12</v>
      </c>
      <c r="F388" s="5" t="s">
        <v>1173</v>
      </c>
      <c r="G388" s="2" t="s">
        <v>14</v>
      </c>
      <c r="H388" s="1" t="s">
        <v>15</v>
      </c>
      <c r="I388" t="str">
        <f t="shared" si="6"/>
        <v>GTCGAGTTGATCCATGGTCGGATCCGGATTAAATTTAGCTGAGAAGCGCTTAATCATGAAATCCTTTGGCGCCCTCGGCTATAATCTAAATTTCCGGCTAGGCCCTTAGAGGGCGCATTATCGACATGCACGAAGGCAACCTGCAGACTTCCACGTTACCTAGGC</v>
      </c>
    </row>
    <row r="389" spans="1:9" x14ac:dyDescent="0.25">
      <c r="A389" t="s">
        <v>1174</v>
      </c>
      <c r="B389" s="1" t="s">
        <v>9</v>
      </c>
      <c r="C389" s="2" t="s">
        <v>10</v>
      </c>
      <c r="D389" s="3" t="s">
        <v>1175</v>
      </c>
      <c r="E389" s="4" t="s">
        <v>12</v>
      </c>
      <c r="F389" s="5" t="s">
        <v>1176</v>
      </c>
      <c r="G389" s="2" t="s">
        <v>14</v>
      </c>
      <c r="H389" s="1" t="s">
        <v>15</v>
      </c>
      <c r="I389" t="str">
        <f t="shared" si="6"/>
        <v>GTCGAGTTGATCCATGGTCGGATCCTTTTTTTGGAAATTTATAGTTAAAAGGCTTGAAAATTTAACTAGCTCCCTTATAATTCATAAAACTAATTGCTAATAGTTATCATTTACATGGAGAGTGTATGAGCTTCCAGATACTGCAGACTTCCACGTTACCTAGGC</v>
      </c>
    </row>
    <row r="390" spans="1:9" x14ac:dyDescent="0.25">
      <c r="A390" t="s">
        <v>1177</v>
      </c>
      <c r="B390" s="1" t="s">
        <v>9</v>
      </c>
      <c r="C390" s="2" t="s">
        <v>10</v>
      </c>
      <c r="D390" s="3" t="s">
        <v>1178</v>
      </c>
      <c r="E390" s="4" t="s">
        <v>12</v>
      </c>
      <c r="F390" s="5" t="s">
        <v>1179</v>
      </c>
      <c r="G390" s="2" t="s">
        <v>14</v>
      </c>
      <c r="H390" s="1" t="s">
        <v>15</v>
      </c>
      <c r="I390" t="str">
        <f t="shared" si="6"/>
        <v>GTCGAGTTGATCCATGGTCGGATCCTCACCTTATCTACTAAGCATAGCAAGGGAGTCGACAGTTTGTAGTAACTAAGACAAATAGGTCCTAGCTCCCGATAATTATTTTTGAAGGTGTATTCATTATGATCCGACCTCTACTGCAGACTTCCACGTTACCTAGGC</v>
      </c>
    </row>
    <row r="391" spans="1:9" x14ac:dyDescent="0.25">
      <c r="A391" t="s">
        <v>1180</v>
      </c>
      <c r="B391" s="1" t="s">
        <v>9</v>
      </c>
      <c r="C391" s="2" t="s">
        <v>10</v>
      </c>
      <c r="D391" s="3" t="s">
        <v>1181</v>
      </c>
      <c r="E391" s="4" t="s">
        <v>12</v>
      </c>
      <c r="F391" s="5" t="s">
        <v>1182</v>
      </c>
      <c r="G391" s="2" t="s">
        <v>14</v>
      </c>
      <c r="H391" s="1" t="s">
        <v>15</v>
      </c>
      <c r="I391" t="str">
        <f t="shared" si="6"/>
        <v>GTCGAGTTGATCCATGGTCGGATCCACTATTATGGACTTCTGAATTACTTTTGCCGTCTAGTCATATTAACGTCATTTTAGTAAGTTAGAATTCATTTTGTTTTTTAGTTTTACGAGAGTTATACATGTCGAACAGCTTCCTGCAGACTTCCACGTTACCTAGGC</v>
      </c>
    </row>
    <row r="392" spans="1:9" x14ac:dyDescent="0.25">
      <c r="A392" t="s">
        <v>1183</v>
      </c>
      <c r="B392" s="1" t="s">
        <v>9</v>
      </c>
      <c r="C392" s="2" t="s">
        <v>10</v>
      </c>
      <c r="D392" s="3" t="s">
        <v>1184</v>
      </c>
      <c r="E392" s="4" t="s">
        <v>12</v>
      </c>
      <c r="F392" s="5" t="s">
        <v>1185</v>
      </c>
      <c r="G392" s="2" t="s">
        <v>14</v>
      </c>
      <c r="H392" s="1" t="s">
        <v>15</v>
      </c>
      <c r="I392" t="str">
        <f t="shared" si="6"/>
        <v>GTCGAGTTGATCCATGGTCGGATCCTTGCTTGTTTAAAGAGTATCTTTAGAAAAAAGTGCATCCAGAATCGAATTATATTTACCCTGAATCAACTTGGAAAATCCGCCTATTAAGTGCTGTTTGCATGTTATACCTCCCGCTGCAGACTTCCACGTTACCTAGGC</v>
      </c>
    </row>
    <row r="393" spans="1:9" x14ac:dyDescent="0.25">
      <c r="A393" t="s">
        <v>1186</v>
      </c>
      <c r="B393" s="1" t="s">
        <v>9</v>
      </c>
      <c r="C393" s="2" t="s">
        <v>10</v>
      </c>
      <c r="D393" s="3" t="s">
        <v>1187</v>
      </c>
      <c r="E393" s="4" t="s">
        <v>12</v>
      </c>
      <c r="F393" s="5" t="s">
        <v>1188</v>
      </c>
      <c r="G393" s="2" t="s">
        <v>14</v>
      </c>
      <c r="H393" s="1" t="s">
        <v>15</v>
      </c>
      <c r="I393" t="str">
        <f t="shared" si="6"/>
        <v>GTCGAGTTGATCCATGGTCGGATCCACTGCGCCACCCATTGCTTATTATATATTGTAGTGCTTATCTACTTATCAATAGACATATCATTACTGACCACACATTTTATAAAGATATAGGAGTTTTTATGTCGGAATACTTCCTGCAGACTTCCACGTTACCTAGGC</v>
      </c>
    </row>
    <row r="394" spans="1:9" x14ac:dyDescent="0.25">
      <c r="A394" t="s">
        <v>1189</v>
      </c>
      <c r="B394" s="1" t="s">
        <v>9</v>
      </c>
      <c r="C394" s="2" t="s">
        <v>10</v>
      </c>
      <c r="D394" s="3" t="s">
        <v>1190</v>
      </c>
      <c r="E394" s="4" t="s">
        <v>12</v>
      </c>
      <c r="F394" s="5" t="s">
        <v>1191</v>
      </c>
      <c r="G394" s="2" t="s">
        <v>14</v>
      </c>
      <c r="H394" s="1" t="s">
        <v>15</v>
      </c>
      <c r="I394" t="str">
        <f t="shared" si="6"/>
        <v>GTCGAGTTGATCCATGGTCGGATCCGTGTGAGATTTGTAGCCCTTTCATGCGTTTACAAGGTAGAATATAGGGTTAAAATTTTATAATTATCTTATCAAACCATAAAATTAAAGGTTGAAATACAATGCATCGATACAACCTGCAGACTTCCACGTTACCTAGGC</v>
      </c>
    </row>
    <row r="395" spans="1:9" x14ac:dyDescent="0.25">
      <c r="A395" t="s">
        <v>1192</v>
      </c>
      <c r="B395" s="1" t="s">
        <v>9</v>
      </c>
      <c r="C395" s="2" t="s">
        <v>10</v>
      </c>
      <c r="D395" s="3" t="s">
        <v>1193</v>
      </c>
      <c r="E395" s="4" t="s">
        <v>12</v>
      </c>
      <c r="F395" s="5" t="s">
        <v>1194</v>
      </c>
      <c r="G395" s="2" t="s">
        <v>14</v>
      </c>
      <c r="H395" s="1" t="s">
        <v>15</v>
      </c>
      <c r="I395" t="str">
        <f t="shared" si="6"/>
        <v>GTCGAGTTGATCCATGGTCGGATCCGTTTTTTAAAATTTGTTTGACAAACGCAGTTTGGGGCTTGAACTTTCATGTTTAAGCCCCATTATGTCTGAATAATAGTCTTTTGATGGGACAGGAATATATGCCGGTCAATACGCTGCAGACTTCCACGTTACCTAGGC</v>
      </c>
    </row>
    <row r="396" spans="1:9" x14ac:dyDescent="0.25">
      <c r="A396" t="s">
        <v>1195</v>
      </c>
      <c r="B396" s="1" t="s">
        <v>9</v>
      </c>
      <c r="C396" s="2" t="s">
        <v>10</v>
      </c>
      <c r="D396" s="3" t="s">
        <v>1196</v>
      </c>
      <c r="E396" s="4" t="s">
        <v>12</v>
      </c>
      <c r="F396" s="5" t="s">
        <v>1197</v>
      </c>
      <c r="G396" s="2" t="s">
        <v>14</v>
      </c>
      <c r="H396" s="1" t="s">
        <v>15</v>
      </c>
      <c r="I396" t="str">
        <f t="shared" si="6"/>
        <v>GTCGAGTTGATCCATGGTCGGATCCAACGCGTGATTTAGCGATTGAATGCGACGAGTATGCTAAAATCCAACTATAATTCAATCGATTAGCCGGCTCTGCATGCCGGCGATTTTTTACTTAATGCATGTGCGGACTACTACTGCAGACTTCCACGTTACCTAGGC</v>
      </c>
    </row>
    <row r="397" spans="1:9" x14ac:dyDescent="0.25">
      <c r="A397" t="s">
        <v>1198</v>
      </c>
      <c r="B397" s="1" t="s">
        <v>9</v>
      </c>
      <c r="C397" s="2" t="s">
        <v>10</v>
      </c>
      <c r="D397" s="3" t="s">
        <v>1199</v>
      </c>
      <c r="E397" s="4" t="s">
        <v>12</v>
      </c>
      <c r="F397" s="5" t="s">
        <v>1200</v>
      </c>
      <c r="G397" s="2" t="s">
        <v>14</v>
      </c>
      <c r="H397" s="1" t="s">
        <v>15</v>
      </c>
      <c r="I397" t="str">
        <f t="shared" si="6"/>
        <v>GTCGAGTTGATCCATGGTCGGATCCCAAGCGATTTTATGCGATTAGCCCTAGTCCCTACGTATTTTGTTAGGGACTAAGGCTTATTTTTTGCTATCCGCTTTTATAAGCGATTTGAGGACGAATTATGGCCTTACCTCGACTGCAGACTTCCACGTTACCTAGGC</v>
      </c>
    </row>
    <row r="398" spans="1:9" x14ac:dyDescent="0.25">
      <c r="A398" t="s">
        <v>1201</v>
      </c>
      <c r="B398" s="1" t="s">
        <v>9</v>
      </c>
      <c r="C398" s="2" t="s">
        <v>10</v>
      </c>
      <c r="D398" s="3" t="s">
        <v>1202</v>
      </c>
      <c r="E398" s="4" t="s">
        <v>12</v>
      </c>
      <c r="F398" s="5" t="s">
        <v>1203</v>
      </c>
      <c r="G398" s="2" t="s">
        <v>14</v>
      </c>
      <c r="H398" s="1" t="s">
        <v>15</v>
      </c>
      <c r="I398" t="str">
        <f t="shared" si="6"/>
        <v>GTCGAGTTGATCCATGGTCGGATCCGTTGCGTATTCGCTAGCGTGCATTGGCGCTTTTTTACTTTAGTGTTTAAGCAGTAAATGGCGAGATTTGCTGTGGATAAAATTCGTCTGGAGAATTTTTTATGAGACAGCGTATCCTGCAGACTTCCACGTTACCTAGGC</v>
      </c>
    </row>
    <row r="399" spans="1:9" x14ac:dyDescent="0.25">
      <c r="A399" t="s">
        <v>1204</v>
      </c>
      <c r="B399" s="1" t="s">
        <v>9</v>
      </c>
      <c r="C399" s="2" t="s">
        <v>10</v>
      </c>
      <c r="D399" s="3" t="s">
        <v>1205</v>
      </c>
      <c r="E399" s="4" t="s">
        <v>12</v>
      </c>
      <c r="F399" s="5" t="s">
        <v>1206</v>
      </c>
      <c r="G399" s="2" t="s">
        <v>14</v>
      </c>
      <c r="H399" s="1" t="s">
        <v>15</v>
      </c>
      <c r="I399" t="str">
        <f t="shared" si="6"/>
        <v>GTCGAGTTGATCCATGGTCGGATCCAGCACTAAAATAGGCAGACTGAGATTAAAGCAATACAAACAATTGACAAACGCTTAGCAACTTATTTATACGTCGGTTCTCAATAAAGGTAAAAACTTTGATGGAGCCTAAAGCACTGCAGACTTCCACGTTACCTAGGC</v>
      </c>
    </row>
    <row r="400" spans="1:9" x14ac:dyDescent="0.25">
      <c r="A400" t="s">
        <v>1207</v>
      </c>
      <c r="B400" s="1" t="s">
        <v>9</v>
      </c>
      <c r="C400" s="2" t="s">
        <v>10</v>
      </c>
      <c r="D400" s="3" t="s">
        <v>1208</v>
      </c>
      <c r="E400" s="4" t="s">
        <v>12</v>
      </c>
      <c r="F400" s="5" t="s">
        <v>1209</v>
      </c>
      <c r="G400" s="2" t="s">
        <v>14</v>
      </c>
      <c r="H400" s="1" t="s">
        <v>15</v>
      </c>
      <c r="I400" t="str">
        <f t="shared" si="6"/>
        <v>GTCGAGTTGATCCATGGTCGGATCCTAATAAGCAATAGCAATAATCGTTTGAACTTATACCATGCCTCATTAAAATTAGTTCATCAAATGTTGTACTAACAATTTATCCTAGAGAGGGGATAGTTATGGGACAGAGAAATCTGCAGACTTCCACGTTACCTAGGC</v>
      </c>
    </row>
    <row r="401" spans="1:9" x14ac:dyDescent="0.25">
      <c r="A401" t="s">
        <v>1210</v>
      </c>
      <c r="B401" s="1" t="s">
        <v>9</v>
      </c>
      <c r="C401" s="2" t="s">
        <v>10</v>
      </c>
      <c r="D401" s="3" t="s">
        <v>1211</v>
      </c>
      <c r="E401" s="4" t="s">
        <v>12</v>
      </c>
      <c r="F401" s="5" t="s">
        <v>1212</v>
      </c>
      <c r="G401" s="2" t="s">
        <v>14</v>
      </c>
      <c r="H401" s="1" t="s">
        <v>15</v>
      </c>
      <c r="I401" t="str">
        <f t="shared" si="6"/>
        <v>GTCGAGTTGATCCATGGTCGGATCCGCATTCTTTTGATAAGATTAGGTCCCGAGTTGTGTTAAGTCGCCTCGGGACTTTTTTTCATTTAAAATGGACGTGATAGGTTTTTAAATAAGGATGTACGATGGCGCCTACAATACTGCAGACTTCCACGTTACCTAGGC</v>
      </c>
    </row>
    <row r="402" spans="1:9" x14ac:dyDescent="0.25">
      <c r="A402" t="s">
        <v>1213</v>
      </c>
      <c r="B402" s="1" t="s">
        <v>9</v>
      </c>
      <c r="C402" s="2" t="s">
        <v>10</v>
      </c>
      <c r="D402" s="3" t="s">
        <v>1214</v>
      </c>
      <c r="E402" s="4" t="s">
        <v>12</v>
      </c>
      <c r="F402" s="5" t="s">
        <v>1215</v>
      </c>
      <c r="G402" s="2" t="s">
        <v>14</v>
      </c>
      <c r="H402" s="1" t="s">
        <v>15</v>
      </c>
      <c r="I402" t="str">
        <f t="shared" si="6"/>
        <v>GTCGAGTTGATCCATGGTCGGATCCTTACCAGATTAGGCTAGCCAGGCATAATTAATATTCCTTTACTGTGCCTGCGCTAGAATGAGCTATTACTAAACACATCTTATCTTCAAGGAAAGCGTCAATGGGTCCTCCACTACTGCAGACTTCCACGTTACCTAGGC</v>
      </c>
    </row>
    <row r="403" spans="1:9" x14ac:dyDescent="0.25">
      <c r="A403" t="s">
        <v>1216</v>
      </c>
      <c r="B403" s="1" t="s">
        <v>9</v>
      </c>
      <c r="C403" s="2" t="s">
        <v>10</v>
      </c>
      <c r="D403" s="3" t="s">
        <v>1217</v>
      </c>
      <c r="E403" s="4" t="s">
        <v>12</v>
      </c>
      <c r="F403" s="5" t="s">
        <v>1218</v>
      </c>
      <c r="G403" s="2" t="s">
        <v>14</v>
      </c>
      <c r="H403" s="1" t="s">
        <v>15</v>
      </c>
      <c r="I403" t="str">
        <f t="shared" si="6"/>
        <v>GTCGAGTTGATCCATGGTCGGATCCGCTTTTTTAAAAGCATTGAACGCCCTCCTGCTATTTTTTTAGATAGAGAGCGTAATCCACTCACCCAAGAAATTTTCATCGCTTATAAACACACCACAGTATGACAAAGAGCACCCTGCAGACTTCCACGTTACCTAGGC</v>
      </c>
    </row>
    <row r="404" spans="1:9" x14ac:dyDescent="0.25">
      <c r="A404" t="s">
        <v>1219</v>
      </c>
      <c r="B404" s="1" t="s">
        <v>9</v>
      </c>
      <c r="C404" s="2" t="s">
        <v>10</v>
      </c>
      <c r="D404" s="3" t="s">
        <v>1220</v>
      </c>
      <c r="E404" s="4" t="s">
        <v>12</v>
      </c>
      <c r="F404" s="5" t="s">
        <v>1221</v>
      </c>
      <c r="G404" s="2" t="s">
        <v>14</v>
      </c>
      <c r="H404" s="1" t="s">
        <v>15</v>
      </c>
      <c r="I404" t="str">
        <f t="shared" si="6"/>
        <v>GTCGAGTTGATCCATGGTCGGATCCAAAAAAGCGAGGCTTATATTTTAGTACAGAGCTCATCATGCTGTCGCTTGTTGTATGATGTTAGCTGTTTTAGTTGTGAGGTCGCATAAAAGAGTAAAAAATGAACAACGCACTTCTGCAGACTTCCACGTTACCTAGGC</v>
      </c>
    </row>
    <row r="405" spans="1:9" x14ac:dyDescent="0.25">
      <c r="A405" t="s">
        <v>1222</v>
      </c>
      <c r="B405" s="1" t="s">
        <v>9</v>
      </c>
      <c r="C405" s="2" t="s">
        <v>10</v>
      </c>
      <c r="D405" s="3" t="s">
        <v>1223</v>
      </c>
      <c r="E405" s="4" t="s">
        <v>12</v>
      </c>
      <c r="F405" s="5" t="s">
        <v>1224</v>
      </c>
      <c r="G405" s="2" t="s">
        <v>14</v>
      </c>
      <c r="H405" s="1" t="s">
        <v>15</v>
      </c>
      <c r="I405" t="str">
        <f t="shared" si="6"/>
        <v>GTCGAGTTGATCCATGGTCGGATCCTCCAAGATTTTGTGGGTGCTTTTTATTGCCCAAAAACTGAGGGTTTCAGGTACTTTTACTTAGAGCCTGAACTATCAAAGACAATTGATTGGAGATCAAAATGACATCTCATCGGCTGCAGACTTCCACGTTACCTAGGC</v>
      </c>
    </row>
    <row r="406" spans="1:9" x14ac:dyDescent="0.25">
      <c r="A406" t="s">
        <v>1225</v>
      </c>
      <c r="B406" s="1" t="s">
        <v>9</v>
      </c>
      <c r="C406" s="2" t="s">
        <v>10</v>
      </c>
      <c r="D406" s="3" t="s">
        <v>1226</v>
      </c>
      <c r="E406" s="4" t="s">
        <v>12</v>
      </c>
      <c r="F406" s="5" t="s">
        <v>1227</v>
      </c>
      <c r="G406" s="2" t="s">
        <v>14</v>
      </c>
      <c r="H406" s="1" t="s">
        <v>15</v>
      </c>
      <c r="I406" t="str">
        <f t="shared" si="6"/>
        <v>GTCGAGTTGATCCATGGTCGGATCCTTGATGCCCTAGTTTTAAGCGTCGATCTGCTCGGTAAGGCAGTCACTAGCTGATTAAATTTTAATCGATTATTCCCTTGAATTTTTATAAAGATAAACAGATGGTTCTCGCGCTACTGCAGACTTCCACGTTACCTAGGC</v>
      </c>
    </row>
    <row r="407" spans="1:9" x14ac:dyDescent="0.25">
      <c r="A407" t="s">
        <v>1228</v>
      </c>
      <c r="B407" s="1" t="s">
        <v>9</v>
      </c>
      <c r="C407" s="2" t="s">
        <v>10</v>
      </c>
      <c r="D407" s="3" t="s">
        <v>1229</v>
      </c>
      <c r="E407" s="4" t="s">
        <v>12</v>
      </c>
      <c r="F407" s="5" t="s">
        <v>1230</v>
      </c>
      <c r="G407" s="2" t="s">
        <v>14</v>
      </c>
      <c r="H407" s="1" t="s">
        <v>15</v>
      </c>
      <c r="I407" t="str">
        <f t="shared" si="6"/>
        <v>GTCGAGTTGATCCATGGTCGGATCCATTAGTGTCTAATGTTAAGCAAAACTTAGATGAAACAAAGCGTTGCAAGATGCAAGCGAGTTCTTGCGCTGAAGCCGTGATTTTTCAGTAAAATAGCATCATGGCTCAGGTAAACCTGCAGACTTCCACGTTACCTAGGC</v>
      </c>
    </row>
    <row r="408" spans="1:9" x14ac:dyDescent="0.25">
      <c r="A408" t="s">
        <v>1231</v>
      </c>
      <c r="B408" s="1" t="s">
        <v>9</v>
      </c>
      <c r="C408" s="2" t="s">
        <v>10</v>
      </c>
      <c r="D408" s="3" t="s">
        <v>1232</v>
      </c>
      <c r="E408" s="4" t="s">
        <v>12</v>
      </c>
      <c r="F408" s="5" t="s">
        <v>1233</v>
      </c>
      <c r="G408" s="2" t="s">
        <v>14</v>
      </c>
      <c r="H408" s="1" t="s">
        <v>15</v>
      </c>
      <c r="I408" t="str">
        <f t="shared" si="6"/>
        <v>GTCGAGTTGATCCATGGTCGGATCCTTTTATAGCTATGTTACAGTAATCATTTTAAGAATTGACGGTAAAGCAGATTGAGTTGCGCTTATTTATTGTATGAACAACAGTATCAGGTGGAGTTGAGATGTCTATCCGAGTTCTGCAGACTTCCACGTTACCTAGGC</v>
      </c>
    </row>
    <row r="409" spans="1:9" x14ac:dyDescent="0.25">
      <c r="A409" t="s">
        <v>1234</v>
      </c>
      <c r="B409" s="1" t="s">
        <v>9</v>
      </c>
      <c r="C409" s="2" t="s">
        <v>10</v>
      </c>
      <c r="D409" s="3" t="s">
        <v>1235</v>
      </c>
      <c r="E409" s="4" t="s">
        <v>12</v>
      </c>
      <c r="F409" s="5" t="s">
        <v>1236</v>
      </c>
      <c r="G409" s="2" t="s">
        <v>14</v>
      </c>
      <c r="H409" s="1" t="s">
        <v>15</v>
      </c>
      <c r="I409" t="str">
        <f t="shared" si="6"/>
        <v>GTCGAGTTGATCCATGGTCGGATCCTACCTTGTGCTGCGATAAAATAGCTTCTTTGCTAAAAAGCATTCTTGCTATTTATCCGAAACCATTATTTTAGTCAAATTTAAAGCGGAATTTTTAAAGCATGGTTCCGGTAAGACTGCAGACTTCCACGTTACCTAGGC</v>
      </c>
    </row>
    <row r="410" spans="1:9" x14ac:dyDescent="0.25">
      <c r="A410" t="s">
        <v>1237</v>
      </c>
      <c r="B410" s="1" t="s">
        <v>9</v>
      </c>
      <c r="C410" s="2" t="s">
        <v>10</v>
      </c>
      <c r="D410" s="3" t="s">
        <v>1238</v>
      </c>
      <c r="E410" s="4" t="s">
        <v>12</v>
      </c>
      <c r="F410" s="5" t="s">
        <v>1239</v>
      </c>
      <c r="G410" s="2" t="s">
        <v>14</v>
      </c>
      <c r="H410" s="1" t="s">
        <v>15</v>
      </c>
      <c r="I410" t="str">
        <f t="shared" si="6"/>
        <v>GTCGAGTTGATCCATGGTCGGATCCCCTACGGCGCTCAGGTGTGGCATTGAGCCGCACCTGAATCGCTTCGGTGGGTTCCTGCTGCTGGCGGCATGACTGCACCGCTCACTTCACAGGCGAACCGATGAAAGCAACGTCCCTGCAGACTTCCACGTTACCTAGGC</v>
      </c>
    </row>
    <row r="411" spans="1:9" x14ac:dyDescent="0.25">
      <c r="A411" t="s">
        <v>1240</v>
      </c>
      <c r="B411" s="1" t="s">
        <v>9</v>
      </c>
      <c r="C411" s="2" t="s">
        <v>10</v>
      </c>
      <c r="D411" s="3" t="s">
        <v>1241</v>
      </c>
      <c r="E411" s="4" t="s">
        <v>12</v>
      </c>
      <c r="F411" s="5" t="s">
        <v>1242</v>
      </c>
      <c r="G411" s="2" t="s">
        <v>14</v>
      </c>
      <c r="H411" s="1" t="s">
        <v>15</v>
      </c>
      <c r="I411" t="str">
        <f t="shared" si="6"/>
        <v>GTCGAGTTGATCCATGGTCGGATCCATCAACGGGCTAAAATAGGGCAAAATATACGATTAGCTCTTTCTTTTATATATTTTATATACTTAGGCACGGATTTCGATAGGATTTTTAAGGTTGACGCATGCGTAACGGTAGTCTGCAGACTTCCACGTTACCTAGGC</v>
      </c>
    </row>
    <row r="412" spans="1:9" x14ac:dyDescent="0.25">
      <c r="A412" t="s">
        <v>1243</v>
      </c>
      <c r="B412" s="1" t="s">
        <v>9</v>
      </c>
      <c r="C412" s="2" t="s">
        <v>10</v>
      </c>
      <c r="D412" s="3" t="s">
        <v>1244</v>
      </c>
      <c r="E412" s="4" t="s">
        <v>12</v>
      </c>
      <c r="F412" s="5" t="s">
        <v>1245</v>
      </c>
      <c r="G412" s="2" t="s">
        <v>14</v>
      </c>
      <c r="H412" s="1" t="s">
        <v>15</v>
      </c>
      <c r="I412" t="str">
        <f t="shared" si="6"/>
        <v>GTCGAGTTGATCCATGGTCGGATCCACTTATTGTAAAAATCAAGCTAAAACTCAGCCGTAGCTAGCGTTATGAGCAGCGCAGTCTGATACACTATGAGGCTTAACAAAAATTAGCCATCGCCCTTATGACTCGCTACCATCTGCAGACTTCCACGTTACCTAGGC</v>
      </c>
    </row>
    <row r="413" spans="1:9" x14ac:dyDescent="0.25">
      <c r="A413" t="s">
        <v>1246</v>
      </c>
      <c r="B413" s="1" t="s">
        <v>9</v>
      </c>
      <c r="C413" s="2" t="s">
        <v>10</v>
      </c>
      <c r="D413" s="3" t="s">
        <v>1247</v>
      </c>
      <c r="E413" s="4" t="s">
        <v>12</v>
      </c>
      <c r="F413" s="5" t="s">
        <v>1248</v>
      </c>
      <c r="G413" s="2" t="s">
        <v>14</v>
      </c>
      <c r="H413" s="1" t="s">
        <v>15</v>
      </c>
      <c r="I413" t="str">
        <f t="shared" si="6"/>
        <v>GTCGAGTTGATCCATGGTCGGATCCCTTTCTTTGCAAATAGCCTTCGGGCTTTTATTATGGAGCAAAGGCTTTCTGTTAAACTTAACACTTTATTAACAAAAACCAAGCATTAAACGGAGTATACATGAACTTAGGGAAGCTGCAGACTTCCACGTTACCTAGGC</v>
      </c>
    </row>
    <row r="414" spans="1:9" x14ac:dyDescent="0.25">
      <c r="A414" t="s">
        <v>1249</v>
      </c>
      <c r="B414" s="1" t="s">
        <v>9</v>
      </c>
      <c r="C414" s="2" t="s">
        <v>10</v>
      </c>
      <c r="D414" s="3" t="s">
        <v>1250</v>
      </c>
      <c r="E414" s="4" t="s">
        <v>12</v>
      </c>
      <c r="F414" s="5" t="s">
        <v>1251</v>
      </c>
      <c r="G414" s="2" t="s">
        <v>14</v>
      </c>
      <c r="H414" s="1" t="s">
        <v>15</v>
      </c>
      <c r="I414" t="str">
        <f t="shared" si="6"/>
        <v>GTCGAGTTGATCCATGGTCGGATCCTTAAAAAAACTTTTCAAGTATAGATATTATCGAGCTCCGAAGCGGAGTTGATTTAAGTTTACCGCTTTGATAAGCAGCAACTGTTAGACTAAGTACAACTATGCGTCCGCTAACTCTGCAGACTTCCACGTTACCTAGGC</v>
      </c>
    </row>
    <row r="415" spans="1:9" x14ac:dyDescent="0.25">
      <c r="A415" t="s">
        <v>1252</v>
      </c>
      <c r="B415" s="1" t="s">
        <v>9</v>
      </c>
      <c r="C415" s="2" t="s">
        <v>10</v>
      </c>
      <c r="D415" s="3" t="s">
        <v>1253</v>
      </c>
      <c r="E415" s="4" t="s">
        <v>12</v>
      </c>
      <c r="F415" s="5" t="s">
        <v>1254</v>
      </c>
      <c r="G415" s="2" t="s">
        <v>14</v>
      </c>
      <c r="H415" s="1" t="s">
        <v>15</v>
      </c>
      <c r="I415" t="str">
        <f t="shared" si="6"/>
        <v>GTCGAGTTGATCCATGGTCGGATCCCAAAATGCTATGGCGATTTTTCATGAAGTTATTGTAGCCACGACATCACATGAAGTAAAATGGTATATTCTTATACATCCATGAATTTTACTCATAGCAAATGCGAGATAGGGTCCTGCAGACTTCCACGTTACCTAGGC</v>
      </c>
    </row>
    <row r="416" spans="1:9" x14ac:dyDescent="0.25">
      <c r="A416" t="s">
        <v>1255</v>
      </c>
      <c r="B416" s="1" t="s">
        <v>9</v>
      </c>
      <c r="C416" s="2" t="s">
        <v>10</v>
      </c>
      <c r="D416" s="3" t="s">
        <v>1256</v>
      </c>
      <c r="E416" s="4" t="s">
        <v>12</v>
      </c>
      <c r="F416" s="5" t="s">
        <v>1257</v>
      </c>
      <c r="G416" s="2" t="s">
        <v>14</v>
      </c>
      <c r="H416" s="1" t="s">
        <v>15</v>
      </c>
      <c r="I416" t="str">
        <f t="shared" si="6"/>
        <v>GTCGAGTTGATCCATGGTCGGATCCACCATTTTACTTCATGTGATGTCGTGGCTACAATAACTTCATGAAAAATCGCCATAGCATTTTGGTGATACAAACATATTTGATTTAGGATTTGATAGCAATGGTAGGTAACGTACTGCAGACTTCCACGTTACCTAGGC</v>
      </c>
    </row>
    <row r="417" spans="1:9" x14ac:dyDescent="0.25">
      <c r="A417" t="s">
        <v>1258</v>
      </c>
      <c r="B417" s="1" t="s">
        <v>9</v>
      </c>
      <c r="C417" s="2" t="s">
        <v>10</v>
      </c>
      <c r="D417" s="3" t="s">
        <v>1259</v>
      </c>
      <c r="E417" s="4" t="s">
        <v>12</v>
      </c>
      <c r="F417" s="5" t="s">
        <v>1260</v>
      </c>
      <c r="G417" s="2" t="s">
        <v>14</v>
      </c>
      <c r="H417" s="1" t="s">
        <v>15</v>
      </c>
      <c r="I417" t="str">
        <f t="shared" si="6"/>
        <v>GTCGAGTTGATCCATGGTCGGATCCAGTTGCTAACGAATGGTTGTGCTGAGCTCTGCTTGCAGCGCTCGATCCTTTAATAGCAAGTTTGCTTAATTCCATAGAGGACATCATTATGATTTCAAACATGGTTCCTCACCCTCTGCAGACTTCCACGTTACCTAGGC</v>
      </c>
    </row>
    <row r="418" spans="1:9" x14ac:dyDescent="0.25">
      <c r="A418" t="s">
        <v>1261</v>
      </c>
      <c r="B418" s="1" t="s">
        <v>9</v>
      </c>
      <c r="C418" s="2" t="s">
        <v>10</v>
      </c>
      <c r="D418" s="3" t="s">
        <v>1262</v>
      </c>
      <c r="E418" s="4" t="s">
        <v>12</v>
      </c>
      <c r="F418" s="5" t="s">
        <v>1263</v>
      </c>
      <c r="G418" s="2" t="s">
        <v>14</v>
      </c>
      <c r="H418" s="1" t="s">
        <v>15</v>
      </c>
      <c r="I418" t="str">
        <f t="shared" si="6"/>
        <v>GTCGAGTTGATCCATGGTCGGATCCAGCCCGACCGCAAGAATGTTCCGACTGGCGATAAAGTCGGCTAAAATCCTTGACTAAGCTACGGTATTTTAAATGACACGAAGAATAGGCAGAAGAAGCGATGCACATCTCTATCCTGCAGACTTCCACGTTACCTAGGC</v>
      </c>
    </row>
    <row r="419" spans="1:9" x14ac:dyDescent="0.25">
      <c r="A419" t="s">
        <v>1264</v>
      </c>
      <c r="B419" s="1" t="s">
        <v>9</v>
      </c>
      <c r="C419" s="2" t="s">
        <v>10</v>
      </c>
      <c r="D419" s="3" t="s">
        <v>1265</v>
      </c>
      <c r="E419" s="4" t="s">
        <v>12</v>
      </c>
      <c r="F419" s="5" t="s">
        <v>1266</v>
      </c>
      <c r="G419" s="2" t="s">
        <v>14</v>
      </c>
      <c r="H419" s="1" t="s">
        <v>15</v>
      </c>
      <c r="I419" t="str">
        <f t="shared" si="6"/>
        <v>GTCGAGTTGATCCATGGTCGGATCCTCTTGCGGTCGGGCTTGGCCGTCTGGAAGCAGGAATCCCATCCCTTTAGGGAGGGGAGGAAGTCAACCTTGTAACGCAGATTAAAAAAATTGAATTGCCCATGAAATCCCGTCATCTGCAGACTTCCACGTTACCTAGGC</v>
      </c>
    </row>
    <row r="420" spans="1:9" x14ac:dyDescent="0.25">
      <c r="A420" t="s">
        <v>1267</v>
      </c>
      <c r="B420" s="1" t="s">
        <v>9</v>
      </c>
      <c r="C420" s="2" t="s">
        <v>10</v>
      </c>
      <c r="D420" s="3" t="s">
        <v>1268</v>
      </c>
      <c r="E420" s="4" t="s">
        <v>12</v>
      </c>
      <c r="F420" s="5" t="s">
        <v>1269</v>
      </c>
      <c r="G420" s="2" t="s">
        <v>14</v>
      </c>
      <c r="H420" s="1" t="s">
        <v>15</v>
      </c>
      <c r="I420" t="str">
        <f t="shared" si="6"/>
        <v>GTCGAGTTGATCCATGGTCGGATCCGGCCTATGGCAACTACTAATAATAGCCAAGGGCTAAGCGGCAGTAGCGAGAATTTGTTAAAGTTAAACTAGATTTAATTAATGGCCAAAGGGGAAACGTCATGTTCGTATCTCGTCTGCAGACTTCCACGTTACCTAGGC</v>
      </c>
    </row>
    <row r="421" spans="1:9" x14ac:dyDescent="0.25">
      <c r="A421" t="s">
        <v>1270</v>
      </c>
      <c r="B421" s="1" t="s">
        <v>9</v>
      </c>
      <c r="C421" s="2" t="s">
        <v>10</v>
      </c>
      <c r="D421" s="3" t="s">
        <v>1271</v>
      </c>
      <c r="E421" s="4" t="s">
        <v>12</v>
      </c>
      <c r="F421" s="5" t="s">
        <v>1272</v>
      </c>
      <c r="G421" s="2" t="s">
        <v>14</v>
      </c>
      <c r="H421" s="1" t="s">
        <v>15</v>
      </c>
      <c r="I421" t="str">
        <f t="shared" si="6"/>
        <v>GTCGAGTTGATCCATGGTCGGATCCCACATTGGGCGAAGCTTTTCAGTTATAATAGCATGGGCAAAAATGATAAATAGATAGTTGAGGCAACGTGGTCGAACGTAAAAAAATTCATACGCGCCAAATGTTCCTCCAACCGCTGCAGACTTCCACGTTACCTAGGC</v>
      </c>
    </row>
    <row r="422" spans="1:9" x14ac:dyDescent="0.25">
      <c r="A422" t="s">
        <v>1273</v>
      </c>
      <c r="B422" s="1" t="s">
        <v>9</v>
      </c>
      <c r="C422" s="2" t="s">
        <v>10</v>
      </c>
      <c r="D422" s="3" t="s">
        <v>1274</v>
      </c>
      <c r="E422" s="4" t="s">
        <v>12</v>
      </c>
      <c r="F422" s="5" t="s">
        <v>1275</v>
      </c>
      <c r="G422" s="2" t="s">
        <v>14</v>
      </c>
      <c r="H422" s="1" t="s">
        <v>15</v>
      </c>
      <c r="I422" t="str">
        <f t="shared" si="6"/>
        <v>GTCGAGTTGATCCATGGTCGGATCCTAGGGTTTTTTTATGACGATTTACTGCTTTAATAAGGGCAAGCAACAGCTGCATACGTTATAATTTTCGCTCCTTTCCACGATTAATCGGATCACAGTTCATGTGGCATCTAACCCTGCAGACTTCCACGTTACCTAGGC</v>
      </c>
    </row>
    <row r="423" spans="1:9" x14ac:dyDescent="0.25">
      <c r="A423" t="s">
        <v>1276</v>
      </c>
      <c r="B423" s="1" t="s">
        <v>9</v>
      </c>
      <c r="C423" s="2" t="s">
        <v>10</v>
      </c>
      <c r="D423" s="3" t="s">
        <v>1277</v>
      </c>
      <c r="E423" s="4" t="s">
        <v>12</v>
      </c>
      <c r="F423" s="5" t="s">
        <v>1278</v>
      </c>
      <c r="G423" s="2" t="s">
        <v>14</v>
      </c>
      <c r="H423" s="1" t="s">
        <v>15</v>
      </c>
      <c r="I423" t="str">
        <f t="shared" si="6"/>
        <v>GTCGAGTTGATCCATGGTCGGATCCCTTAAATCACATGTGAACTGGTCTTCACTGACTTATTTCACGATAAAAATATTATTCCTATATTTAGGGTAACAACTCATTCATCAGAAGGAAGTGCACTATGCTTCCTTACGTCCTGCAGACTTCCACGTTACCTAGGC</v>
      </c>
    </row>
    <row r="424" spans="1:9" x14ac:dyDescent="0.25">
      <c r="A424" t="s">
        <v>1279</v>
      </c>
      <c r="B424" s="1" t="s">
        <v>9</v>
      </c>
      <c r="C424" s="2" t="s">
        <v>10</v>
      </c>
      <c r="D424" s="3" t="s">
        <v>1280</v>
      </c>
      <c r="E424" s="4" t="s">
        <v>12</v>
      </c>
      <c r="F424" s="5" t="s">
        <v>1281</v>
      </c>
      <c r="G424" s="2" t="s">
        <v>14</v>
      </c>
      <c r="H424" s="1" t="s">
        <v>15</v>
      </c>
      <c r="I424" t="str">
        <f t="shared" si="6"/>
        <v>GTCGAGTTGATCCATGGTCGGATCCTCTCATCAGAGCACAATCCTATAGTATGATCATTTATTGGGGAAAGATAGTTTTTATGTTTACCATTTGATTTCTTTTAATCTTAACGAGGTATGAATTGATGAGGACTCCCAGTCTGCAGACTTCCACGTTACCTAGGC</v>
      </c>
    </row>
    <row r="425" spans="1:9" x14ac:dyDescent="0.25">
      <c r="A425" t="s">
        <v>1282</v>
      </c>
      <c r="B425" s="1" t="s">
        <v>9</v>
      </c>
      <c r="C425" s="2" t="s">
        <v>10</v>
      </c>
      <c r="D425" s="3" t="s">
        <v>1283</v>
      </c>
      <c r="E425" s="4" t="s">
        <v>12</v>
      </c>
      <c r="F425" s="5" t="s">
        <v>1284</v>
      </c>
      <c r="G425" s="2" t="s">
        <v>14</v>
      </c>
      <c r="H425" s="1" t="s">
        <v>15</v>
      </c>
      <c r="I425" t="str">
        <f t="shared" si="6"/>
        <v>GTCGAGTTGATCCATGGTCGGATCCCCTAAAGCCATCACAAACACAGCACTGGCAAAATAAAACCGCAATAATGAATTCTTAAATAAAATCCCAAACTCGTTTCATTGTTACCTTAGGAGGTCCCATGCAAGCCATATCTCTGCAGACTTCCACGTTACCTAGGC</v>
      </c>
    </row>
    <row r="426" spans="1:9" x14ac:dyDescent="0.25">
      <c r="A426" t="s">
        <v>1285</v>
      </c>
      <c r="B426" s="1" t="s">
        <v>9</v>
      </c>
      <c r="C426" s="2" t="s">
        <v>10</v>
      </c>
      <c r="D426" s="3" t="s">
        <v>1286</v>
      </c>
      <c r="E426" s="4" t="s">
        <v>12</v>
      </c>
      <c r="F426" s="5" t="s">
        <v>1287</v>
      </c>
      <c r="G426" s="2" t="s">
        <v>14</v>
      </c>
      <c r="H426" s="1" t="s">
        <v>15</v>
      </c>
      <c r="I426" t="str">
        <f t="shared" si="6"/>
        <v>GTCGAGTTGATCCATGGTCGGATCCTTTAAATTAAAAAGCAAGTTATTCTGGACAAAGCCATTGCTGCGTATTAAATTTAATCTTAAAGTGACAATTTCCATTTGAAAAGTAATTAACCATTCTTATGATCGGACTCACACTGCAGACTTCCACGTTACCTAGGC</v>
      </c>
    </row>
    <row r="427" spans="1:9" x14ac:dyDescent="0.25">
      <c r="A427" t="s">
        <v>1288</v>
      </c>
      <c r="B427" s="1" t="s">
        <v>9</v>
      </c>
      <c r="C427" s="2" t="s">
        <v>10</v>
      </c>
      <c r="D427" s="3" t="s">
        <v>1289</v>
      </c>
      <c r="E427" s="4" t="s">
        <v>12</v>
      </c>
      <c r="F427" s="5" t="s">
        <v>1290</v>
      </c>
      <c r="G427" s="2" t="s">
        <v>14</v>
      </c>
      <c r="H427" s="1" t="s">
        <v>15</v>
      </c>
      <c r="I427" t="str">
        <f t="shared" si="6"/>
        <v>GTCGAGTTGATCCATGGTCGGATCCTATTAATAAGAGACACCTACTACAGCAGTAATGGGGTCACTGGTAATCCTCCCACAAAACCATAGCAATTAGAAGTGGAATTTCTTATAAAGGAAATTCAATGTCGCCTCTCGTTCTGCAGACTTCCACGTTACCTAGGC</v>
      </c>
    </row>
    <row r="428" spans="1:9" x14ac:dyDescent="0.25">
      <c r="A428" t="s">
        <v>1291</v>
      </c>
      <c r="B428" s="1" t="s">
        <v>9</v>
      </c>
      <c r="C428" s="2" t="s">
        <v>10</v>
      </c>
      <c r="D428" s="3" t="s">
        <v>1292</v>
      </c>
      <c r="E428" s="4" t="s">
        <v>12</v>
      </c>
      <c r="F428" s="5" t="s">
        <v>1293</v>
      </c>
      <c r="G428" s="2" t="s">
        <v>14</v>
      </c>
      <c r="H428" s="1" t="s">
        <v>15</v>
      </c>
      <c r="I428" t="str">
        <f t="shared" si="6"/>
        <v>GTCGAGTTGATCCATGGTCGGATCCTTACTGCGTTGACTCCCTGTAAGATATGCCATCCTCAATCACATGTTAGGGCTGACTAAGTATTGGGCTTTGCGAGATTATGCACGCTTACCCCCCTAACATGTACCTTATCGGTCTGCAGACTTCCACGTTACCTAGGC</v>
      </c>
    </row>
    <row r="429" spans="1:9" x14ac:dyDescent="0.25">
      <c r="A429" t="s">
        <v>1294</v>
      </c>
      <c r="B429" s="1" t="s">
        <v>9</v>
      </c>
      <c r="C429" s="2" t="s">
        <v>10</v>
      </c>
      <c r="D429" s="3" t="s">
        <v>1295</v>
      </c>
      <c r="E429" s="4" t="s">
        <v>12</v>
      </c>
      <c r="F429" s="5" t="s">
        <v>1296</v>
      </c>
      <c r="G429" s="2" t="s">
        <v>14</v>
      </c>
      <c r="H429" s="1" t="s">
        <v>15</v>
      </c>
      <c r="I429" t="str">
        <f t="shared" si="6"/>
        <v>GTCGAGTTGATCCATGGTCGGATCCTGGTTTAAATAGCTTTAGAAGTGTTTGAATCACGACTAACTAATATCCCTTAATTGTTTATTAGCTTAGTTTTTTAACCATTCACAATAGAGGTGGTGTGATGAGACCGCCAATCCTGCAGACTTCCACGTTACCTAGGC</v>
      </c>
    </row>
    <row r="430" spans="1:9" x14ac:dyDescent="0.25">
      <c r="A430" t="s">
        <v>1297</v>
      </c>
      <c r="B430" s="1" t="s">
        <v>9</v>
      </c>
      <c r="C430" s="2" t="s">
        <v>10</v>
      </c>
      <c r="D430" s="3" t="s">
        <v>1298</v>
      </c>
      <c r="E430" s="4" t="s">
        <v>12</v>
      </c>
      <c r="F430" s="5" t="s">
        <v>1299</v>
      </c>
      <c r="G430" s="2" t="s">
        <v>14</v>
      </c>
      <c r="H430" s="1" t="s">
        <v>15</v>
      </c>
      <c r="I430" t="str">
        <f t="shared" si="6"/>
        <v>GTCGAGTTGATCCATGGTCGGATCCAACACATCTTCCCTTTGTGGAATATTTAGAGGGCAGTCATTCAAACAAGTGGATGTTGCGAATACTGTTCTAATTACTCAAATCTACGGAGATTTAACAAATGGTCGCATCTCTACTGCAGACTTCCACGTTACCTAGGC</v>
      </c>
    </row>
    <row r="431" spans="1:9" x14ac:dyDescent="0.25">
      <c r="A431" t="s">
        <v>1300</v>
      </c>
      <c r="B431" s="1" t="s">
        <v>9</v>
      </c>
      <c r="C431" s="2" t="s">
        <v>10</v>
      </c>
      <c r="D431" s="3" t="s">
        <v>1301</v>
      </c>
      <c r="E431" s="4" t="s">
        <v>12</v>
      </c>
      <c r="F431" s="5" t="s">
        <v>1302</v>
      </c>
      <c r="G431" s="2" t="s">
        <v>14</v>
      </c>
      <c r="H431" s="1" t="s">
        <v>15</v>
      </c>
      <c r="I431" t="str">
        <f t="shared" si="6"/>
        <v>GTCGAGTTGATCCATGGTCGGATCCTTGTTACTATTTCGGTTTCACTATTGTATTTATTAATGGTAGGCTATCATCTAATTCACTATAATTTAGTTGAACCTACCACTTGCTAGGAGAAAATAGTATGAAACACCAACGACTGCAGACTTCCACGTTACCTAGGC</v>
      </c>
    </row>
    <row r="432" spans="1:9" x14ac:dyDescent="0.25">
      <c r="A432" t="s">
        <v>1303</v>
      </c>
      <c r="B432" s="1" t="s">
        <v>9</v>
      </c>
      <c r="C432" s="2" t="s">
        <v>10</v>
      </c>
      <c r="D432" s="3" t="s">
        <v>1304</v>
      </c>
      <c r="E432" s="4" t="s">
        <v>12</v>
      </c>
      <c r="F432" s="5" t="s">
        <v>1305</v>
      </c>
      <c r="G432" s="2" t="s">
        <v>14</v>
      </c>
      <c r="H432" s="1" t="s">
        <v>15</v>
      </c>
      <c r="I432" t="str">
        <f t="shared" si="6"/>
        <v>GTCGAGTTGATCCATGGTCGGATCCTATCATAGGAGGGATTTTTGTGGCGCTGATGGCAATCATTTAAAGCGCTTTTCGAATTACTTTATAATACCTTTCCCACTCATTTTTATATTGCAAAACCATGATCCTCACAGAACTGCAGACTTCCACGTTACCTAGGC</v>
      </c>
    </row>
    <row r="433" spans="1:9" x14ac:dyDescent="0.25">
      <c r="A433" t="s">
        <v>1306</v>
      </c>
      <c r="B433" s="1" t="s">
        <v>9</v>
      </c>
      <c r="C433" s="2" t="s">
        <v>10</v>
      </c>
      <c r="D433" s="3" t="s">
        <v>1307</v>
      </c>
      <c r="E433" s="4" t="s">
        <v>12</v>
      </c>
      <c r="F433" s="5" t="s">
        <v>1308</v>
      </c>
      <c r="G433" s="2" t="s">
        <v>14</v>
      </c>
      <c r="H433" s="1" t="s">
        <v>15</v>
      </c>
      <c r="I433" t="str">
        <f t="shared" si="6"/>
        <v>GTCGAGTTGATCCATGGTCGGATCCGATAGTCAACAGCATGACAGTTAAGGGGTAAAAAACATGTTCAAATTGTTAAATCTAAACTATTGACACGCTCTTCAAGCGGATAACAAGGACATTCACTATGGAGACGCTAGTCCTGCAGACTTCCACGTTACCTAGGC</v>
      </c>
    </row>
    <row r="434" spans="1:9" x14ac:dyDescent="0.25">
      <c r="A434" t="s">
        <v>1309</v>
      </c>
      <c r="B434" s="1" t="s">
        <v>9</v>
      </c>
      <c r="C434" s="2" t="s">
        <v>10</v>
      </c>
      <c r="D434" s="3" t="s">
        <v>1310</v>
      </c>
      <c r="E434" s="4" t="s">
        <v>12</v>
      </c>
      <c r="F434" s="5" t="s">
        <v>1311</v>
      </c>
      <c r="G434" s="2" t="s">
        <v>14</v>
      </c>
      <c r="H434" s="1" t="s">
        <v>15</v>
      </c>
      <c r="I434" t="str">
        <f t="shared" si="6"/>
        <v>GTCGAGTTGATCCATGGTCGGATCCACAGGGATATTTGTTATACTGCCCTGCTATTAACAGGATACGTGGCCTCCATATGGTATGTGAGGTTGGCGACCCAATTAGCACTATATACGGATTTATCATGGCACTCCCTCATCTGCAGACTTCCACGTTACCTAGGC</v>
      </c>
    </row>
    <row r="435" spans="1:9" x14ac:dyDescent="0.25">
      <c r="A435" t="s">
        <v>1312</v>
      </c>
      <c r="B435" s="1" t="s">
        <v>9</v>
      </c>
      <c r="C435" s="2" t="s">
        <v>10</v>
      </c>
      <c r="D435" s="3" t="s">
        <v>1313</v>
      </c>
      <c r="E435" s="4" t="s">
        <v>12</v>
      </c>
      <c r="F435" s="5" t="s">
        <v>1314</v>
      </c>
      <c r="G435" s="2" t="s">
        <v>14</v>
      </c>
      <c r="H435" s="1" t="s">
        <v>15</v>
      </c>
      <c r="I435" t="str">
        <f t="shared" si="6"/>
        <v>GTCGAGTTGATCCATGGTCGGATCCGCACTGGCCTAAAGCCGATTTTAGACAGCGCTTAGTGAATATCTTGTTAAATTAGTTTAAACTACAGGGATTTACTAATCCTAATCTCAGCATTCAATCTATGTGGTTTCACGCTCTGCAGACTTCCACGTTACCTAGGC</v>
      </c>
    </row>
    <row r="436" spans="1:9" x14ac:dyDescent="0.25">
      <c r="A436" t="s">
        <v>1315</v>
      </c>
      <c r="B436" s="1" t="s">
        <v>9</v>
      </c>
      <c r="C436" s="2" t="s">
        <v>10</v>
      </c>
      <c r="D436" s="3" t="s">
        <v>1316</v>
      </c>
      <c r="E436" s="4" t="s">
        <v>12</v>
      </c>
      <c r="F436" s="5" t="s">
        <v>1317</v>
      </c>
      <c r="G436" s="2" t="s">
        <v>14</v>
      </c>
      <c r="H436" s="1" t="s">
        <v>15</v>
      </c>
      <c r="I436" t="str">
        <f t="shared" si="6"/>
        <v>GTCGAGTTGATCCATGGTCGGATCCGATGCTAGGTTCCATAGTGGATGCTATGGGCTCTAAGAAGGCCGGCTTGGGCCAACAACCAAGCCTATAAATCAACGATGTAATTAACGAGGTAATTCACATGTGTTTACCGTCGCTGCAGACTTCCACGTTACCTAGGC</v>
      </c>
    </row>
    <row r="437" spans="1:9" x14ac:dyDescent="0.25">
      <c r="A437" t="s">
        <v>1318</v>
      </c>
      <c r="B437" s="1" t="s">
        <v>9</v>
      </c>
      <c r="C437" s="2" t="s">
        <v>10</v>
      </c>
      <c r="D437" s="3" t="s">
        <v>1319</v>
      </c>
      <c r="E437" s="4" t="s">
        <v>12</v>
      </c>
      <c r="F437" s="5" t="s">
        <v>1320</v>
      </c>
      <c r="G437" s="2" t="s">
        <v>14</v>
      </c>
      <c r="H437" s="1" t="s">
        <v>15</v>
      </c>
      <c r="I437" t="str">
        <f t="shared" si="6"/>
        <v>GTCGAGTTGATCCATGGTCGGATCCTGCGCAAAGGATTTTAGTGCGTGCTGCGCCGGTTTTGGTGTAGCATTGACAATATTCACCAATAATAAATTCCCCACTTATCGGGTTAACTAGGAGAGATATGGTAGTTCACTTCCTGCAGACTTCCACGTTACCTAGGC</v>
      </c>
    </row>
    <row r="438" spans="1:9" x14ac:dyDescent="0.25">
      <c r="A438" t="s">
        <v>1321</v>
      </c>
      <c r="B438" s="1" t="s">
        <v>9</v>
      </c>
      <c r="C438" s="2" t="s">
        <v>10</v>
      </c>
      <c r="D438" s="3" t="s">
        <v>1322</v>
      </c>
      <c r="E438" s="4" t="s">
        <v>12</v>
      </c>
      <c r="F438" s="5" t="s">
        <v>1323</v>
      </c>
      <c r="G438" s="2" t="s">
        <v>14</v>
      </c>
      <c r="H438" s="1" t="s">
        <v>15</v>
      </c>
      <c r="I438" t="str">
        <f t="shared" si="6"/>
        <v>GTCGAGTTGATCCATGGTCGGATCCTTATCCTTTAAGTGACAGAACAATGTAAAATAATAAGTTTAACTAGTGATATTCTTTCATATATTTGACATCAAAATACATTTAATCAGGGAGTAGAGGCATGACGCGAATCGGACTGCAGACTTCCACGTTACCTAGGC</v>
      </c>
    </row>
    <row r="439" spans="1:9" x14ac:dyDescent="0.25">
      <c r="A439" t="s">
        <v>1324</v>
      </c>
      <c r="B439" s="1" t="s">
        <v>9</v>
      </c>
      <c r="C439" s="2" t="s">
        <v>10</v>
      </c>
      <c r="D439" s="3" t="s">
        <v>1325</v>
      </c>
      <c r="E439" s="4" t="s">
        <v>12</v>
      </c>
      <c r="F439" s="5" t="s">
        <v>1326</v>
      </c>
      <c r="G439" s="2" t="s">
        <v>14</v>
      </c>
      <c r="H439" s="1" t="s">
        <v>15</v>
      </c>
      <c r="I439" t="str">
        <f t="shared" si="6"/>
        <v>GTCGAGTTGATCCATGGTCGGATCCTCAATTAAACTTTGCAAAATCACACGGGTTTCAGGTTTTCTGCCAAAAATTATTTGTAGTAACTGGATTTATTGCAGGACTGACGTTTAGTAGCGTCACTATGTGCTCGAAAGCTCTGCAGACTTCCACGTTACCTAGGC</v>
      </c>
    </row>
    <row r="440" spans="1:9" x14ac:dyDescent="0.25">
      <c r="A440" t="s">
        <v>1327</v>
      </c>
      <c r="B440" s="1" t="s">
        <v>9</v>
      </c>
      <c r="C440" s="2" t="s">
        <v>10</v>
      </c>
      <c r="D440" s="3" t="s">
        <v>1328</v>
      </c>
      <c r="E440" s="4" t="s">
        <v>12</v>
      </c>
      <c r="F440" s="5" t="s">
        <v>1329</v>
      </c>
      <c r="G440" s="2" t="s">
        <v>14</v>
      </c>
      <c r="H440" s="1" t="s">
        <v>15</v>
      </c>
      <c r="I440" t="str">
        <f t="shared" si="6"/>
        <v>GTCGAGTTGATCCATGGTCGGATCCGTCTAGGTCAATACGACATAACGCTTGCAAATGAGAATCATTATCATCTATAATTCATTTATGCGATTGATTTTAGCTATAAATGAATTAGGAGAATGTTATGACTTACGACGGGCTGCAGACTTCCACGTTACCTAGGC</v>
      </c>
    </row>
    <row r="441" spans="1:9" x14ac:dyDescent="0.25">
      <c r="A441" t="s">
        <v>1330</v>
      </c>
      <c r="B441" s="1" t="s">
        <v>9</v>
      </c>
      <c r="C441" s="2" t="s">
        <v>10</v>
      </c>
      <c r="D441" s="3" t="s">
        <v>1331</v>
      </c>
      <c r="E441" s="4" t="s">
        <v>12</v>
      </c>
      <c r="F441" s="5" t="s">
        <v>1332</v>
      </c>
      <c r="G441" s="2" t="s">
        <v>14</v>
      </c>
      <c r="H441" s="1" t="s">
        <v>15</v>
      </c>
      <c r="I441" t="str">
        <f t="shared" si="6"/>
        <v>GTCGAGTTGATCCATGGTCGGATCCATATTCATACGTTATAAGCTTAATGTGTATTATAAGAAAAAATCATATTAATATAATGCTTTACTGAATTGAGCTGAGATGTTAGTGGAGCGACCATTGTATGGCCGAACTAGATCTGCAGACTTCCACGTTACCTAGGC</v>
      </c>
    </row>
    <row r="442" spans="1:9" x14ac:dyDescent="0.25">
      <c r="A442" t="s">
        <v>1333</v>
      </c>
      <c r="B442" s="1" t="s">
        <v>9</v>
      </c>
      <c r="C442" s="2" t="s">
        <v>10</v>
      </c>
      <c r="D442" s="3" t="s">
        <v>1334</v>
      </c>
      <c r="E442" s="4" t="s">
        <v>12</v>
      </c>
      <c r="F442" s="5" t="s">
        <v>1335</v>
      </c>
      <c r="G442" s="2" t="s">
        <v>14</v>
      </c>
      <c r="H442" s="1" t="s">
        <v>15</v>
      </c>
      <c r="I442" t="str">
        <f t="shared" si="6"/>
        <v>GTCGAGTTGATCCATGGTCGGATCCAAGCTTTTAACACGATGTGATTTTGCAGTATTTGCCACTCAAAAGCTGTTATTATCTGCCTATTTTTAAGTTATCTATTTAGCGTTTCTTTGGAGAATCCATGTCACTAGCAGTACTGCAGACTTCCACGTTACCTAGGC</v>
      </c>
    </row>
    <row r="443" spans="1:9" x14ac:dyDescent="0.25">
      <c r="A443" t="s">
        <v>1336</v>
      </c>
      <c r="B443" s="1" t="s">
        <v>9</v>
      </c>
      <c r="C443" s="2" t="s">
        <v>10</v>
      </c>
      <c r="D443" s="3" t="s">
        <v>1337</v>
      </c>
      <c r="E443" s="4" t="s">
        <v>12</v>
      </c>
      <c r="F443" s="5" t="s">
        <v>1338</v>
      </c>
      <c r="G443" s="2" t="s">
        <v>14</v>
      </c>
      <c r="H443" s="1" t="s">
        <v>15</v>
      </c>
      <c r="I443" t="str">
        <f t="shared" si="6"/>
        <v>GTCGAGTTGATCCATGGTCGGATCCAGCGAGCAGATTAACGAGACTTAAGACAGACACAAGGCTTGCTAGTGGGCGGTTTTGTGTTTGTCTTGTATCGTATCTGCCCACTGCTTAGGAGTTTAGCATGCACGCTATATCACTGCAGACTTCCACGTTACCTAGGC</v>
      </c>
    </row>
    <row r="444" spans="1:9" x14ac:dyDescent="0.25">
      <c r="A444" t="s">
        <v>1339</v>
      </c>
      <c r="B444" s="1" t="s">
        <v>9</v>
      </c>
      <c r="C444" s="2" t="s">
        <v>10</v>
      </c>
      <c r="D444" s="3" t="s">
        <v>1340</v>
      </c>
      <c r="E444" s="4" t="s">
        <v>12</v>
      </c>
      <c r="F444" s="5" t="s">
        <v>1341</v>
      </c>
      <c r="G444" s="2" t="s">
        <v>14</v>
      </c>
      <c r="H444" s="1" t="s">
        <v>15</v>
      </c>
      <c r="I444" t="str">
        <f t="shared" si="6"/>
        <v>GTCGAGTTGATCCATGGTCGGATCCCCGTCTTTTGTGCGCAGTCACGCTGGCACAACTAGCAGGCTTAGGCGGTTTTTTTGTCATTTTTTAGAACAAAAACTAACAACTCATTAAGGAGTGTTCTATGATAGCGACCTTTCTGCAGACTTCCACGTTACCTAGGC</v>
      </c>
    </row>
    <row r="445" spans="1:9" x14ac:dyDescent="0.25">
      <c r="A445" t="s">
        <v>1342</v>
      </c>
      <c r="B445" s="1" t="s">
        <v>9</v>
      </c>
      <c r="C445" s="2" t="s">
        <v>10</v>
      </c>
      <c r="D445" s="3" t="s">
        <v>1343</v>
      </c>
      <c r="E445" s="4" t="s">
        <v>12</v>
      </c>
      <c r="F445" s="5" t="s">
        <v>1344</v>
      </c>
      <c r="G445" s="2" t="s">
        <v>14</v>
      </c>
      <c r="H445" s="1" t="s">
        <v>15</v>
      </c>
      <c r="I445" t="str">
        <f t="shared" si="6"/>
        <v>GTCGAGTTGATCCATGGTCGGATCCCTTAGACTTGAGTAGTTCAAAACGATTAATCACACGATGGGTCATATTTTTGACCATTAGTTTTTAATTATTAAGGGCATGTCCCTTTTTGGAGATATACATGACCCTCACTTATCTGCAGACTTCCACGTTACCTAGGC</v>
      </c>
    </row>
    <row r="446" spans="1:9" x14ac:dyDescent="0.25">
      <c r="A446" t="s">
        <v>1345</v>
      </c>
      <c r="B446" s="1" t="s">
        <v>9</v>
      </c>
      <c r="C446" s="2" t="s">
        <v>10</v>
      </c>
      <c r="D446" s="3" t="s">
        <v>1346</v>
      </c>
      <c r="E446" s="4" t="s">
        <v>12</v>
      </c>
      <c r="F446" s="5" t="s">
        <v>1347</v>
      </c>
      <c r="G446" s="2" t="s">
        <v>14</v>
      </c>
      <c r="H446" s="1" t="s">
        <v>15</v>
      </c>
      <c r="I446" t="str">
        <f t="shared" si="6"/>
        <v>GTCGAGTTGATCCATGGTCGGATCCTTCACCCGTGCTTATGGAGGCATGTACGGCGCTTATGTTTACTGTGCCTATAATCTCATAGCGCAAGGGCGACTTTTAAAATTAATTAATTCATATTGTCATGCCAGGAAATATCCTGCAGACTTCCACGTTACCTAGGC</v>
      </c>
    </row>
    <row r="447" spans="1:9" x14ac:dyDescent="0.25">
      <c r="A447" t="s">
        <v>1348</v>
      </c>
      <c r="B447" s="1" t="s">
        <v>9</v>
      </c>
      <c r="C447" s="2" t="s">
        <v>10</v>
      </c>
      <c r="D447" s="3" t="s">
        <v>1349</v>
      </c>
      <c r="E447" s="4" t="s">
        <v>12</v>
      </c>
      <c r="F447" s="5" t="s">
        <v>1350</v>
      </c>
      <c r="G447" s="2" t="s">
        <v>14</v>
      </c>
      <c r="H447" s="1" t="s">
        <v>15</v>
      </c>
      <c r="I447" t="str">
        <f t="shared" si="6"/>
        <v>GTCGAGTTGATCCATGGTCGGATCCTCGTTGTCCGCTAGAGCGTACTGTTAAGCTTTATTATTTGTTTTAATTTTTTATATTGTTCTGAGTGTAGAGCAAGTAATTATTTGTATTTGGAGTCATCATGACAGCAGAAGGCCTGCAGACTTCCACGTTACCTAGGC</v>
      </c>
    </row>
    <row r="448" spans="1:9" x14ac:dyDescent="0.25">
      <c r="A448" t="s">
        <v>1351</v>
      </c>
      <c r="B448" s="1" t="s">
        <v>9</v>
      </c>
      <c r="C448" s="2" t="s">
        <v>10</v>
      </c>
      <c r="D448" s="3" t="s">
        <v>1352</v>
      </c>
      <c r="E448" s="4" t="s">
        <v>12</v>
      </c>
      <c r="F448" s="5" t="s">
        <v>1353</v>
      </c>
      <c r="G448" s="2" t="s">
        <v>14</v>
      </c>
      <c r="H448" s="1" t="s">
        <v>15</v>
      </c>
      <c r="I448" t="str">
        <f t="shared" si="6"/>
        <v>GTCGAGTTGATCCATGGTCGGATCCATTGCGCCACTTTCTTTTACTGCGGGTATTAGGAATTATAGTTAGTCTTTACAATATGTGCAAACAAAGTTCATCAGATGCGCCCAGATTATCTGTACAAATGATCCCTTCTCCTCTGCAGACTTCCACGTTACCTAGGC</v>
      </c>
    </row>
    <row r="449" spans="1:9" x14ac:dyDescent="0.25">
      <c r="A449" t="s">
        <v>1354</v>
      </c>
      <c r="B449" s="1" t="s">
        <v>9</v>
      </c>
      <c r="C449" s="2" t="s">
        <v>10</v>
      </c>
      <c r="D449" s="3" t="s">
        <v>1355</v>
      </c>
      <c r="E449" s="4" t="s">
        <v>12</v>
      </c>
      <c r="F449" s="5" t="s">
        <v>1356</v>
      </c>
      <c r="G449" s="2" t="s">
        <v>14</v>
      </c>
      <c r="H449" s="1" t="s">
        <v>15</v>
      </c>
      <c r="I449" t="str">
        <f t="shared" si="6"/>
        <v>GTCGAGTTGATCCATGGTCGGATCCAACTAGCTGTCGTCATTTCGCAGCGTCACCAAGCCCGTAACAACTCTTTCCGGGGAGTTCAGCATATATTGCTGTGGCATTTTTTCGGAGAGTTTGATACATGCCTAGGTACCAGCTGCAGACTTCCACGTTACCTAGGC</v>
      </c>
    </row>
    <row r="450" spans="1:9" x14ac:dyDescent="0.25">
      <c r="A450" t="s">
        <v>1357</v>
      </c>
      <c r="B450" s="1" t="s">
        <v>9</v>
      </c>
      <c r="C450" s="2" t="s">
        <v>10</v>
      </c>
      <c r="D450" s="3" t="s">
        <v>1358</v>
      </c>
      <c r="E450" s="4" t="s">
        <v>12</v>
      </c>
      <c r="F450" s="5" t="s">
        <v>1359</v>
      </c>
      <c r="G450" s="2" t="s">
        <v>14</v>
      </c>
      <c r="H450" s="1" t="s">
        <v>15</v>
      </c>
      <c r="I450" t="str">
        <f t="shared" si="6"/>
        <v>GTCGAGTTGATCCATGGTCGGATCCTATTCTTTAGGCGTCGATAATTTATCGTTATCCTTATGAAAAATCATCGACTTTCAGTTGTTAATATTCGGACATGTGCCATCAAATTAAGGGTTAAGAAATGCCACAGCATACTCTGCAGACTTCCACGTTACCTAGGC</v>
      </c>
    </row>
    <row r="451" spans="1:9" x14ac:dyDescent="0.25">
      <c r="A451" t="s">
        <v>1360</v>
      </c>
      <c r="B451" s="1" t="s">
        <v>9</v>
      </c>
      <c r="C451" s="2" t="s">
        <v>10</v>
      </c>
      <c r="D451" s="3" t="s">
        <v>1361</v>
      </c>
      <c r="E451" s="4" t="s">
        <v>12</v>
      </c>
      <c r="F451" s="5" t="s">
        <v>1362</v>
      </c>
      <c r="G451" s="2" t="s">
        <v>14</v>
      </c>
      <c r="H451" s="1" t="s">
        <v>15</v>
      </c>
      <c r="I451" t="str">
        <f t="shared" ref="I451:I514" si="7">CONCATENATE(B451,C451,D451,E451,F451,G451,H451)</f>
        <v>GTCGAGTTGATCCATGGTCGGATCCATAAGTTATGATTCCATGATTGGCCTCTAACGCCTTCCCTAACAACTAATAGCCATCTCTTTTTCAGGGATGAGCTGTTTTACTAATTTAGAGAGTTATTATGAAGGAGTCTACCCTGCAGACTTCCACGTTACCTAGGC</v>
      </c>
    </row>
    <row r="452" spans="1:9" x14ac:dyDescent="0.25">
      <c r="A452" t="s">
        <v>1363</v>
      </c>
      <c r="B452" s="1" t="s">
        <v>9</v>
      </c>
      <c r="C452" s="2" t="s">
        <v>10</v>
      </c>
      <c r="D452" s="3" t="s">
        <v>1364</v>
      </c>
      <c r="E452" s="4" t="s">
        <v>12</v>
      </c>
      <c r="F452" s="5" t="s">
        <v>1365</v>
      </c>
      <c r="G452" s="2" t="s">
        <v>14</v>
      </c>
      <c r="H452" s="1" t="s">
        <v>15</v>
      </c>
      <c r="I452" t="str">
        <f t="shared" si="7"/>
        <v>GTCGAGTTGATCCATGGTCGGATCCCTGTGCCTTGTTATACTTATACAGTGAGACAGACTGATGCCATGATGTAAGGCTGTTCAATTAATTAAGATAATTTATTTTTTATTCGGATATCAATTAAATGCCTCGGGTTCTACTGCAGACTTCCACGTTACCTAGGC</v>
      </c>
    </row>
    <row r="453" spans="1:9" x14ac:dyDescent="0.25">
      <c r="A453" t="s">
        <v>1366</v>
      </c>
      <c r="B453" s="1" t="s">
        <v>9</v>
      </c>
      <c r="C453" s="2" t="s">
        <v>10</v>
      </c>
      <c r="D453" s="3" t="s">
        <v>1367</v>
      </c>
      <c r="E453" s="4" t="s">
        <v>12</v>
      </c>
      <c r="F453" s="5" t="s">
        <v>1368</v>
      </c>
      <c r="G453" s="2" t="s">
        <v>14</v>
      </c>
      <c r="H453" s="1" t="s">
        <v>15</v>
      </c>
      <c r="I453" t="str">
        <f t="shared" si="7"/>
        <v>GTCGAGTTGATCCATGGTCGGATCCAACAATTCCACAAGTAATGAAAGGAAATTGAGTTCTTGATCCCTTATAATGGCAACACCTGCTTATTAAGGCATTCATGTAATTAAAAAGGTTTGAATTTATGGTCTCAGTTCTCCTGCAGACTTCCACGTTACCTAGGC</v>
      </c>
    </row>
    <row r="454" spans="1:9" x14ac:dyDescent="0.25">
      <c r="A454" t="s">
        <v>1369</v>
      </c>
      <c r="B454" s="1" t="s">
        <v>9</v>
      </c>
      <c r="C454" s="2" t="s">
        <v>10</v>
      </c>
      <c r="D454" s="3" t="s">
        <v>1370</v>
      </c>
      <c r="E454" s="4" t="s">
        <v>12</v>
      </c>
      <c r="F454" s="5" t="s">
        <v>1371</v>
      </c>
      <c r="G454" s="2" t="s">
        <v>14</v>
      </c>
      <c r="H454" s="1" t="s">
        <v>15</v>
      </c>
      <c r="I454" t="str">
        <f t="shared" si="7"/>
        <v>GTCGAGTTGATCCATGGTCGGATCCTTGTTGTGAAAGAAATCAGCGGCACCCGTTTGCGGACCTTAAATAGTCATTTTTTTATGCTATAAATTTATAAAATTCATTCTTTTACCCGGGAGCAGTTATGCCACACACAAAGCTGCAGACTTCCACGTTACCTAGGC</v>
      </c>
    </row>
    <row r="455" spans="1:9" x14ac:dyDescent="0.25">
      <c r="A455" t="s">
        <v>1372</v>
      </c>
      <c r="B455" s="1" t="s">
        <v>9</v>
      </c>
      <c r="C455" s="2" t="s">
        <v>10</v>
      </c>
      <c r="D455" s="3" t="s">
        <v>1373</v>
      </c>
      <c r="E455" s="4" t="s">
        <v>12</v>
      </c>
      <c r="F455" s="5" t="s">
        <v>1374</v>
      </c>
      <c r="G455" s="2" t="s">
        <v>14</v>
      </c>
      <c r="H455" s="1" t="s">
        <v>15</v>
      </c>
      <c r="I455" t="str">
        <f t="shared" si="7"/>
        <v>GTCGAGTTGATCCATGGTCGGATCCCCCATCGACGTTAATACTAGCAATATCCTCAATTTTTTTAACCTCATTTTGATGGTACGGTAATGAGTGGCTCATGTCTGAAATAAATAGGAGGTAATACATGTTAAAGGGAGACCTGCAGACTTCCACGTTACCTAGGC</v>
      </c>
    </row>
    <row r="456" spans="1:9" x14ac:dyDescent="0.25">
      <c r="A456" t="s">
        <v>1375</v>
      </c>
      <c r="B456" s="1" t="s">
        <v>9</v>
      </c>
      <c r="C456" s="2" t="s">
        <v>10</v>
      </c>
      <c r="D456" s="3" t="s">
        <v>1376</v>
      </c>
      <c r="E456" s="4" t="s">
        <v>12</v>
      </c>
      <c r="F456" s="5" t="s">
        <v>1377</v>
      </c>
      <c r="G456" s="2" t="s">
        <v>14</v>
      </c>
      <c r="H456" s="1" t="s">
        <v>15</v>
      </c>
      <c r="I456" t="str">
        <f t="shared" si="7"/>
        <v>GTCGAGTTGATCCATGGTCGGATCCTAACGGAATTTTTCATGCGTAGAAAACAATTTACCGAGCGACAAATCTTATCTATTCTTAAACAGCATGAGAGCGGCGAGGGCAGTCTGCTTGCATACGCATGACCGCTACGTTCCTGCAGACTTCCACGTTACCTAGGC</v>
      </c>
    </row>
    <row r="457" spans="1:9" x14ac:dyDescent="0.25">
      <c r="A457" t="s">
        <v>1378</v>
      </c>
      <c r="B457" s="1" t="s">
        <v>9</v>
      </c>
      <c r="C457" s="2" t="s">
        <v>10</v>
      </c>
      <c r="D457" s="3" t="s">
        <v>1379</v>
      </c>
      <c r="E457" s="4" t="s">
        <v>12</v>
      </c>
      <c r="F457" s="5" t="s">
        <v>1380</v>
      </c>
      <c r="G457" s="2" t="s">
        <v>14</v>
      </c>
      <c r="H457" s="1" t="s">
        <v>15</v>
      </c>
      <c r="I457" t="str">
        <f t="shared" si="7"/>
        <v>GTCGAGTTGATCCATGGTCGGATCCAGTTATTTTGTGAACGGTTTACTCCAAACTTCCGAACACAAACCCACTTCATGTACACTGAGTCTTCAATAAAAACATCTTTTATAAACGCTATCAACTCATGTTAAGGGAACCCCTGCAGACTTCCACGTTACCTAGGC</v>
      </c>
    </row>
    <row r="458" spans="1:9" x14ac:dyDescent="0.25">
      <c r="A458" t="s">
        <v>1381</v>
      </c>
      <c r="B458" s="1" t="s">
        <v>9</v>
      </c>
      <c r="C458" s="2" t="s">
        <v>10</v>
      </c>
      <c r="D458" s="3" t="s">
        <v>1382</v>
      </c>
      <c r="E458" s="4" t="s">
        <v>12</v>
      </c>
      <c r="F458" s="5" t="s">
        <v>1383</v>
      </c>
      <c r="G458" s="2" t="s">
        <v>14</v>
      </c>
      <c r="H458" s="1" t="s">
        <v>15</v>
      </c>
      <c r="I458" t="str">
        <f t="shared" si="7"/>
        <v>GTCGAGTTGATCCATGGTCGGATCCTATATACTGCTTACTACCTAGTCTTATATAAGACTCGATTAGTGTACCTTATTATCATTGAAATTACTCTTATTTTTCACGAACTGTAATAAATAGTTATATGACAACGACTCGACTGCAGACTTCCACGTTACCTAGGC</v>
      </c>
    </row>
    <row r="459" spans="1:9" x14ac:dyDescent="0.25">
      <c r="A459" t="s">
        <v>1384</v>
      </c>
      <c r="B459" s="1" t="s">
        <v>9</v>
      </c>
      <c r="C459" s="2" t="s">
        <v>10</v>
      </c>
      <c r="D459" s="3" t="s">
        <v>1385</v>
      </c>
      <c r="E459" s="4" t="s">
        <v>12</v>
      </c>
      <c r="F459" s="5" t="s">
        <v>1386</v>
      </c>
      <c r="G459" s="2" t="s">
        <v>14</v>
      </c>
      <c r="H459" s="1" t="s">
        <v>15</v>
      </c>
      <c r="I459" t="str">
        <f t="shared" si="7"/>
        <v>GTCGAGTTGATCCATGGTCGGATCCTTTAAAATCTCTGCTGTTACTGAGAGTTGAGTGTTAATTGTCTTTTATATTAACCTTTATTGTACTAGTCTATTCATTGCAACCAGTTCTGGAGAAAAGCATGCCAAAGACCAGTCTGCAGACTTCCACGTTACCTAGGC</v>
      </c>
    </row>
    <row r="460" spans="1:9" x14ac:dyDescent="0.25">
      <c r="A460" t="s">
        <v>1387</v>
      </c>
      <c r="B460" s="1" t="s">
        <v>9</v>
      </c>
      <c r="C460" s="2" t="s">
        <v>10</v>
      </c>
      <c r="D460" s="3" t="s">
        <v>1388</v>
      </c>
      <c r="E460" s="4" t="s">
        <v>12</v>
      </c>
      <c r="F460" s="5" t="s">
        <v>1389</v>
      </c>
      <c r="G460" s="2" t="s">
        <v>14</v>
      </c>
      <c r="H460" s="1" t="s">
        <v>15</v>
      </c>
      <c r="I460" t="str">
        <f t="shared" si="7"/>
        <v>GTCGAGTTGATCCATGGTCGGATCCGAGATAAGTACCTATGGTGTTTACTAGCCTAATCTCCTACCATTGTATAGATGACTAATTTACCTTTTACGCATTTATAAGTGCGAAGTTTTTACGATTTATGCAGAGAGTACGTCTGCAGACTTCCACGTTACCTAGGC</v>
      </c>
    </row>
    <row r="461" spans="1:9" x14ac:dyDescent="0.25">
      <c r="A461" t="s">
        <v>1390</v>
      </c>
      <c r="B461" s="1" t="s">
        <v>9</v>
      </c>
      <c r="C461" s="2" t="s">
        <v>10</v>
      </c>
      <c r="D461" s="3" t="s">
        <v>1391</v>
      </c>
      <c r="E461" s="4" t="s">
        <v>12</v>
      </c>
      <c r="F461" s="5" t="s">
        <v>1392</v>
      </c>
      <c r="G461" s="2" t="s">
        <v>14</v>
      </c>
      <c r="H461" s="1" t="s">
        <v>15</v>
      </c>
      <c r="I461" t="str">
        <f t="shared" si="7"/>
        <v>GTCGAGTTGATCCATGGTCGGATCCAGGCGCACTGAGCGATATTAGCTGTCATAAAGCTGTCATTACAGACTGTTACTATTATCTTGATAACTAGGGAATCGTCTGTAAATGACAGGAGTCTTCCATGTATAATAGCGCCCTGCAGACTTCCACGTTACCTAGGC</v>
      </c>
    </row>
    <row r="462" spans="1:9" x14ac:dyDescent="0.25">
      <c r="A462" t="s">
        <v>1393</v>
      </c>
      <c r="B462" s="1" t="s">
        <v>9</v>
      </c>
      <c r="C462" s="2" t="s">
        <v>10</v>
      </c>
      <c r="D462" s="3" t="s">
        <v>1394</v>
      </c>
      <c r="E462" s="4" t="s">
        <v>12</v>
      </c>
      <c r="F462" s="5" t="s">
        <v>1395</v>
      </c>
      <c r="G462" s="2" t="s">
        <v>14</v>
      </c>
      <c r="H462" s="1" t="s">
        <v>15</v>
      </c>
      <c r="I462" t="str">
        <f t="shared" si="7"/>
        <v>GTCGAGTTGATCCATGGTCGGATCCTGGTTTCTGCTGCACGGCTTTTTATTGTTAGTCCGACAAGCGTTATAGAACCGTGGTATCGCTTGAGATTTCGGACAAAATTGTAGATTAAGGAATCCACATGACAGATCTCCTCCTGCAGACTTCCACGTTACCTAGGC</v>
      </c>
    </row>
    <row r="463" spans="1:9" x14ac:dyDescent="0.25">
      <c r="A463" t="s">
        <v>1396</v>
      </c>
      <c r="B463" s="1" t="s">
        <v>9</v>
      </c>
      <c r="C463" s="2" t="s">
        <v>10</v>
      </c>
      <c r="D463" s="3" t="s">
        <v>1397</v>
      </c>
      <c r="E463" s="4" t="s">
        <v>12</v>
      </c>
      <c r="F463" s="5" t="s">
        <v>1398</v>
      </c>
      <c r="G463" s="2" t="s">
        <v>14</v>
      </c>
      <c r="H463" s="1" t="s">
        <v>15</v>
      </c>
      <c r="I463" t="str">
        <f t="shared" si="7"/>
        <v>GTCGAGTTGATCCATGGTCGGATCCATCCCTTTAGGGAGGGGAGGAAGTCAAAAGTTTGGGTTTAATTGATTATGTTCACGTTGACGCTCTATCCGTGTCAACGCATGTTTTAAGGATATATAGTATGTCTCGGAACAATCTGCAGACTTCCACGTTACCTAGGC</v>
      </c>
    </row>
    <row r="464" spans="1:9" x14ac:dyDescent="0.25">
      <c r="A464" t="s">
        <v>1399</v>
      </c>
      <c r="B464" s="1" t="s">
        <v>9</v>
      </c>
      <c r="C464" s="2" t="s">
        <v>10</v>
      </c>
      <c r="D464" s="3" t="s">
        <v>1400</v>
      </c>
      <c r="E464" s="4" t="s">
        <v>12</v>
      </c>
      <c r="F464" s="5" t="s">
        <v>1401</v>
      </c>
      <c r="G464" s="2" t="s">
        <v>14</v>
      </c>
      <c r="H464" s="1" t="s">
        <v>15</v>
      </c>
      <c r="I464" t="str">
        <f t="shared" si="7"/>
        <v>GTCGAGTTGATCCATGGTCGGATCCCCAGTCGCTACCTAACTGTCACTAATTTATAAGTTAATCGCTAATTATACTCCCTTTTACCATTTAAGTTGTGTTTAAAATCACCACTTGAGAGAAAATAATGGAAATACGCTCTCTGCAGACTTCCACGTTACCTAGGC</v>
      </c>
    </row>
    <row r="465" spans="1:9" x14ac:dyDescent="0.25">
      <c r="A465" t="s">
        <v>1402</v>
      </c>
      <c r="B465" s="1" t="s">
        <v>9</v>
      </c>
      <c r="C465" s="2" t="s">
        <v>10</v>
      </c>
      <c r="D465" s="3" t="s">
        <v>1403</v>
      </c>
      <c r="E465" s="4" t="s">
        <v>12</v>
      </c>
      <c r="F465" s="5" t="s">
        <v>1404</v>
      </c>
      <c r="G465" s="2" t="s">
        <v>14</v>
      </c>
      <c r="H465" s="1" t="s">
        <v>15</v>
      </c>
      <c r="I465" t="str">
        <f t="shared" si="7"/>
        <v>GTCGAGTTGATCCATGGTCGGATCCCAATCTTAATCTTAGCCGTATTGAAAAAAGCATGTGGTTCAAGGTGGCTTAGCGACTACCCAAGGGCGTCTACATGTTACCATGGAGGGTGATGAATTAAATGAACACAGGAACACTGCAGACTTCCACGTTACCTAGGC</v>
      </c>
    </row>
    <row r="466" spans="1:9" x14ac:dyDescent="0.25">
      <c r="A466" t="s">
        <v>1405</v>
      </c>
      <c r="B466" s="1" t="s">
        <v>9</v>
      </c>
      <c r="C466" s="2" t="s">
        <v>10</v>
      </c>
      <c r="D466" s="3" t="s">
        <v>1406</v>
      </c>
      <c r="E466" s="4" t="s">
        <v>12</v>
      </c>
      <c r="F466" s="5" t="s">
        <v>1407</v>
      </c>
      <c r="G466" s="2" t="s">
        <v>14</v>
      </c>
      <c r="H466" s="1" t="s">
        <v>15</v>
      </c>
      <c r="I466" t="str">
        <f t="shared" si="7"/>
        <v>GTCGAGTTGATCCATGGTCGGATCCAATTTTTTTACAGGCGCACATGAGCGTCTAGTTATTAGTTATTATCACCACCTCCCCTGAAGCAGGCGAGGCCGTCAGCCATTCTAATGTTGGAGAAACAATGTATCGTTCACGGCTGCAGACTTCCACGTTACCTAGGC</v>
      </c>
    </row>
    <row r="467" spans="1:9" x14ac:dyDescent="0.25">
      <c r="A467" t="s">
        <v>1408</v>
      </c>
      <c r="B467" s="1" t="s">
        <v>9</v>
      </c>
      <c r="C467" s="2" t="s">
        <v>10</v>
      </c>
      <c r="D467" s="3" t="s">
        <v>1409</v>
      </c>
      <c r="E467" s="4" t="s">
        <v>12</v>
      </c>
      <c r="F467" s="5" t="s">
        <v>1410</v>
      </c>
      <c r="G467" s="2" t="s">
        <v>14</v>
      </c>
      <c r="H467" s="1" t="s">
        <v>15</v>
      </c>
      <c r="I467" t="str">
        <f t="shared" si="7"/>
        <v>GTCGAGTTGATCCATGGTCGGATCCTGATATTGACAATGATTCTCATTAGTATTAAATAGTTAACTAAATTAAGCGATTAGCTAAGTTAGTTTTTCATTTCAAATCAGATTTTAAGCTTGTGATGATGGTTCACCAACGACTGCAGACTTCCACGTTACCTAGGC</v>
      </c>
    </row>
    <row r="468" spans="1:9" x14ac:dyDescent="0.25">
      <c r="A468" t="s">
        <v>1411</v>
      </c>
      <c r="B468" s="1" t="s">
        <v>9</v>
      </c>
      <c r="C468" s="2" t="s">
        <v>10</v>
      </c>
      <c r="D468" s="3" t="s">
        <v>1412</v>
      </c>
      <c r="E468" s="4" t="s">
        <v>12</v>
      </c>
      <c r="F468" s="5" t="s">
        <v>1413</v>
      </c>
      <c r="G468" s="2" t="s">
        <v>14</v>
      </c>
      <c r="H468" s="1" t="s">
        <v>15</v>
      </c>
      <c r="I468" t="str">
        <f t="shared" si="7"/>
        <v>GTCGAGTTGATCCATGGTCGGATCCAGATCCTCTGTGAGGGTTGAAGCGCTGCGGCGGCTAGTTGACTACGTCAAGCACCACAAGTTCAGTAGGGTAACGTACTGGTTATGAAAGGATCATAAAAATGGCCTACGAAATCCTGCAGACTTCCACGTTACCTAGGC</v>
      </c>
    </row>
    <row r="469" spans="1:9" x14ac:dyDescent="0.25">
      <c r="A469" t="s">
        <v>1414</v>
      </c>
      <c r="B469" s="1" t="s">
        <v>9</v>
      </c>
      <c r="C469" s="2" t="s">
        <v>10</v>
      </c>
      <c r="D469" s="3" t="s">
        <v>1415</v>
      </c>
      <c r="E469" s="4" t="s">
        <v>12</v>
      </c>
      <c r="F469" s="5" t="s">
        <v>1416</v>
      </c>
      <c r="G469" s="2" t="s">
        <v>14</v>
      </c>
      <c r="H469" s="1" t="s">
        <v>15</v>
      </c>
      <c r="I469" t="str">
        <f t="shared" si="7"/>
        <v>GTCGAGTTGATCCATGGTCGGATCCACAGTATCGCAATGGCAATCTCATCAATTTTAGAAAATCGATTGCGCCCAAAAGTTTATAATAAAGCGTCTTATGAGTCCTAATTATCAGGTGAGAAGCAATGAGCGTCTCAAGCCTGCAGACTTCCACGTTACCTAGGC</v>
      </c>
    </row>
    <row r="470" spans="1:9" x14ac:dyDescent="0.25">
      <c r="A470" t="s">
        <v>1417</v>
      </c>
      <c r="B470" s="1" t="s">
        <v>9</v>
      </c>
      <c r="C470" s="2" t="s">
        <v>10</v>
      </c>
      <c r="D470" s="3" t="s">
        <v>1418</v>
      </c>
      <c r="E470" s="4" t="s">
        <v>12</v>
      </c>
      <c r="F470" s="5" t="s">
        <v>1419</v>
      </c>
      <c r="G470" s="2" t="s">
        <v>14</v>
      </c>
      <c r="H470" s="1" t="s">
        <v>15</v>
      </c>
      <c r="I470" t="str">
        <f t="shared" si="7"/>
        <v>GTCGAGTTGATCCATGGTCGGATCCGAGGAATTGCTCCACGCGGCTTTGTACTTGCCCTAATTGACAGACGCGGTTCAATGTTTTACCTTACACAGAGATTATTTTTAGCAATGAGGAAGCTCCTATGGGCCAACTAGGTCTGCAGACTTCCACGTTACCTAGGC</v>
      </c>
    </row>
    <row r="471" spans="1:9" x14ac:dyDescent="0.25">
      <c r="A471" t="s">
        <v>1420</v>
      </c>
      <c r="B471" s="1" t="s">
        <v>9</v>
      </c>
      <c r="C471" s="2" t="s">
        <v>10</v>
      </c>
      <c r="D471" s="3" t="s">
        <v>1421</v>
      </c>
      <c r="E471" s="4" t="s">
        <v>12</v>
      </c>
      <c r="F471" s="5" t="s">
        <v>1422</v>
      </c>
      <c r="G471" s="2" t="s">
        <v>14</v>
      </c>
      <c r="H471" s="1" t="s">
        <v>15</v>
      </c>
      <c r="I471" t="str">
        <f t="shared" si="7"/>
        <v>GTCGAGTTGATCCATGGTCGGATCCCATTTACCGCTCACTTCCTAAAGCCTGTACTTATCTAGCCATCACCGTATAATAAGATCATTGTTATTAACAACGCCCTTTCCTATTGATCGAACGAGTCATGACATCCAGACCGCTGCAGACTTCCACGTTACCTAGGC</v>
      </c>
    </row>
    <row r="472" spans="1:9" x14ac:dyDescent="0.25">
      <c r="A472" t="s">
        <v>1423</v>
      </c>
      <c r="B472" s="1" t="s">
        <v>9</v>
      </c>
      <c r="C472" s="2" t="s">
        <v>10</v>
      </c>
      <c r="D472" s="3" t="s">
        <v>1424</v>
      </c>
      <c r="E472" s="4" t="s">
        <v>12</v>
      </c>
      <c r="F472" s="5" t="s">
        <v>1425</v>
      </c>
      <c r="G472" s="2" t="s">
        <v>14</v>
      </c>
      <c r="H472" s="1" t="s">
        <v>15</v>
      </c>
      <c r="I472" t="str">
        <f t="shared" si="7"/>
        <v>GTCGAGTTGATCCATGGTCGGATCCATAATAACAATTGTTGCGATGCAACATAGGATTCATAATATGCTGCATCAACGATGAAGTACTCCCATTTAAACTGTCTCGTACTAAAAAGGAATTTATTATGTTACCTCTCCCGCTGCAGACTTCCACGTTACCTAGGC</v>
      </c>
    </row>
    <row r="473" spans="1:9" x14ac:dyDescent="0.25">
      <c r="A473" t="s">
        <v>1426</v>
      </c>
      <c r="B473" s="1" t="s">
        <v>9</v>
      </c>
      <c r="C473" s="2" t="s">
        <v>10</v>
      </c>
      <c r="D473" s="3" t="s">
        <v>1427</v>
      </c>
      <c r="E473" s="4" t="s">
        <v>12</v>
      </c>
      <c r="F473" s="5" t="s">
        <v>1428</v>
      </c>
      <c r="G473" s="2" t="s">
        <v>14</v>
      </c>
      <c r="H473" s="1" t="s">
        <v>15</v>
      </c>
      <c r="I473" t="str">
        <f t="shared" si="7"/>
        <v>GTCGAGTTGATCCATGGTCGGATCCATCTGCTTTTTTCTTTATTAATCAGGGTAGCTAAGACGCCCTGTAGTAAAATGAGCTTTACAACATAGATTTTATAGAGAAGTAGGTATTACAAATCCATATGCCGACTACTCATCTGCAGACTTCCACGTTACCTAGGC</v>
      </c>
    </row>
    <row r="474" spans="1:9" x14ac:dyDescent="0.25">
      <c r="A474" t="s">
        <v>1429</v>
      </c>
      <c r="B474" s="1" t="s">
        <v>9</v>
      </c>
      <c r="C474" s="2" t="s">
        <v>10</v>
      </c>
      <c r="D474" s="3" t="s">
        <v>1430</v>
      </c>
      <c r="E474" s="4" t="s">
        <v>12</v>
      </c>
      <c r="F474" s="5" t="s">
        <v>1431</v>
      </c>
      <c r="G474" s="2" t="s">
        <v>14</v>
      </c>
      <c r="H474" s="1" t="s">
        <v>15</v>
      </c>
      <c r="I474" t="str">
        <f t="shared" si="7"/>
        <v>GTCGAGTTGATCCATGGTCGGATCCCTTATAGGAGGAGAAGTCAATGCAGTCTTTAAGTATATCGATACCGACACAAGGACCATAGGCCACAATTTCAATCAAGCTAGACGGTCGTAATCAAGTTATGTGCAAGGATATCCTGCAGACTTCCACGTTACCTAGGC</v>
      </c>
    </row>
    <row r="475" spans="1:9" x14ac:dyDescent="0.25">
      <c r="A475" t="s">
        <v>1432</v>
      </c>
      <c r="B475" s="1" t="s">
        <v>9</v>
      </c>
      <c r="C475" s="2" t="s">
        <v>10</v>
      </c>
      <c r="D475" s="3" t="s">
        <v>1433</v>
      </c>
      <c r="E475" s="4" t="s">
        <v>12</v>
      </c>
      <c r="F475" s="5" t="s">
        <v>1434</v>
      </c>
      <c r="G475" s="2" t="s">
        <v>14</v>
      </c>
      <c r="H475" s="1" t="s">
        <v>15</v>
      </c>
      <c r="I475" t="str">
        <f t="shared" si="7"/>
        <v>GTCGAGTTGATCCATGGTCGGATCCATAGAGGCTGATAAGGGGATAACAAAACGAACTGATCAGCATAAAATTCCACTGTCTGTGTTAGCATCACATAGAGTCATTTAACTAGTAAGGAATTTTTATGAAGGGAAGGGATCTGCAGACTTCCACGTTACCTAGGC</v>
      </c>
    </row>
    <row r="476" spans="1:9" x14ac:dyDescent="0.25">
      <c r="A476" t="s">
        <v>1435</v>
      </c>
      <c r="B476" s="1" t="s">
        <v>9</v>
      </c>
      <c r="C476" s="2" t="s">
        <v>10</v>
      </c>
      <c r="D476" s="3" t="s">
        <v>1436</v>
      </c>
      <c r="E476" s="4" t="s">
        <v>12</v>
      </c>
      <c r="F476" s="5" t="s">
        <v>1437</v>
      </c>
      <c r="G476" s="2" t="s">
        <v>14</v>
      </c>
      <c r="H476" s="1" t="s">
        <v>15</v>
      </c>
      <c r="I476" t="str">
        <f t="shared" si="7"/>
        <v>GTCGAGTTGATCCATGGTCGGATCCCACCTTTATAATGAGTTGCGACTACACTTGCCTTCTAAATCAAGGTCTGAGTAACGCAACCATTCGACTTAAGTAAAAAGATTCTACGTGAGGAAATACAATGCCAAGAAGGGATCTGCAGACTTCCACGTTACCTAGGC</v>
      </c>
    </row>
    <row r="477" spans="1:9" x14ac:dyDescent="0.25">
      <c r="A477" t="s">
        <v>1438</v>
      </c>
      <c r="B477" s="1" t="s">
        <v>9</v>
      </c>
      <c r="C477" s="2" t="s">
        <v>10</v>
      </c>
      <c r="D477" s="3" t="s">
        <v>1439</v>
      </c>
      <c r="E477" s="4" t="s">
        <v>12</v>
      </c>
      <c r="F477" s="5" t="s">
        <v>1440</v>
      </c>
      <c r="G477" s="2" t="s">
        <v>14</v>
      </c>
      <c r="H477" s="1" t="s">
        <v>15</v>
      </c>
      <c r="I477" t="str">
        <f t="shared" si="7"/>
        <v>GTCGAGTTGATCCATGGTCGGATCCAATTCGCAATCTCAAGGTAAACTCTAGTTTTATGTGGCTTTTATTTAAGAGAGGATTGCTTATGTTCCAATCTTTATCCTACACCCGATGTATTTAAGTAATGCATCCCGTTAATCTGCAGACTTCCACGTTACCTAGGC</v>
      </c>
    </row>
    <row r="478" spans="1:9" x14ac:dyDescent="0.25">
      <c r="A478" t="s">
        <v>1441</v>
      </c>
      <c r="B478" s="1" t="s">
        <v>9</v>
      </c>
      <c r="C478" s="2" t="s">
        <v>10</v>
      </c>
      <c r="D478" s="3" t="s">
        <v>1442</v>
      </c>
      <c r="E478" s="4" t="s">
        <v>12</v>
      </c>
      <c r="F478" s="5" t="s">
        <v>1443</v>
      </c>
      <c r="G478" s="2" t="s">
        <v>14</v>
      </c>
      <c r="H478" s="1" t="s">
        <v>15</v>
      </c>
      <c r="I478" t="str">
        <f t="shared" si="7"/>
        <v>GTCGAGTTGATCCATGGTCGGATCCCCATAGCAAAAGGAATGCATGGCTAACTTTTATTCGTTTGTCTATGTAGGCTACATCTGTTCAAATGAAGCAAGATGATTTAGAGGATCTAAGAACGGATATGTGCGAGCGTATCCTGCAGACTTCCACGTTACCTAGGC</v>
      </c>
    </row>
    <row r="479" spans="1:9" x14ac:dyDescent="0.25">
      <c r="A479" t="s">
        <v>1444</v>
      </c>
      <c r="B479" s="1" t="s">
        <v>9</v>
      </c>
      <c r="C479" s="2" t="s">
        <v>10</v>
      </c>
      <c r="D479" s="3" t="s">
        <v>1445</v>
      </c>
      <c r="E479" s="4" t="s">
        <v>12</v>
      </c>
      <c r="F479" s="5" t="s">
        <v>1446</v>
      </c>
      <c r="G479" s="2" t="s">
        <v>14</v>
      </c>
      <c r="H479" s="1" t="s">
        <v>15</v>
      </c>
      <c r="I479" t="str">
        <f t="shared" si="7"/>
        <v>GTCGAGTTGATCCATGGTCGGATCCGAGCTCAAAACGTATTCATTCTCAAGCATTATCACAGTCTAGGAAGCAACCTTTCTTTAAAAAATCAGCAGGGTTGCTTCTGTGTTTTTAGGGTATATACATGAACACAGAACCGCTGCAGACTTCCACGTTACCTAGGC</v>
      </c>
    </row>
    <row r="480" spans="1:9" x14ac:dyDescent="0.25">
      <c r="A480" t="s">
        <v>1447</v>
      </c>
      <c r="B480" s="1" t="s">
        <v>9</v>
      </c>
      <c r="C480" s="2" t="s">
        <v>10</v>
      </c>
      <c r="D480" s="3" t="s">
        <v>1448</v>
      </c>
      <c r="E480" s="4" t="s">
        <v>12</v>
      </c>
      <c r="F480" s="5" t="s">
        <v>1449</v>
      </c>
      <c r="G480" s="2" t="s">
        <v>14</v>
      </c>
      <c r="H480" s="1" t="s">
        <v>15</v>
      </c>
      <c r="I480" t="str">
        <f t="shared" si="7"/>
        <v>GTCGAGTTGATCCATGGTCGGATCCCGTTTGAGCTTGTATTGATGTGTTTACTCAGGCGCTTATAAGAAATAATAGGAAGAAAAATATGGGGGCAATTTGGCGTTGGTATACCAGCATGTCGTTTATGCGATCCAGTTCTCTGCAGACTTCCACGTTACCTAGGC</v>
      </c>
    </row>
    <row r="481" spans="1:9" x14ac:dyDescent="0.25">
      <c r="A481" t="s">
        <v>1450</v>
      </c>
      <c r="B481" s="1" t="s">
        <v>9</v>
      </c>
      <c r="C481" s="2" t="s">
        <v>10</v>
      </c>
      <c r="D481" s="3" t="s">
        <v>1451</v>
      </c>
      <c r="E481" s="4" t="s">
        <v>12</v>
      </c>
      <c r="F481" s="5" t="s">
        <v>1452</v>
      </c>
      <c r="G481" s="2" t="s">
        <v>14</v>
      </c>
      <c r="H481" s="1" t="s">
        <v>15</v>
      </c>
      <c r="I481" t="str">
        <f t="shared" si="7"/>
        <v>GTCGAGTTGATCCATGGTCGGATCCTGACTATTTTCAGTTTTAGGGTGACGCTTAGAGTCGTCGGCAGCATAATCACATATTATGTTCAATCCCTTTGTTTATCATTTATCCAAGGAGTTATCTTATGGTTAAGGGTCACCTGCAGACTTCCACGTTACCTAGGC</v>
      </c>
    </row>
    <row r="482" spans="1:9" x14ac:dyDescent="0.25">
      <c r="A482" t="s">
        <v>1453</v>
      </c>
      <c r="B482" s="1" t="s">
        <v>9</v>
      </c>
      <c r="C482" s="2" t="s">
        <v>10</v>
      </c>
      <c r="D482" s="3" t="s">
        <v>1454</v>
      </c>
      <c r="E482" s="4" t="s">
        <v>12</v>
      </c>
      <c r="F482" s="5" t="s">
        <v>1455</v>
      </c>
      <c r="G482" s="2" t="s">
        <v>14</v>
      </c>
      <c r="H482" s="1" t="s">
        <v>15</v>
      </c>
      <c r="I482" t="str">
        <f t="shared" si="7"/>
        <v>GTCGAGTTGATCCATGGTCGGATCCATCGCCCACACAACCGTTAAGCACTATAACAGACTATAATTCTTATTTTCAATTTATCCGAGGATTGATTTTGACAGATTTAGCCAAACACAAGCTCTCCATGAAAGCCGAAGAACTGCAGACTTCCACGTTACCTAGGC</v>
      </c>
    </row>
    <row r="483" spans="1:9" x14ac:dyDescent="0.25">
      <c r="A483" t="s">
        <v>1456</v>
      </c>
      <c r="B483" s="1" t="s">
        <v>9</v>
      </c>
      <c r="C483" s="2" t="s">
        <v>10</v>
      </c>
      <c r="D483" s="3" t="s">
        <v>1457</v>
      </c>
      <c r="E483" s="4" t="s">
        <v>12</v>
      </c>
      <c r="F483" s="5" t="s">
        <v>1458</v>
      </c>
      <c r="G483" s="2" t="s">
        <v>14</v>
      </c>
      <c r="H483" s="1" t="s">
        <v>15</v>
      </c>
      <c r="I483" t="str">
        <f t="shared" si="7"/>
        <v>GTCGAGTTGATCCATGGTCGGATCCAAATACATGCTACAAACCGTCAAGCTAAGGGTCTGTGCCATGCTTGAGTATAGCAGTAACGGTTTATTTAATATCAAGCTGAGGTGAGTTTTTGAAAGCGATGTCCTCAGAACCGCTGCAGACTTCCACGTTACCTAGGC</v>
      </c>
    </row>
    <row r="484" spans="1:9" x14ac:dyDescent="0.25">
      <c r="A484" t="s">
        <v>1459</v>
      </c>
      <c r="B484" s="1" t="s">
        <v>9</v>
      </c>
      <c r="C484" s="2" t="s">
        <v>10</v>
      </c>
      <c r="D484" s="3" t="s">
        <v>1460</v>
      </c>
      <c r="E484" s="4" t="s">
        <v>12</v>
      </c>
      <c r="F484" s="5" t="s">
        <v>1461</v>
      </c>
      <c r="G484" s="2" t="s">
        <v>14</v>
      </c>
      <c r="H484" s="1" t="s">
        <v>15</v>
      </c>
      <c r="I484" t="str">
        <f t="shared" si="7"/>
        <v>GTCGAGTTGATCCATGGTCGGATCCTAAATAAACCGTTACTGCTATACTCAAGCATGGCACAGACCCTTAGCTTGACGGTTTGTAGCATGTATTTTTCGATTAACCCTTAAACCTAGGATATTGTATGCCGCTTCAGAGACTGCAGACTTCCACGTTACCTAGGC</v>
      </c>
    </row>
    <row r="485" spans="1:9" x14ac:dyDescent="0.25">
      <c r="A485" t="s">
        <v>1462</v>
      </c>
      <c r="B485" s="1" t="s">
        <v>9</v>
      </c>
      <c r="C485" s="2" t="s">
        <v>10</v>
      </c>
      <c r="D485" s="3" t="s">
        <v>1463</v>
      </c>
      <c r="E485" s="4" t="s">
        <v>12</v>
      </c>
      <c r="F485" s="5" t="s">
        <v>1464</v>
      </c>
      <c r="G485" s="2" t="s">
        <v>14</v>
      </c>
      <c r="H485" s="1" t="s">
        <v>15</v>
      </c>
      <c r="I485" t="str">
        <f t="shared" si="7"/>
        <v>GTCGAGTTGATCCATGGTCGGATCCCGACGCCTAGTATTAACACTGATAGCAACCGTTAGCGCTCCATCAGCCTGGGCAGATATGGTAAATATACAAGGCTATGTTTTAAGATTTTATCAACACCATGGACGACGACTATCTGCAGACTTCCACGTTACCTAGGC</v>
      </c>
    </row>
    <row r="486" spans="1:9" x14ac:dyDescent="0.25">
      <c r="A486" t="s">
        <v>1465</v>
      </c>
      <c r="B486" s="1" t="s">
        <v>9</v>
      </c>
      <c r="C486" s="2" t="s">
        <v>10</v>
      </c>
      <c r="D486" s="3" t="s">
        <v>1466</v>
      </c>
      <c r="E486" s="4" t="s">
        <v>12</v>
      </c>
      <c r="F486" s="5" t="s">
        <v>1467</v>
      </c>
      <c r="G486" s="2" t="s">
        <v>14</v>
      </c>
      <c r="H486" s="1" t="s">
        <v>15</v>
      </c>
      <c r="I486" t="str">
        <f t="shared" si="7"/>
        <v>GTCGAGTTGATCCATGGTCGGATCCCAACGTGTTAAGCTTTTGATAGCTTTGCTATTTTTAGCAGAGTTTTTTGCGTAATGATTTTTCAGTGAAAGCATTGCGATATTTTGAAAGGAGTTTCATGATGTTCCGAAAGGAACTGCAGACTTCCACGTTACCTAGGC</v>
      </c>
    </row>
    <row r="487" spans="1:9" x14ac:dyDescent="0.25">
      <c r="A487" t="s">
        <v>1468</v>
      </c>
      <c r="B487" s="1" t="s">
        <v>9</v>
      </c>
      <c r="C487" s="2" t="s">
        <v>10</v>
      </c>
      <c r="D487" s="3" t="s">
        <v>1469</v>
      </c>
      <c r="E487" s="4" t="s">
        <v>12</v>
      </c>
      <c r="F487" s="5" t="s">
        <v>1470</v>
      </c>
      <c r="G487" s="2" t="s">
        <v>14</v>
      </c>
      <c r="H487" s="1" t="s">
        <v>15</v>
      </c>
      <c r="I487" t="str">
        <f t="shared" si="7"/>
        <v>GTCGAGTTGATCCATGGTCGGATCCTACAAAATCTGCCGATTCATTTCAAATTAATAATAGTCTCTAACTGCTGAATACTTTAAAGTAAAACTTCATGCTTATAAGAGAGAAAAAGGAGAAGTTCATGGAACTACCCGGACTGCAGACTTCCACGTTACCTAGGC</v>
      </c>
    </row>
    <row r="488" spans="1:9" x14ac:dyDescent="0.25">
      <c r="A488" t="s">
        <v>1471</v>
      </c>
      <c r="B488" s="1" t="s">
        <v>9</v>
      </c>
      <c r="C488" s="2" t="s">
        <v>10</v>
      </c>
      <c r="D488" s="3" t="s">
        <v>1472</v>
      </c>
      <c r="E488" s="4" t="s">
        <v>12</v>
      </c>
      <c r="F488" s="5" t="s">
        <v>1473</v>
      </c>
      <c r="G488" s="2" t="s">
        <v>14</v>
      </c>
      <c r="H488" s="1" t="s">
        <v>15</v>
      </c>
      <c r="I488" t="str">
        <f t="shared" si="7"/>
        <v>GTCGAGTTGATCCATGGTCGGATCCAATCGGCAGATTTTGTAAGTATAATGGGGTTTATATAACTTTTATTGTGAATGTGTAAGCAGCAATTGCTGGTGTACGTAAGCGTAAGTTTGGTTAGGAGATGTGCTTCCGGAAACTGCAGACTTCCACGTTACCTAGGC</v>
      </c>
    </row>
    <row r="489" spans="1:9" x14ac:dyDescent="0.25">
      <c r="A489" t="s">
        <v>1474</v>
      </c>
      <c r="B489" s="1" t="s">
        <v>9</v>
      </c>
      <c r="C489" s="2" t="s">
        <v>10</v>
      </c>
      <c r="D489" s="3" t="s">
        <v>1475</v>
      </c>
      <c r="E489" s="4" t="s">
        <v>12</v>
      </c>
      <c r="F489" s="5" t="s">
        <v>1476</v>
      </c>
      <c r="G489" s="2" t="s">
        <v>14</v>
      </c>
      <c r="H489" s="1" t="s">
        <v>15</v>
      </c>
      <c r="I489" t="str">
        <f t="shared" si="7"/>
        <v>GTCGAGTTGATCCATGGTCGGATCCTAATAAGGTTGACACCTTGTATGAGTAATCTATTGGCGTTAGTTGCTTACGTTGCCGATTCTCTTGGAATATCCAAAACTCATACTCTCTGGTAAATCTTATGATCGTTTCGAGCCTGCAGACTTCCACGTTACCTAGGC</v>
      </c>
    </row>
    <row r="490" spans="1:9" x14ac:dyDescent="0.25">
      <c r="A490" t="s">
        <v>1477</v>
      </c>
      <c r="B490" s="1" t="s">
        <v>9</v>
      </c>
      <c r="C490" s="2" t="s">
        <v>10</v>
      </c>
      <c r="D490" s="3" t="s">
        <v>1478</v>
      </c>
      <c r="E490" s="4" t="s">
        <v>12</v>
      </c>
      <c r="F490" s="5" t="s">
        <v>1479</v>
      </c>
      <c r="G490" s="2" t="s">
        <v>14</v>
      </c>
      <c r="H490" s="1" t="s">
        <v>15</v>
      </c>
      <c r="I490" t="str">
        <f t="shared" si="7"/>
        <v>GTCGAGTTGATCCATGGTCGGATCCGTAATAAAAGTTATCGACAAACCCCAACACTGCTGCTTGAGCATAAACAGTTAAAAAAAGATTATCACTAAGTGGCGCAGTATTAGAGGCTCAATATCGTATGAGGTACGGATCGCTGCAGACTTCCACGTTACCTAGGC</v>
      </c>
    </row>
    <row r="491" spans="1:9" x14ac:dyDescent="0.25">
      <c r="A491" t="s">
        <v>1480</v>
      </c>
      <c r="B491" s="1" t="s">
        <v>9</v>
      </c>
      <c r="C491" s="2" t="s">
        <v>10</v>
      </c>
      <c r="D491" s="3" t="s">
        <v>1481</v>
      </c>
      <c r="E491" s="4" t="s">
        <v>12</v>
      </c>
      <c r="F491" s="5" t="s">
        <v>1482</v>
      </c>
      <c r="G491" s="2" t="s">
        <v>14</v>
      </c>
      <c r="H491" s="1" t="s">
        <v>15</v>
      </c>
      <c r="I491" t="str">
        <f t="shared" si="7"/>
        <v>GTCGAGTTGATCCATGGTCGGATCCTTAATTTGTCTCCTATCTAATTTTTCAAGCCCGATACCAGCCCGCAATCTACCTGGTTTTTTATCATTATGTGCGGGGTCGCACATTCACAGGATTGTTCATGTTCCGCTCAAGGCTGCAGACTTCCACGTTACCTAGGC</v>
      </c>
    </row>
    <row r="492" spans="1:9" x14ac:dyDescent="0.25">
      <c r="A492" t="s">
        <v>1483</v>
      </c>
      <c r="B492" s="1" t="s">
        <v>9</v>
      </c>
      <c r="C492" s="2" t="s">
        <v>10</v>
      </c>
      <c r="D492" s="3" t="s">
        <v>1484</v>
      </c>
      <c r="E492" s="4" t="s">
        <v>12</v>
      </c>
      <c r="F492" s="5" t="s">
        <v>1485</v>
      </c>
      <c r="G492" s="2" t="s">
        <v>14</v>
      </c>
      <c r="H492" s="1" t="s">
        <v>15</v>
      </c>
      <c r="I492" t="str">
        <f t="shared" si="7"/>
        <v>GTCGAGTTGATCCATGGTCGGATCCTTTAGCATCAAGTGTGTGAGACGAAGTCTAGGCCGTGTTTAGTGAAGCGGGCTGACGTATAATATAAGACTTTATTTTTCTTTGTTTTAAAGGGTTTGTCATGCTCCGCTTTCATCTGCAGACTTCCACGTTACCTAGGC</v>
      </c>
    </row>
    <row r="493" spans="1:9" x14ac:dyDescent="0.25">
      <c r="A493" t="s">
        <v>1486</v>
      </c>
      <c r="B493" s="1" t="s">
        <v>9</v>
      </c>
      <c r="C493" s="2" t="s">
        <v>10</v>
      </c>
      <c r="D493" s="3" t="s">
        <v>1487</v>
      </c>
      <c r="E493" s="4" t="s">
        <v>12</v>
      </c>
      <c r="F493" s="5" t="s">
        <v>1488</v>
      </c>
      <c r="G493" s="2" t="s">
        <v>14</v>
      </c>
      <c r="H493" s="1" t="s">
        <v>15</v>
      </c>
      <c r="I493" t="str">
        <f t="shared" si="7"/>
        <v>GTCGAGTTGATCCATGGTCGGATCCATTCTACCAAATTAGGCAGCCTTGGCCGCAGTCAGATATTTACCCTAGGCTTTTGAAAATGCTATGCTTATAAGAATAAAAACAGCCACCAGGAGACAATATGCAGCGTCCAGATCTGCAGACTTCCACGTTACCTAGGC</v>
      </c>
    </row>
    <row r="494" spans="1:9" x14ac:dyDescent="0.25">
      <c r="A494" t="s">
        <v>1489</v>
      </c>
      <c r="B494" s="1" t="s">
        <v>9</v>
      </c>
      <c r="C494" s="2" t="s">
        <v>10</v>
      </c>
      <c r="D494" s="3" t="s">
        <v>1490</v>
      </c>
      <c r="E494" s="4" t="s">
        <v>12</v>
      </c>
      <c r="F494" s="5" t="s">
        <v>1491</v>
      </c>
      <c r="G494" s="2" t="s">
        <v>14</v>
      </c>
      <c r="H494" s="1" t="s">
        <v>15</v>
      </c>
      <c r="I494" t="str">
        <f t="shared" si="7"/>
        <v>GTCGAGTTGATCCATGGTCGGATCCGCATTTTCAAAAGCCTAGGGTAAATATCTGACTGCGGCCAAGGCTGCCTAATTTGGTAGAATAGCCCATCTTTTATAGGATTTAGAATGTTGGATGAATTATGAACAGCATCCACCTGCAGACTTCCACGTTACCTAGGC</v>
      </c>
    </row>
    <row r="495" spans="1:9" x14ac:dyDescent="0.25">
      <c r="A495" t="s">
        <v>1492</v>
      </c>
      <c r="B495" s="1" t="s">
        <v>9</v>
      </c>
      <c r="C495" s="2" t="s">
        <v>10</v>
      </c>
      <c r="D495" s="3" t="s">
        <v>1493</v>
      </c>
      <c r="E495" s="4" t="s">
        <v>12</v>
      </c>
      <c r="F495" s="5" t="s">
        <v>1494</v>
      </c>
      <c r="G495" s="2" t="s">
        <v>14</v>
      </c>
      <c r="H495" s="1" t="s">
        <v>15</v>
      </c>
      <c r="I495" t="str">
        <f t="shared" si="7"/>
        <v>GTCGAGTTGATCCATGGTCGGATCCAATATGAGAGGATTCAATTACCGGAAGGGTAATTTAAAAGTCTGCGTAATGCTATTTTATGGTTACAAGGATTTCACCATATGAGACTAGGAGAAATAGGATGCCTATAAGGTCTCTGCAGACTTCCACGTTACCTAGGC</v>
      </c>
    </row>
    <row r="496" spans="1:9" x14ac:dyDescent="0.25">
      <c r="A496" t="s">
        <v>1495</v>
      </c>
      <c r="B496" s="1" t="s">
        <v>9</v>
      </c>
      <c r="C496" s="2" t="s">
        <v>10</v>
      </c>
      <c r="D496" s="3" t="s">
        <v>1496</v>
      </c>
      <c r="E496" s="4" t="s">
        <v>12</v>
      </c>
      <c r="F496" s="5" t="s">
        <v>1497</v>
      </c>
      <c r="G496" s="2" t="s">
        <v>14</v>
      </c>
      <c r="H496" s="1" t="s">
        <v>15</v>
      </c>
      <c r="I496" t="str">
        <f t="shared" si="7"/>
        <v>GTCGAGTTGATCCATGGTCGGATCCTAGGTGCTGGTGATTGAGCAAGTCATTTCAGTGCTTTCCTAGTTTTTAACAATTGCTACAGCAATTCAGGCTTTTAACTCTTCATAAAGGATATAAACATATGAGAAAGCCGTCACTGCAGACTTCCACGTTACCTAGGC</v>
      </c>
    </row>
    <row r="497" spans="1:9" x14ac:dyDescent="0.25">
      <c r="A497" t="s">
        <v>1498</v>
      </c>
      <c r="B497" s="1" t="s">
        <v>9</v>
      </c>
      <c r="C497" s="2" t="s">
        <v>10</v>
      </c>
      <c r="D497" s="3" t="s">
        <v>1499</v>
      </c>
      <c r="E497" s="4" t="s">
        <v>12</v>
      </c>
      <c r="F497" s="5" t="s">
        <v>1500</v>
      </c>
      <c r="G497" s="2" t="s">
        <v>14</v>
      </c>
      <c r="H497" s="1" t="s">
        <v>15</v>
      </c>
      <c r="I497" t="str">
        <f t="shared" si="7"/>
        <v>GTCGAGTTGATCCATGGTCGGATCCATCGGCGACAGGTTTCGATACAAGGCAAAGACGCCGGATTTTAACCAGCCCCTCAGCGCACACCTTAGCTCCAAGTAATTAACTTAAATCAGAGAAAACTATGGTACGAAGACTACTGCAGACTTCCACGTTACCTAGGC</v>
      </c>
    </row>
    <row r="498" spans="1:9" x14ac:dyDescent="0.25">
      <c r="A498" t="s">
        <v>1501</v>
      </c>
      <c r="B498" s="1" t="s">
        <v>9</v>
      </c>
      <c r="C498" s="2" t="s">
        <v>10</v>
      </c>
      <c r="D498" s="3" t="s">
        <v>1502</v>
      </c>
      <c r="E498" s="4" t="s">
        <v>12</v>
      </c>
      <c r="F498" s="5" t="s">
        <v>1503</v>
      </c>
      <c r="G498" s="2" t="s">
        <v>14</v>
      </c>
      <c r="H498" s="1" t="s">
        <v>15</v>
      </c>
      <c r="I498" t="str">
        <f t="shared" si="7"/>
        <v>GTCGAGTTGATCCATGGTCGGATCCTATTGTAAGGCATTCATTATACAAATGTTTTTAAAAGCTTGCTTAAAAAGCTAAAATAACCACAGTTCGAGATTTTTACTGTTTTTGATTAGGATGTATTATGTGGTTCTCAGCTCTGCAGACTTCCACGTTACCTAGGC</v>
      </c>
    </row>
    <row r="499" spans="1:9" x14ac:dyDescent="0.25">
      <c r="A499" t="s">
        <v>1504</v>
      </c>
      <c r="B499" s="1" t="s">
        <v>9</v>
      </c>
      <c r="C499" s="2" t="s">
        <v>10</v>
      </c>
      <c r="D499" s="3" t="s">
        <v>1505</v>
      </c>
      <c r="E499" s="4" t="s">
        <v>12</v>
      </c>
      <c r="F499" s="5" t="s">
        <v>1506</v>
      </c>
      <c r="G499" s="2" t="s">
        <v>14</v>
      </c>
      <c r="H499" s="1" t="s">
        <v>15</v>
      </c>
      <c r="I499" t="str">
        <f t="shared" si="7"/>
        <v>GTCGAGTTGATCCATGGTCGGATCCAACGCCACACAGCGCAAGACCTGGTTTTTAACGCAAACATGGCAGTTCCTCTATAATATTAGCTTCTTTTGTGCAATTTTTACTGTTTATACATCGCTTTATGCGATCCCACAAGCTGCAGACTTCCACGTTACCTAGGC</v>
      </c>
    </row>
    <row r="500" spans="1:9" x14ac:dyDescent="0.25">
      <c r="A500" t="s">
        <v>1507</v>
      </c>
      <c r="B500" s="1" t="s">
        <v>9</v>
      </c>
      <c r="C500" s="2" t="s">
        <v>10</v>
      </c>
      <c r="D500" s="3" t="s">
        <v>1508</v>
      </c>
      <c r="E500" s="4" t="s">
        <v>12</v>
      </c>
      <c r="F500" s="5" t="s">
        <v>1509</v>
      </c>
      <c r="G500" s="2" t="s">
        <v>14</v>
      </c>
      <c r="H500" s="1" t="s">
        <v>15</v>
      </c>
      <c r="I500" t="str">
        <f t="shared" si="7"/>
        <v>GTCGAGTTGATCCATGGTCGGATCCGCACAAAAGAAGCTAATATTATAGAGGAACTGCCATGTTTGCGTTAAAAACCAGGTCTTGCGCTGTGTGGCGTTGTTAGCCTGAGTTGTTGGAGCCATAGATGGCGACTACGAACCTGCAGACTTCCACGTTACCTAGGC</v>
      </c>
    </row>
    <row r="501" spans="1:9" x14ac:dyDescent="0.25">
      <c r="A501" t="s">
        <v>1510</v>
      </c>
      <c r="B501" s="1" t="s">
        <v>9</v>
      </c>
      <c r="C501" s="2" t="s">
        <v>10</v>
      </c>
      <c r="D501" s="3" t="s">
        <v>1511</v>
      </c>
      <c r="E501" s="4" t="s">
        <v>12</v>
      </c>
      <c r="F501" s="5" t="s">
        <v>1512</v>
      </c>
      <c r="G501" s="2" t="s">
        <v>14</v>
      </c>
      <c r="H501" s="1" t="s">
        <v>15</v>
      </c>
      <c r="I501" t="str">
        <f t="shared" si="7"/>
        <v>GTCGAGTTGATCCATGGTCGGATCCTTTTGCTTGAAAAAAATAGAAAAATGTCATAAAGTGGAGTAAAAGGGTTATGAAGTGGTATTAAGTGGGATACAAAGATTAAAAGTGGGATAGGGTAGTGATGGACCCGATCGTACTGCAGACTTCCACGTTACCTAGGC</v>
      </c>
    </row>
    <row r="502" spans="1:9" x14ac:dyDescent="0.25">
      <c r="A502" t="s">
        <v>1513</v>
      </c>
      <c r="B502" s="1" t="s">
        <v>9</v>
      </c>
      <c r="C502" s="2" t="s">
        <v>10</v>
      </c>
      <c r="D502" s="3" t="s">
        <v>1514</v>
      </c>
      <c r="E502" s="4" t="s">
        <v>12</v>
      </c>
      <c r="F502" s="5" t="s">
        <v>1515</v>
      </c>
      <c r="G502" s="2" t="s">
        <v>14</v>
      </c>
      <c r="H502" s="1" t="s">
        <v>15</v>
      </c>
      <c r="I502" t="str">
        <f t="shared" si="7"/>
        <v>GTCGAGTTGATCCATGGTCGGATCCAGTCGGGTGGAGATTTCTCAAAGGCAGTGCGAATGACGCATTGGCTCTTTCTTTGAGGTGATTTCCATGTTTTCATCATAGGGAAGTAGGAGTTATTTTTATGGACAGCAATCGACTGCAGACTTCCACGTTACCTAGGC</v>
      </c>
    </row>
    <row r="503" spans="1:9" x14ac:dyDescent="0.25">
      <c r="A503" t="s">
        <v>1516</v>
      </c>
      <c r="B503" s="1" t="s">
        <v>9</v>
      </c>
      <c r="C503" s="2" t="s">
        <v>10</v>
      </c>
      <c r="D503" s="3" t="s">
        <v>1517</v>
      </c>
      <c r="E503" s="4" t="s">
        <v>12</v>
      </c>
      <c r="F503" s="5" t="s">
        <v>1518</v>
      </c>
      <c r="G503" s="2" t="s">
        <v>14</v>
      </c>
      <c r="H503" s="1" t="s">
        <v>15</v>
      </c>
      <c r="I503" t="str">
        <f t="shared" si="7"/>
        <v>GTCGAGTTGATCCATGGTCGGATCCGTTAGTAAAATCTAAATTTTAGACGCGGCTGGGGCATTTACTTAGGTTAAAATGCCTGGTAAATAAGAATTGATTGCAATAGATTTGATGGAAACTTGCCATGAGTACGCGGCTTCTGCAGACTTCCACGTTACCTAGGC</v>
      </c>
    </row>
    <row r="504" spans="1:9" x14ac:dyDescent="0.25">
      <c r="A504" t="s">
        <v>1519</v>
      </c>
      <c r="B504" s="1" t="s">
        <v>9</v>
      </c>
      <c r="C504" s="2" t="s">
        <v>10</v>
      </c>
      <c r="D504" s="3" t="s">
        <v>1520</v>
      </c>
      <c r="E504" s="4" t="s">
        <v>12</v>
      </c>
      <c r="F504" s="5" t="s">
        <v>1521</v>
      </c>
      <c r="G504" s="2" t="s">
        <v>14</v>
      </c>
      <c r="H504" s="1" t="s">
        <v>15</v>
      </c>
      <c r="I504" t="str">
        <f t="shared" si="7"/>
        <v>GTCGAGTTGATCCATGGTCGGATCCTAGCCTCAAATACACAGGCTGATAGGTTAAACTGTAGGGCAATACCGCTTCATCACTTGGGGTCGAAGTCGGTCTTTTTAATATTCACACTATTAACAATATGAATACATCCGCCCTGCAGACTTCCACGTTACCTAGGC</v>
      </c>
    </row>
    <row r="505" spans="1:9" x14ac:dyDescent="0.25">
      <c r="A505" t="s">
        <v>1522</v>
      </c>
      <c r="B505" s="1" t="s">
        <v>9</v>
      </c>
      <c r="C505" s="2" t="s">
        <v>10</v>
      </c>
      <c r="D505" s="3" t="s">
        <v>1523</v>
      </c>
      <c r="E505" s="4" t="s">
        <v>12</v>
      </c>
      <c r="F505" s="5" t="s">
        <v>1524</v>
      </c>
      <c r="G505" s="2" t="s">
        <v>14</v>
      </c>
      <c r="H505" s="1" t="s">
        <v>15</v>
      </c>
      <c r="I505" t="str">
        <f t="shared" si="7"/>
        <v>GTCGAGTTGATCCATGGTCGGATCCCTTCCTCATATCAATTGATTTGTTCTTGTCGCTATTTAGCGTAGTCATTGCTAAAGCATAGTGTGTCCTCTAGTCTCGATTTAACTATTTGGAGGAATTCATGGCTAGGTCGAATCTGCAGACTTCCACGTTACCTAGGC</v>
      </c>
    </row>
    <row r="506" spans="1:9" x14ac:dyDescent="0.25">
      <c r="A506" t="s">
        <v>1525</v>
      </c>
      <c r="B506" s="1" t="s">
        <v>9</v>
      </c>
      <c r="C506" s="2" t="s">
        <v>10</v>
      </c>
      <c r="D506" s="3" t="s">
        <v>1526</v>
      </c>
      <c r="E506" s="4" t="s">
        <v>12</v>
      </c>
      <c r="F506" s="5" t="s">
        <v>1527</v>
      </c>
      <c r="G506" s="2" t="s">
        <v>14</v>
      </c>
      <c r="H506" s="1" t="s">
        <v>15</v>
      </c>
      <c r="I506" t="str">
        <f t="shared" si="7"/>
        <v>GTCGAGTTGATCCATGGTCGGATCCTTTTTCTGTTGTTTAATAAAGCACAGTGGGTAGCTCATGGCGTCTTTATTTTTCCTTGCTGTTGGCTCTAGCTGCCTGCTGTGCAGAATTGGATTTCTGCATGGGACCGAAACTTCTGCAGACTTCCACGTTACCTAGGC</v>
      </c>
    </row>
    <row r="507" spans="1:9" x14ac:dyDescent="0.25">
      <c r="A507" t="s">
        <v>1528</v>
      </c>
      <c r="B507" s="1" t="s">
        <v>9</v>
      </c>
      <c r="C507" s="2" t="s">
        <v>10</v>
      </c>
      <c r="D507" s="3" t="s">
        <v>1529</v>
      </c>
      <c r="E507" s="4" t="s">
        <v>12</v>
      </c>
      <c r="F507" s="5" t="s">
        <v>1530</v>
      </c>
      <c r="G507" s="2" t="s">
        <v>14</v>
      </c>
      <c r="H507" s="1" t="s">
        <v>15</v>
      </c>
      <c r="I507" t="str">
        <f t="shared" si="7"/>
        <v>GTCGAGTTGATCCATGGTCGGATCCTTTGATAAGCTTACGGATGGGGCTAAATGTGAAAGCTTAAACTATAATTGCAGTTAATAAATGAAATAAAGATAACTATTAACACCGCATTGAGATAATTATGGAGCACTTCCCACTGCAGACTTCCACGTTACCTAGGC</v>
      </c>
    </row>
    <row r="508" spans="1:9" x14ac:dyDescent="0.25">
      <c r="A508" t="s">
        <v>1531</v>
      </c>
      <c r="B508" s="1" t="s">
        <v>9</v>
      </c>
      <c r="C508" s="2" t="s">
        <v>10</v>
      </c>
      <c r="D508" s="3" t="s">
        <v>1532</v>
      </c>
      <c r="E508" s="4" t="s">
        <v>12</v>
      </c>
      <c r="F508" s="5" t="s">
        <v>1533</v>
      </c>
      <c r="G508" s="2" t="s">
        <v>14</v>
      </c>
      <c r="H508" s="1" t="s">
        <v>15</v>
      </c>
      <c r="I508" t="str">
        <f t="shared" si="7"/>
        <v>GTCGAGTTGATCCATGGTCGGATCCTCCGATTTTTCTACCAAAGCAACTGAATATCAAGCTTTTGCGCGCTGAAACGGGCGTAATCGTGGCGGAAATTGAGAGTGCATAGGAAAAGATAAGGGAAATGGTTACCTCCGACCTGCAGACTTCCACGTTACCTAGGC</v>
      </c>
    </row>
    <row r="509" spans="1:9" x14ac:dyDescent="0.25">
      <c r="A509" t="s">
        <v>1534</v>
      </c>
      <c r="B509" s="1" t="s">
        <v>9</v>
      </c>
      <c r="C509" s="2" t="s">
        <v>10</v>
      </c>
      <c r="D509" s="3" t="s">
        <v>1535</v>
      </c>
      <c r="E509" s="4" t="s">
        <v>12</v>
      </c>
      <c r="F509" s="5" t="s">
        <v>1536</v>
      </c>
      <c r="G509" s="2" t="s">
        <v>14</v>
      </c>
      <c r="H509" s="1" t="s">
        <v>15</v>
      </c>
      <c r="I509" t="str">
        <f t="shared" si="7"/>
        <v>GTCGAGTTGATCCATGGTCGGATCCTAGTATACTTATGGTTTGTTCTGCTAGCGGCGCAGCGTATCTGCACCAAAGTCTATTTAAAACAGTCAACGCCCTTTTGACAGGTTAGGGAAACATCGTCATGATCGCCAGGTTTCTGCAGACTTCCACGTTACCTAGGC</v>
      </c>
    </row>
    <row r="510" spans="1:9" x14ac:dyDescent="0.25">
      <c r="A510" t="s">
        <v>1537</v>
      </c>
      <c r="B510" s="1" t="s">
        <v>9</v>
      </c>
      <c r="C510" s="2" t="s">
        <v>10</v>
      </c>
      <c r="D510" s="3" t="s">
        <v>1538</v>
      </c>
      <c r="E510" s="4" t="s">
        <v>12</v>
      </c>
      <c r="F510" s="5" t="s">
        <v>1539</v>
      </c>
      <c r="G510" s="2" t="s">
        <v>14</v>
      </c>
      <c r="H510" s="1" t="s">
        <v>15</v>
      </c>
      <c r="I510" t="str">
        <f t="shared" si="7"/>
        <v>GTCGAGTTGATCCATGGTCGGATCCCGCTGCGCCGCTAGCAGAACAAACCATAAGTATACTACAAGGCTATTACGGCTTTTTTAAAGATTTAAATTATTTCCCTTATCCCTTATCCTAATCCTTTATGCTCAGTCTTACCCTGCAGACTTCCACGTTACCTAGGC</v>
      </c>
    </row>
    <row r="511" spans="1:9" x14ac:dyDescent="0.25">
      <c r="A511" t="s">
        <v>1540</v>
      </c>
      <c r="B511" s="1" t="s">
        <v>9</v>
      </c>
      <c r="C511" s="2" t="s">
        <v>10</v>
      </c>
      <c r="D511" s="3" t="s">
        <v>1541</v>
      </c>
      <c r="E511" s="4" t="s">
        <v>12</v>
      </c>
      <c r="F511" s="5" t="s">
        <v>1542</v>
      </c>
      <c r="G511" s="2" t="s">
        <v>14</v>
      </c>
      <c r="H511" s="1" t="s">
        <v>15</v>
      </c>
      <c r="I511" t="str">
        <f t="shared" si="7"/>
        <v>GTCGAGTTGATCCATGGTCGGATCCGGTTTAAAAATTTGGAAAAAAAAGCCATAATAGAAGACTATCAGTGGACAATTAGCAGCGCCAAGTCCGCAAATTACTTAAATCAATAAAAGAGAATTGCATGATATCGAACAGCCTGCAGACTTCCACGTTACCTAGGC</v>
      </c>
    </row>
    <row r="512" spans="1:9" x14ac:dyDescent="0.25">
      <c r="A512" t="s">
        <v>1543</v>
      </c>
      <c r="B512" s="1" t="s">
        <v>9</v>
      </c>
      <c r="C512" s="2" t="s">
        <v>10</v>
      </c>
      <c r="D512" s="3" t="s">
        <v>1544</v>
      </c>
      <c r="E512" s="4" t="s">
        <v>12</v>
      </c>
      <c r="F512" s="5" t="s">
        <v>1545</v>
      </c>
      <c r="G512" s="2" t="s">
        <v>14</v>
      </c>
      <c r="H512" s="1" t="s">
        <v>15</v>
      </c>
      <c r="I512" t="str">
        <f t="shared" si="7"/>
        <v>GTCGAGTTGATCCATGGTCGGATCCCCAAAAAAAATCAAAAAATTTCCAAGTAGAACAGAAATCCGGTATTTAACTGCTTTTATGCAAAAGTCTCAGGGTGACAACTATCCTGACATAGAGAGGGATGGAGCAAGCAGCACTGCAGACTTCCACGTTACCTAGGC</v>
      </c>
    </row>
    <row r="513" spans="1:9" x14ac:dyDescent="0.25">
      <c r="A513" t="s">
        <v>1546</v>
      </c>
      <c r="B513" s="1" t="s">
        <v>9</v>
      </c>
      <c r="C513" s="2" t="s">
        <v>10</v>
      </c>
      <c r="D513" s="3" t="s">
        <v>1547</v>
      </c>
      <c r="E513" s="4" t="s">
        <v>12</v>
      </c>
      <c r="F513" s="5" t="s">
        <v>1548</v>
      </c>
      <c r="G513" s="2" t="s">
        <v>14</v>
      </c>
      <c r="H513" s="1" t="s">
        <v>15</v>
      </c>
      <c r="I513" t="str">
        <f t="shared" si="7"/>
        <v>GTCGAGTTGATCCATGGTCGGATCCACAAAAATTGTATTGTATTTGAATACTTGGTTAAAAAAACCTAAAAAAACAAAATAATGTTATAAATCATTTAAATCTTTAATAATTATGGAGTTTTCCTATGGAAGTCCACGCTCTGCAGACTTCCACGTTACCTAGGC</v>
      </c>
    </row>
    <row r="514" spans="1:9" x14ac:dyDescent="0.25">
      <c r="A514" t="s">
        <v>1549</v>
      </c>
      <c r="B514" s="1" t="s">
        <v>9</v>
      </c>
      <c r="C514" s="2" t="s">
        <v>10</v>
      </c>
      <c r="D514" s="3" t="s">
        <v>1550</v>
      </c>
      <c r="E514" s="4" t="s">
        <v>12</v>
      </c>
      <c r="F514" s="5" t="s">
        <v>1551</v>
      </c>
      <c r="G514" s="2" t="s">
        <v>14</v>
      </c>
      <c r="H514" s="1" t="s">
        <v>15</v>
      </c>
      <c r="I514" t="str">
        <f t="shared" si="7"/>
        <v>GTCGAGTTGATCCATGGTCGGATCCTAAAGATTTAAATGATTTATAACATTATTTTGTTTTTTTAGGTTTTTTTAACCAAGTATTCAAATACAATACAATTTTTGTTGCTAACAAGGGGTTAGAGATGCCAGGAGAAGAACTGCAGACTTCCACGTTACCTAGGC</v>
      </c>
    </row>
    <row r="515" spans="1:9" x14ac:dyDescent="0.25">
      <c r="A515" t="s">
        <v>1552</v>
      </c>
      <c r="B515" s="1" t="s">
        <v>9</v>
      </c>
      <c r="C515" s="2" t="s">
        <v>10</v>
      </c>
      <c r="D515" s="3" t="s">
        <v>1553</v>
      </c>
      <c r="E515" s="4" t="s">
        <v>12</v>
      </c>
      <c r="F515" s="5" t="s">
        <v>1554</v>
      </c>
      <c r="G515" s="2" t="s">
        <v>14</v>
      </c>
      <c r="H515" s="1" t="s">
        <v>15</v>
      </c>
      <c r="I515" t="str">
        <f t="shared" ref="I515:I578" si="8">CONCATENATE(B515,C515,D515,E515,F515,G515,H515)</f>
        <v>GTCGAGTTGATCCATGGTCGGATCCCTTTGTAAGTGCCGTTTTTTGATGGCTAGAATGACCATCATCGATTAAGATCAAGTAACTAAGCTCAAAATCAAAAATAGCCTCTTCATCAGGTCATCACATGGGAAGAGCTTTACTGCAGACTTCCACGTTACCTAGGC</v>
      </c>
    </row>
    <row r="516" spans="1:9" x14ac:dyDescent="0.25">
      <c r="A516" t="s">
        <v>1555</v>
      </c>
      <c r="B516" s="1" t="s">
        <v>9</v>
      </c>
      <c r="C516" s="2" t="s">
        <v>10</v>
      </c>
      <c r="D516" s="3" t="s">
        <v>1556</v>
      </c>
      <c r="E516" s="4" t="s">
        <v>12</v>
      </c>
      <c r="F516" s="5" t="s">
        <v>1557</v>
      </c>
      <c r="G516" s="2" t="s">
        <v>14</v>
      </c>
      <c r="H516" s="1" t="s">
        <v>15</v>
      </c>
      <c r="I516" t="str">
        <f t="shared" si="8"/>
        <v>GTCGAGTTGATCCATGGTCGGATCCTTTGCTAATATCTTATGCTTATCCCTTATAGTAGCCGTCAGTAAAAGAGGCTATCATTTTAAAATCACTTTTAAAATCGTTTATACAAAAGGACTTGATGATGCTTCCTTCATACCTGCAGACTTCCACGTTACCTAGGC</v>
      </c>
    </row>
    <row r="517" spans="1:9" x14ac:dyDescent="0.25">
      <c r="A517" t="s">
        <v>1558</v>
      </c>
      <c r="B517" s="1" t="s">
        <v>9</v>
      </c>
      <c r="C517" s="2" t="s">
        <v>10</v>
      </c>
      <c r="D517" s="3" t="s">
        <v>1559</v>
      </c>
      <c r="E517" s="4" t="s">
        <v>12</v>
      </c>
      <c r="F517" s="5" t="s">
        <v>1560</v>
      </c>
      <c r="G517" s="2" t="s">
        <v>14</v>
      </c>
      <c r="H517" s="1" t="s">
        <v>15</v>
      </c>
      <c r="I517" t="str">
        <f t="shared" si="8"/>
        <v>GTCGAGTTGATCCATGGTCGGATCCGCGAGGCATGGCTGAATCAGGAGTTATTTCTTCAAGTTGAGTTTTCTTACGATTTGTTGCGTATTTTCGGTAAAATCACCTCATTCATTTAAGAGGACCTATGGCATACTACTACCTGCAGACTTCCACGTTACCTAGGC</v>
      </c>
    </row>
    <row r="518" spans="1:9" x14ac:dyDescent="0.25">
      <c r="A518" t="s">
        <v>1561</v>
      </c>
      <c r="B518" s="1" t="s">
        <v>9</v>
      </c>
      <c r="C518" s="2" t="s">
        <v>10</v>
      </c>
      <c r="D518" s="3" t="s">
        <v>1562</v>
      </c>
      <c r="E518" s="4" t="s">
        <v>12</v>
      </c>
      <c r="F518" s="5" t="s">
        <v>1563</v>
      </c>
      <c r="G518" s="2" t="s">
        <v>14</v>
      </c>
      <c r="H518" s="1" t="s">
        <v>15</v>
      </c>
      <c r="I518" t="str">
        <f t="shared" si="8"/>
        <v>GTCGAGTTGATCCATGGTCGGATCCCATGGTGGAGCAGTGTAGCTATTGCGCTGCGGAGTTTTTTAACTGAGGTATCATTTCTTGATACGGACGTTGCTATACGTTAATTGTCTGGAGGTTCGTTATGGGCCACAATCTACTGCAGACTTCCACGTTACCTAGGC</v>
      </c>
    </row>
    <row r="519" spans="1:9" x14ac:dyDescent="0.25">
      <c r="A519" t="s">
        <v>1564</v>
      </c>
      <c r="B519" s="1" t="s">
        <v>9</v>
      </c>
      <c r="C519" s="2" t="s">
        <v>10</v>
      </c>
      <c r="D519" s="3" t="s">
        <v>1565</v>
      </c>
      <c r="E519" s="4" t="s">
        <v>12</v>
      </c>
      <c r="F519" s="5" t="s">
        <v>1566</v>
      </c>
      <c r="G519" s="2" t="s">
        <v>14</v>
      </c>
      <c r="H519" s="1" t="s">
        <v>15</v>
      </c>
      <c r="I519" t="str">
        <f t="shared" si="8"/>
        <v>GTCGAGTTGATCCATGGTCGGATCCGTTGCGGCTGGGCTTCAAATCCAGTTGGGGATGTCAGACATTCCCAGGTAGGTTCGACTCCTGCTACCTTCCGCCAATTTTATTTCAGATGGTGAGTCTCATGCACTCGAACTACCTGCAGACTTCCACGTTACCTAGGC</v>
      </c>
    </row>
    <row r="520" spans="1:9" x14ac:dyDescent="0.25">
      <c r="A520" t="s">
        <v>1567</v>
      </c>
      <c r="B520" s="1" t="s">
        <v>9</v>
      </c>
      <c r="C520" s="2" t="s">
        <v>10</v>
      </c>
      <c r="D520" s="3" t="s">
        <v>1568</v>
      </c>
      <c r="E520" s="4" t="s">
        <v>12</v>
      </c>
      <c r="F520" s="5" t="s">
        <v>1569</v>
      </c>
      <c r="G520" s="2" t="s">
        <v>14</v>
      </c>
      <c r="H520" s="1" t="s">
        <v>15</v>
      </c>
      <c r="I520" t="str">
        <f t="shared" si="8"/>
        <v>GTCGAGTTGATCCATGGTCGGATCCAGCAATGCAAATTCATATTTTTTAAATGTGATTATGCTATAAACATACTATTTTGCCGCCATAGGGCAGCAGCGACTCTCAATTGATAAAAGGATACACTATGGGTCCATCACGTCTGCAGACTTCCACGTTACCTAGGC</v>
      </c>
    </row>
    <row r="521" spans="1:9" x14ac:dyDescent="0.25">
      <c r="A521" t="s">
        <v>1570</v>
      </c>
      <c r="B521" s="1" t="s">
        <v>9</v>
      </c>
      <c r="C521" s="2" t="s">
        <v>10</v>
      </c>
      <c r="D521" s="3" t="s">
        <v>1571</v>
      </c>
      <c r="E521" s="4" t="s">
        <v>12</v>
      </c>
      <c r="F521" s="5" t="s">
        <v>1572</v>
      </c>
      <c r="G521" s="2" t="s">
        <v>14</v>
      </c>
      <c r="H521" s="1" t="s">
        <v>15</v>
      </c>
      <c r="I521" t="str">
        <f t="shared" si="8"/>
        <v>GTCGAGTTGATCCATGGTCGGATCCTCCTTAGTTTTGTGTCAAAAATTAAGTGTTATTGCCAATAGTTTCTTAACTAATTACGTATTATGATTGCCTCTTGTTTTACTTATAAGGGCACGAACTTATGGAAGTAGATCCTCTGCAGACTTCCACGTTACCTAGGC</v>
      </c>
    </row>
    <row r="522" spans="1:9" x14ac:dyDescent="0.25">
      <c r="A522" t="s">
        <v>1573</v>
      </c>
      <c r="B522" s="1" t="s">
        <v>9</v>
      </c>
      <c r="C522" s="2" t="s">
        <v>10</v>
      </c>
      <c r="D522" s="3" t="s">
        <v>1574</v>
      </c>
      <c r="E522" s="4" t="s">
        <v>12</v>
      </c>
      <c r="F522" s="5" t="s">
        <v>1575</v>
      </c>
      <c r="G522" s="2" t="s">
        <v>14</v>
      </c>
      <c r="H522" s="1" t="s">
        <v>15</v>
      </c>
      <c r="I522" t="str">
        <f t="shared" si="8"/>
        <v>GTCGAGTTGATCCATGGTCGGATCCGATGATTTTATTTCAAATTAACCTCGTCGCTACCTGCCACCAAGACCAGATGCGAACGATGGAAAAAAACGTTTAGCCTTTAATTATTAAAATATTTTTTATGGTCTTTCCCATCCTGCAGACTTCCACGTTACCTAGGC</v>
      </c>
    </row>
    <row r="523" spans="1:9" x14ac:dyDescent="0.25">
      <c r="A523" t="s">
        <v>1576</v>
      </c>
      <c r="B523" s="1" t="s">
        <v>9</v>
      </c>
      <c r="C523" s="2" t="s">
        <v>10</v>
      </c>
      <c r="D523" s="3" t="s">
        <v>1577</v>
      </c>
      <c r="E523" s="4" t="s">
        <v>12</v>
      </c>
      <c r="F523" s="5" t="s">
        <v>1578</v>
      </c>
      <c r="G523" s="2" t="s">
        <v>14</v>
      </c>
      <c r="H523" s="1" t="s">
        <v>15</v>
      </c>
      <c r="I523" t="str">
        <f t="shared" si="8"/>
        <v>GTCGAGTTGATCCATGGTCGGATCCAAGTTCGTCTTACTAAACTTGTTAAAATAAAACGCTTATATACAATTTCGGCATCACAATCCTTTTACACGGTTTAGTGAGTAGTTTTTAGTAGATTGATATGAAGACACTTCACCTGCAGACTTCCACGTTACCTAGGC</v>
      </c>
    </row>
    <row r="524" spans="1:9" x14ac:dyDescent="0.25">
      <c r="A524" t="s">
        <v>1579</v>
      </c>
      <c r="B524" s="1" t="s">
        <v>9</v>
      </c>
      <c r="C524" s="2" t="s">
        <v>10</v>
      </c>
      <c r="D524" s="3" t="s">
        <v>1580</v>
      </c>
      <c r="E524" s="4" t="s">
        <v>12</v>
      </c>
      <c r="F524" s="5" t="s">
        <v>1581</v>
      </c>
      <c r="G524" s="2" t="s">
        <v>14</v>
      </c>
      <c r="H524" s="1" t="s">
        <v>15</v>
      </c>
      <c r="I524" t="str">
        <f t="shared" si="8"/>
        <v>GTCGAGTTGATCCATGGTCGGATCCCCGATCGCATTTTTAATTAAAGTTGTATATCCTATAAATTATTAAAGTCATTTTATGAATTAGCGATGACTTAATTCAACCACTATTAGAGGAGTCTCGAATGAAGGGTAGAAGTCTGCAGACTTCCACGTTACCTAGGC</v>
      </c>
    </row>
    <row r="525" spans="1:9" x14ac:dyDescent="0.25">
      <c r="A525" t="s">
        <v>1582</v>
      </c>
      <c r="B525" s="1" t="s">
        <v>9</v>
      </c>
      <c r="C525" s="2" t="s">
        <v>10</v>
      </c>
      <c r="D525" s="3" t="s">
        <v>1583</v>
      </c>
      <c r="E525" s="4" t="s">
        <v>12</v>
      </c>
      <c r="F525" s="5" t="s">
        <v>1584</v>
      </c>
      <c r="G525" s="2" t="s">
        <v>14</v>
      </c>
      <c r="H525" s="1" t="s">
        <v>15</v>
      </c>
      <c r="I525" t="str">
        <f t="shared" si="8"/>
        <v>GTCGAGTTGATCCATGGTCGGATCCGATGTATATTAAATACATCTTAGTTGTAAGTAAAAAAGCAAATACTGATTTACTTATTTTTTTAGTCCCGAGTTTACTCGGAATTTCCAAGGAGCGCCCTATGGCTACGACTAGCCTGCAGACTTCCACGTTACCTAGGC</v>
      </c>
    </row>
    <row r="526" spans="1:9" x14ac:dyDescent="0.25">
      <c r="A526" t="s">
        <v>1585</v>
      </c>
      <c r="B526" s="1" t="s">
        <v>9</v>
      </c>
      <c r="C526" s="2" t="s">
        <v>10</v>
      </c>
      <c r="D526" s="3" t="s">
        <v>1586</v>
      </c>
      <c r="E526" s="4" t="s">
        <v>12</v>
      </c>
      <c r="F526" s="5" t="s">
        <v>1587</v>
      </c>
      <c r="G526" s="2" t="s">
        <v>14</v>
      </c>
      <c r="H526" s="1" t="s">
        <v>15</v>
      </c>
      <c r="I526" t="str">
        <f t="shared" si="8"/>
        <v>GTCGAGTTGATCCATGGTCGGATCCTTTAAAATGATACTTTCCACAGCCACTTTTAGAGTGATTTTGCCGTAGAAAATAAAGTGTATAATTATATACGATTGTTTAATATTTTGGAAACGATTTAATGAACAGAAACACCCTGCAGACTTCCACGTTACCTAGGC</v>
      </c>
    </row>
    <row r="527" spans="1:9" x14ac:dyDescent="0.25">
      <c r="A527" t="s">
        <v>1588</v>
      </c>
      <c r="B527" s="1" t="s">
        <v>9</v>
      </c>
      <c r="C527" s="2" t="s">
        <v>10</v>
      </c>
      <c r="D527" s="3" t="s">
        <v>1589</v>
      </c>
      <c r="E527" s="4" t="s">
        <v>12</v>
      </c>
      <c r="F527" s="5" t="s">
        <v>1590</v>
      </c>
      <c r="G527" s="2" t="s">
        <v>14</v>
      </c>
      <c r="H527" s="1" t="s">
        <v>15</v>
      </c>
      <c r="I527" t="str">
        <f t="shared" si="8"/>
        <v>GTCGAGTTGATCCATGGTCGGATCCGCGTGTGTGCCACCCGAGGGTGTTGGTATAAGCTTTTTTAGTTTAATCGCTTAAGCCAATCCTGAGCCCACACAAGACCAAACCCTTTGGAGTTGATATTATGACCTCTTCGCAGCTGCAGACTTCCACGTTACCTAGGC</v>
      </c>
    </row>
    <row r="528" spans="1:9" x14ac:dyDescent="0.25">
      <c r="A528" t="s">
        <v>1591</v>
      </c>
      <c r="B528" s="1" t="s">
        <v>9</v>
      </c>
      <c r="C528" s="2" t="s">
        <v>10</v>
      </c>
      <c r="D528" s="3" t="s">
        <v>1592</v>
      </c>
      <c r="E528" s="4" t="s">
        <v>12</v>
      </c>
      <c r="F528" s="5" t="s">
        <v>1593</v>
      </c>
      <c r="G528" s="2" t="s">
        <v>14</v>
      </c>
      <c r="H528" s="1" t="s">
        <v>15</v>
      </c>
      <c r="I528" t="str">
        <f t="shared" si="8"/>
        <v>GTCGAGTTGATCCATGGTCGGATCCATTAGGGTACATTTGACTGGAACAGTTGGGCTGTTCTAATAGAGACAATGAATAGCCCCGTCTTTCGATACGGGGCTTTTTTTTACTTTTGGAGAATTACATGCTCCATCAAATCCTGCAGACTTCCACGTTACCTAGGC</v>
      </c>
    </row>
    <row r="529" spans="1:9" x14ac:dyDescent="0.25">
      <c r="A529" t="s">
        <v>1594</v>
      </c>
      <c r="B529" s="1" t="s">
        <v>9</v>
      </c>
      <c r="C529" s="2" t="s">
        <v>10</v>
      </c>
      <c r="D529" s="3" t="s">
        <v>1595</v>
      </c>
      <c r="E529" s="4" t="s">
        <v>12</v>
      </c>
      <c r="F529" s="5" t="s">
        <v>1596</v>
      </c>
      <c r="G529" s="2" t="s">
        <v>14</v>
      </c>
      <c r="H529" s="1" t="s">
        <v>15</v>
      </c>
      <c r="I529" t="str">
        <f t="shared" si="8"/>
        <v>GTCGAGTTGATCCATGGTCGGATCCTAGAAACCGAGATTTATAAGATCTCGGTTTTTTTATGCTTGACCTTATTCGAGCAGTAATCTTTGATAAAATGGGGCAAGTCTTTTTATATGGTGCGCAAATGACCAACAAGCCACTGCAGACTTCCACGTTACCTAGGC</v>
      </c>
    </row>
    <row r="530" spans="1:9" x14ac:dyDescent="0.25">
      <c r="A530" t="s">
        <v>1597</v>
      </c>
      <c r="B530" s="1" t="s">
        <v>9</v>
      </c>
      <c r="C530" s="2" t="s">
        <v>10</v>
      </c>
      <c r="D530" s="3" t="s">
        <v>1598</v>
      </c>
      <c r="E530" s="4" t="s">
        <v>12</v>
      </c>
      <c r="F530" s="5" t="s">
        <v>1599</v>
      </c>
      <c r="G530" s="2" t="s">
        <v>14</v>
      </c>
      <c r="H530" s="1" t="s">
        <v>15</v>
      </c>
      <c r="I530" t="str">
        <f t="shared" si="8"/>
        <v>GTCGAGTTGATCCATGGTCGGATCCCAAGATTGGCTAATTTGTCATAAACTTGTAAATCGGCTTTCTATGATGCCGTTATCGCTTTTTATTCTTAGGCAGTTTTTTTAGAGATAAAGGATTGTTGATGAGGGCTTACCATCTGCAGACTTCCACGTTACCTAGGC</v>
      </c>
    </row>
    <row r="531" spans="1:9" x14ac:dyDescent="0.25">
      <c r="A531" t="s">
        <v>1600</v>
      </c>
      <c r="B531" s="1" t="s">
        <v>9</v>
      </c>
      <c r="C531" s="2" t="s">
        <v>10</v>
      </c>
      <c r="D531" s="3" t="s">
        <v>1601</v>
      </c>
      <c r="E531" s="4" t="s">
        <v>12</v>
      </c>
      <c r="F531" s="5" t="s">
        <v>1602</v>
      </c>
      <c r="G531" s="2" t="s">
        <v>14</v>
      </c>
      <c r="H531" s="1" t="s">
        <v>15</v>
      </c>
      <c r="I531" t="str">
        <f t="shared" si="8"/>
        <v>GTCGAGTTGATCCATGGTCGGATCCGTTTAAAAACAATTAGCGATGATTTTTTATAGCGTTTATCATGTTATTTTTATAAAGACTCATCGCCTTTAAAATTTTTTCAATCAGAGGTGTTTATTAGATGACCATCCCAGGACTGCAGACTTCCACGTTACCTAGGC</v>
      </c>
    </row>
    <row r="532" spans="1:9" x14ac:dyDescent="0.25">
      <c r="A532" t="s">
        <v>1603</v>
      </c>
      <c r="B532" s="1" t="s">
        <v>9</v>
      </c>
      <c r="C532" s="2" t="s">
        <v>10</v>
      </c>
      <c r="D532" s="3" t="s">
        <v>1604</v>
      </c>
      <c r="E532" s="4" t="s">
        <v>12</v>
      </c>
      <c r="F532" s="5" t="s">
        <v>1605</v>
      </c>
      <c r="G532" s="2" t="s">
        <v>14</v>
      </c>
      <c r="H532" s="1" t="s">
        <v>15</v>
      </c>
      <c r="I532" t="str">
        <f t="shared" si="8"/>
        <v>GTCGAGTTGATCCATGGTCGGATCCTAACAATACTACTTGAGATAAAGTGTAAACATCATCAATCCGTCATCTAATTAGGCTATCATTGTAGCCCATTCTTCACTCCAGGGAAAAGGTTTTATCTATGCTTTCGACGTACCTGCAGACTTCCACGTTACCTAGGC</v>
      </c>
    </row>
    <row r="533" spans="1:9" x14ac:dyDescent="0.25">
      <c r="A533" t="s">
        <v>1606</v>
      </c>
      <c r="B533" s="1" t="s">
        <v>9</v>
      </c>
      <c r="C533" s="2" t="s">
        <v>10</v>
      </c>
      <c r="D533" s="3" t="s">
        <v>1607</v>
      </c>
      <c r="E533" s="4" t="s">
        <v>12</v>
      </c>
      <c r="F533" s="5" t="s">
        <v>1608</v>
      </c>
      <c r="G533" s="2" t="s">
        <v>14</v>
      </c>
      <c r="H533" s="1" t="s">
        <v>15</v>
      </c>
      <c r="I533" t="str">
        <f t="shared" si="8"/>
        <v>GTCGAGTTGATCCATGGTCGGATCCCACTTTATCTCAAGTAGTATTGTTACACCAAAAGGCCTATTTGTTCAGCAAAACGTGTTTTTTTGAACAAATAAGCTTTTTTATCTTTGAGGTATGTTTTATGCATCGGATACGTCTGCAGACTTCCACGTTACCTAGGC</v>
      </c>
    </row>
    <row r="534" spans="1:9" x14ac:dyDescent="0.25">
      <c r="A534" t="s">
        <v>1609</v>
      </c>
      <c r="B534" s="1" t="s">
        <v>9</v>
      </c>
      <c r="C534" s="2" t="s">
        <v>10</v>
      </c>
      <c r="D534" s="3" t="s">
        <v>1610</v>
      </c>
      <c r="E534" s="4" t="s">
        <v>12</v>
      </c>
      <c r="F534" s="5" t="s">
        <v>1611</v>
      </c>
      <c r="G534" s="2" t="s">
        <v>14</v>
      </c>
      <c r="H534" s="1" t="s">
        <v>15</v>
      </c>
      <c r="I534" t="str">
        <f t="shared" si="8"/>
        <v>GTCGAGTTGATCCATGGTCGGATCCATTCCCACTAATCCTTGCTGGTTTAGTGGGATTTTTTTATGTGATAATTCATCTTCAGGTAAACTACCTTTGCTATGATGAAAATTGATAGGAGATATTGATGCGACTTTCACTCCTGCAGACTTCCACGTTACCTAGGC</v>
      </c>
    </row>
    <row r="535" spans="1:9" x14ac:dyDescent="0.25">
      <c r="A535" t="s">
        <v>1612</v>
      </c>
      <c r="B535" s="1" t="s">
        <v>9</v>
      </c>
      <c r="C535" s="2" t="s">
        <v>10</v>
      </c>
      <c r="D535" s="3" t="s">
        <v>1613</v>
      </c>
      <c r="E535" s="4" t="s">
        <v>12</v>
      </c>
      <c r="F535" s="5" t="s">
        <v>1614</v>
      </c>
      <c r="G535" s="2" t="s">
        <v>14</v>
      </c>
      <c r="H535" s="1" t="s">
        <v>15</v>
      </c>
      <c r="I535" t="str">
        <f t="shared" si="8"/>
        <v>GTCGAGTTGATCCATGGTCGGATCCAAAAAGCTACTCTTCTGATTAGAATAGATAATTGACAAAAATTTTACAGGTGGGCTATATTTTAACGCCCTATAGCAAATAAAACACAGAATTAAATAGAATGCCGGAGTACAAACTGCAGACTTCCACGTTACCTAGGC</v>
      </c>
    </row>
    <row r="536" spans="1:9" x14ac:dyDescent="0.25">
      <c r="A536" t="s">
        <v>1615</v>
      </c>
      <c r="B536" s="1" t="s">
        <v>9</v>
      </c>
      <c r="C536" s="2" t="s">
        <v>10</v>
      </c>
      <c r="D536" s="3" t="s">
        <v>1616</v>
      </c>
      <c r="E536" s="4" t="s">
        <v>12</v>
      </c>
      <c r="F536" s="5" t="s">
        <v>1617</v>
      </c>
      <c r="G536" s="2" t="s">
        <v>14</v>
      </c>
      <c r="H536" s="1" t="s">
        <v>15</v>
      </c>
      <c r="I536" t="str">
        <f t="shared" si="8"/>
        <v>GTCGAGTTGATCCATGGTCGGATCCGTTAAAATATAGCCCACCTGTAAAATTTTTGTCAATTATCTATTCTAATCAGAAGAGTAGCTTTTTGCCATCAATCATTCTATTTATCGATTTTATTTCTATGAAGAGTAAGTCGCTGCAGACTTCCACGTTACCTAGGC</v>
      </c>
    </row>
    <row r="537" spans="1:9" x14ac:dyDescent="0.25">
      <c r="A537" t="s">
        <v>1618</v>
      </c>
      <c r="B537" s="1" t="s">
        <v>9</v>
      </c>
      <c r="C537" s="2" t="s">
        <v>10</v>
      </c>
      <c r="D537" s="3" t="s">
        <v>1619</v>
      </c>
      <c r="E537" s="4" t="s">
        <v>12</v>
      </c>
      <c r="F537" s="5" t="s">
        <v>1620</v>
      </c>
      <c r="G537" s="2" t="s">
        <v>14</v>
      </c>
      <c r="H537" s="1" t="s">
        <v>15</v>
      </c>
      <c r="I537" t="str">
        <f t="shared" si="8"/>
        <v>GTCGAGTTGATCCATGGTCGGATCCCGAACAAGCGTTACTGAGTACGACGATCAAAGCCCAATCACTAAAAGCATGGCATACTGTAACAAAGCAATAATTTACGCTAAACATCGTGGAGCTATTTATGGGAGACGTCCAACTGCAGACTTCCACGTTACCTAGGC</v>
      </c>
    </row>
    <row r="538" spans="1:9" x14ac:dyDescent="0.25">
      <c r="A538" t="s">
        <v>1621</v>
      </c>
      <c r="B538" s="1" t="s">
        <v>9</v>
      </c>
      <c r="C538" s="2" t="s">
        <v>10</v>
      </c>
      <c r="D538" s="3" t="s">
        <v>1622</v>
      </c>
      <c r="E538" s="4" t="s">
        <v>12</v>
      </c>
      <c r="F538" s="5" t="s">
        <v>1623</v>
      </c>
      <c r="G538" s="2" t="s">
        <v>14</v>
      </c>
      <c r="H538" s="1" t="s">
        <v>15</v>
      </c>
      <c r="I538" t="str">
        <f t="shared" si="8"/>
        <v>GTCGAGTTGATCCATGGTCGGATCCTTACAAAGGCTTAAGATTGCTTGAGTCCAAAGTAAACACCAAACAATCGAAACTGTTAAAATTGATCCATTCATAAGGGAGTATTTTTACTACGGGTCGTATGCGTCAAATAGCCCTGCAGACTTCCACGTTACCTAGGC</v>
      </c>
    </row>
    <row r="539" spans="1:9" x14ac:dyDescent="0.25">
      <c r="A539" t="s">
        <v>1624</v>
      </c>
      <c r="B539" s="1" t="s">
        <v>9</v>
      </c>
      <c r="C539" s="2" t="s">
        <v>10</v>
      </c>
      <c r="D539" s="3" t="s">
        <v>1625</v>
      </c>
      <c r="E539" s="4" t="s">
        <v>12</v>
      </c>
      <c r="F539" s="5" t="s">
        <v>1626</v>
      </c>
      <c r="G539" s="2" t="s">
        <v>14</v>
      </c>
      <c r="H539" s="1" t="s">
        <v>15</v>
      </c>
      <c r="I539" t="str">
        <f t="shared" si="8"/>
        <v>GTCGAGTTGATCCATGGTCGGATCCTTGGCTTAAAATTCACCACGGAGATACCCGATCATATTAGTCGGGTATCTGCTATAATTGACACTATATTGAATTCACTAGTTAAAGGATTGGCGTAATCATGTCACGAGTCGGTCTGCAGACTTCCACGTTACCTAGGC</v>
      </c>
    </row>
    <row r="540" spans="1:9" x14ac:dyDescent="0.25">
      <c r="A540" t="s">
        <v>1627</v>
      </c>
      <c r="B540" s="1" t="s">
        <v>9</v>
      </c>
      <c r="C540" s="2" t="s">
        <v>10</v>
      </c>
      <c r="D540" s="3" t="s">
        <v>1628</v>
      </c>
      <c r="E540" s="4" t="s">
        <v>12</v>
      </c>
      <c r="F540" s="5" t="s">
        <v>1629</v>
      </c>
      <c r="G540" s="2" t="s">
        <v>14</v>
      </c>
      <c r="H540" s="1" t="s">
        <v>15</v>
      </c>
      <c r="I540" t="str">
        <f t="shared" si="8"/>
        <v>GTCGAGTTGATCCATGGTCGGATCCGATGGGGTCTTACGGCAATTGTCGATAAAGCCTATCCTTAGTGCACAGCATGATATAGTTAACGGTACTGATTGTAAATTGTATATGAGGACTATAGTTAATGTGTTCCTACCGCCTGCAGACTTCCACGTTACCTAGGC</v>
      </c>
    </row>
    <row r="541" spans="1:9" x14ac:dyDescent="0.25">
      <c r="A541" t="s">
        <v>1630</v>
      </c>
      <c r="B541" s="1" t="s">
        <v>9</v>
      </c>
      <c r="C541" s="2" t="s">
        <v>10</v>
      </c>
      <c r="D541" s="3" t="s">
        <v>1631</v>
      </c>
      <c r="E541" s="4" t="s">
        <v>12</v>
      </c>
      <c r="F541" s="5" t="s">
        <v>1632</v>
      </c>
      <c r="G541" s="2" t="s">
        <v>14</v>
      </c>
      <c r="H541" s="1" t="s">
        <v>15</v>
      </c>
      <c r="I541" t="str">
        <f t="shared" si="8"/>
        <v>GTCGAGTTGATCCATGGTCGGATCCCTGTGCACTAAGGATAGGCTTTATCGACAATTGCCGTAAGACCCCATCCTTTAGGTGGGGGATGTAAGGCAAGTATTTTTTAGTTTAGGATTTTTTACGCATGATCTCTTCCTTCCTGCAGACTTCCACGTTACCTAGGC</v>
      </c>
    </row>
    <row r="542" spans="1:9" x14ac:dyDescent="0.25">
      <c r="A542" t="s">
        <v>1633</v>
      </c>
      <c r="B542" s="1" t="s">
        <v>9</v>
      </c>
      <c r="C542" s="2" t="s">
        <v>10</v>
      </c>
      <c r="D542" s="3" t="s">
        <v>1634</v>
      </c>
      <c r="E542" s="4" t="s">
        <v>12</v>
      </c>
      <c r="F542" s="5" t="s">
        <v>1635</v>
      </c>
      <c r="G542" s="2" t="s">
        <v>14</v>
      </c>
      <c r="H542" s="1" t="s">
        <v>15</v>
      </c>
      <c r="I542" t="str">
        <f t="shared" si="8"/>
        <v>GTCGAGTTGATCCATGGTCGGATCCTGATTGTGAATTAGTAAACGGTAGCACTCGACTTGCTTTAGTTGTTGGGTGCTACTGAATTTTTTATGTTCTTTATATTGTTCTTTTAGGATTAACTTTCATGCTCTTACCTTTCCTGCAGACTTCCACGTTACCTAGGC</v>
      </c>
    </row>
    <row r="543" spans="1:9" x14ac:dyDescent="0.25">
      <c r="A543" t="s">
        <v>1636</v>
      </c>
      <c r="B543" s="1" t="s">
        <v>9</v>
      </c>
      <c r="C543" s="2" t="s">
        <v>10</v>
      </c>
      <c r="D543" s="3" t="s">
        <v>1637</v>
      </c>
      <c r="E543" s="4" t="s">
        <v>12</v>
      </c>
      <c r="F543" s="5" t="s">
        <v>1638</v>
      </c>
      <c r="G543" s="2" t="s">
        <v>14</v>
      </c>
      <c r="H543" s="1" t="s">
        <v>15</v>
      </c>
      <c r="I543" t="str">
        <f t="shared" si="8"/>
        <v>GTCGAGTTGATCCATGGTCGGATCCGACTCAGACGATTGTTAGCAAATCATTTTATGCTTTCTTTGTTAATGAGCTAGCTTATAGTTATGCAGATAACAATTCACTTAATTATTGGAGAAGTTTTATGCAGCGGCTTTATCTGCAGACTTCCACGTTACCTAGGC</v>
      </c>
    </row>
    <row r="544" spans="1:9" x14ac:dyDescent="0.25">
      <c r="A544" t="s">
        <v>1639</v>
      </c>
      <c r="B544" s="1" t="s">
        <v>9</v>
      </c>
      <c r="C544" s="2" t="s">
        <v>10</v>
      </c>
      <c r="D544" s="3" t="s">
        <v>1640</v>
      </c>
      <c r="E544" s="4" t="s">
        <v>12</v>
      </c>
      <c r="F544" s="5" t="s">
        <v>1641</v>
      </c>
      <c r="G544" s="2" t="s">
        <v>14</v>
      </c>
      <c r="H544" s="1" t="s">
        <v>15</v>
      </c>
      <c r="I544" t="str">
        <f t="shared" si="8"/>
        <v>GTCGAGTTGATCCATGGTCGGATCCAATCTTAATACGTATCATTGTATACAGCATTTAAAGGTTAATAAATGATTAATATCGATATATACTATTCCTAGCAAAGAAATAATTAAAAGAATGAGCGATGTCAACTCGGAAGCTGCAGACTTCCACGTTACCTAGGC</v>
      </c>
    </row>
    <row r="545" spans="1:9" x14ac:dyDescent="0.25">
      <c r="A545" t="s">
        <v>1642</v>
      </c>
      <c r="B545" s="1" t="s">
        <v>9</v>
      </c>
      <c r="C545" s="2" t="s">
        <v>10</v>
      </c>
      <c r="D545" s="3" t="s">
        <v>1643</v>
      </c>
      <c r="E545" s="4" t="s">
        <v>12</v>
      </c>
      <c r="F545" s="5" t="s">
        <v>1644</v>
      </c>
      <c r="G545" s="2" t="s">
        <v>14</v>
      </c>
      <c r="H545" s="1" t="s">
        <v>15</v>
      </c>
      <c r="I545" t="str">
        <f t="shared" si="8"/>
        <v>GTCGAGTTGATCCATGGTCGGATCCAATGAGCGTCAATTACAGACATAGTGGTTCTTCAAAGGTGTACTATTGTTGTTAGTTTGAAGTTAACTAGCATAATTTCTATAAAATTTTGGAGGGGGTTATGAGTCCAGTTCGACTGCAGACTTCCACGTTACCTAGGC</v>
      </c>
    </row>
    <row r="546" spans="1:9" x14ac:dyDescent="0.25">
      <c r="A546" t="s">
        <v>1645</v>
      </c>
      <c r="B546" s="1" t="s">
        <v>9</v>
      </c>
      <c r="C546" s="2" t="s">
        <v>10</v>
      </c>
      <c r="D546" s="3" t="s">
        <v>1646</v>
      </c>
      <c r="E546" s="4" t="s">
        <v>12</v>
      </c>
      <c r="F546" s="5" t="s">
        <v>1647</v>
      </c>
      <c r="G546" s="2" t="s">
        <v>14</v>
      </c>
      <c r="H546" s="1" t="s">
        <v>15</v>
      </c>
      <c r="I546" t="str">
        <f t="shared" si="8"/>
        <v>GTCGAGTTGATCCATGGTCGGATCCTAGCAAAGTACTTGCCAAAGCCTTAATTAAATGTAAAACTGCACTCAATTATCTATTTACAATTTTTACTATTAAATATAGGTCGTTTAAAATCAGTTCTATGAGATCAATCCGCCTGCAGACTTCCACGTTACCTAGGC</v>
      </c>
    </row>
    <row r="547" spans="1:9" x14ac:dyDescent="0.25">
      <c r="A547" t="s">
        <v>1648</v>
      </c>
      <c r="B547" s="1" t="s">
        <v>9</v>
      </c>
      <c r="C547" s="2" t="s">
        <v>10</v>
      </c>
      <c r="D547" s="3" t="s">
        <v>1649</v>
      </c>
      <c r="E547" s="4" t="s">
        <v>12</v>
      </c>
      <c r="F547" s="5" t="s">
        <v>1650</v>
      </c>
      <c r="G547" s="2" t="s">
        <v>14</v>
      </c>
      <c r="H547" s="1" t="s">
        <v>15</v>
      </c>
      <c r="I547" t="str">
        <f t="shared" si="8"/>
        <v>GTCGAGTTGATCCATGGTCGGATCCTGCTAGATAGGTGGACAAATTTGTCCTACTTTAGTTCAAACGGAGGTTTTGAGCTCTGTACAATAAATTAGATTGTTGCGTTTGATGGGGTTGATAGTTCATGCACTACTCGTACCTGCAGACTTCCACGTTACCTAGGC</v>
      </c>
    </row>
    <row r="548" spans="1:9" x14ac:dyDescent="0.25">
      <c r="A548" t="s">
        <v>1651</v>
      </c>
      <c r="B548" s="1" t="s">
        <v>9</v>
      </c>
      <c r="C548" s="2" t="s">
        <v>10</v>
      </c>
      <c r="D548" s="3" t="s">
        <v>1652</v>
      </c>
      <c r="E548" s="4" t="s">
        <v>12</v>
      </c>
      <c r="F548" s="5" t="s">
        <v>1653</v>
      </c>
      <c r="G548" s="2" t="s">
        <v>14</v>
      </c>
      <c r="H548" s="1" t="s">
        <v>15</v>
      </c>
      <c r="I548" t="str">
        <f t="shared" si="8"/>
        <v>GTCGAGTTGATCCATGGTCGGATCCCATTAAGATCCGTAGGGATAAGGTATTAACAGTCTGATTTCATTGTAAAATCATCGCTTAGATAGCGCTTCATGCTTATTTTTCAACGAGAAGGTTTATCATGCTTCTCAGTCCTCTGCAGACTTCCACGTTACCTAGGC</v>
      </c>
    </row>
    <row r="549" spans="1:9" x14ac:dyDescent="0.25">
      <c r="A549" t="s">
        <v>1654</v>
      </c>
      <c r="B549" s="1" t="s">
        <v>9</v>
      </c>
      <c r="C549" s="2" t="s">
        <v>10</v>
      </c>
      <c r="D549" s="3" t="s">
        <v>1655</v>
      </c>
      <c r="E549" s="4" t="s">
        <v>12</v>
      </c>
      <c r="F549" s="5" t="s">
        <v>1656</v>
      </c>
      <c r="G549" s="2" t="s">
        <v>14</v>
      </c>
      <c r="H549" s="1" t="s">
        <v>15</v>
      </c>
      <c r="I549" t="str">
        <f t="shared" si="8"/>
        <v>GTCGAGTTGATCCATGGTCGGATCCGGCAGAAGGGCTAAAAAACCACAATTTTGCGCAGTATTAAGGGCATAATAAACTATTCACAGGAATTCATACGATTATTTTTATTAAGGATTAGGGTTTTATGCGTCACACATCCCTGCAGACTTCCACGTTACCTAGGC</v>
      </c>
    </row>
    <row r="550" spans="1:9" x14ac:dyDescent="0.25">
      <c r="A550" t="s">
        <v>1657</v>
      </c>
      <c r="B550" s="1" t="s">
        <v>9</v>
      </c>
      <c r="C550" s="2" t="s">
        <v>10</v>
      </c>
      <c r="D550" s="3" t="s">
        <v>1658</v>
      </c>
      <c r="E550" s="4" t="s">
        <v>12</v>
      </c>
      <c r="F550" s="5" t="s">
        <v>1659</v>
      </c>
      <c r="G550" s="2" t="s">
        <v>14</v>
      </c>
      <c r="H550" s="1" t="s">
        <v>15</v>
      </c>
      <c r="I550" t="str">
        <f t="shared" si="8"/>
        <v>GTCGAGTTGATCCATGGTCGGATCCCATTGGCTTCATTGCGCTTTAGTTTGTACTATAAAAGGGTAGGTCATTTAGTATGTGCATGACCTACCCTTTGATTTTAAGACAAATTATGGAGCCAGTGATGTATCTTAGCCGCCTGCAGACTTCCACGTTACCTAGGC</v>
      </c>
    </row>
    <row r="551" spans="1:9" x14ac:dyDescent="0.25">
      <c r="A551" t="s">
        <v>1660</v>
      </c>
      <c r="B551" s="1" t="s">
        <v>9</v>
      </c>
      <c r="C551" s="2" t="s">
        <v>10</v>
      </c>
      <c r="D551" s="3" t="s">
        <v>1661</v>
      </c>
      <c r="E551" s="4" t="s">
        <v>12</v>
      </c>
      <c r="F551" s="5" t="s">
        <v>1662</v>
      </c>
      <c r="G551" s="2" t="s">
        <v>14</v>
      </c>
      <c r="H551" s="1" t="s">
        <v>15</v>
      </c>
      <c r="I551" t="str">
        <f t="shared" si="8"/>
        <v>GTCGAGTTGATCCATGGTCGGATCCTAATCTCTACTCAAACCCATAGGCAAGGAGCCAATCATTGAAGCCCATTCCTAGCAATCAAAAAACCGCAACCGGTGACAAAACTAGTCGCAAAGCGCTGATGCTATCGACAGGGCTGCAGACTTCCACGTTACCTAGGC</v>
      </c>
    </row>
    <row r="552" spans="1:9" x14ac:dyDescent="0.25">
      <c r="A552" t="s">
        <v>1663</v>
      </c>
      <c r="B552" s="1" t="s">
        <v>9</v>
      </c>
      <c r="C552" s="2" t="s">
        <v>10</v>
      </c>
      <c r="D552" s="3" t="s">
        <v>1664</v>
      </c>
      <c r="E552" s="4" t="s">
        <v>12</v>
      </c>
      <c r="F552" s="5" t="s">
        <v>1665</v>
      </c>
      <c r="G552" s="2" t="s">
        <v>14</v>
      </c>
      <c r="H552" s="1" t="s">
        <v>15</v>
      </c>
      <c r="I552" t="str">
        <f t="shared" si="8"/>
        <v>GTCGAGTTGATCCATGGTCGGATCCGTCGCATTAACATTTGCTTGCTAAAAAGGGCTTTTTAAAATCAGCACTCTCCTTAAAATGAAATCAAATCAGAGCAATTACATTGAGTAAGGAGTGTGTTATGACCCAGATCCCACTGCAGACTTCCACGTTACCTAGGC</v>
      </c>
    </row>
    <row r="553" spans="1:9" x14ac:dyDescent="0.25">
      <c r="A553" t="s">
        <v>1666</v>
      </c>
      <c r="B553" s="1" t="s">
        <v>9</v>
      </c>
      <c r="C553" s="2" t="s">
        <v>10</v>
      </c>
      <c r="D553" s="3" t="s">
        <v>1667</v>
      </c>
      <c r="E553" s="4" t="s">
        <v>12</v>
      </c>
      <c r="F553" s="5" t="s">
        <v>1668</v>
      </c>
      <c r="G553" s="2" t="s">
        <v>14</v>
      </c>
      <c r="H553" s="1" t="s">
        <v>15</v>
      </c>
      <c r="I553" t="str">
        <f t="shared" si="8"/>
        <v>GTCGAGTTGATCCATGGTCGGATCCTTTTAAAGCCTGTCTTTTCGTTTTAGGTACTGCTATAGTATATTGGTCGTCTTGCCGGGGCGGTTGCGCTCTGATTTTATTATGCTGTTGAGAGGTTCTGATGTCACAGAGACACCTGCAGACTTCCACGTTACCTAGGC</v>
      </c>
    </row>
    <row r="554" spans="1:9" x14ac:dyDescent="0.25">
      <c r="A554" t="s">
        <v>1669</v>
      </c>
      <c r="B554" s="1" t="s">
        <v>9</v>
      </c>
      <c r="C554" s="2" t="s">
        <v>10</v>
      </c>
      <c r="D554" s="3" t="s">
        <v>1670</v>
      </c>
      <c r="E554" s="4" t="s">
        <v>12</v>
      </c>
      <c r="F554" s="5" t="s">
        <v>1671</v>
      </c>
      <c r="G554" s="2" t="s">
        <v>14</v>
      </c>
      <c r="H554" s="1" t="s">
        <v>15</v>
      </c>
      <c r="I554" t="str">
        <f t="shared" si="8"/>
        <v>GTCGAGTTGATCCATGGTCGGATCCTATATCAAGCGGTCCGGTGCGAATGCTTAAAAGCAAGATATTTACCCCTCATAATAAATGTTAGCCCCCACCAATCGTAGTGGGGAATGGAGTAATTAAAATGGGACCGTTAACTCTGCAGACTTCCACGTTACCTAGGC</v>
      </c>
    </row>
    <row r="555" spans="1:9" x14ac:dyDescent="0.25">
      <c r="A555" t="s">
        <v>1672</v>
      </c>
      <c r="B555" s="1" t="s">
        <v>9</v>
      </c>
      <c r="C555" s="2" t="s">
        <v>10</v>
      </c>
      <c r="D555" s="3" t="s">
        <v>1673</v>
      </c>
      <c r="E555" s="4" t="s">
        <v>12</v>
      </c>
      <c r="F555" s="5" t="s">
        <v>1674</v>
      </c>
      <c r="G555" s="2" t="s">
        <v>14</v>
      </c>
      <c r="H555" s="1" t="s">
        <v>15</v>
      </c>
      <c r="I555" t="str">
        <f t="shared" si="8"/>
        <v>GTCGAGTTGATCCATGGTCGGATCCATCATCGTATCGTGATATACACGGTGCAGAATTTTTTAAATTACTGATTAGGTGCTAAAGAGCATAGTGCTTCTTTTGCCTGTTTATAAAAGGATAGGATATGTTACCGTTAGGTCTGCAGACTTCCACGTTACCTAGGC</v>
      </c>
    </row>
    <row r="556" spans="1:9" x14ac:dyDescent="0.25">
      <c r="A556" t="s">
        <v>1675</v>
      </c>
      <c r="B556" s="1" t="s">
        <v>9</v>
      </c>
      <c r="C556" s="2" t="s">
        <v>10</v>
      </c>
      <c r="D556" s="3" t="s">
        <v>1676</v>
      </c>
      <c r="E556" s="4" t="s">
        <v>12</v>
      </c>
      <c r="F556" s="5" t="s">
        <v>1677</v>
      </c>
      <c r="G556" s="2" t="s">
        <v>14</v>
      </c>
      <c r="H556" s="1" t="s">
        <v>15</v>
      </c>
      <c r="I556" t="str">
        <f t="shared" si="8"/>
        <v>GTCGAGTTGATCCATGGTCGGATCCACAAAGCATAAAATCTGTAGATAGGTTTATGATAGACATTTTGAACCGCTTACGCTAAGCTATTCTTTAGTAAAAAAAACGCTAAAGCTAAGGAGAATTTATGCTACGAGAAGCTCTGCAGACTTCCACGTTACCTAGGC</v>
      </c>
    </row>
    <row r="557" spans="1:9" x14ac:dyDescent="0.25">
      <c r="A557" t="s">
        <v>1678</v>
      </c>
      <c r="B557" s="1" t="s">
        <v>9</v>
      </c>
      <c r="C557" s="2" t="s">
        <v>10</v>
      </c>
      <c r="D557" s="3" t="s">
        <v>1679</v>
      </c>
      <c r="E557" s="4" t="s">
        <v>12</v>
      </c>
      <c r="F557" s="5" t="s">
        <v>1680</v>
      </c>
      <c r="G557" s="2" t="s">
        <v>14</v>
      </c>
      <c r="H557" s="1" t="s">
        <v>15</v>
      </c>
      <c r="I557" t="str">
        <f t="shared" si="8"/>
        <v>GTCGAGTTGATCCATGGTCGGATCCTAACTATTTATATTTAACTGAATAACAGCCTCTTAGTGCTGTTCTAGGGTGCTTGTTGCCTGCATTTTGTGACATGCAGCAACACCAAGGGAGTATAGCCATGCATAAGGTTCAGCTGCAGACTTCCACGTTACCTAGGC</v>
      </c>
    </row>
    <row r="558" spans="1:9" x14ac:dyDescent="0.25">
      <c r="A558" t="s">
        <v>1681</v>
      </c>
      <c r="B558" s="1" t="s">
        <v>9</v>
      </c>
      <c r="C558" s="2" t="s">
        <v>10</v>
      </c>
      <c r="D558" s="3" t="s">
        <v>1682</v>
      </c>
      <c r="E558" s="4" t="s">
        <v>12</v>
      </c>
      <c r="F558" s="5" t="s">
        <v>1683</v>
      </c>
      <c r="G558" s="2" t="s">
        <v>14</v>
      </c>
      <c r="H558" s="1" t="s">
        <v>15</v>
      </c>
      <c r="I558" t="str">
        <f t="shared" si="8"/>
        <v>GTCGAGTTGATCCATGGTCGGATCCAGCTGCCACGGCGTATGTTTATATGTAAAATGAACTCAGTTGATTTGTCTAATTGCTAAGTCATTCTTTTAAATAAACACGTAAATAGGGGTGATAGGCCATGAAACCTTCCGGACTGCAGACTTCCACGTTACCTAGGC</v>
      </c>
    </row>
    <row r="559" spans="1:9" x14ac:dyDescent="0.25">
      <c r="A559" t="s">
        <v>1684</v>
      </c>
      <c r="B559" s="1" t="s">
        <v>9</v>
      </c>
      <c r="C559" s="2" t="s">
        <v>10</v>
      </c>
      <c r="D559" s="3" t="s">
        <v>1685</v>
      </c>
      <c r="E559" s="4" t="s">
        <v>12</v>
      </c>
      <c r="F559" s="5" t="s">
        <v>1686</v>
      </c>
      <c r="G559" s="2" t="s">
        <v>14</v>
      </c>
      <c r="H559" s="1" t="s">
        <v>15</v>
      </c>
      <c r="I559" t="str">
        <f t="shared" si="8"/>
        <v>GTCGAGTTGATCCATGGTCGGATCCAAAATGTGATGAGATGTGCTGAAAGCATGAGAATATATGTACAAAAATATGATCGCATAAGATCACCCCTTAGTAAAAACAAGCATGTTTAGGAGACAACATGCAGACTATCAGTCTGCAGACTTCCACGTTACCTAGGC</v>
      </c>
    </row>
    <row r="560" spans="1:9" x14ac:dyDescent="0.25">
      <c r="A560" t="s">
        <v>1687</v>
      </c>
      <c r="B560" s="1" t="s">
        <v>9</v>
      </c>
      <c r="C560" s="2" t="s">
        <v>10</v>
      </c>
      <c r="D560" s="3" t="s">
        <v>1688</v>
      </c>
      <c r="E560" s="4" t="s">
        <v>12</v>
      </c>
      <c r="F560" s="5" t="s">
        <v>1689</v>
      </c>
      <c r="G560" s="2" t="s">
        <v>14</v>
      </c>
      <c r="H560" s="1" t="s">
        <v>15</v>
      </c>
      <c r="I560" t="str">
        <f t="shared" si="8"/>
        <v>GTCGAGTTGATCCATGGTCGGATCCATGCTTTTAGGATTGGCGCCTCAAGTAGTCGCTACAGCTTACAGCTAAGGCGTATCGGTCACGGCATAGCAGTGGCTATTATTGTGGAGGAACTCGCATCATGATACTACTCGGGCTGCAGACTTCCACGTTACCTAGGC</v>
      </c>
    </row>
    <row r="561" spans="1:9" x14ac:dyDescent="0.25">
      <c r="A561" t="s">
        <v>1690</v>
      </c>
      <c r="B561" s="1" t="s">
        <v>9</v>
      </c>
      <c r="C561" s="2" t="s">
        <v>10</v>
      </c>
      <c r="D561" s="3" t="s">
        <v>1691</v>
      </c>
      <c r="E561" s="4" t="s">
        <v>12</v>
      </c>
      <c r="F561" s="5" t="s">
        <v>1692</v>
      </c>
      <c r="G561" s="2" t="s">
        <v>14</v>
      </c>
      <c r="H561" s="1" t="s">
        <v>15</v>
      </c>
      <c r="I561" t="str">
        <f t="shared" si="8"/>
        <v>GTCGAGTTGATCCATGGTCGGATCCCAGCGGTTTAGCGCTATTCGCTACAGCAAAGAGCTCTTCGGAGCTCTTTTTCCCTTTTTCACAGCAAATCCCTATTTCGTGAACTGAGCCGTACGTTGCTATGAGACTTACAGTCCTGCAGACTTCCACGTTACCTAGGC</v>
      </c>
    </row>
    <row r="562" spans="1:9" x14ac:dyDescent="0.25">
      <c r="A562" t="s">
        <v>1693</v>
      </c>
      <c r="B562" s="1" t="s">
        <v>9</v>
      </c>
      <c r="C562" s="2" t="s">
        <v>10</v>
      </c>
      <c r="D562" s="3" t="s">
        <v>1694</v>
      </c>
      <c r="E562" s="4" t="s">
        <v>12</v>
      </c>
      <c r="F562" s="5" t="s">
        <v>1695</v>
      </c>
      <c r="G562" s="2" t="s">
        <v>14</v>
      </c>
      <c r="H562" s="1" t="s">
        <v>15</v>
      </c>
      <c r="I562" t="str">
        <f t="shared" si="8"/>
        <v>GTCGAGTTGATCCATGGTCGGATCCGAAAAACTATCATTTTCTTTTATCGCTTAAAACGAATATGATTTAGCTATTGATTTTTTCACTCATGCTGAGGCATGAGGACGCTTTTTAGAGGTATTACATGACACAGACCTTACTGCAGACTTCCACGTTACCTAGGC</v>
      </c>
    </row>
    <row r="563" spans="1:9" x14ac:dyDescent="0.25">
      <c r="A563" t="s">
        <v>1696</v>
      </c>
      <c r="B563" s="1" t="s">
        <v>9</v>
      </c>
      <c r="C563" s="2" t="s">
        <v>10</v>
      </c>
      <c r="D563" s="3" t="s">
        <v>1697</v>
      </c>
      <c r="E563" s="4" t="s">
        <v>12</v>
      </c>
      <c r="F563" s="5" t="s">
        <v>1698</v>
      </c>
      <c r="G563" s="2" t="s">
        <v>14</v>
      </c>
      <c r="H563" s="1" t="s">
        <v>15</v>
      </c>
      <c r="I563" t="str">
        <f t="shared" si="8"/>
        <v>GTCGAGTTGATCCATGGTCGGATCCTAATCTTGAAGTGCCTGTTGCTAGACTGAATGACACCCAAATTAACACGAATGTATTTCGGTAAATAGCTATGTTTAATCAGCAACTATGGCACGTTCCCATGCGTACATATAGGCTGCAGACTTCCACGTTACCTAGGC</v>
      </c>
    </row>
    <row r="564" spans="1:9" x14ac:dyDescent="0.25">
      <c r="A564" t="s">
        <v>1699</v>
      </c>
      <c r="B564" s="1" t="s">
        <v>9</v>
      </c>
      <c r="C564" s="2" t="s">
        <v>10</v>
      </c>
      <c r="D564" s="3" t="s">
        <v>1700</v>
      </c>
      <c r="E564" s="4" t="s">
        <v>12</v>
      </c>
      <c r="F564" s="5" t="s">
        <v>1701</v>
      </c>
      <c r="G564" s="2" t="s">
        <v>14</v>
      </c>
      <c r="H564" s="1" t="s">
        <v>15</v>
      </c>
      <c r="I564" t="str">
        <f t="shared" si="8"/>
        <v>GTCGAGTTGATCCATGGTCGGATCCCCAAATTGACTAAGCATAGAGTTTTTTATTCGTTTGTTTTAGAGAAAAATTGTCCTTTAATGAAGAGTCTGTTTTTTATTTAAATGATTAAGCGTTTGTTATGTACTCGTCAGCTCTGCAGACTTCCACGTTACCTAGGC</v>
      </c>
    </row>
    <row r="565" spans="1:9" x14ac:dyDescent="0.25">
      <c r="A565" t="s">
        <v>1702</v>
      </c>
      <c r="B565" s="1" t="s">
        <v>9</v>
      </c>
      <c r="C565" s="2" t="s">
        <v>10</v>
      </c>
      <c r="D565" s="3" t="s">
        <v>1703</v>
      </c>
      <c r="E565" s="4" t="s">
        <v>12</v>
      </c>
      <c r="F565" s="5" t="s">
        <v>1704</v>
      </c>
      <c r="G565" s="2" t="s">
        <v>14</v>
      </c>
      <c r="H565" s="1" t="s">
        <v>15</v>
      </c>
      <c r="I565" t="str">
        <f t="shared" si="8"/>
        <v>GTCGAGTTGATCCATGGTCGGATCCATACAATTAAAGGCATAATGATTGCTAGGTGACCATATAGTGTTACCGTTGCTTTGTTGAATAAGAAATTAGTTTGAACCTTTAAAGCTGCTTTTGTGTTATGAACACAGTAGAGCTGCAGACTTCCACGTTACCTAGGC</v>
      </c>
    </row>
    <row r="566" spans="1:9" x14ac:dyDescent="0.25">
      <c r="A566" t="s">
        <v>1705</v>
      </c>
      <c r="B566" s="1" t="s">
        <v>9</v>
      </c>
      <c r="C566" s="2" t="s">
        <v>10</v>
      </c>
      <c r="D566" s="3" t="s">
        <v>1706</v>
      </c>
      <c r="E566" s="4" t="s">
        <v>12</v>
      </c>
      <c r="F566" s="5" t="s">
        <v>1707</v>
      </c>
      <c r="G566" s="2" t="s">
        <v>14</v>
      </c>
      <c r="H566" s="1" t="s">
        <v>15</v>
      </c>
      <c r="I566" t="str">
        <f t="shared" si="8"/>
        <v>GTCGAGTTGATCCATGGTCGGATCCACAAAAACCCAAGCCTTCCTTCGAAGGCTTGGGTTTTGAAGCTAGTCCACATCCTTTTTATGCTAGAATTGCTTAAACAACAAGGATGATTAGGGATGTCATGTATCACGCAAGACTGCAGACTTCCACGTTACCTAGGC</v>
      </c>
    </row>
    <row r="567" spans="1:9" x14ac:dyDescent="0.25">
      <c r="A567" t="s">
        <v>1708</v>
      </c>
      <c r="B567" s="1" t="s">
        <v>9</v>
      </c>
      <c r="C567" s="2" t="s">
        <v>10</v>
      </c>
      <c r="D567" s="3" t="s">
        <v>1709</v>
      </c>
      <c r="E567" s="4" t="s">
        <v>12</v>
      </c>
      <c r="F567" s="5" t="s">
        <v>1710</v>
      </c>
      <c r="G567" s="2" t="s">
        <v>14</v>
      </c>
      <c r="H567" s="1" t="s">
        <v>15</v>
      </c>
      <c r="I567" t="str">
        <f t="shared" si="8"/>
        <v>GTCGAGTTGATCCATGGTCGGATCCACCAATAACGAAGATAGAGGAAGCTGCTGGTGGTTTAGACCTTGCTTTGCACGATCCTAAGCACAGCCGTTTTTCCGCTTATAACTACCATAGGGTTTATATGAGACTCAGAAGACTGCAGACTTCCACGTTACCTAGGC</v>
      </c>
    </row>
    <row r="568" spans="1:9" x14ac:dyDescent="0.25">
      <c r="A568" t="s">
        <v>1711</v>
      </c>
      <c r="B568" s="1" t="s">
        <v>9</v>
      </c>
      <c r="C568" s="2" t="s">
        <v>10</v>
      </c>
      <c r="D568" s="3" t="s">
        <v>1712</v>
      </c>
      <c r="E568" s="4" t="s">
        <v>12</v>
      </c>
      <c r="F568" s="5" t="s">
        <v>1713</v>
      </c>
      <c r="G568" s="2" t="s">
        <v>14</v>
      </c>
      <c r="H568" s="1" t="s">
        <v>15</v>
      </c>
      <c r="I568" t="str">
        <f t="shared" si="8"/>
        <v>GTCGAGTTGATCCATGGTCGGATCCCCTATGCGCCCCTGTGCCTGCCCTAGCTGTGATTAACACGCGGGCAAGTGCAGGAGCGCAGCTTATACCACCGCATGGTTGATTATCTTAAGAGTAAATTATGCACCGATACCTCCTGCAGACTTCCACGTTACCTAGGC</v>
      </c>
    </row>
    <row r="569" spans="1:9" x14ac:dyDescent="0.25">
      <c r="A569" t="s">
        <v>1714</v>
      </c>
      <c r="B569" s="1" t="s">
        <v>9</v>
      </c>
      <c r="C569" s="2" t="s">
        <v>10</v>
      </c>
      <c r="D569" s="3" t="s">
        <v>1715</v>
      </c>
      <c r="E569" s="4" t="s">
        <v>12</v>
      </c>
      <c r="F569" s="5" t="s">
        <v>1716</v>
      </c>
      <c r="G569" s="2" t="s">
        <v>14</v>
      </c>
      <c r="H569" s="1" t="s">
        <v>15</v>
      </c>
      <c r="I569" t="str">
        <f t="shared" si="8"/>
        <v>GTCGAGTTGATCCATGGTCGGATCCTTAAAAAGAGTAAATTTAAGCCTAGTGTTCCGCTAAGTATATCATTAATTTCGCACAGCGAAACTATATTTTTTTAAACCGGCTGAGGAGAGTTAACACTATGGCAGTCCACTCACTGCAGACTTCCACGTTACCTAGGC</v>
      </c>
    </row>
    <row r="570" spans="1:9" x14ac:dyDescent="0.25">
      <c r="A570" t="s">
        <v>1717</v>
      </c>
      <c r="B570" s="1" t="s">
        <v>9</v>
      </c>
      <c r="C570" s="2" t="s">
        <v>10</v>
      </c>
      <c r="D570" s="3" t="s">
        <v>1718</v>
      </c>
      <c r="E570" s="4" t="s">
        <v>12</v>
      </c>
      <c r="F570" s="5" t="s">
        <v>1719</v>
      </c>
      <c r="G570" s="2" t="s">
        <v>14</v>
      </c>
      <c r="H570" s="1" t="s">
        <v>15</v>
      </c>
      <c r="I570" t="str">
        <f t="shared" si="8"/>
        <v>GTCGAGTTGATCCATGGTCGGATCCCTCAGCCGGTTTAAAAAAATATAGTTTCGCTGTGCGAAATTAATGATATACTTAGCGGAACACTAGGCTTAAATTTACTCTTTTTAAATGGTTTTGTAAAATGTATCGAAACGGACTGCAGACTTCCACGTTACCTAGGC</v>
      </c>
    </row>
    <row r="571" spans="1:9" x14ac:dyDescent="0.25">
      <c r="A571" t="s">
        <v>1720</v>
      </c>
      <c r="B571" s="1" t="s">
        <v>9</v>
      </c>
      <c r="C571" s="2" t="s">
        <v>10</v>
      </c>
      <c r="D571" s="3" t="s">
        <v>1721</v>
      </c>
      <c r="E571" s="4" t="s">
        <v>12</v>
      </c>
      <c r="F571" s="5" t="s">
        <v>1722</v>
      </c>
      <c r="G571" s="2" t="s">
        <v>14</v>
      </c>
      <c r="H571" s="1" t="s">
        <v>15</v>
      </c>
      <c r="I571" t="str">
        <f t="shared" si="8"/>
        <v>GTCGAGTTGATCCATGGTCGGATCCATTAAATCAGCCAACACAAGCGAGCAATCAATGCCTGTTAACTATAGGCAGGCTGCTCGCTGTACTTTGCCTAAGTCTGCTACTTCTGTTAACACCCGTGATGAAAGACGAGGATCTGCAGACTTCCACGTTACCTAGGC</v>
      </c>
    </row>
    <row r="572" spans="1:9" x14ac:dyDescent="0.25">
      <c r="A572" t="s">
        <v>1723</v>
      </c>
      <c r="B572" s="1" t="s">
        <v>9</v>
      </c>
      <c r="C572" s="2" t="s">
        <v>10</v>
      </c>
      <c r="D572" s="3" t="s">
        <v>1724</v>
      </c>
      <c r="E572" s="4" t="s">
        <v>12</v>
      </c>
      <c r="F572" s="5" t="s">
        <v>1725</v>
      </c>
      <c r="G572" s="2" t="s">
        <v>14</v>
      </c>
      <c r="H572" s="1" t="s">
        <v>15</v>
      </c>
      <c r="I572" t="str">
        <f t="shared" si="8"/>
        <v>GTCGAGTTGATCCATGGTCGGATCCGAAAGCACGGATTTCAAGCCCGATAAGGCTTGATTATTTTAAATAAATACTTTTAAATAAACACACTTTCACTTTTTTCCAATATGCAAAGGAGATTGATATGATACACGACGGGCTGCAGACTTCCACGTTACCTAGGC</v>
      </c>
    </row>
    <row r="573" spans="1:9" x14ac:dyDescent="0.25">
      <c r="A573" t="s">
        <v>1726</v>
      </c>
      <c r="B573" s="1" t="s">
        <v>9</v>
      </c>
      <c r="C573" s="2" t="s">
        <v>10</v>
      </c>
      <c r="D573" s="3" t="s">
        <v>1727</v>
      </c>
      <c r="E573" s="4" t="s">
        <v>12</v>
      </c>
      <c r="F573" s="5" t="s">
        <v>1728</v>
      </c>
      <c r="G573" s="2" t="s">
        <v>14</v>
      </c>
      <c r="H573" s="1" t="s">
        <v>15</v>
      </c>
      <c r="I573" t="str">
        <f t="shared" si="8"/>
        <v>GTCGAGTTGATCCATGGTCGGATCCCTGATTGTTCAAATATAGCAAAAAGCTATATAAAACAACCGCAAAGTATAAAAGGTTGCACCTTTTTTGCGCCGTCTGCAACCCACCTTAGGAGAATGTGATGCCGTTCATCCACCTGCAGACTTCCACGTTACCTAGGC</v>
      </c>
    </row>
    <row r="574" spans="1:9" x14ac:dyDescent="0.25">
      <c r="A574" t="s">
        <v>1729</v>
      </c>
      <c r="B574" s="1" t="s">
        <v>9</v>
      </c>
      <c r="C574" s="2" t="s">
        <v>10</v>
      </c>
      <c r="D574" s="3" t="s">
        <v>1730</v>
      </c>
      <c r="E574" s="4" t="s">
        <v>12</v>
      </c>
      <c r="F574" s="5" t="s">
        <v>1731</v>
      </c>
      <c r="G574" s="2" t="s">
        <v>14</v>
      </c>
      <c r="H574" s="1" t="s">
        <v>15</v>
      </c>
      <c r="I574" t="str">
        <f t="shared" si="8"/>
        <v>GTCGAGTTGATCCATGGTCGGATCCAAGCTTTGTTATGCTGCTCTTGTTGAAGCGGCATAGCGTTTAATTTATAAGCTAGAGCGAGTAAAATACCCGCATCGCTATTTTTTTAAGGAGCGCATCCATGCGTAGAGTAACGCTGCAGACTTCCACGTTACCTAGGC</v>
      </c>
    </row>
    <row r="575" spans="1:9" x14ac:dyDescent="0.25">
      <c r="A575" t="s">
        <v>1732</v>
      </c>
      <c r="B575" s="1" t="s">
        <v>9</v>
      </c>
      <c r="C575" s="2" t="s">
        <v>10</v>
      </c>
      <c r="D575" s="3" t="s">
        <v>1733</v>
      </c>
      <c r="E575" s="4" t="s">
        <v>12</v>
      </c>
      <c r="F575" s="5" t="s">
        <v>1734</v>
      </c>
      <c r="G575" s="2" t="s">
        <v>14</v>
      </c>
      <c r="H575" s="1" t="s">
        <v>15</v>
      </c>
      <c r="I575" t="str">
        <f t="shared" si="8"/>
        <v>GTCGAGTTGATCCATGGTCGGATCCCCCCAAAACTAGATGATTTCATCTAGTGAGGGTAAGAACTTCCGATAGGCAAAAAAATAGCCGACTCCTAGAATAAGCATATAAACAAAAGGAGTTAAAAATGCAACACCAGCTCCTGCAGACTTCCACGTTACCTAGGC</v>
      </c>
    </row>
    <row r="576" spans="1:9" x14ac:dyDescent="0.25">
      <c r="A576" t="s">
        <v>1735</v>
      </c>
      <c r="B576" s="1" t="s">
        <v>9</v>
      </c>
      <c r="C576" s="2" t="s">
        <v>10</v>
      </c>
      <c r="D576" s="3" t="s">
        <v>1736</v>
      </c>
      <c r="E576" s="4" t="s">
        <v>12</v>
      </c>
      <c r="F576" s="5" t="s">
        <v>1737</v>
      </c>
      <c r="G576" s="2" t="s">
        <v>14</v>
      </c>
      <c r="H576" s="1" t="s">
        <v>15</v>
      </c>
      <c r="I576" t="str">
        <f t="shared" si="8"/>
        <v>GTCGAGTTGATCCATGGTCGGATCCCAAGCCGCCGCTAGTCGCTTATTGTTGCCTGATAGAATGAGCAAGTGCGCAAAATCGCTCACGTTTCAAATGATGTTTTAATTTTTTCTTTGGCGGTGTTATGAGCAGGACTCTTCTGCAGACTTCCACGTTACCTAGGC</v>
      </c>
    </row>
    <row r="577" spans="1:9" x14ac:dyDescent="0.25">
      <c r="A577" t="s">
        <v>1738</v>
      </c>
      <c r="B577" s="1" t="s">
        <v>9</v>
      </c>
      <c r="C577" s="2" t="s">
        <v>10</v>
      </c>
      <c r="D577" s="3" t="s">
        <v>1739</v>
      </c>
      <c r="E577" s="4" t="s">
        <v>12</v>
      </c>
      <c r="F577" s="5" t="s">
        <v>1740</v>
      </c>
      <c r="G577" s="2" t="s">
        <v>14</v>
      </c>
      <c r="H577" s="1" t="s">
        <v>15</v>
      </c>
      <c r="I577" t="str">
        <f t="shared" si="8"/>
        <v>GTCGAGTTGATCCATGGTCGGATCCTTCTATCAGGCAACAATAAGCGACTAGCGGCGGCTTGTTGAAGGTAACAATTTAACACTAGGATATACTAGTGGTATTTTGATTGGAAAGAGAGAGTTCGATGGTACAAGACCAGCTGCAGACTTCCACGTTACCTAGGC</v>
      </c>
    </row>
    <row r="578" spans="1:9" x14ac:dyDescent="0.25">
      <c r="A578" t="s">
        <v>1741</v>
      </c>
      <c r="B578" s="1" t="s">
        <v>9</v>
      </c>
      <c r="C578" s="2" t="s">
        <v>10</v>
      </c>
      <c r="D578" s="3" t="s">
        <v>1742</v>
      </c>
      <c r="E578" s="4" t="s">
        <v>12</v>
      </c>
      <c r="F578" s="5" t="s">
        <v>1743</v>
      </c>
      <c r="G578" s="2" t="s">
        <v>14</v>
      </c>
      <c r="H578" s="1" t="s">
        <v>15</v>
      </c>
      <c r="I578" t="str">
        <f t="shared" si="8"/>
        <v>GTCGAGTTGATCCATGGTCGGATCCAAAATCGTTTTTTATCTTGTTTATCAACAATTGCCGTAAGACCCCTTCCTTTAGGTGGGTGATGTAAGGCAAGTATTTTTTAGTTTAGGATTTTTTACTCATGTCGCTTTCCACTCTGCAGACTTCCACGTTACCTAGGC</v>
      </c>
    </row>
    <row r="579" spans="1:9" x14ac:dyDescent="0.25">
      <c r="A579" t="s">
        <v>1744</v>
      </c>
      <c r="B579" s="1" t="s">
        <v>9</v>
      </c>
      <c r="C579" s="2" t="s">
        <v>10</v>
      </c>
      <c r="D579" s="3" t="s">
        <v>1745</v>
      </c>
      <c r="E579" s="4" t="s">
        <v>12</v>
      </c>
      <c r="F579" s="5" t="s">
        <v>1746</v>
      </c>
      <c r="G579" s="2" t="s">
        <v>14</v>
      </c>
      <c r="H579" s="1" t="s">
        <v>15</v>
      </c>
      <c r="I579" t="str">
        <f t="shared" ref="I579:I642" si="9">CONCATENATE(B579,C579,D579,E579,F579,G579,H579)</f>
        <v>GTCGAGTTGATCCATGGTCGGATCCTTATTCACTCCTATTCCTTTTGCTAGACGCCTATTTTATAATCAATTTAGCTTTATAGACGTATTTTCAACCATTATAAGTATAGTTCACAGGATAGTTCATGCGATCGCAAACGCTGCAGACTTCCACGTTACCTAGGC</v>
      </c>
    </row>
    <row r="580" spans="1:9" x14ac:dyDescent="0.25">
      <c r="A580" t="s">
        <v>1747</v>
      </c>
      <c r="B580" s="1" t="s">
        <v>9</v>
      </c>
      <c r="C580" s="2" t="s">
        <v>10</v>
      </c>
      <c r="D580" s="3" t="s">
        <v>1748</v>
      </c>
      <c r="E580" s="4" t="s">
        <v>12</v>
      </c>
      <c r="F580" s="5" t="s">
        <v>1749</v>
      </c>
      <c r="G580" s="2" t="s">
        <v>14</v>
      </c>
      <c r="H580" s="1" t="s">
        <v>15</v>
      </c>
      <c r="I580" t="str">
        <f t="shared" si="9"/>
        <v>GTCGAGTTGATCCATGGTCGGATCCTGAAAATACGTCTATAAAGCTAAATTGATTATAAAATAGGCGTCTAGCAAAAGGAATAGGAGTGAATAAATATCATTCCTTTACTAGGACAAGGTTGATCATGGGTAGCTCGTCTCTGCAGACTTCCACGTTACCTAGGC</v>
      </c>
    </row>
    <row r="581" spans="1:9" x14ac:dyDescent="0.25">
      <c r="A581" t="s">
        <v>1750</v>
      </c>
      <c r="B581" s="1" t="s">
        <v>9</v>
      </c>
      <c r="C581" s="2" t="s">
        <v>10</v>
      </c>
      <c r="D581" s="3" t="s">
        <v>1751</v>
      </c>
      <c r="E581" s="4" t="s">
        <v>12</v>
      </c>
      <c r="F581" s="5" t="s">
        <v>1752</v>
      </c>
      <c r="G581" s="2" t="s">
        <v>14</v>
      </c>
      <c r="H581" s="1" t="s">
        <v>15</v>
      </c>
      <c r="I581" t="str">
        <f t="shared" si="9"/>
        <v>GTCGAGTTGATCCATGGTCGGATCCTAATTTGTTGTAATTACGAGCAAGAGGACCACCCCAGGTCCTCTTCTTGTTTAAGATCATAGTGCTTTGTTTTAGGAAGTAAAAGAGGGAATTATCAAAAATGGCGATACGTATCCTGCAGACTTCCACGTTACCTAGGC</v>
      </c>
    </row>
    <row r="582" spans="1:9" x14ac:dyDescent="0.25">
      <c r="A582" t="s">
        <v>1753</v>
      </c>
      <c r="B582" s="1" t="s">
        <v>9</v>
      </c>
      <c r="C582" s="2" t="s">
        <v>10</v>
      </c>
      <c r="D582" s="3" t="s">
        <v>1754</v>
      </c>
      <c r="E582" s="4" t="s">
        <v>12</v>
      </c>
      <c r="F582" s="5" t="s">
        <v>1755</v>
      </c>
      <c r="G582" s="2" t="s">
        <v>14</v>
      </c>
      <c r="H582" s="1" t="s">
        <v>15</v>
      </c>
      <c r="I582" t="str">
        <f t="shared" si="9"/>
        <v>GTCGAGTTGATCCATGGTCGGATCCCTATACTAGAAAAACGCCATAGCATTTAAAATACTTGGCTAAGCAAAAAAATTGCATCGTTTACTTTTTTAAATTTATCAGTTCTGTTGGAGAGCATTTTATGTCATCGGAGTACCTGCAGACTTCCACGTTACCTAGGC</v>
      </c>
    </row>
    <row r="583" spans="1:9" x14ac:dyDescent="0.25">
      <c r="A583" t="s">
        <v>1756</v>
      </c>
      <c r="B583" s="1" t="s">
        <v>9</v>
      </c>
      <c r="C583" s="2" t="s">
        <v>10</v>
      </c>
      <c r="D583" s="3" t="s">
        <v>1757</v>
      </c>
      <c r="E583" s="4" t="s">
        <v>12</v>
      </c>
      <c r="F583" s="5" t="s">
        <v>1758</v>
      </c>
      <c r="G583" s="2" t="s">
        <v>14</v>
      </c>
      <c r="H583" s="1" t="s">
        <v>15</v>
      </c>
      <c r="I583" t="str">
        <f t="shared" si="9"/>
        <v>GTCGAGTTGATCCATGGTCGGATCCTAGGGACCCTTGCTATCCGCCTATCGGTGAAGGCCGTACGCGGAAGGTTACTTCACAATCTGCATCCTTTTCGGTGAAACACTTAAAACGGTGAGGCATAATGTCTACTACCCGCCTGCAGACTTCCACGTTACCTAGGC</v>
      </c>
    </row>
    <row r="584" spans="1:9" x14ac:dyDescent="0.25">
      <c r="A584" t="s">
        <v>1759</v>
      </c>
      <c r="B584" s="1" t="s">
        <v>9</v>
      </c>
      <c r="C584" s="2" t="s">
        <v>10</v>
      </c>
      <c r="D584" s="3" t="s">
        <v>1760</v>
      </c>
      <c r="E584" s="4" t="s">
        <v>12</v>
      </c>
      <c r="F584" s="5" t="s">
        <v>1761</v>
      </c>
      <c r="G584" s="2" t="s">
        <v>14</v>
      </c>
      <c r="H584" s="1" t="s">
        <v>15</v>
      </c>
      <c r="I584" t="str">
        <f t="shared" si="9"/>
        <v>GTCGAGTTGATCCATGGTCGGATCCCTTAAGGCGTATTAAGCGCAAGGGCCTGTGAGGGATTTAAAGATTTTTTAAAGCGTAATACTCATTTATTCATTACGAACAAGTTTAAAGGAACAAAATTATGCTCATCAGAGTTCTGCAGACTTCCACGTTACCTAGGC</v>
      </c>
    </row>
    <row r="585" spans="1:9" x14ac:dyDescent="0.25">
      <c r="A585" t="s">
        <v>1762</v>
      </c>
      <c r="B585" s="1" t="s">
        <v>9</v>
      </c>
      <c r="C585" s="2" t="s">
        <v>10</v>
      </c>
      <c r="D585" s="3" t="s">
        <v>1763</v>
      </c>
      <c r="E585" s="4" t="s">
        <v>12</v>
      </c>
      <c r="F585" s="5" t="s">
        <v>1764</v>
      </c>
      <c r="G585" s="2" t="s">
        <v>14</v>
      </c>
      <c r="H585" s="1" t="s">
        <v>15</v>
      </c>
      <c r="I585" t="str">
        <f t="shared" si="9"/>
        <v>GTCGAGTTGATCCATGGTCGGATCCAGAGCGGCTTAAGCGCTGATGTCTCTTATAGACAATGTGTCATAAGTGCCCTATATTAAGTGAGCTTGATTAGGGCACTTTTTATTTTTTAAATCACATTATGGAGAGGCCAGATCTGCAGACTTCCACGTTACCTAGGC</v>
      </c>
    </row>
    <row r="586" spans="1:9" x14ac:dyDescent="0.25">
      <c r="A586" t="s">
        <v>1765</v>
      </c>
      <c r="B586" s="1" t="s">
        <v>9</v>
      </c>
      <c r="C586" s="2" t="s">
        <v>10</v>
      </c>
      <c r="D586" s="3" t="s">
        <v>1766</v>
      </c>
      <c r="E586" s="4" t="s">
        <v>12</v>
      </c>
      <c r="F586" s="5" t="s">
        <v>1767</v>
      </c>
      <c r="G586" s="2" t="s">
        <v>14</v>
      </c>
      <c r="H586" s="1" t="s">
        <v>15</v>
      </c>
      <c r="I586" t="str">
        <f t="shared" si="9"/>
        <v>GTCGAGTTGATCCATGGTCGGATCCGGTGCACTAACATTGTCTTAAGCTTTTTGATAATTGCTCACGCATCAGCTGGCACTAATGGTCTATAGTGAAAACTCACATAAGCAAAAGGAGCAATATGATGTGGACAAGCGAGCTGCAGACTTCCACGTTACCTAGGC</v>
      </c>
    </row>
    <row r="587" spans="1:9" x14ac:dyDescent="0.25">
      <c r="A587" t="s">
        <v>1768</v>
      </c>
      <c r="B587" s="1" t="s">
        <v>9</v>
      </c>
      <c r="C587" s="2" t="s">
        <v>10</v>
      </c>
      <c r="D587" s="3" t="s">
        <v>1769</v>
      </c>
      <c r="E587" s="4" t="s">
        <v>12</v>
      </c>
      <c r="F587" s="5" t="s">
        <v>1770</v>
      </c>
      <c r="G587" s="2" t="s">
        <v>14</v>
      </c>
      <c r="H587" s="1" t="s">
        <v>15</v>
      </c>
      <c r="I587" t="str">
        <f t="shared" si="9"/>
        <v>GTCGAGTTGATCCATGGTCGGATCCTGATTACTCATTAAAGCAGCTTGGCGCTTAGGGTCAAGCTGCTTTTGCGTGTATAGGCCTGGCTAATCTGTTATATACTTTAAGAAATTTTAAAAAAATAATGGATCACGTTCCCCTGCAGACTTCCACGTTACCTAGGC</v>
      </c>
    </row>
    <row r="588" spans="1:9" x14ac:dyDescent="0.25">
      <c r="A588" t="s">
        <v>1771</v>
      </c>
      <c r="B588" s="1" t="s">
        <v>9</v>
      </c>
      <c r="C588" s="2" t="s">
        <v>10</v>
      </c>
      <c r="D588" s="3" t="s">
        <v>1772</v>
      </c>
      <c r="E588" s="4" t="s">
        <v>12</v>
      </c>
      <c r="F588" s="5" t="s">
        <v>1773</v>
      </c>
      <c r="G588" s="2" t="s">
        <v>14</v>
      </c>
      <c r="H588" s="1" t="s">
        <v>15</v>
      </c>
      <c r="I588" t="str">
        <f t="shared" si="9"/>
        <v>GTCGAGTTGATCCATGGTCGGATCCACCTGTACAAAGGGTTGTTGATTTACACTTTACGCTGTTAAACTAAAAATCCACACTCCTTTGGACAACTTATCATCATTTTTTTTTAGGAGGAATAGCTATGAACGCAGCCGATCTGCAGACTTCCACGTTACCTAGGC</v>
      </c>
    </row>
    <row r="589" spans="1:9" x14ac:dyDescent="0.25">
      <c r="A589" t="s">
        <v>1774</v>
      </c>
      <c r="B589" s="1" t="s">
        <v>9</v>
      </c>
      <c r="C589" s="2" t="s">
        <v>10</v>
      </c>
      <c r="D589" s="3" t="s">
        <v>1775</v>
      </c>
      <c r="E589" s="4" t="s">
        <v>12</v>
      </c>
      <c r="F589" s="5" t="s">
        <v>1776</v>
      </c>
      <c r="G589" s="2" t="s">
        <v>14</v>
      </c>
      <c r="H589" s="1" t="s">
        <v>15</v>
      </c>
      <c r="I589" t="str">
        <f t="shared" si="9"/>
        <v>GTCGAGTTGATCCATGGTCGGATCCCCCTTTGTACAGGTGCTGAGAAAGCACAGCTTAGCCTAGGCTATAATAGCGATACCAAGTTATCACTAGACCTTCTCATAGATAAGATTAACGTCTTTTTATGCACATAGCTAACCTGCAGACTTCCACGTTACCTAGGC</v>
      </c>
    </row>
    <row r="590" spans="1:9" x14ac:dyDescent="0.25">
      <c r="A590" t="s">
        <v>1777</v>
      </c>
      <c r="B590" s="1" t="s">
        <v>9</v>
      </c>
      <c r="C590" s="2" t="s">
        <v>10</v>
      </c>
      <c r="D590" s="3" t="s">
        <v>1778</v>
      </c>
      <c r="E590" s="4" t="s">
        <v>12</v>
      </c>
      <c r="F590" s="5" t="s">
        <v>1779</v>
      </c>
      <c r="G590" s="2" t="s">
        <v>14</v>
      </c>
      <c r="H590" s="1" t="s">
        <v>15</v>
      </c>
      <c r="I590" t="str">
        <f t="shared" si="9"/>
        <v>GTCGAGTTGATCCATGGTCGGATCCGGCTCCTACAAAAAAGACGTCACTTATTATGCTTATTTTCACATAAGCAATTGTAGCAATCCTAGTCAATGAATATATTTAGCCGCCTAATTGTGGCAAAATGGGCGAAGAAACTCTGCAGACTTCCACGTTACCTAGGC</v>
      </c>
    </row>
    <row r="591" spans="1:9" x14ac:dyDescent="0.25">
      <c r="A591" t="s">
        <v>1780</v>
      </c>
      <c r="B591" s="1" t="s">
        <v>9</v>
      </c>
      <c r="C591" s="2" t="s">
        <v>10</v>
      </c>
      <c r="D591" s="3" t="s">
        <v>1781</v>
      </c>
      <c r="E591" s="4" t="s">
        <v>12</v>
      </c>
      <c r="F591" s="5" t="s">
        <v>1782</v>
      </c>
      <c r="G591" s="2" t="s">
        <v>14</v>
      </c>
      <c r="H591" s="1" t="s">
        <v>15</v>
      </c>
      <c r="I591" t="str">
        <f t="shared" si="9"/>
        <v>GTCGAGTTGATCCATGGTCGGATCCCCACAATTAGGCGGCTAAATATATTCATTGACTAGGATTGCTACAATTGCTTATGTGAAAATAAGCATAATAAGTGACGTCTTTTTTGTAGGAGCCGCTCATGCAGATCCTTCGTCTGCAGACTTCCACGTTACCTAGGC</v>
      </c>
    </row>
    <row r="592" spans="1:9" x14ac:dyDescent="0.25">
      <c r="A592" t="s">
        <v>1783</v>
      </c>
      <c r="B592" s="1" t="s">
        <v>9</v>
      </c>
      <c r="C592" s="2" t="s">
        <v>10</v>
      </c>
      <c r="D592" s="3" t="s">
        <v>1784</v>
      </c>
      <c r="E592" s="4" t="s">
        <v>12</v>
      </c>
      <c r="F592" s="5" t="s">
        <v>1785</v>
      </c>
      <c r="G592" s="2" t="s">
        <v>14</v>
      </c>
      <c r="H592" s="1" t="s">
        <v>15</v>
      </c>
      <c r="I592" t="str">
        <f t="shared" si="9"/>
        <v>GTCGAGTTGATCCATGGTCGGATCCTGTTCAGATAATTGGAATATTTCTTTGCTACACTATAGATAGAGATTCAAGTTCTATGCTAGACACCAAAGCCTATCGCATTCTTAGATGGAGATGATTAATGTCTCAAAGAGTCCTGCAGACTTCCACGTTACCTAGGC</v>
      </c>
    </row>
    <row r="593" spans="1:9" x14ac:dyDescent="0.25">
      <c r="A593" t="s">
        <v>1786</v>
      </c>
      <c r="B593" s="1" t="s">
        <v>9</v>
      </c>
      <c r="C593" s="2" t="s">
        <v>10</v>
      </c>
      <c r="D593" s="3" t="s">
        <v>1787</v>
      </c>
      <c r="E593" s="4" t="s">
        <v>12</v>
      </c>
      <c r="F593" s="5" t="s">
        <v>1788</v>
      </c>
      <c r="G593" s="2" t="s">
        <v>14</v>
      </c>
      <c r="H593" s="1" t="s">
        <v>15</v>
      </c>
      <c r="I593" t="str">
        <f t="shared" si="9"/>
        <v>GTCGAGTTGATCCATGGTCGGATCCGCTGCCTCGCTTGGAGCTTAGGATTACCCTTATAGACAGTATGCTGATGTGCAGTTTACAGTTAACAAACATTGTCATGTAATCAAAAGGAGAGTGGCTTATGTGCACTACGTACCTGCAGACTTCCACGTTACCTAGGC</v>
      </c>
    </row>
    <row r="594" spans="1:9" x14ac:dyDescent="0.25">
      <c r="A594" t="s">
        <v>1789</v>
      </c>
      <c r="B594" s="1" t="s">
        <v>9</v>
      </c>
      <c r="C594" s="2" t="s">
        <v>10</v>
      </c>
      <c r="D594" s="3" t="s">
        <v>1790</v>
      </c>
      <c r="E594" s="4" t="s">
        <v>12</v>
      </c>
      <c r="F594" s="5" t="s">
        <v>1791</v>
      </c>
      <c r="G594" s="2" t="s">
        <v>14</v>
      </c>
      <c r="H594" s="1" t="s">
        <v>15</v>
      </c>
      <c r="I594" t="str">
        <f t="shared" si="9"/>
        <v>GTCGAGTTGATCCATGGTCGGATCCTGGGACCCTTGATTATGATCAATCCCAATTAAGCCCCTTAACTTTATAATTGAACTACGGGTGATATCACCCAGTTTTTAACGATTCAAGGGGGAATCTTATGGGAAACTCCAACCTGCAGACTTCCACGTTACCTAGGC</v>
      </c>
    </row>
    <row r="595" spans="1:9" x14ac:dyDescent="0.25">
      <c r="A595" t="s">
        <v>1792</v>
      </c>
      <c r="B595" s="1" t="s">
        <v>9</v>
      </c>
      <c r="C595" s="2" t="s">
        <v>10</v>
      </c>
      <c r="D595" s="3" t="s">
        <v>1793</v>
      </c>
      <c r="E595" s="4" t="s">
        <v>12</v>
      </c>
      <c r="F595" s="5" t="s">
        <v>1794</v>
      </c>
      <c r="G595" s="2" t="s">
        <v>14</v>
      </c>
      <c r="H595" s="1" t="s">
        <v>15</v>
      </c>
      <c r="I595" t="str">
        <f t="shared" si="9"/>
        <v>GTCGAGTTGATCCATGGTCGGATCCTAAATATGCACAATGATTGTGCATTTATTATATTGATATTTGCCGCTAGACACTTCAAAATGGGTCTAGATAAAAACTGACATAAGATTAGGAGACTTAAATGGTTCCGATCGAGCTGCAGACTTCCACGTTACCTAGGC</v>
      </c>
    </row>
    <row r="596" spans="1:9" x14ac:dyDescent="0.25">
      <c r="A596" t="s">
        <v>1795</v>
      </c>
      <c r="B596" s="1" t="s">
        <v>9</v>
      </c>
      <c r="C596" s="2" t="s">
        <v>10</v>
      </c>
      <c r="D596" s="3" t="s">
        <v>1796</v>
      </c>
      <c r="E596" s="4" t="s">
        <v>12</v>
      </c>
      <c r="F596" s="5" t="s">
        <v>1797</v>
      </c>
      <c r="G596" s="2" t="s">
        <v>14</v>
      </c>
      <c r="H596" s="1" t="s">
        <v>15</v>
      </c>
      <c r="I596" t="str">
        <f t="shared" si="9"/>
        <v>GTCGAGTTGATCCATGGTCGGATCCGTCAGTTTTTATCTAGACCCATTTTGAAGTGTCTAGCGGCAAATATCAATATAATAAATGCACAATCATTGTGCATATTTACATATATAAAGGAGGCGTGATGGTTACTCTCCTCCTGCAGACTTCCACGTTACCTAGGC</v>
      </c>
    </row>
    <row r="597" spans="1:9" x14ac:dyDescent="0.25">
      <c r="A597" t="s">
        <v>1798</v>
      </c>
      <c r="B597" s="1" t="s">
        <v>9</v>
      </c>
      <c r="C597" s="2" t="s">
        <v>10</v>
      </c>
      <c r="D597" s="3" t="s">
        <v>1799</v>
      </c>
      <c r="E597" s="4" t="s">
        <v>12</v>
      </c>
      <c r="F597" s="5" t="s">
        <v>1800</v>
      </c>
      <c r="G597" s="2" t="s">
        <v>14</v>
      </c>
      <c r="H597" s="1" t="s">
        <v>15</v>
      </c>
      <c r="I597" t="str">
        <f t="shared" si="9"/>
        <v>GTCGAGTTGATCCATGGTCGGATCCATCGCTATTCTTGCCTATTTGCTGAAGATAAAAGCACTTAGGTGTAAAATGCCTTTTAGCTTTTATTTAGTTTACCGGCTTATTTTTTGGATAATACATCATGAACTCGCCCTCACTGCAGACTTCCACGTTACCTAGGC</v>
      </c>
    </row>
    <row r="598" spans="1:9" x14ac:dyDescent="0.25">
      <c r="A598" t="s">
        <v>1801</v>
      </c>
      <c r="B598" s="1" t="s">
        <v>9</v>
      </c>
      <c r="C598" s="2" t="s">
        <v>10</v>
      </c>
      <c r="D598" s="3" t="s">
        <v>1802</v>
      </c>
      <c r="E598" s="4" t="s">
        <v>12</v>
      </c>
      <c r="F598" s="5" t="s">
        <v>1803</v>
      </c>
      <c r="G598" s="2" t="s">
        <v>14</v>
      </c>
      <c r="H598" s="1" t="s">
        <v>15</v>
      </c>
      <c r="I598" t="str">
        <f t="shared" si="9"/>
        <v>GTCGAGTTGATCCATGGTCGGATCCAAAGCGGTAATTTGCCGCCATCTGTTTAAGTCGTATACCCACAGCATTCTATCTTCGCCATAGGCCATCAGCCCTACGGGCATAGTGAGTTAATTAGCATATGCCTTACAAACGGCTGCAGACTTCCACGTTACCTAGGC</v>
      </c>
    </row>
    <row r="599" spans="1:9" x14ac:dyDescent="0.25">
      <c r="A599" t="s">
        <v>1804</v>
      </c>
      <c r="B599" s="1" t="s">
        <v>9</v>
      </c>
      <c r="C599" s="2" t="s">
        <v>10</v>
      </c>
      <c r="D599" s="3" t="s">
        <v>1805</v>
      </c>
      <c r="E599" s="4" t="s">
        <v>12</v>
      </c>
      <c r="F599" s="5" t="s">
        <v>1806</v>
      </c>
      <c r="G599" s="2" t="s">
        <v>14</v>
      </c>
      <c r="H599" s="1" t="s">
        <v>15</v>
      </c>
      <c r="I599" t="str">
        <f t="shared" si="9"/>
        <v>GTCGAGTTGATCCATGGTCGGATCCCTAGCAGGCATGAAATGTTTTGTAAACAATCGTGCTATCTTGCGATGTGAATTAGGGTTACACTACCTTTTAGTTTAGCTTTTTCTAAGATCATCTTATTATGGAACTCCCAGTTCTGCAGACTTCCACGTTACCTAGGC</v>
      </c>
    </row>
    <row r="600" spans="1:9" x14ac:dyDescent="0.25">
      <c r="A600" t="s">
        <v>1807</v>
      </c>
      <c r="B600" s="1" t="s">
        <v>9</v>
      </c>
      <c r="C600" s="2" t="s">
        <v>10</v>
      </c>
      <c r="D600" s="3" t="s">
        <v>1808</v>
      </c>
      <c r="E600" s="4" t="s">
        <v>12</v>
      </c>
      <c r="F600" s="5" t="s">
        <v>1809</v>
      </c>
      <c r="G600" s="2" t="s">
        <v>14</v>
      </c>
      <c r="H600" s="1" t="s">
        <v>15</v>
      </c>
      <c r="I600" t="str">
        <f t="shared" si="9"/>
        <v>GTCGAGTTGATCCATGGTCGGATCCCTTATTGTTTAGAAAATAGCTATGACTGATGCCTAAGCACCATGACATAGATTAAGATCGATTGTTTTGATTCAGTGTATATAAATCAAGCAAATTTATCATGAGAGTTCTCTCGCTGCAGACTTCCACGTTACCTAGGC</v>
      </c>
    </row>
    <row r="601" spans="1:9" x14ac:dyDescent="0.25">
      <c r="A601" t="s">
        <v>1810</v>
      </c>
      <c r="B601" s="1" t="s">
        <v>9</v>
      </c>
      <c r="C601" s="2" t="s">
        <v>10</v>
      </c>
      <c r="D601" s="3" t="s">
        <v>1811</v>
      </c>
      <c r="E601" s="4" t="s">
        <v>12</v>
      </c>
      <c r="F601" s="5" t="s">
        <v>1812</v>
      </c>
      <c r="G601" s="2" t="s">
        <v>14</v>
      </c>
      <c r="H601" s="1" t="s">
        <v>15</v>
      </c>
      <c r="I601" t="str">
        <f t="shared" si="9"/>
        <v>GTCGAGTTGATCCATGGTCGGATCCCTAAACAATAAGTTGATAAATGGCGGTGGTTACAACAGTTTATCCCGCTTTTGATTACAATTAGCCTGTTTCTTACATCTTATTTTACTACTGATTATTTATGGTTCATCAGTCGCTGCAGACTTCCACGTTACCTAGGC</v>
      </c>
    </row>
    <row r="602" spans="1:9" x14ac:dyDescent="0.25">
      <c r="A602" t="s">
        <v>1813</v>
      </c>
      <c r="B602" s="1" t="s">
        <v>9</v>
      </c>
      <c r="C602" s="2" t="s">
        <v>10</v>
      </c>
      <c r="D602" s="3" t="s">
        <v>1814</v>
      </c>
      <c r="E602" s="4" t="s">
        <v>12</v>
      </c>
      <c r="F602" s="5" t="s">
        <v>1815</v>
      </c>
      <c r="G602" s="2" t="s">
        <v>14</v>
      </c>
      <c r="H602" s="1" t="s">
        <v>15</v>
      </c>
      <c r="I602" t="str">
        <f t="shared" si="9"/>
        <v>GTCGAGTTGATCCATGGTCGGATCCAGTGCGTGGTGGATTTTATTAGTTTACAACGCATACCAGTTTTAAGTTCCTCAGTTAAACCTGCCATTGACTGAGTTTTTAAAGCAAAATGAGGTGAATTATGTATAACGCCTCTCTGCAGACTTCCACGTTACCTAGGC</v>
      </c>
    </row>
    <row r="603" spans="1:9" x14ac:dyDescent="0.25">
      <c r="A603" t="s">
        <v>1816</v>
      </c>
      <c r="B603" s="1" t="s">
        <v>9</v>
      </c>
      <c r="C603" s="2" t="s">
        <v>10</v>
      </c>
      <c r="D603" s="3" t="s">
        <v>1817</v>
      </c>
      <c r="E603" s="4" t="s">
        <v>12</v>
      </c>
      <c r="F603" s="5" t="s">
        <v>1818</v>
      </c>
      <c r="G603" s="2" t="s">
        <v>14</v>
      </c>
      <c r="H603" s="1" t="s">
        <v>15</v>
      </c>
      <c r="I603" t="str">
        <f t="shared" si="9"/>
        <v>GTCGAGTTGATCCATGGTCGGATCCAAGCTATATGCAACAATGTTTTACAGGAGCATTGAAGCGTATACAGCCGCTTTAATTTTGGGTTAAGATAGTATCCAAATTTTTAACAATAGGAATCTCTATGACAATAGACGGCCTGCAGACTTCCACGTTACCTAGGC</v>
      </c>
    </row>
    <row r="604" spans="1:9" x14ac:dyDescent="0.25">
      <c r="A604" t="s">
        <v>1819</v>
      </c>
      <c r="B604" s="1" t="s">
        <v>9</v>
      </c>
      <c r="C604" s="2" t="s">
        <v>10</v>
      </c>
      <c r="D604" s="3" t="s">
        <v>1820</v>
      </c>
      <c r="E604" s="4" t="s">
        <v>12</v>
      </c>
      <c r="F604" s="5" t="s">
        <v>1821</v>
      </c>
      <c r="G604" s="2" t="s">
        <v>14</v>
      </c>
      <c r="H604" s="1" t="s">
        <v>15</v>
      </c>
      <c r="I604" t="str">
        <f t="shared" si="9"/>
        <v>GTCGAGTTGATCCATGGTCGGATCCTGATATTTACTTTCCACTGTCTTAAATAGGCTTATCCCGGTGTCGAATATGGCACAATGGAGAGTATTATTTAAATTTAATTATTCATTATTTATCACCTATGTGCGAGTTTACGCTGCAGACTTCCACGTTACCTAGGC</v>
      </c>
    </row>
    <row r="605" spans="1:9" x14ac:dyDescent="0.25">
      <c r="A605" t="s">
        <v>1822</v>
      </c>
      <c r="B605" s="1" t="s">
        <v>9</v>
      </c>
      <c r="C605" s="2" t="s">
        <v>10</v>
      </c>
      <c r="D605" s="3" t="s">
        <v>1823</v>
      </c>
      <c r="E605" s="4" t="s">
        <v>12</v>
      </c>
      <c r="F605" s="5" t="s">
        <v>1824</v>
      </c>
      <c r="G605" s="2" t="s">
        <v>14</v>
      </c>
      <c r="H605" s="1" t="s">
        <v>15</v>
      </c>
      <c r="I605" t="str">
        <f t="shared" si="9"/>
        <v>GTCGAGTTGATCCATGGTCGGATCCGTTCTAAAATTATTGATATTTTAACGATGTAAACGCTATATTTTATAGCAAGTCATTCAGTTACATTAAATTCTGTCCCTATTAAATTTATTTATTGTTTATGCCGTCACCAAAGCTGCAGACTTCCACGTTACCTAGGC</v>
      </c>
    </row>
    <row r="606" spans="1:9" x14ac:dyDescent="0.25">
      <c r="A606" t="s">
        <v>1825</v>
      </c>
      <c r="B606" s="1" t="s">
        <v>9</v>
      </c>
      <c r="C606" s="2" t="s">
        <v>10</v>
      </c>
      <c r="D606" s="3" t="s">
        <v>1826</v>
      </c>
      <c r="E606" s="4" t="s">
        <v>12</v>
      </c>
      <c r="F606" s="5" t="s">
        <v>1827</v>
      </c>
      <c r="G606" s="2" t="s">
        <v>14</v>
      </c>
      <c r="H606" s="1" t="s">
        <v>15</v>
      </c>
      <c r="I606" t="str">
        <f t="shared" si="9"/>
        <v>GTCGAGTTGATCCATGGTCGGATCCTGGCTTAGTTTTACTTTTAGTTGCAGCAGGTTTTTGCATTTCCCAATCGGAATACATGGTGTTTAGAAGCAGTGCTTTAGTTCTTATCGTTTTAGTCGCAATGGTAAGACAAACGCTGCAGACTTCCACGTTACCTAGGC</v>
      </c>
    </row>
    <row r="607" spans="1:9" x14ac:dyDescent="0.25">
      <c r="A607" t="s">
        <v>1828</v>
      </c>
      <c r="B607" s="1" t="s">
        <v>9</v>
      </c>
      <c r="C607" s="2" t="s">
        <v>10</v>
      </c>
      <c r="D607" s="3" t="s">
        <v>1829</v>
      </c>
      <c r="E607" s="4" t="s">
        <v>12</v>
      </c>
      <c r="F607" s="5" t="s">
        <v>1830</v>
      </c>
      <c r="G607" s="2" t="s">
        <v>14</v>
      </c>
      <c r="H607" s="1" t="s">
        <v>15</v>
      </c>
      <c r="I607" t="str">
        <f t="shared" si="9"/>
        <v>GTCGAGTTGATCCATGGTCGGATCCAAGGCCATGAGAAATTACGAGGAGCGCAGTGATTCTGTGTTTTATCAAGCTAAATATCCTAAAATTATAGGTTAATTAAATTTTTGGTAAATGTCATAGCATGCCTCAATACCAACTGCAGACTTCCACGTTACCTAGGC</v>
      </c>
    </row>
    <row r="608" spans="1:9" x14ac:dyDescent="0.25">
      <c r="A608" t="s">
        <v>1831</v>
      </c>
      <c r="B608" s="1" t="s">
        <v>9</v>
      </c>
      <c r="C608" s="2" t="s">
        <v>10</v>
      </c>
      <c r="D608" s="3" t="s">
        <v>1832</v>
      </c>
      <c r="E608" s="4" t="s">
        <v>12</v>
      </c>
      <c r="F608" s="5" t="s">
        <v>1833</v>
      </c>
      <c r="G608" s="2" t="s">
        <v>14</v>
      </c>
      <c r="H608" s="1" t="s">
        <v>15</v>
      </c>
      <c r="I608" t="str">
        <f t="shared" si="9"/>
        <v>GTCGAGTTGATCCATGGTCGGATCCCACTATTTAGCTCGGAGCGCATGCTCTTTTGCTAGATAAGTATAAATAGCGGTAAAATCAACAGCAATTTTTAATAATAAAATCACTCTAGGAGGTATTGATGGAGTTAACGTACCTGCAGACTTCCACGTTACCTAGGC</v>
      </c>
    </row>
    <row r="609" spans="1:9" x14ac:dyDescent="0.25">
      <c r="A609" t="s">
        <v>1834</v>
      </c>
      <c r="B609" s="1" t="s">
        <v>9</v>
      </c>
      <c r="C609" s="2" t="s">
        <v>10</v>
      </c>
      <c r="D609" s="3" t="s">
        <v>1835</v>
      </c>
      <c r="E609" s="4" t="s">
        <v>12</v>
      </c>
      <c r="F609" s="5" t="s">
        <v>1836</v>
      </c>
      <c r="G609" s="2" t="s">
        <v>14</v>
      </c>
      <c r="H609" s="1" t="s">
        <v>15</v>
      </c>
      <c r="I609" t="str">
        <f t="shared" si="9"/>
        <v>GTCGAGTTGATCCATGGTCGGATCCTTTTGTTAATTTAATTGATAGTGATTACTATTCTCTATTAGCAGTGTACACTAGTAGGATTGATAATTTTTCTTAAACCTTGAATGTAGGGAGATAGCGTATGACCAACAACCAGCTGCAGACTTCCACGTTACCTAGGC</v>
      </c>
    </row>
    <row r="610" spans="1:9" x14ac:dyDescent="0.25">
      <c r="A610" t="s">
        <v>1837</v>
      </c>
      <c r="B610" s="1" t="s">
        <v>9</v>
      </c>
      <c r="C610" s="2" t="s">
        <v>10</v>
      </c>
      <c r="D610" s="3" t="s">
        <v>1838</v>
      </c>
      <c r="E610" s="4" t="s">
        <v>12</v>
      </c>
      <c r="F610" s="5" t="s">
        <v>1839</v>
      </c>
      <c r="G610" s="2" t="s">
        <v>14</v>
      </c>
      <c r="H610" s="1" t="s">
        <v>15</v>
      </c>
      <c r="I610" t="str">
        <f t="shared" si="9"/>
        <v>GTCGAGTTGATCCATGGTCGGATCCTTAAGTAAAAGACAAAGGCGGCATTTCAACTACGGATTGAATGCCGCTTTGTTACTGCTAAACGCTATTTAAAATATAGCAGAGTCTTTGGGAGCTCTTCATGTACGTCGGACTTCTGCAGACTTCCACGTTACCTAGGC</v>
      </c>
    </row>
    <row r="611" spans="1:9" x14ac:dyDescent="0.25">
      <c r="A611" t="s">
        <v>1840</v>
      </c>
      <c r="B611" s="1" t="s">
        <v>9</v>
      </c>
      <c r="C611" s="2" t="s">
        <v>10</v>
      </c>
      <c r="D611" s="3" t="s">
        <v>1841</v>
      </c>
      <c r="E611" s="4" t="s">
        <v>12</v>
      </c>
      <c r="F611" s="5" t="s">
        <v>1842</v>
      </c>
      <c r="G611" s="2" t="s">
        <v>14</v>
      </c>
      <c r="H611" s="1" t="s">
        <v>15</v>
      </c>
      <c r="I611" t="str">
        <f t="shared" si="9"/>
        <v>GTCGAGTTGATCCATGGTCGGATCCATCCGTCCTATATCAGAAATTTTGTGATAAGTGGCTTATAATTTAAGCAAATTATTGTGGTTTAACATTCTATCATTTATCCTTTGTTCCATGGAGCTTTATGGTAGAAGCCACACTGCAGACTTCCACGTTACCTAGGC</v>
      </c>
    </row>
    <row r="612" spans="1:9" x14ac:dyDescent="0.25">
      <c r="A612" t="s">
        <v>1843</v>
      </c>
      <c r="B612" s="1" t="s">
        <v>9</v>
      </c>
      <c r="C612" s="2" t="s">
        <v>10</v>
      </c>
      <c r="D612" s="3" t="s">
        <v>1844</v>
      </c>
      <c r="E612" s="4" t="s">
        <v>12</v>
      </c>
      <c r="F612" s="5" t="s">
        <v>1845</v>
      </c>
      <c r="G612" s="2" t="s">
        <v>14</v>
      </c>
      <c r="H612" s="1" t="s">
        <v>15</v>
      </c>
      <c r="I612" t="str">
        <f t="shared" si="9"/>
        <v>GTCGAGTTGATCCATGGTCGGATCCATAAATTAGCGAGTACGCTGAATTGCTGTCATCCCCTGTGTTGATAGCGCGTCCGCTGTCATTATTTCATCATCACTCTCAAGAATTAAGGATTTTATCAATGCAAGACATACCCCTGCAGACTTCCACGTTACCTAGGC</v>
      </c>
    </row>
    <row r="613" spans="1:9" x14ac:dyDescent="0.25">
      <c r="A613" t="s">
        <v>1846</v>
      </c>
      <c r="B613" s="1" t="s">
        <v>9</v>
      </c>
      <c r="C613" s="2" t="s">
        <v>10</v>
      </c>
      <c r="D613" s="3" t="s">
        <v>1847</v>
      </c>
      <c r="E613" s="4" t="s">
        <v>12</v>
      </c>
      <c r="F613" s="5" t="s">
        <v>1848</v>
      </c>
      <c r="G613" s="2" t="s">
        <v>14</v>
      </c>
      <c r="H613" s="1" t="s">
        <v>15</v>
      </c>
      <c r="I613" t="str">
        <f t="shared" si="9"/>
        <v>GTCGAGTTGATCCATGGTCGGATCCAGCCAATATGATTAGATAGCAAAAAGTTTTACCATTATACTTGTTCGATTGCCTGCTTTGCTATGGAGAGACACAGTTTAAAATTTGCATGTGCTAGCTTATGAGAAGCTCGCTACTGCAGACTTCCACGTTACCTAGGC</v>
      </c>
    </row>
    <row r="614" spans="1:9" x14ac:dyDescent="0.25">
      <c r="A614" t="s">
        <v>1849</v>
      </c>
      <c r="B614" s="1" t="s">
        <v>9</v>
      </c>
      <c r="C614" s="2" t="s">
        <v>10</v>
      </c>
      <c r="D614" s="3" t="s">
        <v>1850</v>
      </c>
      <c r="E614" s="4" t="s">
        <v>12</v>
      </c>
      <c r="F614" s="5" t="s">
        <v>1851</v>
      </c>
      <c r="G614" s="2" t="s">
        <v>14</v>
      </c>
      <c r="H614" s="1" t="s">
        <v>15</v>
      </c>
      <c r="I614" t="str">
        <f t="shared" si="9"/>
        <v>GTCGAGTTGATCCATGGTCGGATCCCATAGCAAAGCAGGCAATCGAACAAGTATAATGGTAAAACTTTTTGCTATCTAATCATATTGGCTTAGTCCAGCTATTTTTATATCAGGCATTGATATCTATGAGGTCAACCGGTCTGCAGACTTCCACGTTACCTAGGC</v>
      </c>
    </row>
    <row r="615" spans="1:9" x14ac:dyDescent="0.25">
      <c r="A615" t="s">
        <v>1852</v>
      </c>
      <c r="B615" s="1" t="s">
        <v>9</v>
      </c>
      <c r="C615" s="2" t="s">
        <v>10</v>
      </c>
      <c r="D615" s="3" t="s">
        <v>1853</v>
      </c>
      <c r="E615" s="4" t="s">
        <v>12</v>
      </c>
      <c r="F615" s="5" t="s">
        <v>1854</v>
      </c>
      <c r="G615" s="2" t="s">
        <v>14</v>
      </c>
      <c r="H615" s="1" t="s">
        <v>15</v>
      </c>
      <c r="I615" t="str">
        <f t="shared" si="9"/>
        <v>GTCGAGTTGATCCATGGTCGGATCCTAACTCCTGATTTTCAGGCATAAGCGCTTTAATACTTTGCGCGCCAAAATACATATTCACTGACATCATCTTCACCTAAGAAGCGACGATTTTTATATACATGAAGTCATCGGAACTGCAGACTTCCACGTTACCTAGGC</v>
      </c>
    </row>
    <row r="616" spans="1:9" x14ac:dyDescent="0.25">
      <c r="A616" t="s">
        <v>1855</v>
      </c>
      <c r="B616" s="1" t="s">
        <v>9</v>
      </c>
      <c r="C616" s="2" t="s">
        <v>10</v>
      </c>
      <c r="D616" s="3" t="s">
        <v>1856</v>
      </c>
      <c r="E616" s="4" t="s">
        <v>12</v>
      </c>
      <c r="F616" s="5" t="s">
        <v>1857</v>
      </c>
      <c r="G616" s="2" t="s">
        <v>14</v>
      </c>
      <c r="H616" s="1" t="s">
        <v>15</v>
      </c>
      <c r="I616" t="str">
        <f t="shared" si="9"/>
        <v>GTCGAGTTGATCCATGGTCGGATCCAATAGATTCCCGTAGATAGCTAAATTGGCGCTAGTGCTAAGTCTAGGTGTTTCTAGATAGCCTTAGCGCCTTTTTAGTGTTTAATAAAAGGTGAGTCATTATGAGGGACGATCGTCTGCAGACTTCCACGTTACCTAGGC</v>
      </c>
    </row>
    <row r="617" spans="1:9" x14ac:dyDescent="0.25">
      <c r="A617" t="s">
        <v>1858</v>
      </c>
      <c r="B617" s="1" t="s">
        <v>9</v>
      </c>
      <c r="C617" s="2" t="s">
        <v>10</v>
      </c>
      <c r="D617" s="3" t="s">
        <v>1859</v>
      </c>
      <c r="E617" s="4" t="s">
        <v>12</v>
      </c>
      <c r="F617" s="5" t="s">
        <v>1860</v>
      </c>
      <c r="G617" s="2" t="s">
        <v>14</v>
      </c>
      <c r="H617" s="1" t="s">
        <v>15</v>
      </c>
      <c r="I617" t="str">
        <f t="shared" si="9"/>
        <v>GTCGAGTTGATCCATGGTCGGATCCCTAAGGGTAATAATTTAACTCTTTGCTTGATGATAGCAACTGTTTTGCGTTAAAACATAGTTATAGTCATTTAACATTAAACTGATTGAAGGAGAGTAAAATGGTAGAGGATATCCTGCAGACTTCCACGTTACCTAGGC</v>
      </c>
    </row>
    <row r="618" spans="1:9" x14ac:dyDescent="0.25">
      <c r="A618" t="s">
        <v>1861</v>
      </c>
      <c r="B618" s="1" t="s">
        <v>9</v>
      </c>
      <c r="C618" s="2" t="s">
        <v>10</v>
      </c>
      <c r="D618" s="3" t="s">
        <v>1862</v>
      </c>
      <c r="E618" s="4" t="s">
        <v>12</v>
      </c>
      <c r="F618" s="5" t="s">
        <v>1863</v>
      </c>
      <c r="G618" s="2" t="s">
        <v>14</v>
      </c>
      <c r="H618" s="1" t="s">
        <v>15</v>
      </c>
      <c r="I618" t="str">
        <f t="shared" si="9"/>
        <v>GTCGAGTTGATCCATGGTCGGATCCAGCAAAAAAATTATCACAGAGATGAGAAAGTGTGTCTTTTTTTGATAGACTAAGCCTTAACAAAAAAATTAACACACCCCCCCAATTTTGCGGAGATTTTATGAGAACAAGAGCTCTGCAGACTTCCACGTTACCTAGGC</v>
      </c>
    </row>
    <row r="619" spans="1:9" x14ac:dyDescent="0.25">
      <c r="A619" t="s">
        <v>1864</v>
      </c>
      <c r="B619" s="1" t="s">
        <v>9</v>
      </c>
      <c r="C619" s="2" t="s">
        <v>10</v>
      </c>
      <c r="D619" s="3" t="s">
        <v>1865</v>
      </c>
      <c r="E619" s="4" t="s">
        <v>12</v>
      </c>
      <c r="F619" s="5" t="s">
        <v>1866</v>
      </c>
      <c r="G619" s="2" t="s">
        <v>14</v>
      </c>
      <c r="H619" s="1" t="s">
        <v>15</v>
      </c>
      <c r="I619" t="str">
        <f t="shared" si="9"/>
        <v>GTCGAGTTGATCCATGGTCGGATCCCGGAGAGCGTTAATAATCACACTAAATCGCTGACATTCGCAGTAGAAACGTTATCAAGCACAGCTAGGCCTTATAATTGCTTTTTAGCTCTCAGAAAGATATGCGAGAAACCGTTCTGCAGACTTCCACGTTACCTAGGC</v>
      </c>
    </row>
    <row r="620" spans="1:9" x14ac:dyDescent="0.25">
      <c r="A620" t="s">
        <v>1867</v>
      </c>
      <c r="B620" s="1" t="s">
        <v>9</v>
      </c>
      <c r="C620" s="2" t="s">
        <v>10</v>
      </c>
      <c r="D620" s="3" t="s">
        <v>1868</v>
      </c>
      <c r="E620" s="4" t="s">
        <v>12</v>
      </c>
      <c r="F620" s="5" t="s">
        <v>1869</v>
      </c>
      <c r="G620" s="2" t="s">
        <v>14</v>
      </c>
      <c r="H620" s="1" t="s">
        <v>15</v>
      </c>
      <c r="I620" t="str">
        <f t="shared" si="9"/>
        <v>GTCGAGTTGATCCATGGTCGGATCCTCGATCGTTAATCAAACTCACTAGTAGCGATGCTAGTGAGTTTTTATATTTACAGTTTTTATCTTTACCCCCGGGATGTAAACCCGTTACGGTGATTATCATGACCGAGGTATACCTGCAGACTTCCACGTTACCTAGGC</v>
      </c>
    </row>
    <row r="621" spans="1:9" x14ac:dyDescent="0.25">
      <c r="A621" t="s">
        <v>1870</v>
      </c>
      <c r="B621" s="1" t="s">
        <v>9</v>
      </c>
      <c r="C621" s="2" t="s">
        <v>10</v>
      </c>
      <c r="D621" s="3" t="s">
        <v>1871</v>
      </c>
      <c r="E621" s="4" t="s">
        <v>12</v>
      </c>
      <c r="F621" s="5" t="s">
        <v>1872</v>
      </c>
      <c r="G621" s="2" t="s">
        <v>14</v>
      </c>
      <c r="H621" s="1" t="s">
        <v>15</v>
      </c>
      <c r="I621" t="str">
        <f t="shared" si="9"/>
        <v>GTCGAGTTGATCCATGGTCGGATCCTTACTATTAAACTATCAATTTCTTATGGTATAACTACCAATACTAGGCAAAGTAAAAAAAAGCTACATTGCTATATTAAATTTTTCTTGGAGGATAATTCATGTTCGTCACAGTACTGCAGACTTCCACGTTACCTAGGC</v>
      </c>
    </row>
    <row r="622" spans="1:9" x14ac:dyDescent="0.25">
      <c r="A622" t="s">
        <v>1873</v>
      </c>
      <c r="B622" s="1" t="s">
        <v>9</v>
      </c>
      <c r="C622" s="2" t="s">
        <v>10</v>
      </c>
      <c r="D622" s="3" t="s">
        <v>1874</v>
      </c>
      <c r="E622" s="4" t="s">
        <v>12</v>
      </c>
      <c r="F622" s="5" t="s">
        <v>1875</v>
      </c>
      <c r="G622" s="2" t="s">
        <v>14</v>
      </c>
      <c r="H622" s="1" t="s">
        <v>15</v>
      </c>
      <c r="I622" t="str">
        <f t="shared" si="9"/>
        <v>GTCGAGTTGATCCATGGTCGGATCCTATACAAAAGCGCTTTTTTTTGATTATAGCTTTGATAGCAATATTCATATAATCAATTTTAATACCTTAATTTTTCCAAGCCTCGCAAAGGAGGATTATCATGCGAGTACCTTACCTGCAGACTTCCACGTTACCTAGGC</v>
      </c>
    </row>
    <row r="623" spans="1:9" x14ac:dyDescent="0.25">
      <c r="A623" t="s">
        <v>1876</v>
      </c>
      <c r="B623" s="1" t="s">
        <v>9</v>
      </c>
      <c r="C623" s="2" t="s">
        <v>10</v>
      </c>
      <c r="D623" s="3" t="s">
        <v>1877</v>
      </c>
      <c r="E623" s="4" t="s">
        <v>12</v>
      </c>
      <c r="F623" s="5" t="s">
        <v>1878</v>
      </c>
      <c r="G623" s="2" t="s">
        <v>14</v>
      </c>
      <c r="H623" s="1" t="s">
        <v>15</v>
      </c>
      <c r="I623" t="str">
        <f t="shared" si="9"/>
        <v>GTCGAGTTGATCCATGGTCGGATCCTTTCATTTACTGAAACAAACTATTCGATAAATACCCCTCCTCAGCATCAACAATATTTGCTATAACTAAGCTATCGCATAATATTTTTCAAGGAACAATCATGATCGAGGCTAAACTGCAGACTTCCACGTTACCTAGGC</v>
      </c>
    </row>
    <row r="624" spans="1:9" x14ac:dyDescent="0.25">
      <c r="A624" t="s">
        <v>1879</v>
      </c>
      <c r="B624" s="1" t="s">
        <v>9</v>
      </c>
      <c r="C624" s="2" t="s">
        <v>10</v>
      </c>
      <c r="D624" s="3" t="s">
        <v>1880</v>
      </c>
      <c r="E624" s="4" t="s">
        <v>12</v>
      </c>
      <c r="F624" s="5" t="s">
        <v>1881</v>
      </c>
      <c r="G624" s="2" t="s">
        <v>14</v>
      </c>
      <c r="H624" s="1" t="s">
        <v>15</v>
      </c>
      <c r="I624" t="str">
        <f t="shared" si="9"/>
        <v>GTCGAGTTGATCCATGGTCGGATCCGATTATGTTTGAAAAATATATGGATGTATAAGTTAAATATGACATATCTATATATTTAATTATAAATTTAAAATAAATATTCGAGAGTTGAGGATAGACAATGGCGACAAAGATACTGCAGACTTCCACGTTACCTAGGC</v>
      </c>
    </row>
    <row r="625" spans="1:9" x14ac:dyDescent="0.25">
      <c r="A625" t="s">
        <v>1882</v>
      </c>
      <c r="B625" s="1" t="s">
        <v>9</v>
      </c>
      <c r="C625" s="2" t="s">
        <v>10</v>
      </c>
      <c r="D625" s="3" t="s">
        <v>1883</v>
      </c>
      <c r="E625" s="4" t="s">
        <v>12</v>
      </c>
      <c r="F625" s="5" t="s">
        <v>1884</v>
      </c>
      <c r="G625" s="2" t="s">
        <v>14</v>
      </c>
      <c r="H625" s="1" t="s">
        <v>15</v>
      </c>
      <c r="I625" t="str">
        <f t="shared" si="9"/>
        <v>GTCGAGTTGATCCATGGTCGGATCCGCAAACATGTTTCTAATTATTTCTTTTACGGGAATCAGCACTAAGTTTTACTAAATGCCTTATCATAGCTAAAGCCTCAACCTTCTTCACAATTGGCGTTATGCTAGAAAGCCGACTGCAGACTTCCACGTTACCTAGGC</v>
      </c>
    </row>
    <row r="626" spans="1:9" x14ac:dyDescent="0.25">
      <c r="A626" t="s">
        <v>1885</v>
      </c>
      <c r="B626" s="1" t="s">
        <v>9</v>
      </c>
      <c r="C626" s="2" t="s">
        <v>10</v>
      </c>
      <c r="D626" s="3" t="s">
        <v>1886</v>
      </c>
      <c r="E626" s="4" t="s">
        <v>12</v>
      </c>
      <c r="F626" s="5" t="s">
        <v>1887</v>
      </c>
      <c r="G626" s="2" t="s">
        <v>14</v>
      </c>
      <c r="H626" s="1" t="s">
        <v>15</v>
      </c>
      <c r="I626" t="str">
        <f t="shared" si="9"/>
        <v>GTCGAGTTGATCCATGGTCGGATCCAGCGAGATCTCAAAATTTTTTTAAAAGCGCGGTTTTAGCAGTTGATTTTTACCCTTTTTTCAGTGTAATTTGATGAAAATGCATTTATATCGGAGTTTTTATGGAGACAACCACTCTGCAGACTTCCACGTTACCTAGGC</v>
      </c>
    </row>
    <row r="627" spans="1:9" x14ac:dyDescent="0.25">
      <c r="A627" t="s">
        <v>1888</v>
      </c>
      <c r="B627" s="1" t="s">
        <v>9</v>
      </c>
      <c r="C627" s="2" t="s">
        <v>10</v>
      </c>
      <c r="D627" s="3" t="s">
        <v>1889</v>
      </c>
      <c r="E627" s="4" t="s">
        <v>12</v>
      </c>
      <c r="F627" s="5" t="s">
        <v>1890</v>
      </c>
      <c r="G627" s="2" t="s">
        <v>14</v>
      </c>
      <c r="H627" s="1" t="s">
        <v>15</v>
      </c>
      <c r="I627" t="str">
        <f t="shared" si="9"/>
        <v>GTCGAGTTGATCCATGGTCGGATCCTCTGCTAACTTCACTTAACTAACAGCAAAATCACAACAAAAGCATTTGTAAAGTTTGCTATAAGGTAATAATATCATTAGCAGTTTAATTGGAGACATACATGGCGAAGAATCATCTGCAGACTTCCACGTTACCTAGGC</v>
      </c>
    </row>
    <row r="628" spans="1:9" x14ac:dyDescent="0.25">
      <c r="A628" t="s">
        <v>1891</v>
      </c>
      <c r="B628" s="1" t="s">
        <v>9</v>
      </c>
      <c r="C628" s="2" t="s">
        <v>10</v>
      </c>
      <c r="D628" s="3" t="s">
        <v>1892</v>
      </c>
      <c r="E628" s="4" t="s">
        <v>12</v>
      </c>
      <c r="F628" s="5" t="s">
        <v>1893</v>
      </c>
      <c r="G628" s="2" t="s">
        <v>14</v>
      </c>
      <c r="H628" s="1" t="s">
        <v>15</v>
      </c>
      <c r="I628" t="str">
        <f t="shared" si="9"/>
        <v>GTCGAGTTGATCCATGGTCGGATCCTATAATTTTTTAGCACAAAAAATACTTTAATTATTTCTTTAATTCATAATGAAGATGTTTATAATAAGAGTATAAACTTATTTTTTAAGGCAAATTGTTTATGGTTCGGCTAAGTCTGCAGACTTCCACGTTACCTAGGC</v>
      </c>
    </row>
    <row r="629" spans="1:9" x14ac:dyDescent="0.25">
      <c r="A629" t="s">
        <v>1894</v>
      </c>
      <c r="B629" s="1" t="s">
        <v>9</v>
      </c>
      <c r="C629" s="2" t="s">
        <v>10</v>
      </c>
      <c r="D629" s="3" t="s">
        <v>1895</v>
      </c>
      <c r="E629" s="4" t="s">
        <v>12</v>
      </c>
      <c r="F629" s="5" t="s">
        <v>1896</v>
      </c>
      <c r="G629" s="2" t="s">
        <v>14</v>
      </c>
      <c r="H629" s="1" t="s">
        <v>15</v>
      </c>
      <c r="I629" t="str">
        <f t="shared" si="9"/>
        <v>GTCGAGTTGATCCATGGTCGGATCCTTTACTTGCCTAAGCCCTAGTCGGGTTTAGGCATTCCTTATTTGTAAAAAGCAGTTATAATTAATTGATTGTAAATAACGAAAAAATTACGGGAAAATTCATGGGCTATCACCAGCTGCAGACTTCCACGTTACCTAGGC</v>
      </c>
    </row>
    <row r="630" spans="1:9" x14ac:dyDescent="0.25">
      <c r="A630" t="s">
        <v>1897</v>
      </c>
      <c r="B630" s="1" t="s">
        <v>9</v>
      </c>
      <c r="C630" s="2" t="s">
        <v>10</v>
      </c>
      <c r="D630" s="3" t="s">
        <v>1898</v>
      </c>
      <c r="E630" s="4" t="s">
        <v>12</v>
      </c>
      <c r="F630" s="5" t="s">
        <v>1899</v>
      </c>
      <c r="G630" s="2" t="s">
        <v>14</v>
      </c>
      <c r="H630" s="1" t="s">
        <v>15</v>
      </c>
      <c r="I630" t="str">
        <f t="shared" si="9"/>
        <v>GTCGAGTTGATCCATGGTCGGATCCTGAGTTGATGCGCTCGTAAAGCAGTTTTTTTGCTTTATAATGCATAGCAATTTTTTGATTCATCTCTTAGATCAAATTTAAAAAGCAAGGTCTTCTGATTATGTTAGGCAGTAGACTGCAGACTTCCACGTTACCTAGGC</v>
      </c>
    </row>
    <row r="631" spans="1:9" x14ac:dyDescent="0.25">
      <c r="A631" t="s">
        <v>1900</v>
      </c>
      <c r="B631" s="1" t="s">
        <v>9</v>
      </c>
      <c r="C631" s="2" t="s">
        <v>10</v>
      </c>
      <c r="D631" s="3" t="s">
        <v>1901</v>
      </c>
      <c r="E631" s="4" t="s">
        <v>12</v>
      </c>
      <c r="F631" s="5" t="s">
        <v>1902</v>
      </c>
      <c r="G631" s="2" t="s">
        <v>14</v>
      </c>
      <c r="H631" s="1" t="s">
        <v>15</v>
      </c>
      <c r="I631" t="str">
        <f t="shared" si="9"/>
        <v>GTCGAGTTGATCCATGGTCGGATCCGGTGAGTGCGATTAAAGCATTTATATTAGAGCATTAACTTTAAAATGCAAGTAAAAGGGCTATGATTAGCCATCATCAGTAATATGAAGCGAGGAAGAACATGTCAACGCTCGCTCTGCAGACTTCCACGTTACCTAGGC</v>
      </c>
    </row>
    <row r="632" spans="1:9" x14ac:dyDescent="0.25">
      <c r="A632" t="s">
        <v>1903</v>
      </c>
      <c r="B632" s="1" t="s">
        <v>9</v>
      </c>
      <c r="C632" s="2" t="s">
        <v>10</v>
      </c>
      <c r="D632" s="3" t="s">
        <v>1904</v>
      </c>
      <c r="E632" s="4" t="s">
        <v>12</v>
      </c>
      <c r="F632" s="5" t="s">
        <v>1905</v>
      </c>
      <c r="G632" s="2" t="s">
        <v>14</v>
      </c>
      <c r="H632" s="1" t="s">
        <v>15</v>
      </c>
      <c r="I632" t="str">
        <f t="shared" si="9"/>
        <v>GTCGAGTTGATCCATGGTCGGATCCTACTGATGATGGCTAATCATAGCCCTTTTACTTGCATTTTAAAGTTAATGCTCTAATATAAATGCTTTAATCGCACTCACCAAGCATCAGCAGTTAAACTATGAGACCCGAAGTACTGCAGACTTCCACGTTACCTAGGC</v>
      </c>
    </row>
    <row r="633" spans="1:9" x14ac:dyDescent="0.25">
      <c r="A633" t="s">
        <v>1906</v>
      </c>
      <c r="B633" s="1" t="s">
        <v>9</v>
      </c>
      <c r="C633" s="2" t="s">
        <v>10</v>
      </c>
      <c r="D633" s="3" t="s">
        <v>1907</v>
      </c>
      <c r="E633" s="4" t="s">
        <v>12</v>
      </c>
      <c r="F633" s="5" t="s">
        <v>1908</v>
      </c>
      <c r="G633" s="2" t="s">
        <v>14</v>
      </c>
      <c r="H633" s="1" t="s">
        <v>15</v>
      </c>
      <c r="I633" t="str">
        <f t="shared" si="9"/>
        <v>GTCGAGTTGATCCATGGTCGGATCCTGCTGTTGGGTAGTTGAGGCATACTATCCTAAGATTGCCATCACTATCGATGGTAAGCTTTTAAACTTTGATTAATCCTTTTGGCTAAGCTATTTACACTATGCAACGATCGCTTCTGCAGACTTCCACGTTACCTAGGC</v>
      </c>
    </row>
    <row r="634" spans="1:9" x14ac:dyDescent="0.25">
      <c r="A634" t="s">
        <v>1909</v>
      </c>
      <c r="B634" s="1" t="s">
        <v>9</v>
      </c>
      <c r="C634" s="2" t="s">
        <v>10</v>
      </c>
      <c r="D634" s="3" t="s">
        <v>1910</v>
      </c>
      <c r="E634" s="4" t="s">
        <v>12</v>
      </c>
      <c r="F634" s="5" t="s">
        <v>1911</v>
      </c>
      <c r="G634" s="2" t="s">
        <v>14</v>
      </c>
      <c r="H634" s="1" t="s">
        <v>15</v>
      </c>
      <c r="I634" t="str">
        <f t="shared" si="9"/>
        <v>GTCGAGTTGATCCATGGTCGGATCCTTTTTTGCGTCAAGGGTATAATGACTATTTTGCAAATTTACCTTTCTTGACTGAGGTCAGCAAACTCGTCAATCTCTCTCTTCTTTAAAGCGTAGCTCAAATGCGCCACTTAGTACTGCAGACTTCCACGTTACCTAGGC</v>
      </c>
    </row>
    <row r="635" spans="1:9" x14ac:dyDescent="0.25">
      <c r="A635" t="s">
        <v>1912</v>
      </c>
      <c r="B635" s="1" t="s">
        <v>9</v>
      </c>
      <c r="C635" s="2" t="s">
        <v>10</v>
      </c>
      <c r="D635" s="3" t="s">
        <v>1913</v>
      </c>
      <c r="E635" s="4" t="s">
        <v>12</v>
      </c>
      <c r="F635" s="5" t="s">
        <v>1914</v>
      </c>
      <c r="G635" s="2" t="s">
        <v>14</v>
      </c>
      <c r="H635" s="1" t="s">
        <v>15</v>
      </c>
      <c r="I635" t="str">
        <f t="shared" si="9"/>
        <v>GTCGAGTTGATCCATGGTCGGATCCAATAAAATTTGATAAGTATTTGATATTTTTTTGATAAGAATTTGAAGTCTGATTCTCTACACTACCCATGAGATGAATATTGGGCTAGGAAATTAGCCGCATGGACGAACTAGCACTGCAGACTTCCACGTTACCTAGGC</v>
      </c>
    </row>
    <row r="636" spans="1:9" x14ac:dyDescent="0.25">
      <c r="A636" t="s">
        <v>1915</v>
      </c>
      <c r="B636" s="1" t="s">
        <v>9</v>
      </c>
      <c r="C636" s="2" t="s">
        <v>10</v>
      </c>
      <c r="D636" s="3" t="s">
        <v>1916</v>
      </c>
      <c r="E636" s="4" t="s">
        <v>12</v>
      </c>
      <c r="F636" s="5" t="s">
        <v>1917</v>
      </c>
      <c r="G636" s="2" t="s">
        <v>14</v>
      </c>
      <c r="H636" s="1" t="s">
        <v>15</v>
      </c>
      <c r="I636" t="str">
        <f t="shared" si="9"/>
        <v>GTCGAGTTGATCCATGGTCGGATCCAAAATCAATACCTTAGAACCTTACACCCAAGGGTAAACCCCTAGGTGTTACAATGACTTAACACGATAAAATTTGACCATTTTTCATAACATCATTTGCTATGCCTAACAGCCTTCTGCAGACTTCCACGTTACCTAGGC</v>
      </c>
    </row>
    <row r="637" spans="1:9" x14ac:dyDescent="0.25">
      <c r="A637" t="s">
        <v>1918</v>
      </c>
      <c r="B637" s="1" t="s">
        <v>9</v>
      </c>
      <c r="C637" s="2" t="s">
        <v>10</v>
      </c>
      <c r="D637" s="3" t="s">
        <v>1919</v>
      </c>
      <c r="E637" s="4" t="s">
        <v>12</v>
      </c>
      <c r="F637" s="5" t="s">
        <v>1920</v>
      </c>
      <c r="G637" s="2" t="s">
        <v>14</v>
      </c>
      <c r="H637" s="1" t="s">
        <v>15</v>
      </c>
      <c r="I637" t="str">
        <f t="shared" si="9"/>
        <v>GTCGAGTTGATCCATGGTCGGATCCTAAGTAAAACTTATAAAGCGATGTGTGCGATTGACTGTAACCCGGACGATAAGCGCCCATCAACATTAGTGCTCACTCAGCGCTAAGGATGCACAATAAAATGATCCGGGTTACTCTGCAGACTTCCACGTTACCTAGGC</v>
      </c>
    </row>
    <row r="638" spans="1:9" x14ac:dyDescent="0.25">
      <c r="A638" t="s">
        <v>1921</v>
      </c>
      <c r="B638" s="1" t="s">
        <v>9</v>
      </c>
      <c r="C638" s="2" t="s">
        <v>10</v>
      </c>
      <c r="D638" s="3" t="s">
        <v>1922</v>
      </c>
      <c r="E638" s="4" t="s">
        <v>12</v>
      </c>
      <c r="F638" s="5" t="s">
        <v>1923</v>
      </c>
      <c r="G638" s="2" t="s">
        <v>14</v>
      </c>
      <c r="H638" s="1" t="s">
        <v>15</v>
      </c>
      <c r="I638" t="str">
        <f t="shared" si="9"/>
        <v>GTCGAGTTGATCCATGGTCGGATCCAATGGCTAAAGCATATTACTCACCTAATCTGCATGGCAAAATTTTTTGAAGTAGATTACATTATTAGAACAAATGATCTTAACTAAGGAGTGAATGCTTTATGGTTCCAGCAGTACTGCAGACTTCCACGTTACCTAGGC</v>
      </c>
    </row>
    <row r="639" spans="1:9" x14ac:dyDescent="0.25">
      <c r="A639" t="s">
        <v>1924</v>
      </c>
      <c r="B639" s="1" t="s">
        <v>9</v>
      </c>
      <c r="C639" s="2" t="s">
        <v>10</v>
      </c>
      <c r="D639" s="3" t="s">
        <v>1925</v>
      </c>
      <c r="E639" s="4" t="s">
        <v>12</v>
      </c>
      <c r="F639" s="5" t="s">
        <v>1926</v>
      </c>
      <c r="G639" s="2" t="s">
        <v>14</v>
      </c>
      <c r="H639" s="1" t="s">
        <v>15</v>
      </c>
      <c r="I639" t="str">
        <f t="shared" si="9"/>
        <v>GTCGAGTTGATCCATGGTCGGATCCGTGCAGGGCTGTTGAGTCAGTCTCTGCATCCAAAAATTCAGTATAGTTTTGGATAGGTAGTGCATAGTGCAAGACCTTAATTAGCAAAAGGGAAACGACCATGCCACATAAGGAACTGCAGACTTCCACGTTACCTAGGC</v>
      </c>
    </row>
    <row r="640" spans="1:9" x14ac:dyDescent="0.25">
      <c r="A640" t="s">
        <v>1927</v>
      </c>
      <c r="B640" s="1" t="s">
        <v>9</v>
      </c>
      <c r="C640" s="2" t="s">
        <v>10</v>
      </c>
      <c r="D640" s="3" t="s">
        <v>1928</v>
      </c>
      <c r="E640" s="4" t="s">
        <v>12</v>
      </c>
      <c r="F640" s="5" t="s">
        <v>1929</v>
      </c>
      <c r="G640" s="2" t="s">
        <v>14</v>
      </c>
      <c r="H640" s="1" t="s">
        <v>15</v>
      </c>
      <c r="I640" t="str">
        <f t="shared" si="9"/>
        <v>GTCGAGTTGATCCATGGTCGGATCCAGCAGATTTTGAGTGGCATCTCGTTCATCAGAGTCTGTTTAATTTTATAAATTAATTTATCCATCTTTTAACTATTGGTTCATTACCACAAGGAGTTGTCATGATCAAGCTATCCCTGCAGACTTCCACGTTACCTAGGC</v>
      </c>
    </row>
    <row r="641" spans="1:9" x14ac:dyDescent="0.25">
      <c r="A641" t="s">
        <v>1930</v>
      </c>
      <c r="B641" s="1" t="s">
        <v>9</v>
      </c>
      <c r="C641" s="2" t="s">
        <v>10</v>
      </c>
      <c r="D641" s="3" t="s">
        <v>1931</v>
      </c>
      <c r="E641" s="4" t="s">
        <v>12</v>
      </c>
      <c r="F641" s="5" t="s">
        <v>1932</v>
      </c>
      <c r="G641" s="2" t="s">
        <v>14</v>
      </c>
      <c r="H641" s="1" t="s">
        <v>15</v>
      </c>
      <c r="I641" t="str">
        <f t="shared" si="9"/>
        <v>GTCGAGTTGATCCATGGTCGGATCCCTTCTGATAGCCAGGCTAGAGTAGTAGATTTGATTAGTTGTTACTCTCTTGATTGAGTTATGTTGATTAAGAGGGTGGTTCATACGGAGATTGGAGCAAAATGGGCTCTAAGAGCCTGCAGACTTCCACGTTACCTAGGC</v>
      </c>
    </row>
    <row r="642" spans="1:9" x14ac:dyDescent="0.25">
      <c r="A642" t="s">
        <v>1933</v>
      </c>
      <c r="B642" s="1" t="s">
        <v>9</v>
      </c>
      <c r="C642" s="2" t="s">
        <v>10</v>
      </c>
      <c r="D642" s="3" t="s">
        <v>1934</v>
      </c>
      <c r="E642" s="4" t="s">
        <v>12</v>
      </c>
      <c r="F642" s="5" t="s">
        <v>1935</v>
      </c>
      <c r="G642" s="2" t="s">
        <v>14</v>
      </c>
      <c r="H642" s="1" t="s">
        <v>15</v>
      </c>
      <c r="I642" t="str">
        <f t="shared" si="9"/>
        <v>GTCGAGTTGATCCATGGTCGGATCCTGACAGCGTATTAAGCTGATACGGCACTGCAACAAAATATGTAACTAGCACATCAACTGAATGTGACAAGTAGTAAAAAAAAGGTTATACTTAGGGCGCTATGGCCTTCTCTCCTCTGCAGACTTCCACGTTACCTAGGC</v>
      </c>
    </row>
    <row r="643" spans="1:9" x14ac:dyDescent="0.25">
      <c r="A643" t="s">
        <v>1936</v>
      </c>
      <c r="B643" s="1" t="s">
        <v>9</v>
      </c>
      <c r="C643" s="2" t="s">
        <v>10</v>
      </c>
      <c r="D643" s="3" t="s">
        <v>1937</v>
      </c>
      <c r="E643" s="4" t="s">
        <v>12</v>
      </c>
      <c r="F643" s="5" t="s">
        <v>1938</v>
      </c>
      <c r="G643" s="2" t="s">
        <v>14</v>
      </c>
      <c r="H643" s="1" t="s">
        <v>15</v>
      </c>
      <c r="I643" t="str">
        <f t="shared" ref="I643:I706" si="10">CONCATENATE(B643,C643,D643,E643,F643,G643,H643)</f>
        <v>GTCGAGTTGATCCATGGTCGGATCCCTAAACATACGCCACAACGCTTTTGATTTGCAAAACTTTCAAAAAGCTGTCAAGAATTTAAGAACTCATGGATTTTATCAGAACTAAAGGCATTACATAGATGCCTAAAGGGTCACTGCAGACTTCCACGTTACCTAGGC</v>
      </c>
    </row>
    <row r="644" spans="1:9" x14ac:dyDescent="0.25">
      <c r="A644" t="s">
        <v>1939</v>
      </c>
      <c r="B644" s="1" t="s">
        <v>9</v>
      </c>
      <c r="C644" s="2" t="s">
        <v>10</v>
      </c>
      <c r="D644" s="3" t="s">
        <v>1940</v>
      </c>
      <c r="E644" s="4" t="s">
        <v>12</v>
      </c>
      <c r="F644" s="5" t="s">
        <v>1941</v>
      </c>
      <c r="G644" s="2" t="s">
        <v>14</v>
      </c>
      <c r="H644" s="1" t="s">
        <v>15</v>
      </c>
      <c r="I644" t="str">
        <f t="shared" si="10"/>
        <v>GTCGAGTTGATCCATGGTCGGATCCGATTATAAAATAGCCTTAGCCACAATAAGCTAAGTTGGCTAAAATAGATGAAATTAATCATAGAAACGCTTTATTTATCAATCTAAGGATAGCAATTATTATGTACAAGCGCTACCTGCAGACTTCCACGTTACCTAGGC</v>
      </c>
    </row>
    <row r="645" spans="1:9" x14ac:dyDescent="0.25">
      <c r="A645" t="s">
        <v>1942</v>
      </c>
      <c r="B645" s="1" t="s">
        <v>9</v>
      </c>
      <c r="C645" s="2" t="s">
        <v>10</v>
      </c>
      <c r="D645" s="3" t="s">
        <v>1943</v>
      </c>
      <c r="E645" s="4" t="s">
        <v>12</v>
      </c>
      <c r="F645" s="5" t="s">
        <v>1944</v>
      </c>
      <c r="G645" s="2" t="s">
        <v>14</v>
      </c>
      <c r="H645" s="1" t="s">
        <v>15</v>
      </c>
      <c r="I645" t="str">
        <f t="shared" si="10"/>
        <v>GTCGAGTTGATCCATGGTCGGATCCATCTATTTTAGCCAACTTAGCTTATTGTGGCTAAGGCTATTTTATAATCGACAAATTAATCTTATTAATATCGCCATTTTGGCAGAGTCAGGTAGCAAACATGTGCGACCTCTTACTGCAGACTTCCACGTTACCTAGGC</v>
      </c>
    </row>
    <row r="646" spans="1:9" x14ac:dyDescent="0.25">
      <c r="A646" t="s">
        <v>1945</v>
      </c>
      <c r="B646" s="1" t="s">
        <v>9</v>
      </c>
      <c r="C646" s="2" t="s">
        <v>10</v>
      </c>
      <c r="D646" s="3" t="s">
        <v>1946</v>
      </c>
      <c r="E646" s="4" t="s">
        <v>12</v>
      </c>
      <c r="F646" s="5" t="s">
        <v>1947</v>
      </c>
      <c r="G646" s="2" t="s">
        <v>14</v>
      </c>
      <c r="H646" s="1" t="s">
        <v>15</v>
      </c>
      <c r="I646" t="str">
        <f t="shared" si="10"/>
        <v>GTCGAGTTGATCCATGGTCGGATCCGTAAACATCGCCAAAAGCCGATGGCTTCTTGTCGTTTTAACATCATCTGCGGTGGCTAGAGTATGATAGGATTAATTTGTCCGCTACAGATAGTTTTGTTATGCCGCTTACAGTACTGCAGACTTCCACGTTACCTAGGC</v>
      </c>
    </row>
    <row r="647" spans="1:9" x14ac:dyDescent="0.25">
      <c r="A647" t="s">
        <v>1948</v>
      </c>
      <c r="B647" s="1" t="s">
        <v>9</v>
      </c>
      <c r="C647" s="2" t="s">
        <v>10</v>
      </c>
      <c r="D647" s="3" t="s">
        <v>1949</v>
      </c>
      <c r="E647" s="4" t="s">
        <v>12</v>
      </c>
      <c r="F647" s="5" t="s">
        <v>1950</v>
      </c>
      <c r="G647" s="2" t="s">
        <v>14</v>
      </c>
      <c r="H647" s="1" t="s">
        <v>15</v>
      </c>
      <c r="I647" t="str">
        <f t="shared" si="10"/>
        <v>GTCGAGTTGATCCATGGTCGGATCCCTATCTGTAGCGGACAAATTAATCCTATCATACTCTAGCCACCGCAGATGATGTTAAAACGACAAGAAGCCATCGGCTTTTGGCGATGTTTACCCATCTCATGCAGACACTAGTTCTGCAGACTTCCACGTTACCTAGGC</v>
      </c>
    </row>
    <row r="648" spans="1:9" x14ac:dyDescent="0.25">
      <c r="A648" t="s">
        <v>1951</v>
      </c>
      <c r="B648" s="1" t="s">
        <v>9</v>
      </c>
      <c r="C648" s="2" t="s">
        <v>10</v>
      </c>
      <c r="D648" s="3" t="s">
        <v>1952</v>
      </c>
      <c r="E648" s="4" t="s">
        <v>12</v>
      </c>
      <c r="F648" s="5" t="s">
        <v>1953</v>
      </c>
      <c r="G648" s="2" t="s">
        <v>14</v>
      </c>
      <c r="H648" s="1" t="s">
        <v>15</v>
      </c>
      <c r="I648" t="str">
        <f t="shared" si="10"/>
        <v>GTCGAGTTGATCCATGGTCGGATCCATTAGATTAATCACATTTTTACAACAATCTAGGGCCTATCGATAAGTCGTCACATGCTTGTGCACTTGATTGGTTCAGAAAAAAGTTGAGGTATTTTTATATGGGACAGTTCTATCTGCAGACTTCCACGTTACCTAGGC</v>
      </c>
    </row>
    <row r="649" spans="1:9" x14ac:dyDescent="0.25">
      <c r="A649" t="s">
        <v>1954</v>
      </c>
      <c r="B649" s="1" t="s">
        <v>9</v>
      </c>
      <c r="C649" s="2" t="s">
        <v>10</v>
      </c>
      <c r="D649" s="3" t="s">
        <v>1955</v>
      </c>
      <c r="E649" s="4" t="s">
        <v>12</v>
      </c>
      <c r="F649" s="5" t="s">
        <v>1956</v>
      </c>
      <c r="G649" s="2" t="s">
        <v>14</v>
      </c>
      <c r="H649" s="1" t="s">
        <v>15</v>
      </c>
      <c r="I649" t="str">
        <f t="shared" si="10"/>
        <v>GTCGAGTTGATCCATGGTCGGATCCATGCTAATTTATTGAATAAAGAATTGAATTTTTGACTGATGAAGCTGATTTTAGCATTTTACAGAGTAAACTAGAGGCTGAATTTCTCACACCCTTAACTATGGATAAGAACACCCTGCAGACTTCCACGTTACCTAGGC</v>
      </c>
    </row>
    <row r="650" spans="1:9" x14ac:dyDescent="0.25">
      <c r="A650" t="s">
        <v>1957</v>
      </c>
      <c r="B650" s="1" t="s">
        <v>9</v>
      </c>
      <c r="C650" s="2" t="s">
        <v>10</v>
      </c>
      <c r="D650" s="3" t="s">
        <v>1958</v>
      </c>
      <c r="E650" s="4" t="s">
        <v>12</v>
      </c>
      <c r="F650" s="5" t="s">
        <v>1959</v>
      </c>
      <c r="G650" s="2" t="s">
        <v>14</v>
      </c>
      <c r="H650" s="1" t="s">
        <v>15</v>
      </c>
      <c r="I650" t="str">
        <f t="shared" si="10"/>
        <v>GTCGAGTTGATCCATGGTCGGATCCAGGGTGTGAGAAATTCAGCCTCTAGTTTACTCTGTAAAATGCTAAAATCAGCTTCATCAGTCAAAAATTCAATTCTTTATTCAATAAATTAGCATTAATTATGTGTTCGCAAGAGCTGCAGACTTCCACGTTACCTAGGC</v>
      </c>
    </row>
    <row r="651" spans="1:9" x14ac:dyDescent="0.25">
      <c r="A651" t="s">
        <v>1960</v>
      </c>
      <c r="B651" s="1" t="s">
        <v>9</v>
      </c>
      <c r="C651" s="2" t="s">
        <v>10</v>
      </c>
      <c r="D651" s="3" t="s">
        <v>1961</v>
      </c>
      <c r="E651" s="4" t="s">
        <v>12</v>
      </c>
      <c r="F651" s="5" t="s">
        <v>1962</v>
      </c>
      <c r="G651" s="2" t="s">
        <v>14</v>
      </c>
      <c r="H651" s="1" t="s">
        <v>15</v>
      </c>
      <c r="I651" t="str">
        <f t="shared" si="10"/>
        <v>GTCGAGTTGATCCATGGTCGGATCCCTTTAAGTATTCCTTTTGTCTTGGTAGTATGATGCTTGAGGCTAATTTAGTTTCACGAATTGTTAGCGCATAGTGAATTTCAATGTTTAGAGGTTTAGAGATGAAGGATCACCCTCTGCAGACTTCCACGTTACCTAGGC</v>
      </c>
    </row>
    <row r="652" spans="1:9" x14ac:dyDescent="0.25">
      <c r="A652" t="s">
        <v>1963</v>
      </c>
      <c r="B652" s="1" t="s">
        <v>9</v>
      </c>
      <c r="C652" s="2" t="s">
        <v>10</v>
      </c>
      <c r="D652" s="3" t="s">
        <v>1964</v>
      </c>
      <c r="E652" s="4" t="s">
        <v>12</v>
      </c>
      <c r="F652" s="5" t="s">
        <v>1965</v>
      </c>
      <c r="G652" s="2" t="s">
        <v>14</v>
      </c>
      <c r="H652" s="1" t="s">
        <v>15</v>
      </c>
      <c r="I652" t="str">
        <f t="shared" si="10"/>
        <v>GTCGAGTTGATCCATGGTCGGATCCGTTGGGATTTGACCCGTCTGTTTTAGTCTTTATGCCGCCGAGATCTTGCGGCATGCATTTCTTGTGATTCTGAGTTATTGTTTTAAGCTTATAGGGTTTTATGATACGACTTCCGCTGCAGACTTCCACGTTACCTAGGC</v>
      </c>
    </row>
    <row r="653" spans="1:9" x14ac:dyDescent="0.25">
      <c r="A653" t="s">
        <v>1966</v>
      </c>
      <c r="B653" s="1" t="s">
        <v>9</v>
      </c>
      <c r="C653" s="2" t="s">
        <v>10</v>
      </c>
      <c r="D653" s="3" t="s">
        <v>1967</v>
      </c>
      <c r="E653" s="4" t="s">
        <v>12</v>
      </c>
      <c r="F653" s="5" t="s">
        <v>1968</v>
      </c>
      <c r="G653" s="2" t="s">
        <v>14</v>
      </c>
      <c r="H653" s="1" t="s">
        <v>15</v>
      </c>
      <c r="I653" t="str">
        <f t="shared" si="10"/>
        <v>GTCGAGTTGATCCATGGTCGGATCCTATAATGTATTATACATAGATTTTGTTTGATTTGTTATATTATAACTAGAACGACTATTTATCAATCCATTCATCTTCGATTTTGGATAGGCACAAGGCAATGCCCAATAGAGAACTGCAGACTTCCACGTTACCTAGGC</v>
      </c>
    </row>
    <row r="654" spans="1:9" x14ac:dyDescent="0.25">
      <c r="A654" t="s">
        <v>1969</v>
      </c>
      <c r="B654" s="1" t="s">
        <v>9</v>
      </c>
      <c r="C654" s="2" t="s">
        <v>10</v>
      </c>
      <c r="D654" s="3" t="s">
        <v>1970</v>
      </c>
      <c r="E654" s="4" t="s">
        <v>12</v>
      </c>
      <c r="F654" s="5" t="s">
        <v>1971</v>
      </c>
      <c r="G654" s="2" t="s">
        <v>14</v>
      </c>
      <c r="H654" s="1" t="s">
        <v>15</v>
      </c>
      <c r="I654" t="str">
        <f t="shared" si="10"/>
        <v>GTCGAGTTGATCCATGGTCGGATCCGCTTAAGTATTTTTATCCCCATTCAGCCTATTTTATTTGCTATATCTCTAAAGCTGTGCTGTAATCTTCTATTAATTTTTGATTTAATTAGAAGAATTGTATGGATAGTCGGAGTCTGCAGACTTCCACGTTACCTAGGC</v>
      </c>
    </row>
    <row r="655" spans="1:9" x14ac:dyDescent="0.25">
      <c r="A655" t="s">
        <v>1972</v>
      </c>
      <c r="B655" s="1" t="s">
        <v>9</v>
      </c>
      <c r="C655" s="2" t="s">
        <v>10</v>
      </c>
      <c r="D655" s="3" t="s">
        <v>1973</v>
      </c>
      <c r="E655" s="4" t="s">
        <v>12</v>
      </c>
      <c r="F655" s="5" t="s">
        <v>1974</v>
      </c>
      <c r="G655" s="2" t="s">
        <v>14</v>
      </c>
      <c r="H655" s="1" t="s">
        <v>15</v>
      </c>
      <c r="I655" t="str">
        <f t="shared" si="10"/>
        <v>GTCGAGTTGATCCATGGTCGGATCCTCCGTGTGATACGGGCTTTTTTATTTTGGCATTCGCTCTTGAAAAATCAACAAAGCACTCCATCTAGCCATGACCCTTTATGAAAAATCAAAAAGACATTATGGATCACGAGCACCTGCAGACTTCCACGTTACCTAGGC</v>
      </c>
    </row>
    <row r="656" spans="1:9" x14ac:dyDescent="0.25">
      <c r="A656" t="s">
        <v>1975</v>
      </c>
      <c r="B656" s="1" t="s">
        <v>9</v>
      </c>
      <c r="C656" s="2" t="s">
        <v>10</v>
      </c>
      <c r="D656" s="3" t="s">
        <v>1976</v>
      </c>
      <c r="E656" s="4" t="s">
        <v>12</v>
      </c>
      <c r="F656" s="5" t="s">
        <v>1977</v>
      </c>
      <c r="G656" s="2" t="s">
        <v>14</v>
      </c>
      <c r="H656" s="1" t="s">
        <v>15</v>
      </c>
      <c r="I656" t="str">
        <f t="shared" si="10"/>
        <v>GTCGAGTTGATCCATGGTCGGATCCCTTGAGTAAATTGTTAAAGGGTGTAATTTTGAAAATAAATCTATTATAGCCAAGCGTAGCAAGAGTTAAACTGTCAGTACGATTTAATGGAGTGATAATTATGGTTATCGCAGGACTGCAGACTTCCACGTTACCTAGGC</v>
      </c>
    </row>
    <row r="657" spans="1:9" x14ac:dyDescent="0.25">
      <c r="A657" t="s">
        <v>1978</v>
      </c>
      <c r="B657" s="1" t="s">
        <v>9</v>
      </c>
      <c r="C657" s="2" t="s">
        <v>10</v>
      </c>
      <c r="D657" s="3" t="s">
        <v>1979</v>
      </c>
      <c r="E657" s="4" t="s">
        <v>12</v>
      </c>
      <c r="F657" s="5" t="s">
        <v>1980</v>
      </c>
      <c r="G657" s="2" t="s">
        <v>14</v>
      </c>
      <c r="H657" s="1" t="s">
        <v>15</v>
      </c>
      <c r="I657" t="str">
        <f t="shared" si="10"/>
        <v>GTCGAGTTGATCCATGGTCGGATCCATCACTCCATTAAATCGTACTGACAGTTTAACTCTTGCTACGCTTGGCTATAATAGATTTATTTTCAAAATTACACCCTTTAACAATTTACTCAAGGACTATGGTTATCCCTCTCCTGCAGACTTCCACGTTACCTAGGC</v>
      </c>
    </row>
    <row r="658" spans="1:9" x14ac:dyDescent="0.25">
      <c r="A658" t="s">
        <v>1981</v>
      </c>
      <c r="B658" s="1" t="s">
        <v>9</v>
      </c>
      <c r="C658" s="2" t="s">
        <v>10</v>
      </c>
      <c r="D658" s="3" t="s">
        <v>1982</v>
      </c>
      <c r="E658" s="4" t="s">
        <v>12</v>
      </c>
      <c r="F658" s="5" t="s">
        <v>1983</v>
      </c>
      <c r="G658" s="2" t="s">
        <v>14</v>
      </c>
      <c r="H658" s="1" t="s">
        <v>15</v>
      </c>
      <c r="I658" t="str">
        <f t="shared" si="10"/>
        <v>GTCGAGTTGATCCATGGTCGGATCCTCTCTCGTCAGAGAATCCCGGCGCATCATACGAGCCGACCGCCAACTTGAACTTTTTGGGTTCGAGATGCCGACCTTGACGGTACTGCGGGTTACCCATCATGGGGAGCTATCTACTGCAGACTTCCACGTTACCTAGGC</v>
      </c>
    </row>
    <row r="659" spans="1:9" x14ac:dyDescent="0.25">
      <c r="A659" t="s">
        <v>1984</v>
      </c>
      <c r="B659" s="1" t="s">
        <v>9</v>
      </c>
      <c r="C659" s="2" t="s">
        <v>10</v>
      </c>
      <c r="D659" s="3" t="s">
        <v>1985</v>
      </c>
      <c r="E659" s="4" t="s">
        <v>12</v>
      </c>
      <c r="F659" s="5" t="s">
        <v>1986</v>
      </c>
      <c r="G659" s="2" t="s">
        <v>14</v>
      </c>
      <c r="H659" s="1" t="s">
        <v>15</v>
      </c>
      <c r="I659" t="str">
        <f t="shared" si="10"/>
        <v>GTCGAGTTGATCCATGGTCGGATCCGCATAGGCAAAGCTCAAGACTTGTCATCGTTGCTTTCCACCTTGGCAGGCTTAAGTTAAACTTATAGGCGTATTGTTTATTTATTTTTTAGACGTCCATTATGTATACCTCGCCACTGCAGACTTCCACGTTACCTAGGC</v>
      </c>
    </row>
    <row r="660" spans="1:9" x14ac:dyDescent="0.25">
      <c r="A660" t="s">
        <v>1987</v>
      </c>
      <c r="B660" s="1" t="s">
        <v>9</v>
      </c>
      <c r="C660" s="2" t="s">
        <v>10</v>
      </c>
      <c r="D660" s="3" t="s">
        <v>1988</v>
      </c>
      <c r="E660" s="4" t="s">
        <v>12</v>
      </c>
      <c r="F660" s="5" t="s">
        <v>1989</v>
      </c>
      <c r="G660" s="2" t="s">
        <v>14</v>
      </c>
      <c r="H660" s="1" t="s">
        <v>15</v>
      </c>
      <c r="I660" t="str">
        <f t="shared" si="10"/>
        <v>GTCGAGTTGATCCATGGTCGGATCCGGGACTGTCGCCTGCTTTGGCGGTTTGCTTCCCAATCGCTGTCAGTTTTTTAGTGGATAAGTTTATCTCATAATTATTAAGTGATATCTAGGAAACGCATATGAACAGAGAACGACTGCAGACTTCCACGTTACCTAGGC</v>
      </c>
    </row>
    <row r="661" spans="1:9" x14ac:dyDescent="0.25">
      <c r="A661" t="s">
        <v>1990</v>
      </c>
      <c r="B661" s="1" t="s">
        <v>9</v>
      </c>
      <c r="C661" s="2" t="s">
        <v>10</v>
      </c>
      <c r="D661" s="3" t="s">
        <v>1991</v>
      </c>
      <c r="E661" s="4" t="s">
        <v>12</v>
      </c>
      <c r="F661" s="5" t="s">
        <v>1992</v>
      </c>
      <c r="G661" s="2" t="s">
        <v>14</v>
      </c>
      <c r="H661" s="1" t="s">
        <v>15</v>
      </c>
      <c r="I661" t="str">
        <f t="shared" si="10"/>
        <v>GTCGAGTTGATCCATGGTCGGATCCTACATCCAAACTTCAAAAATTAGGGTAGTGCTCAAGTCAGAAAACTATAATGGGAAGCCATACTACATACCAACAGCGTATCCAAAACATGGTGATTTAAATGTATACCAGACCCCTGCAGACTTCCACGTTACCTAGGC</v>
      </c>
    </row>
    <row r="662" spans="1:9" x14ac:dyDescent="0.25">
      <c r="A662" t="s">
        <v>1993</v>
      </c>
      <c r="B662" s="1" t="s">
        <v>9</v>
      </c>
      <c r="C662" s="2" t="s">
        <v>10</v>
      </c>
      <c r="D662" s="3" t="s">
        <v>1994</v>
      </c>
      <c r="E662" s="4" t="s">
        <v>12</v>
      </c>
      <c r="F662" s="5" t="s">
        <v>1995</v>
      </c>
      <c r="G662" s="2" t="s">
        <v>14</v>
      </c>
      <c r="H662" s="1" t="s">
        <v>15</v>
      </c>
      <c r="I662" t="str">
        <f t="shared" si="10"/>
        <v>GTCGAGTTGATCCATGGTCGGATCCCAGGGTGAGTTTTAACGGATAAGCTTAATAAACGGCATCATAATAGCGTAAAAATTAGTGGTTAGAATGAGCAACAGTATTTATTAACTGAGGTGTGTTCATGGTCAGTATCATCCTGCAGACTTCCACGTTACCTAGGC</v>
      </c>
    </row>
    <row r="663" spans="1:9" x14ac:dyDescent="0.25">
      <c r="A663" t="s">
        <v>1996</v>
      </c>
      <c r="B663" s="1" t="s">
        <v>9</v>
      </c>
      <c r="C663" s="2" t="s">
        <v>10</v>
      </c>
      <c r="D663" s="3" t="s">
        <v>1997</v>
      </c>
      <c r="E663" s="4" t="s">
        <v>12</v>
      </c>
      <c r="F663" s="5" t="s">
        <v>1998</v>
      </c>
      <c r="G663" s="2" t="s">
        <v>14</v>
      </c>
      <c r="H663" s="1" t="s">
        <v>15</v>
      </c>
      <c r="I663" t="str">
        <f t="shared" si="10"/>
        <v>GTCGAGTTGATCCATGGTCGGATCCACTGGACACACCACGTCTACACCCACTCTCTTTACCTAAGCTAAACATTGCGATCGAATAACTTGCATTGCCCTTAGTATCCGTTTAAGCATTAATTTTGATGGCAGCTACTCCACTGCAGACTTCCACGTTACCTAGGC</v>
      </c>
    </row>
    <row r="664" spans="1:9" x14ac:dyDescent="0.25">
      <c r="A664" t="s">
        <v>1999</v>
      </c>
      <c r="B664" s="1" t="s">
        <v>9</v>
      </c>
      <c r="C664" s="2" t="s">
        <v>10</v>
      </c>
      <c r="D664" s="3" t="s">
        <v>2000</v>
      </c>
      <c r="E664" s="4" t="s">
        <v>12</v>
      </c>
      <c r="F664" s="5" t="s">
        <v>2001</v>
      </c>
      <c r="G664" s="2" t="s">
        <v>14</v>
      </c>
      <c r="H664" s="1" t="s">
        <v>15</v>
      </c>
      <c r="I664" t="str">
        <f t="shared" si="10"/>
        <v>GTCGAGTTGATCCATGGTCGGATCCGTTTAGATTTCTTTGCTTTGCCTAAAAAATCCCCGCTTGCTGAGTTGCCAAGCATTACAATAGGAGCTTTTATTAGCTCCTTTTTTCGTGAGTCATCGCAATGTCCAGAAACCTACTGCAGACTTCCACGTTACCTAGGC</v>
      </c>
    </row>
    <row r="665" spans="1:9" x14ac:dyDescent="0.25">
      <c r="A665" t="s">
        <v>2002</v>
      </c>
      <c r="B665" s="1" t="s">
        <v>9</v>
      </c>
      <c r="C665" s="2" t="s">
        <v>10</v>
      </c>
      <c r="D665" s="3" t="s">
        <v>2003</v>
      </c>
      <c r="E665" s="4" t="s">
        <v>12</v>
      </c>
      <c r="F665" s="5" t="s">
        <v>2004</v>
      </c>
      <c r="G665" s="2" t="s">
        <v>14</v>
      </c>
      <c r="H665" s="1" t="s">
        <v>15</v>
      </c>
      <c r="I665" t="str">
        <f t="shared" si="10"/>
        <v>GTCGAGTTGATCCATGGTCGGATCCTTCTAGCGATTATAGTGCTAGTGGCGCGGTAGGCATTAGTATTGCTGTCGCATCTTTTTACTACTTTTTTATAATATTAATGATATAAGGGGTTACCTGAATGCACGAGTTAACGCTGCAGACTTCCACGTTACCTAGGC</v>
      </c>
    </row>
    <row r="666" spans="1:9" x14ac:dyDescent="0.25">
      <c r="A666" t="s">
        <v>2005</v>
      </c>
      <c r="B666" s="1" t="s">
        <v>9</v>
      </c>
      <c r="C666" s="2" t="s">
        <v>10</v>
      </c>
      <c r="D666" s="3" t="s">
        <v>2006</v>
      </c>
      <c r="E666" s="4" t="s">
        <v>12</v>
      </c>
      <c r="F666" s="5" t="s">
        <v>2007</v>
      </c>
      <c r="G666" s="2" t="s">
        <v>14</v>
      </c>
      <c r="H666" s="1" t="s">
        <v>15</v>
      </c>
      <c r="I666" t="str">
        <f t="shared" si="10"/>
        <v>GTCGAGTTGATCCATGGTCGGATCCCGCTCGCCTTATAAGGTGACACCGTACAAATTCAGTCCTCCTTCGGAATTTTTTCCTGTCATAAGCGTATAATCAACTAAGCAATCAATAAGGAAAGATTATGAACGCGCCTTATCTGCAGACTTCCACGTTACCTAGGC</v>
      </c>
    </row>
    <row r="667" spans="1:9" x14ac:dyDescent="0.25">
      <c r="A667" t="s">
        <v>2008</v>
      </c>
      <c r="B667" s="1" t="s">
        <v>9</v>
      </c>
      <c r="C667" s="2" t="s">
        <v>10</v>
      </c>
      <c r="D667" s="3" t="s">
        <v>2009</v>
      </c>
      <c r="E667" s="4" t="s">
        <v>12</v>
      </c>
      <c r="F667" s="5" t="s">
        <v>2010</v>
      </c>
      <c r="G667" s="2" t="s">
        <v>14</v>
      </c>
      <c r="H667" s="1" t="s">
        <v>15</v>
      </c>
      <c r="I667" t="str">
        <f t="shared" si="10"/>
        <v>GTCGAGTTGATCCATGGTCGGATCCCGCCTCCAAAATTTAGTTTAAGCGCCTGCATTTTTCGTAGAAAAAGCTGTGCTCTTTATGTTAAGCTTTACGATTATGACTATTGAGAGATATGTAAATCATGGAAGGTATAGGACTGCAGACTTCCACGTTACCTAGGC</v>
      </c>
    </row>
    <row r="668" spans="1:9" x14ac:dyDescent="0.25">
      <c r="A668" t="s">
        <v>2011</v>
      </c>
      <c r="B668" s="1" t="s">
        <v>9</v>
      </c>
      <c r="C668" s="2" t="s">
        <v>10</v>
      </c>
      <c r="D668" s="3" t="s">
        <v>2012</v>
      </c>
      <c r="E668" s="4" t="s">
        <v>12</v>
      </c>
      <c r="F668" s="5" t="s">
        <v>2013</v>
      </c>
      <c r="G668" s="2" t="s">
        <v>14</v>
      </c>
      <c r="H668" s="1" t="s">
        <v>15</v>
      </c>
      <c r="I668" t="str">
        <f t="shared" si="10"/>
        <v>GTCGAGTTGATCCATGGTCGGATCCTTAGCACAACAATAATTATCTTTGGCAGTGGTACGTCCTTTTGCCACGCAAGCATTTTATTTACTCACGAAGAGAAGATTTCTAGGAAAGTTTTACTACTATGTCACTCGCTTTCCTGCAGACTTCCACGTTACCTAGGC</v>
      </c>
    </row>
    <row r="669" spans="1:9" x14ac:dyDescent="0.25">
      <c r="A669" t="s">
        <v>2014</v>
      </c>
      <c r="B669" s="1" t="s">
        <v>9</v>
      </c>
      <c r="C669" s="2" t="s">
        <v>10</v>
      </c>
      <c r="D669" s="3" t="s">
        <v>2015</v>
      </c>
      <c r="E669" s="4" t="s">
        <v>12</v>
      </c>
      <c r="F669" s="5" t="s">
        <v>2016</v>
      </c>
      <c r="G669" s="2" t="s">
        <v>14</v>
      </c>
      <c r="H669" s="1" t="s">
        <v>15</v>
      </c>
      <c r="I669" t="str">
        <f t="shared" si="10"/>
        <v>GTCGAGTTGATCCATGGTCGGATCCTCTTGAGACAGATAGCAACCTTGATTAAGGACTTCAATTAAACTTAGGTTGAAGCATATGCTTTTGATGCAATTATAATTATATAAGTAGAGGAAAAACCATGGCACAGAACAGCCTGCAGACTTCCACGTTACCTAGGC</v>
      </c>
    </row>
    <row r="670" spans="1:9" x14ac:dyDescent="0.25">
      <c r="A670" t="s">
        <v>2017</v>
      </c>
      <c r="B670" s="1" t="s">
        <v>9</v>
      </c>
      <c r="C670" s="2" t="s">
        <v>10</v>
      </c>
      <c r="D670" s="3" t="s">
        <v>2018</v>
      </c>
      <c r="E670" s="4" t="s">
        <v>12</v>
      </c>
      <c r="F670" s="5" t="s">
        <v>2019</v>
      </c>
      <c r="G670" s="2" t="s">
        <v>14</v>
      </c>
      <c r="H670" s="1" t="s">
        <v>15</v>
      </c>
      <c r="I670" t="str">
        <f t="shared" si="10"/>
        <v>GTCGAGTTGATCCATGGTCGGATCCAATCATCGCTAGGCTACGTATAATAACAGACATCTTGTGATTTATTCACAAAGTTATCCACAGCTTTTGTGGGTAAGTTCCCTAGCTAATTGATTGTCCAATGACGCGGGTACATCTGCAGACTTCCACGTTACCTAGGC</v>
      </c>
    </row>
    <row r="671" spans="1:9" x14ac:dyDescent="0.25">
      <c r="A671" t="s">
        <v>2020</v>
      </c>
      <c r="B671" s="1" t="s">
        <v>9</v>
      </c>
      <c r="C671" s="2" t="s">
        <v>10</v>
      </c>
      <c r="D671" s="3" t="s">
        <v>2021</v>
      </c>
      <c r="E671" s="4" t="s">
        <v>12</v>
      </c>
      <c r="F671" s="5" t="s">
        <v>2022</v>
      </c>
      <c r="G671" s="2" t="s">
        <v>14</v>
      </c>
      <c r="H671" s="1" t="s">
        <v>15</v>
      </c>
      <c r="I671" t="str">
        <f t="shared" si="10"/>
        <v>GTCGAGTTGATCCATGGTCGGATCCAAGGAATCAATTTTTTCTGTGTTAAACCACTATTTTCGCAGTTGTGGAAAAGTAATTGTCTTTTTTAATAAATGAGTGGATTTTTGCGTAATTATTTGCTATGTCCCTTACAGGACTGCAGACTTCCACGTTACCTAGGC</v>
      </c>
    </row>
    <row r="672" spans="1:9" x14ac:dyDescent="0.25">
      <c r="A672" t="s">
        <v>2023</v>
      </c>
      <c r="B672" s="1" t="s">
        <v>9</v>
      </c>
      <c r="C672" s="2" t="s">
        <v>10</v>
      </c>
      <c r="D672" s="3" t="s">
        <v>2024</v>
      </c>
      <c r="E672" s="4" t="s">
        <v>12</v>
      </c>
      <c r="F672" s="5" t="s">
        <v>2025</v>
      </c>
      <c r="G672" s="2" t="s">
        <v>14</v>
      </c>
      <c r="H672" s="1" t="s">
        <v>15</v>
      </c>
      <c r="I672" t="str">
        <f t="shared" si="10"/>
        <v>GTCGAGTTGATCCATGGTCGGATCCTTTCGCAAGGCGCCTTAACTGTCTACCAGTTGGGGCGCTTTTTGCTGTGCTTATCTTGCGGCGCTTATATCGCGACTTTTTATGCCGCCAATCATTCAACATGTCAACAGTCGTCCTGCAGACTTCCACGTTACCTAGGC</v>
      </c>
    </row>
    <row r="673" spans="1:9" x14ac:dyDescent="0.25">
      <c r="A673" t="s">
        <v>2026</v>
      </c>
      <c r="B673" s="1" t="s">
        <v>9</v>
      </c>
      <c r="C673" s="2" t="s">
        <v>10</v>
      </c>
      <c r="D673" s="3" t="s">
        <v>2027</v>
      </c>
      <c r="E673" s="4" t="s">
        <v>12</v>
      </c>
      <c r="F673" s="5" t="s">
        <v>2028</v>
      </c>
      <c r="G673" s="2" t="s">
        <v>14</v>
      </c>
      <c r="H673" s="1" t="s">
        <v>15</v>
      </c>
      <c r="I673" t="str">
        <f t="shared" si="10"/>
        <v>GTCGAGTTGATCCATGGTCGGATCCATTATCTTAATACGATGTTTAAAATGAAGTCTAAACACGAATAATTCAAGTTATGTGGTTGAACTTAGGATTAATTTACAAAGGAATAGGTCGGCGGTCAATGGACCCGAATAACCTGCAGACTTCCACGTTACCTAGGC</v>
      </c>
    </row>
    <row r="674" spans="1:9" x14ac:dyDescent="0.25">
      <c r="A674" t="s">
        <v>2029</v>
      </c>
      <c r="B674" s="1" t="s">
        <v>9</v>
      </c>
      <c r="C674" s="2" t="s">
        <v>10</v>
      </c>
      <c r="D674" s="3" t="s">
        <v>2030</v>
      </c>
      <c r="E674" s="4" t="s">
        <v>12</v>
      </c>
      <c r="F674" s="5" t="s">
        <v>2031</v>
      </c>
      <c r="G674" s="2" t="s">
        <v>14</v>
      </c>
      <c r="H674" s="1" t="s">
        <v>15</v>
      </c>
      <c r="I674" t="str">
        <f t="shared" si="10"/>
        <v>GTCGAGTTGATCCATGGTCGGATCCGTGTTTAGACTTCATTTTAAACATCGTATTAAGATAATAGACTACTCTAGTATTTATCGCTTGTTAATTATCGGTGCCGATTTGATTTTTAATTTAGAAAATGGGAGCATACTATCTGCAGACTTCCACGTTACCTAGGC</v>
      </c>
    </row>
    <row r="675" spans="1:9" x14ac:dyDescent="0.25">
      <c r="A675" t="s">
        <v>2032</v>
      </c>
      <c r="B675" s="1" t="s">
        <v>9</v>
      </c>
      <c r="C675" s="2" t="s">
        <v>10</v>
      </c>
      <c r="D675" s="3" t="s">
        <v>2033</v>
      </c>
      <c r="E675" s="4" t="s">
        <v>12</v>
      </c>
      <c r="F675" s="5" t="s">
        <v>2034</v>
      </c>
      <c r="G675" s="2" t="s">
        <v>14</v>
      </c>
      <c r="H675" s="1" t="s">
        <v>15</v>
      </c>
      <c r="I675" t="str">
        <f t="shared" si="10"/>
        <v>GTCGAGTTGATCCATGGTCGGATCCAGCTACCCGGTTATTTGTTTTAGGGCATCTAACCGGGTATTTTTGTTTTTAAAGGCTTATAATTTCTATCTATTCAATTATTTTAATTTTGTCTTATACCATGCCTCATAACAGTCTGCAGACTTCCACGTTACCTAGGC</v>
      </c>
    </row>
    <row r="676" spans="1:9" x14ac:dyDescent="0.25">
      <c r="A676" t="s">
        <v>2035</v>
      </c>
      <c r="B676" s="1" t="s">
        <v>9</v>
      </c>
      <c r="C676" s="2" t="s">
        <v>10</v>
      </c>
      <c r="D676" s="3" t="s">
        <v>2036</v>
      </c>
      <c r="E676" s="4" t="s">
        <v>12</v>
      </c>
      <c r="F676" s="5" t="s">
        <v>2037</v>
      </c>
      <c r="G676" s="2" t="s">
        <v>14</v>
      </c>
      <c r="H676" s="1" t="s">
        <v>15</v>
      </c>
      <c r="I676" t="str">
        <f t="shared" si="10"/>
        <v>GTCGAGTTGATCCATGGTCGGATCCTAAAGGGTTTTCAACACTTCAGTGCTTAGGATTGGTTAAAATAACGTAATTCTAAAGGGTGCACTTTTATCGCCCGATTTTATTTGGAGTTGTCTTCATCATGCTAATAGCGTCGCTGCAGACTTCCACGTTACCTAGGC</v>
      </c>
    </row>
    <row r="677" spans="1:9" x14ac:dyDescent="0.25">
      <c r="A677" t="s">
        <v>2038</v>
      </c>
      <c r="B677" s="1" t="s">
        <v>9</v>
      </c>
      <c r="C677" s="2" t="s">
        <v>10</v>
      </c>
      <c r="D677" s="3" t="s">
        <v>2039</v>
      </c>
      <c r="E677" s="4" t="s">
        <v>12</v>
      </c>
      <c r="F677" s="5" t="s">
        <v>2040</v>
      </c>
      <c r="G677" s="2" t="s">
        <v>14</v>
      </c>
      <c r="H677" s="1" t="s">
        <v>15</v>
      </c>
      <c r="I677" t="str">
        <f t="shared" si="10"/>
        <v>GTCGAGTTGATCCATGGTCGGATCCTTTAGAATTACGTTATTTTAACCAATCCTAAGCACTGAAGTGTTGAAAACCCTTTACTGTGATAATGTATTGAATAATTGCGCTTTTTATCGGATATGAAATGACAGCAGGAACACTGCAGACTTCCACGTTACCTAGGC</v>
      </c>
    </row>
    <row r="678" spans="1:9" x14ac:dyDescent="0.25">
      <c r="A678" t="s">
        <v>2041</v>
      </c>
      <c r="B678" s="1" t="s">
        <v>9</v>
      </c>
      <c r="C678" s="2" t="s">
        <v>10</v>
      </c>
      <c r="D678" s="3" t="s">
        <v>2042</v>
      </c>
      <c r="E678" s="4" t="s">
        <v>12</v>
      </c>
      <c r="F678" s="5" t="s">
        <v>2043</v>
      </c>
      <c r="G678" s="2" t="s">
        <v>14</v>
      </c>
      <c r="H678" s="1" t="s">
        <v>15</v>
      </c>
      <c r="I678" t="str">
        <f t="shared" si="10"/>
        <v>GTCGAGTTGATCCATGGTCGGATCCATTACCATGATAACTATTGTACCGCTTACACTCGTTGCAACCGAGATTATTGAAAAGGCTTTGATATTTCATCACACTGCCCCTTAGCATGGAGTTGCCGATGACCCTCATCGTACTGCAGACTTCCACGTTACCTAGGC</v>
      </c>
    </row>
    <row r="679" spans="1:9" x14ac:dyDescent="0.25">
      <c r="A679" t="s">
        <v>2044</v>
      </c>
      <c r="B679" s="1" t="s">
        <v>9</v>
      </c>
      <c r="C679" s="2" t="s">
        <v>10</v>
      </c>
      <c r="D679" s="3" t="s">
        <v>2045</v>
      </c>
      <c r="E679" s="4" t="s">
        <v>12</v>
      </c>
      <c r="F679" s="5" t="s">
        <v>2046</v>
      </c>
      <c r="G679" s="2" t="s">
        <v>14</v>
      </c>
      <c r="H679" s="1" t="s">
        <v>15</v>
      </c>
      <c r="I679" t="str">
        <f t="shared" si="10"/>
        <v>GTCGAGTTGATCCATGGTCGGATCCTGCATAAGTATATAGCCTAAGTTTATCAATCCTTATTGTAGACTGATGGCTTGCAGTAGCAAACTACATTCATTGATCCATTTTTTAAGTAATCTACATGATGCATAACGCGAAGCTGCAGACTTCCACGTTACCTAGGC</v>
      </c>
    </row>
    <row r="680" spans="1:9" x14ac:dyDescent="0.25">
      <c r="A680" t="s">
        <v>2047</v>
      </c>
      <c r="B680" s="1" t="s">
        <v>9</v>
      </c>
      <c r="C680" s="2" t="s">
        <v>10</v>
      </c>
      <c r="D680" s="3" t="s">
        <v>2048</v>
      </c>
      <c r="E680" s="4" t="s">
        <v>12</v>
      </c>
      <c r="F680" s="5" t="s">
        <v>2049</v>
      </c>
      <c r="G680" s="2" t="s">
        <v>14</v>
      </c>
      <c r="H680" s="1" t="s">
        <v>15</v>
      </c>
      <c r="I680" t="str">
        <f t="shared" si="10"/>
        <v>GTCGAGTTGATCCATGGTCGGATCCATTAACACACCATCTAGTTAACAATTCAGACGTATTGCAATTACAAGACGCTTATGGCGTGTACCATCACAGCAAAAAGCGACGTCTAAACGAGGTTCACATGAGCGCTTACAGGCTGCAGACTTCCACGTTACCTAGGC</v>
      </c>
    </row>
    <row r="681" spans="1:9" x14ac:dyDescent="0.25">
      <c r="A681" t="s">
        <v>2050</v>
      </c>
      <c r="B681" s="1" t="s">
        <v>9</v>
      </c>
      <c r="C681" s="2" t="s">
        <v>10</v>
      </c>
      <c r="D681" s="3" t="s">
        <v>2051</v>
      </c>
      <c r="E681" s="4" t="s">
        <v>12</v>
      </c>
      <c r="F681" s="5" t="s">
        <v>2052</v>
      </c>
      <c r="G681" s="2" t="s">
        <v>14</v>
      </c>
      <c r="H681" s="1" t="s">
        <v>15</v>
      </c>
      <c r="I681" t="str">
        <f t="shared" si="10"/>
        <v>GTCGAGTTGATCCATGGTCGGATCCTGCGTCATTTGATTTGCTTACACTATAAACACCTTTGTGTTATTGTGATTTTTCTGTTAGCCTACTTTTCGTTGTTGTTTGAAGTTTTTTGGAGTCCGCTATGCGGCTCCTATCTCTGCAGACTTCCACGTTACCTAGGC</v>
      </c>
    </row>
    <row r="682" spans="1:9" x14ac:dyDescent="0.25">
      <c r="A682" t="s">
        <v>2053</v>
      </c>
      <c r="B682" s="1" t="s">
        <v>9</v>
      </c>
      <c r="C682" s="2" t="s">
        <v>10</v>
      </c>
      <c r="D682" s="3" t="s">
        <v>2054</v>
      </c>
      <c r="E682" s="4" t="s">
        <v>12</v>
      </c>
      <c r="F682" s="5" t="s">
        <v>2055</v>
      </c>
      <c r="G682" s="2" t="s">
        <v>14</v>
      </c>
      <c r="H682" s="1" t="s">
        <v>15</v>
      </c>
      <c r="I682" t="str">
        <f t="shared" si="10"/>
        <v>GTCGAGTTGATCCATGGTCGGATCCGATGGGCTCAAAGTTAAGGGGTTGACTCGTCTGCTTTGTCTTTGCACACATAATTAAGGGTAATTTAGCGATGAAAATTATCAAAGCTATATTTCGTGCGATGGCTCTAGTCATCCTGCAGACTTCCACGTTACCTAGGC</v>
      </c>
    </row>
    <row r="683" spans="1:9" x14ac:dyDescent="0.25">
      <c r="A683" t="s">
        <v>2056</v>
      </c>
      <c r="B683" s="1" t="s">
        <v>9</v>
      </c>
      <c r="C683" s="2" t="s">
        <v>10</v>
      </c>
      <c r="D683" s="3" t="s">
        <v>2057</v>
      </c>
      <c r="E683" s="4" t="s">
        <v>12</v>
      </c>
      <c r="F683" s="5" t="s">
        <v>2058</v>
      </c>
      <c r="G683" s="2" t="s">
        <v>14</v>
      </c>
      <c r="H683" s="1" t="s">
        <v>15</v>
      </c>
      <c r="I683" t="str">
        <f t="shared" si="10"/>
        <v>GTCGAGTTGATCCATGGTCGGATCCAAAAGGCTGCACAAGTGGCGCAGCCTTTTGTGACTGAAGCATTCAATTACATTATCCGCTAACAACAGGCTGGATTTTCTATTTTTACGCTAAGCAAATGATGACGGTCCTTCAGCTGCAGACTTCCACGTTACCTAGGC</v>
      </c>
    </row>
    <row r="684" spans="1:9" x14ac:dyDescent="0.25">
      <c r="A684" t="s">
        <v>2059</v>
      </c>
      <c r="B684" s="1" t="s">
        <v>9</v>
      </c>
      <c r="C684" s="2" t="s">
        <v>10</v>
      </c>
      <c r="D684" s="3" t="s">
        <v>2060</v>
      </c>
      <c r="E684" s="4" t="s">
        <v>12</v>
      </c>
      <c r="F684" s="5" t="s">
        <v>2061</v>
      </c>
      <c r="G684" s="2" t="s">
        <v>14</v>
      </c>
      <c r="H684" s="1" t="s">
        <v>15</v>
      </c>
      <c r="I684" t="str">
        <f t="shared" si="10"/>
        <v>GTCGAGTTGATCCATGGTCGGATCCTAGCTTAAAATAGGAAAATGGATCGTTGGATAAGGATAGATATAGATGCATTTTATCTATCTTTATCCACGGCCTTTTAATCTATTTTCCTATCACTATCATGTCGTTTCCAGAACTGCAGACTTCCACGTTACCTAGGC</v>
      </c>
    </row>
    <row r="685" spans="1:9" x14ac:dyDescent="0.25">
      <c r="A685" t="s">
        <v>2062</v>
      </c>
      <c r="B685" s="1" t="s">
        <v>9</v>
      </c>
      <c r="C685" s="2" t="s">
        <v>10</v>
      </c>
      <c r="D685" s="3" t="s">
        <v>2063</v>
      </c>
      <c r="E685" s="4" t="s">
        <v>12</v>
      </c>
      <c r="F685" s="5" t="s">
        <v>2064</v>
      </c>
      <c r="G685" s="2" t="s">
        <v>14</v>
      </c>
      <c r="H685" s="1" t="s">
        <v>15</v>
      </c>
      <c r="I685" t="str">
        <f t="shared" si="10"/>
        <v>GTCGAGTTGATCCATGGTCGGATCCTTGAATCACGCATAATATGGGACGGCCATTCACAAGATGGCAAAGATTATAAACGCAATTTTACCCATTTTGCGTAGATCAGTTTTAGGAGACCCTACGGATGTACGGACATCCTCTGCAGACTTCCACGTTACCTAGGC</v>
      </c>
    </row>
    <row r="686" spans="1:9" x14ac:dyDescent="0.25">
      <c r="A686" t="s">
        <v>2065</v>
      </c>
      <c r="B686" s="1" t="s">
        <v>9</v>
      </c>
      <c r="C686" s="2" t="s">
        <v>10</v>
      </c>
      <c r="D686" s="3" t="s">
        <v>2066</v>
      </c>
      <c r="E686" s="4" t="s">
        <v>12</v>
      </c>
      <c r="F686" s="5" t="s">
        <v>2067</v>
      </c>
      <c r="G686" s="2" t="s">
        <v>14</v>
      </c>
      <c r="H686" s="1" t="s">
        <v>15</v>
      </c>
      <c r="I686" t="str">
        <f t="shared" si="10"/>
        <v>GTCGAGTTGATCCATGGTCGGATCCATGCGTGATTCAAAAGATTTTTTTTATTAGGGTTAAGCCGAAAACTTCTATATGAGTAACAATTTGTTGTTTGCTTGATTTAAAAAGAGATGGGTTAGGGATGCAAGTCGGGTATCTGCAGACTTCCACGTTACCTAGGC</v>
      </c>
    </row>
    <row r="687" spans="1:9" x14ac:dyDescent="0.25">
      <c r="A687" t="s">
        <v>2068</v>
      </c>
      <c r="B687" s="1" t="s">
        <v>9</v>
      </c>
      <c r="C687" s="2" t="s">
        <v>10</v>
      </c>
      <c r="D687" s="3" t="s">
        <v>2069</v>
      </c>
      <c r="E687" s="4" t="s">
        <v>12</v>
      </c>
      <c r="F687" s="5" t="s">
        <v>2070</v>
      </c>
      <c r="G687" s="2" t="s">
        <v>14</v>
      </c>
      <c r="H687" s="1" t="s">
        <v>15</v>
      </c>
      <c r="I687" t="str">
        <f t="shared" si="10"/>
        <v>GTCGAGTTGATCCATGGTCGGATCCGTGCCCCGATTTTCTTTATTTTAAGATGAATTTTTCATGTAAACTAAGGGGTTAAGACTATTATTCAGTTTCATACGTTTTGTTATTTAAGGATGTGATTATGATAAAGTCGCTCCTGCAGACTTCCACGTTACCTAGGC</v>
      </c>
    </row>
    <row r="688" spans="1:9" x14ac:dyDescent="0.25">
      <c r="A688" t="s">
        <v>2071</v>
      </c>
      <c r="B688" s="1" t="s">
        <v>9</v>
      </c>
      <c r="C688" s="2" t="s">
        <v>10</v>
      </c>
      <c r="D688" s="3" t="s">
        <v>2072</v>
      </c>
      <c r="E688" s="4" t="s">
        <v>12</v>
      </c>
      <c r="F688" s="5" t="s">
        <v>2073</v>
      </c>
      <c r="G688" s="2" t="s">
        <v>14</v>
      </c>
      <c r="H688" s="1" t="s">
        <v>15</v>
      </c>
      <c r="I688" t="str">
        <f t="shared" si="10"/>
        <v>GTCGAGTTGATCCATGGTCGGATCCTAACAGTAAGCGCTATTGAAGCAAATTTAGGTCTAGCAATCTTGATTTGATTAATTTAAGATGAATGGTATTGTTCACAACAACCACAAGAGGATATGCGATGTTCGCTCATAAGCTGCAGACTTCCACGTTACCTAGGC</v>
      </c>
    </row>
    <row r="689" spans="1:9" x14ac:dyDescent="0.25">
      <c r="A689" t="s">
        <v>2074</v>
      </c>
      <c r="B689" s="1" t="s">
        <v>9</v>
      </c>
      <c r="C689" s="2" t="s">
        <v>10</v>
      </c>
      <c r="D689" s="3" t="s">
        <v>2075</v>
      </c>
      <c r="E689" s="4" t="s">
        <v>12</v>
      </c>
      <c r="F689" s="5" t="s">
        <v>2076</v>
      </c>
      <c r="G689" s="2" t="s">
        <v>14</v>
      </c>
      <c r="H689" s="1" t="s">
        <v>15</v>
      </c>
      <c r="I689" t="str">
        <f t="shared" si="10"/>
        <v>GTCGAGTTGATCCATGGTCGGATCCTGCTCTAAAGTGATAAATGAGGCATCAGCCTTGGCGCAGTCCATGAGCTAGCAACTCAGCGAGCCGCGCCTTTTTTAATCCGACAGTAGAGGAGATGGATATGTTCCGCAACCATCTGCAGACTTCCACGTTACCTAGGC</v>
      </c>
    </row>
    <row r="690" spans="1:9" x14ac:dyDescent="0.25">
      <c r="A690" t="s">
        <v>2077</v>
      </c>
      <c r="B690" s="1" t="s">
        <v>9</v>
      </c>
      <c r="C690" s="2" t="s">
        <v>10</v>
      </c>
      <c r="D690" s="3" t="s">
        <v>2078</v>
      </c>
      <c r="E690" s="4" t="s">
        <v>12</v>
      </c>
      <c r="F690" s="5" t="s">
        <v>2079</v>
      </c>
      <c r="G690" s="2" t="s">
        <v>14</v>
      </c>
      <c r="H690" s="1" t="s">
        <v>15</v>
      </c>
      <c r="I690" t="str">
        <f t="shared" si="10"/>
        <v>GTCGAGTTGATCCATGGTCGGATCCCCAATAATGGTATTTTATGATATGTGACATTCAAAACGCAATCATTTCAATATATTTTTAAAAATATATCGAGTTCGATATTAATCCTTAGGATAGATAGATGGACCACTTCACGCTGCAGACTTCCACGTTACCTAGGC</v>
      </c>
    </row>
    <row r="691" spans="1:9" x14ac:dyDescent="0.25">
      <c r="A691" t="s">
        <v>2080</v>
      </c>
      <c r="B691" s="1" t="s">
        <v>9</v>
      </c>
      <c r="C691" s="2" t="s">
        <v>10</v>
      </c>
      <c r="D691" s="3" t="s">
        <v>2081</v>
      </c>
      <c r="E691" s="4" t="s">
        <v>12</v>
      </c>
      <c r="F691" s="5" t="s">
        <v>2082</v>
      </c>
      <c r="G691" s="2" t="s">
        <v>14</v>
      </c>
      <c r="H691" s="1" t="s">
        <v>15</v>
      </c>
      <c r="I691" t="str">
        <f t="shared" si="10"/>
        <v>GTCGAGTTGATCCATGGTCGGATCCTGATATATTTTGATTAATATATCGTATGCTGATGGTTTTTACCCGCCATCATCATTCCCCCTTAATTCGATTCCCCCTTAATTCGATTAGGAGCTTTTAGATGTATACCGACGAACTGCAGACTTCCACGTTACCTAGGC</v>
      </c>
    </row>
    <row r="692" spans="1:9" x14ac:dyDescent="0.25">
      <c r="A692" t="s">
        <v>2083</v>
      </c>
      <c r="B692" s="1" t="s">
        <v>9</v>
      </c>
      <c r="C692" s="2" t="s">
        <v>10</v>
      </c>
      <c r="D692" s="3" t="s">
        <v>2084</v>
      </c>
      <c r="E692" s="4" t="s">
        <v>12</v>
      </c>
      <c r="F692" s="5" t="s">
        <v>2085</v>
      </c>
      <c r="G692" s="2" t="s">
        <v>14</v>
      </c>
      <c r="H692" s="1" t="s">
        <v>15</v>
      </c>
      <c r="I692" t="str">
        <f t="shared" si="10"/>
        <v>GTCGAGTTGATCCATGGTCGGATCCACTACTTATTGAGACATACAATCGCTCTTCACTCTCACTGATAAGCCAAAAGCCATCAAAAATGCTAGCATATAGCATAGTAACTGAGCAATTTATAGTCATGTGCGAAGATCAGCTGCAGACTTCCACGTTACCTAGGC</v>
      </c>
    </row>
    <row r="693" spans="1:9" x14ac:dyDescent="0.25">
      <c r="A693" t="s">
        <v>2086</v>
      </c>
      <c r="B693" s="1" t="s">
        <v>9</v>
      </c>
      <c r="C693" s="2" t="s">
        <v>10</v>
      </c>
      <c r="D693" s="3" t="s">
        <v>2087</v>
      </c>
      <c r="E693" s="4" t="s">
        <v>12</v>
      </c>
      <c r="F693" s="5" t="s">
        <v>2088</v>
      </c>
      <c r="G693" s="2" t="s">
        <v>14</v>
      </c>
      <c r="H693" s="1" t="s">
        <v>15</v>
      </c>
      <c r="I693" t="str">
        <f t="shared" si="10"/>
        <v>GTCGAGTTGATCCATGGTCGGATCCAGTCGATCTTCTATTTGCAGTAGCTTTTGATTTAGTTGTTAGTGATAGGCCGCAAGCATAGAAGCATCAGCAGTATAGTACTGTTTCAGGGGGAGACTTTATGACGAACCCACACCTGCAGACTTCCACGTTACCTAGGC</v>
      </c>
    </row>
    <row r="694" spans="1:9" x14ac:dyDescent="0.25">
      <c r="A694" t="s">
        <v>2089</v>
      </c>
      <c r="B694" s="1" t="s">
        <v>9</v>
      </c>
      <c r="C694" s="2" t="s">
        <v>10</v>
      </c>
      <c r="D694" s="3" t="s">
        <v>2090</v>
      </c>
      <c r="E694" s="4" t="s">
        <v>12</v>
      </c>
      <c r="F694" s="5" t="s">
        <v>2091</v>
      </c>
      <c r="G694" s="2" t="s">
        <v>14</v>
      </c>
      <c r="H694" s="1" t="s">
        <v>15</v>
      </c>
      <c r="I694" t="str">
        <f t="shared" si="10"/>
        <v>GTCGAGTTGATCCATGGTCGGATCCGATCAAGATAAAATAAAAAGCCAGAAAAACACGAGATGATAAAAGTCTCAAAAGTACTTGTTTTAATTGAGAAAAAGGCTATACTAAAAGTGATTCATGGATGACATCGTACGGCCTGCAGACTTCCACGTTACCTAGGC</v>
      </c>
    </row>
    <row r="695" spans="1:9" x14ac:dyDescent="0.25">
      <c r="A695" t="s">
        <v>2092</v>
      </c>
      <c r="B695" s="1" t="s">
        <v>9</v>
      </c>
      <c r="C695" s="2" t="s">
        <v>10</v>
      </c>
      <c r="D695" s="3" t="s">
        <v>2093</v>
      </c>
      <c r="E695" s="4" t="s">
        <v>12</v>
      </c>
      <c r="F695" s="5" t="s">
        <v>2094</v>
      </c>
      <c r="G695" s="2" t="s">
        <v>14</v>
      </c>
      <c r="H695" s="1" t="s">
        <v>15</v>
      </c>
      <c r="I695" t="str">
        <f t="shared" si="10"/>
        <v>GTCGAGTTGATCCATGGTCGGATCCAGCCAAAGTTTCCTTGCTTGTTTTTATCAATACACCTAGTAATAATCACTAAAACACTACATATAGTTATTTTTTATAAACAACCACAATATATAGTGATATGAGTAAGGTCCCACTGCAGACTTCCACGTTACCTAGGC</v>
      </c>
    </row>
    <row r="696" spans="1:9" x14ac:dyDescent="0.25">
      <c r="A696" t="s">
        <v>2095</v>
      </c>
      <c r="B696" s="1" t="s">
        <v>9</v>
      </c>
      <c r="C696" s="2" t="s">
        <v>10</v>
      </c>
      <c r="D696" s="3" t="s">
        <v>2096</v>
      </c>
      <c r="E696" s="4" t="s">
        <v>12</v>
      </c>
      <c r="F696" s="5" t="s">
        <v>2097</v>
      </c>
      <c r="G696" s="2" t="s">
        <v>14</v>
      </c>
      <c r="H696" s="1" t="s">
        <v>15</v>
      </c>
      <c r="I696" t="str">
        <f t="shared" si="10"/>
        <v>GTCGAGTTGATCCATGGTCGGATCCTTTTGAATTAATCTCCCATCATATCAATATCGAAGTTTTCGCCTCACGTAAATAGCGCTGCCAAACTCCTAAACCATATAAAAGGCAAAACACACTCAGCATGGTCTTCACAGCACTGCAGACTTCCACGTTACCTAGGC</v>
      </c>
    </row>
    <row r="697" spans="1:9" x14ac:dyDescent="0.25">
      <c r="A697" t="s">
        <v>2098</v>
      </c>
      <c r="B697" s="1" t="s">
        <v>9</v>
      </c>
      <c r="C697" s="2" t="s">
        <v>10</v>
      </c>
      <c r="D697" s="3" t="s">
        <v>2099</v>
      </c>
      <c r="E697" s="4" t="s">
        <v>12</v>
      </c>
      <c r="F697" s="5" t="s">
        <v>2100</v>
      </c>
      <c r="G697" s="2" t="s">
        <v>14</v>
      </c>
      <c r="H697" s="1" t="s">
        <v>15</v>
      </c>
      <c r="I697" t="str">
        <f t="shared" si="10"/>
        <v>GTCGAGTTGATCCATGGTCGGATCCCCGGACTCCTCTTTTTCCATTCATGAAACTGAAATAATACATTGCTAACATCATGTCATTAATCGACACTTTACTTACAACCAACTGAAAAGGACACGGAATGACCAGACTCGCTCTGCAGACTTCCACGTTACCTAGGC</v>
      </c>
    </row>
    <row r="698" spans="1:9" x14ac:dyDescent="0.25">
      <c r="A698" t="s">
        <v>2101</v>
      </c>
      <c r="B698" s="1" t="s">
        <v>9</v>
      </c>
      <c r="C698" s="2" t="s">
        <v>10</v>
      </c>
      <c r="D698" s="3" t="s">
        <v>2102</v>
      </c>
      <c r="E698" s="4" t="s">
        <v>12</v>
      </c>
      <c r="F698" s="5" t="s">
        <v>2103</v>
      </c>
      <c r="G698" s="2" t="s">
        <v>14</v>
      </c>
      <c r="H698" s="1" t="s">
        <v>15</v>
      </c>
      <c r="I698" t="str">
        <f t="shared" si="10"/>
        <v>GTCGAGTTGATCCATGGTCGGATCCGAATTAGCCTGAGAAACAGTATAATTTAGAGTTGCTGTTAGGAGTTTTCCCTTTAACCTTGATTTGTATTTCACAATATACTAAAATAGCAAAAGATAATATGCCGGGATCATATCTGCAGACTTCCACGTTACCTAGGC</v>
      </c>
    </row>
    <row r="699" spans="1:9" x14ac:dyDescent="0.25">
      <c r="A699" t="s">
        <v>2104</v>
      </c>
      <c r="B699" s="1" t="s">
        <v>9</v>
      </c>
      <c r="C699" s="2" t="s">
        <v>10</v>
      </c>
      <c r="D699" s="3" t="s">
        <v>2105</v>
      </c>
      <c r="E699" s="4" t="s">
        <v>12</v>
      </c>
      <c r="F699" s="5" t="s">
        <v>2106</v>
      </c>
      <c r="G699" s="2" t="s">
        <v>14</v>
      </c>
      <c r="H699" s="1" t="s">
        <v>15</v>
      </c>
      <c r="I699" t="str">
        <f t="shared" si="10"/>
        <v>GTCGAGTTGATCCATGGTCGGATCCACAAAAATTTCTCCACAGGCGCCAGTTTAAAACACAGCTTTCTTTGCTTACGTTATGATTCAAGCTTTACAATTTGAATTACACACTCACGGAGTATGTCATGGAAAGCCAGAGTCTGCAGACTTCCACGTTACCTAGGC</v>
      </c>
    </row>
    <row r="700" spans="1:9" x14ac:dyDescent="0.25">
      <c r="A700" t="s">
        <v>2107</v>
      </c>
      <c r="B700" s="1" t="s">
        <v>9</v>
      </c>
      <c r="C700" s="2" t="s">
        <v>10</v>
      </c>
      <c r="D700" s="3" t="s">
        <v>2108</v>
      </c>
      <c r="E700" s="4" t="s">
        <v>12</v>
      </c>
      <c r="F700" s="5" t="s">
        <v>2109</v>
      </c>
      <c r="G700" s="2" t="s">
        <v>14</v>
      </c>
      <c r="H700" s="1" t="s">
        <v>15</v>
      </c>
      <c r="I700" t="str">
        <f t="shared" si="10"/>
        <v>GTCGAGTTGATCCATGGTCGGATCCAAGCGTTCATACTATCAATGATTTAAGGTGATCCTGATTGCAATGCAGTCGGGATCACTGTTTTAGATTTTTTTACTCAATCTGAGGATAGGAGCATACCATGCTCATCGAACATCTGCAGACTTCCACGTTACCTAGGC</v>
      </c>
    </row>
    <row r="701" spans="1:9" x14ac:dyDescent="0.25">
      <c r="A701" t="s">
        <v>2110</v>
      </c>
      <c r="B701" s="1" t="s">
        <v>9</v>
      </c>
      <c r="C701" s="2" t="s">
        <v>10</v>
      </c>
      <c r="D701" s="3" t="s">
        <v>2111</v>
      </c>
      <c r="E701" s="4" t="s">
        <v>12</v>
      </c>
      <c r="F701" s="5" t="s">
        <v>2112</v>
      </c>
      <c r="G701" s="2" t="s">
        <v>14</v>
      </c>
      <c r="H701" s="1" t="s">
        <v>15</v>
      </c>
      <c r="I701" t="str">
        <f t="shared" si="10"/>
        <v>GTCGAGTTGATCCATGGTCGGATCCCCTAACGGCGCTCACCATATCTCTAGATTCAGAGTTGGTGGGCGTTTTTGTGTCTACTGACTCTCAATTTTATTTTTTAAAAAATTCTTAGGAGTATCAAATGCCAAGTTCAGGTCTGCAGACTTCCACGTTACCTAGGC</v>
      </c>
    </row>
    <row r="702" spans="1:9" x14ac:dyDescent="0.25">
      <c r="A702" t="s">
        <v>2113</v>
      </c>
      <c r="B702" s="1" t="s">
        <v>9</v>
      </c>
      <c r="C702" s="2" t="s">
        <v>10</v>
      </c>
      <c r="D702" s="3" t="s">
        <v>2114</v>
      </c>
      <c r="E702" s="4" t="s">
        <v>12</v>
      </c>
      <c r="F702" s="5" t="s">
        <v>2115</v>
      </c>
      <c r="G702" s="2" t="s">
        <v>14</v>
      </c>
      <c r="H702" s="1" t="s">
        <v>15</v>
      </c>
      <c r="I702" t="str">
        <f t="shared" si="10"/>
        <v>GTCGAGTTGATCCATGGTCGGATCCGCAATCCGCCCACTCTCAGCGCTATGGCTTTGTCAATTGGTATACAATACCAAATTAATTTTCTACTGTTTTTTTAAAAAATATAAGGACGCTACTTAAAATGGAGGCTATCGTACTGCAGACTTCCACGTTACCTAGGC</v>
      </c>
    </row>
    <row r="703" spans="1:9" x14ac:dyDescent="0.25">
      <c r="A703" t="s">
        <v>2116</v>
      </c>
      <c r="B703" s="1" t="s">
        <v>9</v>
      </c>
      <c r="C703" s="2" t="s">
        <v>10</v>
      </c>
      <c r="D703" s="3" t="s">
        <v>2117</v>
      </c>
      <c r="E703" s="4" t="s">
        <v>12</v>
      </c>
      <c r="F703" s="5" t="s">
        <v>2118</v>
      </c>
      <c r="G703" s="2" t="s">
        <v>14</v>
      </c>
      <c r="H703" s="1" t="s">
        <v>15</v>
      </c>
      <c r="I703" t="str">
        <f t="shared" si="10"/>
        <v>GTCGAGTTGATCCATGGTCGGATCCATCCAGCGCAATTTATTCAGCTGGCATCTAATCAATCGTCTTGTTGTATACTGCTATTTTTAACCTAGCACGATGACCATTCGCTGCATTTCCAGTGTTCATGGTCTTCGTCTACCTGCAGACTTCCACGTTACCTAGGC</v>
      </c>
    </row>
    <row r="704" spans="1:9" x14ac:dyDescent="0.25">
      <c r="A704" t="s">
        <v>2119</v>
      </c>
      <c r="B704" s="1" t="s">
        <v>9</v>
      </c>
      <c r="C704" s="2" t="s">
        <v>10</v>
      </c>
      <c r="D704" s="3" t="s">
        <v>2120</v>
      </c>
      <c r="E704" s="4" t="s">
        <v>12</v>
      </c>
      <c r="F704" s="5" t="s">
        <v>2121</v>
      </c>
      <c r="G704" s="2" t="s">
        <v>14</v>
      </c>
      <c r="H704" s="1" t="s">
        <v>15</v>
      </c>
      <c r="I704" t="str">
        <f t="shared" si="10"/>
        <v>GTCGAGTTGATCCATGGTCGGATCCTTGATTTATTTTCGGTTTATGGTGAGCGTGTTTTGCTGATCATCGTCGATTGAAGGATATAAATGTTGTGACTACAAATTCAGCAGCAACTAGAGCATTAATGGTAGATCGGCTACTGCAGACTTCCACGTTACCTAGGC</v>
      </c>
    </row>
    <row r="705" spans="1:9" x14ac:dyDescent="0.25">
      <c r="A705" t="s">
        <v>2122</v>
      </c>
      <c r="B705" s="1" t="s">
        <v>9</v>
      </c>
      <c r="C705" s="2" t="s">
        <v>10</v>
      </c>
      <c r="D705" s="3" t="s">
        <v>2123</v>
      </c>
      <c r="E705" s="4" t="s">
        <v>12</v>
      </c>
      <c r="F705" s="5" t="s">
        <v>2124</v>
      </c>
      <c r="G705" s="2" t="s">
        <v>14</v>
      </c>
      <c r="H705" s="1" t="s">
        <v>15</v>
      </c>
      <c r="I705" t="str">
        <f t="shared" si="10"/>
        <v>GTCGAGTTGATCCATGGTCGGATCCATTTGTTGTGTCAAAAATGGTTTTTTTAGCACAAACCCTATGATGTCAAATTTTTTCATGTCTTAAATTGATTAAACAACTGATTACAAAGGAGACTTTAATGCACCAAGTTAGACTGCAGACTTCCACGTTACCTAGGC</v>
      </c>
    </row>
    <row r="706" spans="1:9" x14ac:dyDescent="0.25">
      <c r="A706" t="s">
        <v>2125</v>
      </c>
      <c r="B706" s="1" t="s">
        <v>9</v>
      </c>
      <c r="C706" s="2" t="s">
        <v>10</v>
      </c>
      <c r="D706" s="3" t="s">
        <v>2126</v>
      </c>
      <c r="E706" s="4" t="s">
        <v>12</v>
      </c>
      <c r="F706" s="5" t="s">
        <v>2127</v>
      </c>
      <c r="G706" s="2" t="s">
        <v>14</v>
      </c>
      <c r="H706" s="1" t="s">
        <v>15</v>
      </c>
      <c r="I706" t="str">
        <f t="shared" si="10"/>
        <v>GTCGAGTTGATCCATGGTCGGATCCTCCCTTTGGGGTAATTACTACTATTACTTCTTATACCATCTGAATAAACTAGATTAAATATCAATAATTGATACATATAGTTTCACTAAAGGAGATTTTGATGCGTAGGCATACTCTGCAGACTTCCACGTTACCTAGGC</v>
      </c>
    </row>
    <row r="707" spans="1:9" x14ac:dyDescent="0.25">
      <c r="A707" t="s">
        <v>2128</v>
      </c>
      <c r="B707" s="1" t="s">
        <v>9</v>
      </c>
      <c r="C707" s="2" t="s">
        <v>10</v>
      </c>
      <c r="D707" s="3" t="s">
        <v>2129</v>
      </c>
      <c r="E707" s="4" t="s">
        <v>12</v>
      </c>
      <c r="F707" s="5" t="s">
        <v>2130</v>
      </c>
      <c r="G707" s="2" t="s">
        <v>14</v>
      </c>
      <c r="H707" s="1" t="s">
        <v>15</v>
      </c>
      <c r="I707" t="str">
        <f t="shared" ref="I707:I770" si="11">CONCATENATE(B707,C707,D707,E707,F707,G707,H707)</f>
        <v>GTCGAGTTGATCCATGGTCGGATCCATGTAAATTTATTTACATTAGGGTAAATACTCTTACAGAGCTATCAACAGCTATGCTACTCTTTGTATATATTTAGCTATTTACTTACCAGTGGAAATAGATGCCTTCATATCACCTGCAGACTTCCACGTTACCTAGGC</v>
      </c>
    </row>
    <row r="708" spans="1:9" x14ac:dyDescent="0.25">
      <c r="A708" t="s">
        <v>2131</v>
      </c>
      <c r="B708" s="1" t="s">
        <v>9</v>
      </c>
      <c r="C708" s="2" t="s">
        <v>10</v>
      </c>
      <c r="D708" s="3" t="s">
        <v>2132</v>
      </c>
      <c r="E708" s="4" t="s">
        <v>12</v>
      </c>
      <c r="F708" s="5" t="s">
        <v>2133</v>
      </c>
      <c r="G708" s="2" t="s">
        <v>14</v>
      </c>
      <c r="H708" s="1" t="s">
        <v>15</v>
      </c>
      <c r="I708" t="str">
        <f t="shared" si="11"/>
        <v>GTCGAGTTGATCCATGGTCGGATCCTAAAGCTGTCCGACCGCATCATGTGGTTTTCGGTCGGACGGTGGTCGCCTAAATAGCGGCAACTGATTATCAGCGTAGCTATTTTAAGACGGAGATTTCAATGCCAGGTTTCAAGCTGCAGACTTCCACGTTACCTAGGC</v>
      </c>
    </row>
    <row r="709" spans="1:9" x14ac:dyDescent="0.25">
      <c r="A709" t="s">
        <v>2134</v>
      </c>
      <c r="B709" s="1" t="s">
        <v>9</v>
      </c>
      <c r="C709" s="2" t="s">
        <v>10</v>
      </c>
      <c r="D709" s="3" t="s">
        <v>2135</v>
      </c>
      <c r="E709" s="4" t="s">
        <v>12</v>
      </c>
      <c r="F709" s="5" t="s">
        <v>2136</v>
      </c>
      <c r="G709" s="2" t="s">
        <v>14</v>
      </c>
      <c r="H709" s="1" t="s">
        <v>15</v>
      </c>
      <c r="I709" t="str">
        <f t="shared" si="11"/>
        <v>GTCGAGTTGATCCATGGTCGGATCCATAAATATCACTTTTAAATCGCTTGGTGTTTCAAGCACATTAAACTTATGTGTTTTTAGTCTGTCCGCTTAAAGCGACAGGTTTTTTAGGAGACGAAAAAATGACGTTACACCGCCTGCAGACTTCCACGTTACCTAGGC</v>
      </c>
    </row>
    <row r="710" spans="1:9" x14ac:dyDescent="0.25">
      <c r="A710" t="s">
        <v>2137</v>
      </c>
      <c r="B710" s="1" t="s">
        <v>9</v>
      </c>
      <c r="C710" s="2" t="s">
        <v>10</v>
      </c>
      <c r="D710" s="3" t="s">
        <v>2138</v>
      </c>
      <c r="E710" s="4" t="s">
        <v>12</v>
      </c>
      <c r="F710" s="5" t="s">
        <v>2139</v>
      </c>
      <c r="G710" s="2" t="s">
        <v>14</v>
      </c>
      <c r="H710" s="1" t="s">
        <v>15</v>
      </c>
      <c r="I710" t="str">
        <f t="shared" si="11"/>
        <v>GTCGAGTTGATCCATGGTCGGATCCTATTGAAAAACGGGAAAACCCTAGGATTTATTCCATGAAAATCGTTCATAATGAATATAAACGAGACAAACTAATGCAAATATTTGATTTGGGGTAAGACATGACAATCGGCGGACTGCAGACTTCCACGTTACCTAGGC</v>
      </c>
    </row>
    <row r="711" spans="1:9" x14ac:dyDescent="0.25">
      <c r="A711" t="s">
        <v>2140</v>
      </c>
      <c r="B711" s="1" t="s">
        <v>9</v>
      </c>
      <c r="C711" s="2" t="s">
        <v>10</v>
      </c>
      <c r="D711" s="3" t="s">
        <v>2141</v>
      </c>
      <c r="E711" s="4" t="s">
        <v>12</v>
      </c>
      <c r="F711" s="5" t="s">
        <v>2142</v>
      </c>
      <c r="G711" s="2" t="s">
        <v>14</v>
      </c>
      <c r="H711" s="1" t="s">
        <v>15</v>
      </c>
      <c r="I711" t="str">
        <f t="shared" si="11"/>
        <v>GTCGAGTTGATCCATGGTCGGATCCATGATTATATGTAAAATCTACCGTTTATTAATATTTAAGTCAAGTTTTTATATTAAAATAATCTAATAACAAGGGATTGTTAAGGAGGATATTTGTTTTTATGCGGTCGATACTACTGCAGACTTCCACGTTACCTAGGC</v>
      </c>
    </row>
    <row r="712" spans="1:9" x14ac:dyDescent="0.25">
      <c r="A712" t="s">
        <v>2143</v>
      </c>
      <c r="B712" s="1" t="s">
        <v>9</v>
      </c>
      <c r="C712" s="2" t="s">
        <v>10</v>
      </c>
      <c r="D712" s="3" t="s">
        <v>2144</v>
      </c>
      <c r="E712" s="4" t="s">
        <v>12</v>
      </c>
      <c r="F712" s="5" t="s">
        <v>2145</v>
      </c>
      <c r="G712" s="2" t="s">
        <v>14</v>
      </c>
      <c r="H712" s="1" t="s">
        <v>15</v>
      </c>
      <c r="I712" t="str">
        <f t="shared" si="11"/>
        <v>GTCGAGTTGATCCATGGTCGGATCCAATATAAAAACTTGACTTAAATATTAATAAACGGTAGATTTTACATATAATCATAAAATTCGATATAAATAGTATCATTAAATGAGATTAGGGATTATTCATGCGGAATCGACCACTGCAGACTTCCACGTTACCTAGGC</v>
      </c>
    </row>
    <row r="713" spans="1:9" x14ac:dyDescent="0.25">
      <c r="A713" t="s">
        <v>2146</v>
      </c>
      <c r="B713" s="1" t="s">
        <v>9</v>
      </c>
      <c r="C713" s="2" t="s">
        <v>10</v>
      </c>
      <c r="D713" s="3" t="s">
        <v>2147</v>
      </c>
      <c r="E713" s="4" t="s">
        <v>12</v>
      </c>
      <c r="F713" s="5" t="s">
        <v>2148</v>
      </c>
      <c r="G713" s="2" t="s">
        <v>14</v>
      </c>
      <c r="H713" s="1" t="s">
        <v>15</v>
      </c>
      <c r="I713" t="str">
        <f t="shared" si="11"/>
        <v>GTCGAGTTGATCCATGGTCGGATCCGATAGCATGATTTTAACAGTAAAGAGGGTTTTTTAGCGTAGCCCATGCCTTGCTTTCTGCTAAACTCTAAAATTACTTATGGTTATTTATAAAAGGAAATATGACGTACGAAGCGCTGCAGACTTCCACGTTACCTAGGC</v>
      </c>
    </row>
    <row r="714" spans="1:9" x14ac:dyDescent="0.25">
      <c r="A714" t="s">
        <v>2149</v>
      </c>
      <c r="B714" s="1" t="s">
        <v>9</v>
      </c>
      <c r="C714" s="2" t="s">
        <v>10</v>
      </c>
      <c r="D714" s="3" t="s">
        <v>2150</v>
      </c>
      <c r="E714" s="4" t="s">
        <v>12</v>
      </c>
      <c r="F714" s="5" t="s">
        <v>2151</v>
      </c>
      <c r="G714" s="2" t="s">
        <v>14</v>
      </c>
      <c r="H714" s="1" t="s">
        <v>15</v>
      </c>
      <c r="I714" t="str">
        <f t="shared" si="11"/>
        <v>GTCGAGTTGATCCATGGTCGGATCCAGAGTTTAGCAGAAAGCAAGGCATGGGCTACGCTAAAAAACCCTCTTTACTGTTAAAATCATGCTATCAATAGTTTTATACAGCTTTTTCTCAGGCAGCAATGGCGAATAGAACACTGCAGACTTCCACGTTACCTAGGC</v>
      </c>
    </row>
    <row r="715" spans="1:9" x14ac:dyDescent="0.25">
      <c r="A715" t="s">
        <v>2152</v>
      </c>
      <c r="B715" s="1" t="s">
        <v>9</v>
      </c>
      <c r="C715" s="2" t="s">
        <v>10</v>
      </c>
      <c r="D715" s="3" t="s">
        <v>2153</v>
      </c>
      <c r="E715" s="4" t="s">
        <v>12</v>
      </c>
      <c r="F715" s="5" t="s">
        <v>2154</v>
      </c>
      <c r="G715" s="2" t="s">
        <v>14</v>
      </c>
      <c r="H715" s="1" t="s">
        <v>15</v>
      </c>
      <c r="I715" t="str">
        <f t="shared" si="11"/>
        <v>GTCGAGTTGATCCATGGTCGGATCCTTCTGCTATTGCTACCTATAAAGGCATTTCTCGACGCACTAAACGCCTCTGTTTCACACCGTAGGCACGTTATTGTTTGTAATCGCAAAGACTCTTAATCATGTCATACACAGCACTGCAGACTTCCACGTTACCTAGGC</v>
      </c>
    </row>
    <row r="716" spans="1:9" x14ac:dyDescent="0.25">
      <c r="A716" t="s">
        <v>2155</v>
      </c>
      <c r="B716" s="1" t="s">
        <v>9</v>
      </c>
      <c r="C716" s="2" t="s">
        <v>10</v>
      </c>
      <c r="D716" s="3" t="s">
        <v>2156</v>
      </c>
      <c r="E716" s="4" t="s">
        <v>12</v>
      </c>
      <c r="F716" s="5" t="s">
        <v>2157</v>
      </c>
      <c r="G716" s="2" t="s">
        <v>14</v>
      </c>
      <c r="H716" s="1" t="s">
        <v>15</v>
      </c>
      <c r="I716" t="str">
        <f t="shared" si="11"/>
        <v>GTCGAGTTGATCCATGGTCGGATCCTCAATGCCCTAGATAACTTATAATAATACCCTTAACGCTATAATCCCAGGGCCCAGGATACCTCCTGACTAGCCCTCAAAAACACTATCGATAAACAATCATGTACGAGCTCGAACTGCAGACTTCCACGTTACCTAGGC</v>
      </c>
    </row>
    <row r="717" spans="1:9" x14ac:dyDescent="0.25">
      <c r="A717" t="s">
        <v>2158</v>
      </c>
      <c r="B717" s="1" t="s">
        <v>9</v>
      </c>
      <c r="C717" s="2" t="s">
        <v>10</v>
      </c>
      <c r="D717" s="3" t="s">
        <v>2159</v>
      </c>
      <c r="E717" s="4" t="s">
        <v>12</v>
      </c>
      <c r="F717" s="5" t="s">
        <v>2160</v>
      </c>
      <c r="G717" s="2" t="s">
        <v>14</v>
      </c>
      <c r="H717" s="1" t="s">
        <v>15</v>
      </c>
      <c r="I717" t="str">
        <f t="shared" si="11"/>
        <v>GTCGAGTTGATCCATGGTCGGATCCTGGCCAACGATAGGTCGTTTAATAACGTCGTCATATTATCCAGTTACATTATGGTGACCTTTACTAATTAAAATAACGACTCCATCAATCAACGGCTCATATGCCAAAGAACTCGCTGCAGACTTCCACGTTACCTAGGC</v>
      </c>
    </row>
    <row r="718" spans="1:9" x14ac:dyDescent="0.25">
      <c r="A718" t="s">
        <v>2161</v>
      </c>
      <c r="B718" s="1" t="s">
        <v>9</v>
      </c>
      <c r="C718" s="2" t="s">
        <v>10</v>
      </c>
      <c r="D718" s="3" t="s">
        <v>2162</v>
      </c>
      <c r="E718" s="4" t="s">
        <v>12</v>
      </c>
      <c r="F718" s="5" t="s">
        <v>2163</v>
      </c>
      <c r="G718" s="2" t="s">
        <v>14</v>
      </c>
      <c r="H718" s="1" t="s">
        <v>15</v>
      </c>
      <c r="I718" t="str">
        <f t="shared" si="11"/>
        <v>GTCGAGTTGATCCATGGTCGGATCCTTATTCGTGAGAAGAAAAACAAGTCAGGTTGAGACCTTTGCAATAACCCCTCAAACTTCCTAAAATATGGCTTATTTCCTTGCTTTCTTACTTCAGTCCCATGCCAAGATCAGCACTGCAGACTTCCACGTTACCTAGGC</v>
      </c>
    </row>
    <row r="719" spans="1:9" x14ac:dyDescent="0.25">
      <c r="A719" t="s">
        <v>2164</v>
      </c>
      <c r="B719" s="1" t="s">
        <v>9</v>
      </c>
      <c r="C719" s="2" t="s">
        <v>10</v>
      </c>
      <c r="D719" s="3" t="s">
        <v>2165</v>
      </c>
      <c r="E719" s="4" t="s">
        <v>12</v>
      </c>
      <c r="F719" s="5" t="s">
        <v>2166</v>
      </c>
      <c r="G719" s="2" t="s">
        <v>14</v>
      </c>
      <c r="H719" s="1" t="s">
        <v>15</v>
      </c>
      <c r="I719" t="str">
        <f t="shared" si="11"/>
        <v>GTCGAGTTGATCCATGGTCGGATCCCATCAACCACGCTTTTTATAAATAGCAAAGGACTAATGTGGGTTAAACTGTTATGTTGTTTGACAGCACATTTTCCCATCGATTTAGCAAGAAATAACTAATGGCGTATACGCCACTGCAGACTTCCACGTTACCTAGGC</v>
      </c>
    </row>
    <row r="720" spans="1:9" x14ac:dyDescent="0.25">
      <c r="A720" t="s">
        <v>2167</v>
      </c>
      <c r="B720" s="1" t="s">
        <v>9</v>
      </c>
      <c r="C720" s="2" t="s">
        <v>10</v>
      </c>
      <c r="D720" s="3" t="s">
        <v>2168</v>
      </c>
      <c r="E720" s="4" t="s">
        <v>12</v>
      </c>
      <c r="F720" s="5" t="s">
        <v>2169</v>
      </c>
      <c r="G720" s="2" t="s">
        <v>14</v>
      </c>
      <c r="H720" s="1" t="s">
        <v>15</v>
      </c>
      <c r="I720" t="str">
        <f t="shared" si="11"/>
        <v>GTCGAGTTGATCCATGGTCGGATCCCATAGCTCAAGCTCAGATTAAGCAGTTTTCCTGTCGCACCCTTGGTGAGATAGCTATTCCGGTACTTCCAAGATCTCTGCAATAACAGGTCCTAAAAGCGATGTCAACGGTCTTACTGCAGACTTCCACGTTACCTAGGC</v>
      </c>
    </row>
    <row r="721" spans="1:9" x14ac:dyDescent="0.25">
      <c r="A721" t="s">
        <v>2170</v>
      </c>
      <c r="B721" s="1" t="s">
        <v>9</v>
      </c>
      <c r="C721" s="2" t="s">
        <v>10</v>
      </c>
      <c r="D721" s="3" t="s">
        <v>2171</v>
      </c>
      <c r="E721" s="4" t="s">
        <v>12</v>
      </c>
      <c r="F721" s="5" t="s">
        <v>2172</v>
      </c>
      <c r="G721" s="2" t="s">
        <v>14</v>
      </c>
      <c r="H721" s="1" t="s">
        <v>15</v>
      </c>
      <c r="I721" t="str">
        <f t="shared" si="11"/>
        <v>GTCGAGTTGATCCATGGTCGGATCCTTATTGCTCTAATATCAAGCATACAAATAAAGCAAAAAAGTAGCGACCAATAAATTAATTGCCTCACCTAATTAATTATTAAAAATTAAGGAATTTTGACATGCTCATACGTACCCTGCAGACTTCCACGTTACCTAGGC</v>
      </c>
    </row>
    <row r="722" spans="1:9" x14ac:dyDescent="0.25">
      <c r="A722" t="s">
        <v>2173</v>
      </c>
      <c r="B722" s="1" t="s">
        <v>9</v>
      </c>
      <c r="C722" s="2" t="s">
        <v>10</v>
      </c>
      <c r="D722" s="3" t="s">
        <v>2174</v>
      </c>
      <c r="E722" s="4" t="s">
        <v>12</v>
      </c>
      <c r="F722" s="5" t="s">
        <v>2175</v>
      </c>
      <c r="G722" s="2" t="s">
        <v>14</v>
      </c>
      <c r="H722" s="1" t="s">
        <v>15</v>
      </c>
      <c r="I722" t="str">
        <f t="shared" si="11"/>
        <v>GTCGAGTTGATCCATGGTCGGATCCTTTTTTGATTTATCCACAATCTATCCACATTGTGGATAACTTTATCTCGGCAGAGTAAAATAGTCTACTCTTTTTAATCATGCCTACGGTGATTTGTTGTATGCAGGTCATAAAGCTGCAGACTTCCACGTTACCTAGGC</v>
      </c>
    </row>
    <row r="723" spans="1:9" x14ac:dyDescent="0.25">
      <c r="A723" t="s">
        <v>2176</v>
      </c>
      <c r="B723" s="1" t="s">
        <v>9</v>
      </c>
      <c r="C723" s="2" t="s">
        <v>10</v>
      </c>
      <c r="D723" s="3" t="s">
        <v>2177</v>
      </c>
      <c r="E723" s="4" t="s">
        <v>12</v>
      </c>
      <c r="F723" s="5" t="s">
        <v>2178</v>
      </c>
      <c r="G723" s="2" t="s">
        <v>14</v>
      </c>
      <c r="H723" s="1" t="s">
        <v>15</v>
      </c>
      <c r="I723" t="str">
        <f t="shared" si="11"/>
        <v>GTCGAGTTGATCCATGGTCGGATCCGGACTAAGGATAAATACGCTTTTTCCCTCATTGAACGAGTCTCTAAAACTCATTAAAATCGGACCATTAATAATAACTTACTCAAATCAAAGGAGACAGCATGTCCCGTCGTTTCCTGCAGACTTCCACGTTACCTAGGC</v>
      </c>
    </row>
    <row r="724" spans="1:9" x14ac:dyDescent="0.25">
      <c r="A724" t="s">
        <v>2179</v>
      </c>
      <c r="B724" s="1" t="s">
        <v>9</v>
      </c>
      <c r="C724" s="2" t="s">
        <v>10</v>
      </c>
      <c r="D724" s="3" t="s">
        <v>2180</v>
      </c>
      <c r="E724" s="4" t="s">
        <v>12</v>
      </c>
      <c r="F724" s="5" t="s">
        <v>2181</v>
      </c>
      <c r="G724" s="2" t="s">
        <v>14</v>
      </c>
      <c r="H724" s="1" t="s">
        <v>15</v>
      </c>
      <c r="I724" t="str">
        <f t="shared" si="11"/>
        <v>GTCGAGTTGATCCATGGTCGGATCCTATTTATCCTTAGTCCTAGTGTGTTGGAAGCGCTCCTCCTCAAGCGCTATCGATGAGATACGTTATACTTAAGGAATAGAATTGCCTGTGATTTAAATCTATGGCCATAAGACCGCTGCAGACTTCCACGTTACCTAGGC</v>
      </c>
    </row>
    <row r="725" spans="1:9" x14ac:dyDescent="0.25">
      <c r="A725" t="s">
        <v>2182</v>
      </c>
      <c r="B725" s="1" t="s">
        <v>9</v>
      </c>
      <c r="C725" s="2" t="s">
        <v>10</v>
      </c>
      <c r="D725" s="3" t="s">
        <v>2183</v>
      </c>
      <c r="E725" s="4" t="s">
        <v>12</v>
      </c>
      <c r="F725" s="5" t="s">
        <v>2184</v>
      </c>
      <c r="G725" s="2" t="s">
        <v>14</v>
      </c>
      <c r="H725" s="1" t="s">
        <v>15</v>
      </c>
      <c r="I725" t="str">
        <f t="shared" si="11"/>
        <v>GTCGAGTTGATCCATGGTCGGATCCGTAGCATTAAATACCTTGCCATTTTTTTATGCGCTAAAAATAGCTTTCCAAGAGTCTACTAGGCTACTTATAGAAAGAACACATTCTACGGCTAATTACGATGAACGAAGAGGGTCTGCAGACTTCCACGTTACCTAGGC</v>
      </c>
    </row>
    <row r="726" spans="1:9" x14ac:dyDescent="0.25">
      <c r="A726" t="s">
        <v>2185</v>
      </c>
      <c r="B726" s="1" t="s">
        <v>9</v>
      </c>
      <c r="C726" s="2" t="s">
        <v>10</v>
      </c>
      <c r="D726" s="3" t="s">
        <v>2186</v>
      </c>
      <c r="E726" s="4" t="s">
        <v>12</v>
      </c>
      <c r="F726" s="5" t="s">
        <v>2187</v>
      </c>
      <c r="G726" s="2" t="s">
        <v>14</v>
      </c>
      <c r="H726" s="1" t="s">
        <v>15</v>
      </c>
      <c r="I726" t="str">
        <f t="shared" si="11"/>
        <v>GTCGAGTTGATCCATGGTCGGATCCCTAATCTATAGATTACTGTATTTATTTTAAACACTGGCAGCTATCAATTAAGTCCATTGTTTTTAATAAAGCATAATCTTCACAATACGGAATTCACAATATGATAGCGGTACTCCTGCAGACTTCCACGTTACCTAGGC</v>
      </c>
    </row>
    <row r="727" spans="1:9" x14ac:dyDescent="0.25">
      <c r="A727" t="s">
        <v>2188</v>
      </c>
      <c r="B727" s="1" t="s">
        <v>9</v>
      </c>
      <c r="C727" s="2" t="s">
        <v>10</v>
      </c>
      <c r="D727" s="3" t="s">
        <v>2189</v>
      </c>
      <c r="E727" s="4" t="s">
        <v>12</v>
      </c>
      <c r="F727" s="5" t="s">
        <v>2190</v>
      </c>
      <c r="G727" s="2" t="s">
        <v>14</v>
      </c>
      <c r="H727" s="1" t="s">
        <v>15</v>
      </c>
      <c r="I727" t="str">
        <f t="shared" si="11"/>
        <v>GTCGAGTTGATCCATGGTCGGATCCGTGTTTAAAATAAATACAGTAATCTATAGATTAGTTCTTTATAATACAATCTTGGTTTTAAACGTTTAGATTTTAAATCATTTATTAGAGGTAGTAAACGATGCGTCATCGAAGGCTGCAGACTTCCACGTTACCTAGGC</v>
      </c>
    </row>
    <row r="728" spans="1:9" x14ac:dyDescent="0.25">
      <c r="A728" t="s">
        <v>2191</v>
      </c>
      <c r="B728" s="1" t="s">
        <v>9</v>
      </c>
      <c r="C728" s="2" t="s">
        <v>10</v>
      </c>
      <c r="D728" s="3" t="s">
        <v>2192</v>
      </c>
      <c r="E728" s="4" t="s">
        <v>12</v>
      </c>
      <c r="F728" s="5" t="s">
        <v>2193</v>
      </c>
      <c r="G728" s="2" t="s">
        <v>14</v>
      </c>
      <c r="H728" s="1" t="s">
        <v>15</v>
      </c>
      <c r="I728" t="str">
        <f t="shared" si="11"/>
        <v>GTCGAGTTGATCCATGGTCGGATCCAGCATAATATGCAAAGCCTTATTTATTTTTGTGTATTTTTCCAAGCATTTGCCCTAAAGCCCTTCTGTTAAACTAATCAACATCTCTAAAGGAAGGACTGATGCTACGCACACGACTGCAGACTTCCACGTTACCTAGGC</v>
      </c>
    </row>
    <row r="729" spans="1:9" x14ac:dyDescent="0.25">
      <c r="A729" t="s">
        <v>2194</v>
      </c>
      <c r="B729" s="1" t="s">
        <v>9</v>
      </c>
      <c r="C729" s="2" t="s">
        <v>10</v>
      </c>
      <c r="D729" s="3" t="s">
        <v>2195</v>
      </c>
      <c r="E729" s="4" t="s">
        <v>12</v>
      </c>
      <c r="F729" s="5" t="s">
        <v>2196</v>
      </c>
      <c r="G729" s="2" t="s">
        <v>14</v>
      </c>
      <c r="H729" s="1" t="s">
        <v>15</v>
      </c>
      <c r="I729" t="str">
        <f t="shared" si="11"/>
        <v>GTCGAGTTGATCCATGGTCGGATCCATGCTTGGAAAAATACACAAAAATAAATAAGGCTTTGCATATTATGCTCAAATTGAGCATAATATGTGGCTAGTGATGATATTGAATAAAAGGAGTATCTATGGACGTTCACTCGCTGCAGACTTCCACGTTACCTAGGC</v>
      </c>
    </row>
    <row r="730" spans="1:9" x14ac:dyDescent="0.25">
      <c r="A730" t="s">
        <v>2197</v>
      </c>
      <c r="B730" s="1" t="s">
        <v>9</v>
      </c>
      <c r="C730" s="2" t="s">
        <v>10</v>
      </c>
      <c r="D730" s="3" t="s">
        <v>2198</v>
      </c>
      <c r="E730" s="4" t="s">
        <v>12</v>
      </c>
      <c r="F730" s="5" t="s">
        <v>2199</v>
      </c>
      <c r="G730" s="2" t="s">
        <v>14</v>
      </c>
      <c r="H730" s="1" t="s">
        <v>15</v>
      </c>
      <c r="I730" t="str">
        <f t="shared" si="11"/>
        <v>GTCGAGTTGATCCATGGTCGGATCCTTTGTCTAACACTCGGGCTTAGCCTAGCATTGAGTCATAAAACAGCAATAATCTTGTGTGAGAATACCGCTATTTGTTCATTCTTTAGACAGGTATTGCCATGTGTAGCAGAGCCCTGCAGACTTCCACGTTACCTAGGC</v>
      </c>
    </row>
    <row r="731" spans="1:9" x14ac:dyDescent="0.25">
      <c r="A731" t="s">
        <v>2200</v>
      </c>
      <c r="B731" s="1" t="s">
        <v>9</v>
      </c>
      <c r="C731" s="2" t="s">
        <v>10</v>
      </c>
      <c r="D731" s="3" t="s">
        <v>2201</v>
      </c>
      <c r="E731" s="4" t="s">
        <v>12</v>
      </c>
      <c r="F731" s="5" t="s">
        <v>2202</v>
      </c>
      <c r="G731" s="2" t="s">
        <v>14</v>
      </c>
      <c r="H731" s="1" t="s">
        <v>15</v>
      </c>
      <c r="I731" t="str">
        <f t="shared" si="11"/>
        <v>GTCGAGTTGATCCATGGTCGGATCCGGCTGTTGCTAATTACCTACGTTTTACCCCCCCCCCTTTAGGTAGTGCTGGTTTTAGTGGTAAAATCAAGTTTGGATTTATCATCACTAGGTACAGTTCAATGGCTCTAGGAAAGCTGCAGACTTCCACGTTACCTAGGC</v>
      </c>
    </row>
    <row r="732" spans="1:9" x14ac:dyDescent="0.25">
      <c r="A732" t="s">
        <v>2203</v>
      </c>
      <c r="B732" s="1" t="s">
        <v>9</v>
      </c>
      <c r="C732" s="2" t="s">
        <v>10</v>
      </c>
      <c r="D732" s="3" t="s">
        <v>2204</v>
      </c>
      <c r="E732" s="4" t="s">
        <v>12</v>
      </c>
      <c r="F732" s="5" t="s">
        <v>2205</v>
      </c>
      <c r="G732" s="2" t="s">
        <v>14</v>
      </c>
      <c r="H732" s="1" t="s">
        <v>15</v>
      </c>
      <c r="I732" t="str">
        <f t="shared" si="11"/>
        <v>GTCGAGTTGATCCATGGTCGGATCCTGTCTTTTTAGGTAAAGAGGCGGGGATAAATGCGTTCGGCACAGAGAGTGTATTAGTTGGGGCAGGCTCGGGTACAAAGCTTTTTGGTTATTCAAATACCATGCCAAACAAGACTCTGCAGACTTCCACGTTACCTAGGC</v>
      </c>
    </row>
    <row r="733" spans="1:9" x14ac:dyDescent="0.25">
      <c r="A733" t="s">
        <v>2206</v>
      </c>
      <c r="B733" s="1" t="s">
        <v>9</v>
      </c>
      <c r="C733" s="2" t="s">
        <v>10</v>
      </c>
      <c r="D733" s="3" t="s">
        <v>2207</v>
      </c>
      <c r="E733" s="4" t="s">
        <v>12</v>
      </c>
      <c r="F733" s="5" t="s">
        <v>2208</v>
      </c>
      <c r="G733" s="2" t="s">
        <v>14</v>
      </c>
      <c r="H733" s="1" t="s">
        <v>15</v>
      </c>
      <c r="I733" t="str">
        <f t="shared" si="11"/>
        <v>GTCGAGTTGATCCATGGTCGGATCCAAAGCAATGCGATCAAATCGCCTAGTCCTCATTGGCTGCTAGACCTTAATTTTCATATACAGTTACAATACGAAGAATTTAATCAGAGAGGAAAAAAATAATGCTTTCGCCTTATCTGCAGACTTCCACGTTACCTAGGC</v>
      </c>
    </row>
    <row r="734" spans="1:9" x14ac:dyDescent="0.25">
      <c r="A734" t="s">
        <v>2209</v>
      </c>
      <c r="B734" s="1" t="s">
        <v>9</v>
      </c>
      <c r="C734" s="2" t="s">
        <v>10</v>
      </c>
      <c r="D734" s="3" t="s">
        <v>2210</v>
      </c>
      <c r="E734" s="4" t="s">
        <v>12</v>
      </c>
      <c r="F734" s="5" t="s">
        <v>2211</v>
      </c>
      <c r="G734" s="2" t="s">
        <v>14</v>
      </c>
      <c r="H734" s="1" t="s">
        <v>15</v>
      </c>
      <c r="I734" t="str">
        <f t="shared" si="11"/>
        <v>GTCGAGTTGATCCATGGTCGGATCCTTTATGCATGAGTTAGTTATAATTTAATAAGGTAGTAATACACATAGTGTATAAATAAGTAAGTTCATTTGTCACAACGTTTTATACAAAGGAAGATAGTATGCTTCTCGATCTCCTGCAGACTTCCACGTTACCTAGGC</v>
      </c>
    </row>
    <row r="735" spans="1:9" x14ac:dyDescent="0.25">
      <c r="A735" t="s">
        <v>2212</v>
      </c>
      <c r="B735" s="1" t="s">
        <v>9</v>
      </c>
      <c r="C735" s="2" t="s">
        <v>10</v>
      </c>
      <c r="D735" s="3" t="s">
        <v>2213</v>
      </c>
      <c r="E735" s="4" t="s">
        <v>12</v>
      </c>
      <c r="F735" s="5" t="s">
        <v>2214</v>
      </c>
      <c r="G735" s="2" t="s">
        <v>14</v>
      </c>
      <c r="H735" s="1" t="s">
        <v>15</v>
      </c>
      <c r="I735" t="str">
        <f t="shared" si="11"/>
        <v>GTCGAGTTGATCCATGGTCGGATCCAGCACTTGTGCATTGCAAGTTTCTTACTGACTTAGGGTTAAAATCAAGCTACTCATTTTTTAACTAATCAAACTAGAATAAAACAAGCGAGGGTTTTTATATGAAGGCTAAGGCACTGCAGACTTCCACGTTACCTAGGC</v>
      </c>
    </row>
    <row r="736" spans="1:9" x14ac:dyDescent="0.25">
      <c r="A736" t="s">
        <v>2215</v>
      </c>
      <c r="B736" s="1" t="s">
        <v>9</v>
      </c>
      <c r="C736" s="2" t="s">
        <v>10</v>
      </c>
      <c r="D736" s="3" t="s">
        <v>2216</v>
      </c>
      <c r="E736" s="4" t="s">
        <v>12</v>
      </c>
      <c r="F736" s="5" t="s">
        <v>2217</v>
      </c>
      <c r="G736" s="2" t="s">
        <v>14</v>
      </c>
      <c r="H736" s="1" t="s">
        <v>15</v>
      </c>
      <c r="I736" t="str">
        <f t="shared" si="11"/>
        <v>GTCGAGTTGATCCATGGTCGGATCCGCAATGCACAAGTGCTATGCTTAAACTAATATAATCTTTAGCGGTTTCCCATTGACTAGAGCGGGTAAACTGGCACGCTATTATCAAATTGAGGATTGTTATGCTACCAGAAGGCCTGCAGACTTCCACGTTACCTAGGC</v>
      </c>
    </row>
    <row r="737" spans="1:9" x14ac:dyDescent="0.25">
      <c r="A737" t="s">
        <v>2218</v>
      </c>
      <c r="B737" s="1" t="s">
        <v>9</v>
      </c>
      <c r="C737" s="2" t="s">
        <v>10</v>
      </c>
      <c r="D737" s="3" t="s">
        <v>2219</v>
      </c>
      <c r="E737" s="4" t="s">
        <v>12</v>
      </c>
      <c r="F737" s="5" t="s">
        <v>2220</v>
      </c>
      <c r="G737" s="2" t="s">
        <v>14</v>
      </c>
      <c r="H737" s="1" t="s">
        <v>15</v>
      </c>
      <c r="I737" t="str">
        <f t="shared" si="11"/>
        <v>GTCGAGTTGATCCATGGTCGGATCCGCAAAAAGCAATCCTACACAGGATGAGTCATCGTTGTTTGCATTGATCGCCCCCCTGACAAATCGACACCTATACAATCTTATTAAAATAATTTCAATCTATGGACCTCACGCATCTGCAGACTTCCACGTTACCTAGGC</v>
      </c>
    </row>
    <row r="738" spans="1:9" x14ac:dyDescent="0.25">
      <c r="A738" t="s">
        <v>2221</v>
      </c>
      <c r="B738" s="1" t="s">
        <v>9</v>
      </c>
      <c r="C738" s="2" t="s">
        <v>10</v>
      </c>
      <c r="D738" s="3" t="s">
        <v>2222</v>
      </c>
      <c r="E738" s="4" t="s">
        <v>12</v>
      </c>
      <c r="F738" s="5" t="s">
        <v>2223</v>
      </c>
      <c r="G738" s="2" t="s">
        <v>14</v>
      </c>
      <c r="H738" s="1" t="s">
        <v>15</v>
      </c>
      <c r="I738" t="str">
        <f t="shared" si="11"/>
        <v>GTCGAGTTGATCCATGGTCGGATCCAGCAACTCGTTTTGTTCGTTTTCCGCAAAACTCTTGGCGTACGTAGTTGGCTACAAATATTTTTGTATGAACAATGTAATACTTAAGGAGCTTTTCACGCATGTCGCGGTCTACACTGCAGACTTCCACGTTACCTAGGC</v>
      </c>
    </row>
    <row r="739" spans="1:9" x14ac:dyDescent="0.25">
      <c r="A739" t="s">
        <v>2224</v>
      </c>
      <c r="B739" s="1" t="s">
        <v>9</v>
      </c>
      <c r="C739" s="2" t="s">
        <v>10</v>
      </c>
      <c r="D739" s="3" t="s">
        <v>2225</v>
      </c>
      <c r="E739" s="4" t="s">
        <v>12</v>
      </c>
      <c r="F739" s="5" t="s">
        <v>2226</v>
      </c>
      <c r="G739" s="2" t="s">
        <v>14</v>
      </c>
      <c r="H739" s="1" t="s">
        <v>15</v>
      </c>
      <c r="I739" t="str">
        <f t="shared" si="11"/>
        <v>GTCGAGTTGATCCATGGTCGGATCCGTTATAGGCTTGAGCTCTTGTCTAAAGCGCTGACAAGGTTCAATTGATGGCATAAATTGTTTACAATATTTAATAATTGCTATTATTTTTTGGAATAACCATGCCTTATCCTAAGCTGCAGACTTCCACGTTACCTAGGC</v>
      </c>
    </row>
    <row r="740" spans="1:9" x14ac:dyDescent="0.25">
      <c r="A740" t="s">
        <v>2227</v>
      </c>
      <c r="B740" s="1" t="s">
        <v>9</v>
      </c>
      <c r="C740" s="2" t="s">
        <v>10</v>
      </c>
      <c r="D740" s="3" t="s">
        <v>2228</v>
      </c>
      <c r="E740" s="4" t="s">
        <v>12</v>
      </c>
      <c r="F740" s="5" t="s">
        <v>2229</v>
      </c>
      <c r="G740" s="2" t="s">
        <v>14</v>
      </c>
      <c r="H740" s="1" t="s">
        <v>15</v>
      </c>
      <c r="I740" t="str">
        <f t="shared" si="11"/>
        <v>GTCGAGTTGATCCATGGTCGGATCCCTATCTATATAGCTTCAGGTTATATAGCGCCTTGTTTTTATAGCTTTTTTCTTGGGCTTTGTATATTATTAAAGGGATTTTTCAAACATTGGAGTTTTATATGCATAGTTCGCGTCTGCAGACTTCCACGTTACCTAGGC</v>
      </c>
    </row>
    <row r="741" spans="1:9" x14ac:dyDescent="0.25">
      <c r="A741" t="s">
        <v>2230</v>
      </c>
      <c r="B741" s="1" t="s">
        <v>9</v>
      </c>
      <c r="C741" s="2" t="s">
        <v>10</v>
      </c>
      <c r="D741" s="3" t="s">
        <v>2231</v>
      </c>
      <c r="E741" s="4" t="s">
        <v>12</v>
      </c>
      <c r="F741" s="5" t="s">
        <v>2232</v>
      </c>
      <c r="G741" s="2" t="s">
        <v>14</v>
      </c>
      <c r="H741" s="1" t="s">
        <v>15</v>
      </c>
      <c r="I741" t="str">
        <f t="shared" si="11"/>
        <v>GTCGAGTTGATCCATGGTCGGATCCATTTTTATATTAGCTTGATGTCATGGTGTAGTCATTTGCAGCTGTTAAAATTATATATATGGTCAGTAGACTGTCATTTATTAATAAAGGAATTTACATTATGGTTAGAGCAAGTCTGCAGACTTCCACGTTACCTAGGC</v>
      </c>
    </row>
    <row r="742" spans="1:9" x14ac:dyDescent="0.25">
      <c r="A742" t="s">
        <v>2233</v>
      </c>
      <c r="B742" s="1" t="s">
        <v>9</v>
      </c>
      <c r="C742" s="2" t="s">
        <v>10</v>
      </c>
      <c r="D742" s="3" t="s">
        <v>2234</v>
      </c>
      <c r="E742" s="4" t="s">
        <v>12</v>
      </c>
      <c r="F742" s="5" t="s">
        <v>2235</v>
      </c>
      <c r="G742" s="2" t="s">
        <v>14</v>
      </c>
      <c r="H742" s="1" t="s">
        <v>15</v>
      </c>
      <c r="I742" t="str">
        <f t="shared" si="11"/>
        <v>GTCGAGTTGATCCATGGTCGGATCCCAACACCGACAGTTTTTTGTACCTACACTACTGTGTAATGCAAATGAGGTCAGTGTCTTATGGCGCTGACCTTAATTCGTTTAAACGGAGACCAATTTATATGGTATCGAGAGCTCTGCAGACTTCCACGTTACCTAGGC</v>
      </c>
    </row>
    <row r="743" spans="1:9" x14ac:dyDescent="0.25">
      <c r="A743" t="s">
        <v>2236</v>
      </c>
      <c r="B743" s="1" t="s">
        <v>9</v>
      </c>
      <c r="C743" s="2" t="s">
        <v>10</v>
      </c>
      <c r="D743" s="3" t="s">
        <v>2237</v>
      </c>
      <c r="E743" s="4" t="s">
        <v>12</v>
      </c>
      <c r="F743" s="5" t="s">
        <v>2238</v>
      </c>
      <c r="G743" s="2" t="s">
        <v>14</v>
      </c>
      <c r="H743" s="1" t="s">
        <v>15</v>
      </c>
      <c r="I743" t="str">
        <f t="shared" si="11"/>
        <v>GTCGAGTTGATCCATGGTCGGATCCATATTGTATATTTTTCAGATTATGTTTGTACGATTGTAGCGCAGGTTTCTGGTGCCACACATCGTTTATTTTTTAGACCTTGGCAGAAATAGGGAATGATATGACAATCCACCTCCTGCAGACTTCCACGTTACCTAGGC</v>
      </c>
    </row>
    <row r="744" spans="1:9" x14ac:dyDescent="0.25">
      <c r="A744" t="s">
        <v>2239</v>
      </c>
      <c r="B744" s="1" t="s">
        <v>9</v>
      </c>
      <c r="C744" s="2" t="s">
        <v>10</v>
      </c>
      <c r="D744" s="3" t="s">
        <v>2240</v>
      </c>
      <c r="E744" s="4" t="s">
        <v>12</v>
      </c>
      <c r="F744" s="5" t="s">
        <v>2241</v>
      </c>
      <c r="G744" s="2" t="s">
        <v>14</v>
      </c>
      <c r="H744" s="1" t="s">
        <v>15</v>
      </c>
      <c r="I744" t="str">
        <f t="shared" si="11"/>
        <v>GTCGAGTTGATCCATGGTCGGATCCACATAATCTGAAAAATATACAATATTACTATACGCAATACTATTTAACCCCTTATTATATACTTTATAAACCTGTTACATCGATTAAAAGGAAATTTTTTATGTCGAGCTTACTACTGCAGACTTCCACGTTACCTAGGC</v>
      </c>
    </row>
    <row r="745" spans="1:9" x14ac:dyDescent="0.25">
      <c r="A745" t="s">
        <v>2242</v>
      </c>
      <c r="B745" s="1" t="s">
        <v>9</v>
      </c>
      <c r="C745" s="2" t="s">
        <v>10</v>
      </c>
      <c r="D745" s="3" t="s">
        <v>2243</v>
      </c>
      <c r="E745" s="4" t="s">
        <v>12</v>
      </c>
      <c r="F745" s="5" t="s">
        <v>2244</v>
      </c>
      <c r="G745" s="2" t="s">
        <v>14</v>
      </c>
      <c r="H745" s="1" t="s">
        <v>15</v>
      </c>
      <c r="I745" t="str">
        <f t="shared" si="11"/>
        <v>GTCGAGTTGATCCATGGTCGGATCCCACTCAAAATAAGGTATAAATACTATTTGCGGGGCGATAAATATTATCCATCGCCGTTTGATTTAAATTTAAACTATTTACTCTACTATTCTATAATATCATGGCCGGCAAATATCTGCAGACTTCCACGTTACCTAGGC</v>
      </c>
    </row>
    <row r="746" spans="1:9" x14ac:dyDescent="0.25">
      <c r="A746" t="s">
        <v>2245</v>
      </c>
      <c r="B746" s="1" t="s">
        <v>9</v>
      </c>
      <c r="C746" s="2" t="s">
        <v>10</v>
      </c>
      <c r="D746" s="3" t="s">
        <v>2246</v>
      </c>
      <c r="E746" s="4" t="s">
        <v>12</v>
      </c>
      <c r="F746" s="5" t="s">
        <v>2247</v>
      </c>
      <c r="G746" s="2" t="s">
        <v>14</v>
      </c>
      <c r="H746" s="1" t="s">
        <v>15</v>
      </c>
      <c r="I746" t="str">
        <f t="shared" si="11"/>
        <v>GTCGAGTTGATCCATGGTCGGATCCGAGTTAGGCTTAAGGATTGTCAACTGATTAAAAGTGAGATTAGGCTAAAATAGCTTAGTCTCACTTCTTGCTTTATAAGAATCTTAACGTTAATAAATCTATGTCTAGAACGCGGCTGCAGACTTCCACGTTACCTAGGC</v>
      </c>
    </row>
    <row r="747" spans="1:9" x14ac:dyDescent="0.25">
      <c r="A747" t="s">
        <v>2248</v>
      </c>
      <c r="B747" s="1" t="s">
        <v>9</v>
      </c>
      <c r="C747" s="2" t="s">
        <v>10</v>
      </c>
      <c r="D747" s="3" t="s">
        <v>2249</v>
      </c>
      <c r="E747" s="4" t="s">
        <v>12</v>
      </c>
      <c r="F747" s="5" t="s">
        <v>2250</v>
      </c>
      <c r="G747" s="2" t="s">
        <v>14</v>
      </c>
      <c r="H747" s="1" t="s">
        <v>15</v>
      </c>
      <c r="I747" t="str">
        <f t="shared" si="11"/>
        <v>GTCGAGTTGATCCATGGTCGGATCCTGTACAGCATTAAATGCTGTACATTAGCCTGACAGAGCTATCACTCTTGTAAAAAATCGAGTCCAATCAATGGATAGCTCAAATGATTATGGAGAGTTTTATGGCTCATCAGGACCTGCAGACTTCCACGTTACCTAGGC</v>
      </c>
    </row>
    <row r="748" spans="1:9" x14ac:dyDescent="0.25">
      <c r="A748" t="s">
        <v>2251</v>
      </c>
      <c r="B748" s="1" t="s">
        <v>9</v>
      </c>
      <c r="C748" s="2" t="s">
        <v>10</v>
      </c>
      <c r="D748" s="3" t="s">
        <v>2252</v>
      </c>
      <c r="E748" s="4" t="s">
        <v>12</v>
      </c>
      <c r="F748" s="5" t="s">
        <v>2253</v>
      </c>
      <c r="G748" s="2" t="s">
        <v>14</v>
      </c>
      <c r="H748" s="1" t="s">
        <v>15</v>
      </c>
      <c r="I748" t="str">
        <f t="shared" si="11"/>
        <v>GTCGAGTTGATCCATGGTCGGATCCTATTGTAACGAGATGGCGTAATTGATGTTATAGTTATTGCAAGAAAAAATTTGATTATTTAAAATCAATTGATCTACCTAATCGTTTATAAGCCTAGTTAATGGCGAAGCCTAAACTGCAGACTTCCACGTTACCTAGGC</v>
      </c>
    </row>
    <row r="749" spans="1:9" x14ac:dyDescent="0.25">
      <c r="A749" t="s">
        <v>2254</v>
      </c>
      <c r="B749" s="1" t="s">
        <v>9</v>
      </c>
      <c r="C749" s="2" t="s">
        <v>10</v>
      </c>
      <c r="D749" s="3" t="s">
        <v>2255</v>
      </c>
      <c r="E749" s="4" t="s">
        <v>12</v>
      </c>
      <c r="F749" s="5" t="s">
        <v>2256</v>
      </c>
      <c r="G749" s="2" t="s">
        <v>14</v>
      </c>
      <c r="H749" s="1" t="s">
        <v>15</v>
      </c>
      <c r="I749" t="str">
        <f t="shared" si="11"/>
        <v>GTCGAGTTGATCCATGGTCGGATCCGATTTTAAATAATCAAATTTTTTCTTGCAATAACTATAACATCAATTACGCCATCTCGTTACAATAGCAACATCACTTATCATCATTTACTGCTTAGGCAATGCACAGATACGAACTGCAGACTTCCACGTTACCTAGGC</v>
      </c>
    </row>
    <row r="750" spans="1:9" x14ac:dyDescent="0.25">
      <c r="A750" t="s">
        <v>2257</v>
      </c>
      <c r="B750" s="1" t="s">
        <v>9</v>
      </c>
      <c r="C750" s="2" t="s">
        <v>10</v>
      </c>
      <c r="D750" s="3" t="s">
        <v>2258</v>
      </c>
      <c r="E750" s="4" t="s">
        <v>12</v>
      </c>
      <c r="F750" s="5" t="s">
        <v>2259</v>
      </c>
      <c r="G750" s="2" t="s">
        <v>14</v>
      </c>
      <c r="H750" s="1" t="s">
        <v>15</v>
      </c>
      <c r="I750" t="str">
        <f t="shared" si="11"/>
        <v>GTCGAGTTGATCCATGGTCGGATCCGACTATCTTTGCAGTCAAATTAGCACTCAGACCGATAGAGTGCTAAAATAGCATACAGCGTACTTTATCGGCGCCTATCTATTAAAGGACATATATTACTATGGTAGCAAACACGCTGCAGACTTCCACGTTACCTAGGC</v>
      </c>
    </row>
    <row r="751" spans="1:9" x14ac:dyDescent="0.25">
      <c r="A751" t="s">
        <v>2260</v>
      </c>
      <c r="B751" s="1" t="s">
        <v>9</v>
      </c>
      <c r="C751" s="2" t="s">
        <v>10</v>
      </c>
      <c r="D751" s="3" t="s">
        <v>2261</v>
      </c>
      <c r="E751" s="4" t="s">
        <v>12</v>
      </c>
      <c r="F751" s="5" t="s">
        <v>2262</v>
      </c>
      <c r="G751" s="2" t="s">
        <v>14</v>
      </c>
      <c r="H751" s="1" t="s">
        <v>15</v>
      </c>
      <c r="I751" t="str">
        <f t="shared" si="11"/>
        <v>GTCGAGTTGATCCATGGTCGGATCCAATTTGATAGTTTAGTTTTATGCTGGGTGGTTTTTATTCAGCCCTTGAGTATGTTTGCCTGGACTAAATTATTTTGTCTTAACTTTCTGAGGAGATTGGTATGAGTCAGAACAGCCTGCAGACTTCCACGTTACCTAGGC</v>
      </c>
    </row>
    <row r="752" spans="1:9" x14ac:dyDescent="0.25">
      <c r="A752" t="s">
        <v>2263</v>
      </c>
      <c r="B752" s="1" t="s">
        <v>9</v>
      </c>
      <c r="C752" s="2" t="s">
        <v>10</v>
      </c>
      <c r="D752" s="3" t="s">
        <v>2264</v>
      </c>
      <c r="E752" s="4" t="s">
        <v>12</v>
      </c>
      <c r="F752" s="5" t="s">
        <v>2265</v>
      </c>
      <c r="G752" s="2" t="s">
        <v>14</v>
      </c>
      <c r="H752" s="1" t="s">
        <v>15</v>
      </c>
      <c r="I752" t="str">
        <f t="shared" si="11"/>
        <v>GTCGAGTTGATCCATGGTCGGATCCGTCGATCCAAAGGAGTAAATCATGCGCTACGGATTGGCTTAATGCTCAATCTTTAGTAATAATAGAGTAATAATAAAACGCAGTAGTTCAAGGAGGTTCTATGAACAGAAGAAGCCTGCAGACTTCCACGTTACCTAGGC</v>
      </c>
    </row>
    <row r="753" spans="1:9" x14ac:dyDescent="0.25">
      <c r="A753" t="s">
        <v>2266</v>
      </c>
      <c r="B753" s="1" t="s">
        <v>9</v>
      </c>
      <c r="C753" s="2" t="s">
        <v>10</v>
      </c>
      <c r="D753" s="3" t="s">
        <v>2267</v>
      </c>
      <c r="E753" s="4" t="s">
        <v>12</v>
      </c>
      <c r="F753" s="5" t="s">
        <v>2268</v>
      </c>
      <c r="G753" s="2" t="s">
        <v>14</v>
      </c>
      <c r="H753" s="1" t="s">
        <v>15</v>
      </c>
      <c r="I753" t="str">
        <f t="shared" si="11"/>
        <v>GTCGAGTTGATCCATGGTCGGATCCGTTTTGCAAAGACTTAAGTTTTGAGTCGATTATTTAAGCCTCAACTAAACACCATCTGCTACATTACAAAGCACCCCTAAATCACATGAAGCGATCGTATATGGACCACTCCAACCTGCAGACTTCCACGTTACCTAGGC</v>
      </c>
    </row>
    <row r="754" spans="1:9" x14ac:dyDescent="0.25">
      <c r="A754" t="s">
        <v>2269</v>
      </c>
      <c r="B754" s="1" t="s">
        <v>9</v>
      </c>
      <c r="C754" s="2" t="s">
        <v>10</v>
      </c>
      <c r="D754" s="3" t="s">
        <v>2270</v>
      </c>
      <c r="E754" s="4" t="s">
        <v>12</v>
      </c>
      <c r="F754" s="5" t="s">
        <v>2271</v>
      </c>
      <c r="G754" s="2" t="s">
        <v>14</v>
      </c>
      <c r="H754" s="1" t="s">
        <v>15</v>
      </c>
      <c r="I754" t="str">
        <f t="shared" si="11"/>
        <v>GTCGAGTTGATCCATGGTCGGATCCTTATGATAGGAAAATGAAATAAAATCGATCCGTTTTTTAAGACAGCATTGTCTTTTATTTTTATAAGTAGTTTGGTCCATCTTGATAAGGGGGGGATACGATGAGCGTCTCACCTCTGCAGACTTCCACGTTACCTAGGC</v>
      </c>
    </row>
    <row r="755" spans="1:9" x14ac:dyDescent="0.25">
      <c r="A755" t="s">
        <v>2272</v>
      </c>
      <c r="B755" s="1" t="s">
        <v>9</v>
      </c>
      <c r="C755" s="2" t="s">
        <v>10</v>
      </c>
      <c r="D755" s="3" t="s">
        <v>2273</v>
      </c>
      <c r="E755" s="4" t="s">
        <v>12</v>
      </c>
      <c r="F755" s="5" t="s">
        <v>2274</v>
      </c>
      <c r="G755" s="2" t="s">
        <v>14</v>
      </c>
      <c r="H755" s="1" t="s">
        <v>15</v>
      </c>
      <c r="I755" t="str">
        <f t="shared" si="11"/>
        <v>GTCGAGTTGATCCATGGTCGGATCCAAAGTACGAACAGGATAAGACAGCAGTTTAAATTTAAATTTCGCATTTTGCCGAGAGTGTTTTAAACTGTGGCATAGCGTGAATAACAAAGAGGTATATGATGTGGCAACTAGACCTGCAGACTTCCACGTTACCTAGGC</v>
      </c>
    </row>
    <row r="756" spans="1:9" x14ac:dyDescent="0.25">
      <c r="A756" t="s">
        <v>2275</v>
      </c>
      <c r="B756" s="1" t="s">
        <v>9</v>
      </c>
      <c r="C756" s="2" t="s">
        <v>10</v>
      </c>
      <c r="D756" s="3" t="s">
        <v>2276</v>
      </c>
      <c r="E756" s="4" t="s">
        <v>12</v>
      </c>
      <c r="F756" s="5" t="s">
        <v>2277</v>
      </c>
      <c r="G756" s="2" t="s">
        <v>14</v>
      </c>
      <c r="H756" s="1" t="s">
        <v>15</v>
      </c>
      <c r="I756" t="str">
        <f t="shared" si="11"/>
        <v>GTCGAGTTGATCCATGGTCGGATCCCTAGGGTTACCTAGCATTTGTGCTAATGTTAAATCAGACCGATTTACCCTATGCTTTAATACATAGCCATTTATTCATCTTTATAGTTTTAGTTTAGCGCATGCTTCGATCGGACCTGCAGACTTCCACGTTACCTAGGC</v>
      </c>
    </row>
    <row r="757" spans="1:9" x14ac:dyDescent="0.25">
      <c r="A757" t="s">
        <v>2278</v>
      </c>
      <c r="B757" s="1" t="s">
        <v>9</v>
      </c>
      <c r="C757" s="2" t="s">
        <v>10</v>
      </c>
      <c r="D757" s="3" t="s">
        <v>2279</v>
      </c>
      <c r="E757" s="4" t="s">
        <v>12</v>
      </c>
      <c r="F757" s="5" t="s">
        <v>2280</v>
      </c>
      <c r="G757" s="2" t="s">
        <v>14</v>
      </c>
      <c r="H757" s="1" t="s">
        <v>15</v>
      </c>
      <c r="I757" t="str">
        <f t="shared" si="11"/>
        <v>GTCGAGTTGATCCATGGTCGGATCCTGTGAGAGGGATGAGGTGCAAACCTCACCCTACTCGATTTTTAATAGCGCAGGTGTAAAATAACGATACCTTTGATTTTTTGCTACAAGGAACAGCCATCATGCCTTCAGCGGTTCTGCAGACTTCCACGTTACCTAGGC</v>
      </c>
    </row>
    <row r="758" spans="1:9" x14ac:dyDescent="0.25">
      <c r="A758" t="s">
        <v>2281</v>
      </c>
      <c r="B758" s="1" t="s">
        <v>9</v>
      </c>
      <c r="C758" s="2" t="s">
        <v>10</v>
      </c>
      <c r="D758" s="3" t="s">
        <v>2282</v>
      </c>
      <c r="E758" s="4" t="s">
        <v>12</v>
      </c>
      <c r="F758" s="5" t="s">
        <v>2283</v>
      </c>
      <c r="G758" s="2" t="s">
        <v>14</v>
      </c>
      <c r="H758" s="1" t="s">
        <v>15</v>
      </c>
      <c r="I758" t="str">
        <f t="shared" si="11"/>
        <v>GTCGAGTTGATCCATGGTCGGATCCTGTTCAATTAGCCATAAAAGCGCGATGGCACATCGTGCGAAGCACATAATACGTAGTCTTGTGTATTGTTGCTGCACATCGATTAAGGCATACTTTTTTTATGCAAAGTAACCAGCTGCAGACTTCCACGTTACCTAGGC</v>
      </c>
    </row>
    <row r="759" spans="1:9" x14ac:dyDescent="0.25">
      <c r="A759" t="s">
        <v>2284</v>
      </c>
      <c r="B759" s="1" t="s">
        <v>9</v>
      </c>
      <c r="C759" s="2" t="s">
        <v>10</v>
      </c>
      <c r="D759" s="3" t="s">
        <v>2285</v>
      </c>
      <c r="E759" s="4" t="s">
        <v>12</v>
      </c>
      <c r="F759" s="5" t="s">
        <v>2286</v>
      </c>
      <c r="G759" s="2" t="s">
        <v>14</v>
      </c>
      <c r="H759" s="1" t="s">
        <v>15</v>
      </c>
      <c r="I759" t="str">
        <f t="shared" si="11"/>
        <v>GTCGAGTTGATCCATGGTCGGATCCCCCTTGAAAAAAAGCACGATAGCCACATATAGTGCTTTTAGCCCTTTTATAAGCGTATTGTATCTATCTGTTTTTCGCTATACAGCATTAGCCCTATTCTATGGAGGCGTACCTACTGCAGACTTCCACGTTACCTAGGC</v>
      </c>
    </row>
    <row r="760" spans="1:9" x14ac:dyDescent="0.25">
      <c r="A760" t="s">
        <v>2287</v>
      </c>
      <c r="B760" s="1" t="s">
        <v>9</v>
      </c>
      <c r="C760" s="2" t="s">
        <v>10</v>
      </c>
      <c r="D760" s="3" t="s">
        <v>2288</v>
      </c>
      <c r="E760" s="4" t="s">
        <v>12</v>
      </c>
      <c r="F760" s="5" t="s">
        <v>2289</v>
      </c>
      <c r="G760" s="2" t="s">
        <v>14</v>
      </c>
      <c r="H760" s="1" t="s">
        <v>15</v>
      </c>
      <c r="I760" t="str">
        <f t="shared" si="11"/>
        <v>GTCGAGTTGATCCATGGTCGGATCCTACTAGCTAAAAATTCTAAAAATGTTAAAATTAGAAGTAATATTGCAAAAATCTGTGTATTTCGTAGGCTTTTTATCGCATTTACTTCACTTCTTATACCATGCACATCACACTTCTGCAGACTTCCACGTTACCTAGGC</v>
      </c>
    </row>
    <row r="761" spans="1:9" x14ac:dyDescent="0.25">
      <c r="A761" t="s">
        <v>2290</v>
      </c>
      <c r="B761" s="1" t="s">
        <v>9</v>
      </c>
      <c r="C761" s="2" t="s">
        <v>10</v>
      </c>
      <c r="D761" s="3" t="s">
        <v>2291</v>
      </c>
      <c r="E761" s="4" t="s">
        <v>12</v>
      </c>
      <c r="F761" s="5" t="s">
        <v>2292</v>
      </c>
      <c r="G761" s="2" t="s">
        <v>14</v>
      </c>
      <c r="H761" s="1" t="s">
        <v>15</v>
      </c>
      <c r="I761" t="str">
        <f t="shared" si="11"/>
        <v>GTCGAGTTGATCCATGGTCGGATCCCATGCAATCAGCGCTAGCAGGAAAAGCAGCCTCAATTATAACTGCTTTTTTCAGCTAAGAAACGCTAACTTTGATCACTATTCTCTCTAGAAGTCTATCTATGAGTACTACAGCGCTGCAGACTTCCACGTTACCTAGGC</v>
      </c>
    </row>
    <row r="762" spans="1:9" x14ac:dyDescent="0.25">
      <c r="A762" t="s">
        <v>2293</v>
      </c>
      <c r="B762" s="1" t="s">
        <v>9</v>
      </c>
      <c r="C762" s="2" t="s">
        <v>10</v>
      </c>
      <c r="D762" s="3" t="s">
        <v>2294</v>
      </c>
      <c r="E762" s="4" t="s">
        <v>12</v>
      </c>
      <c r="F762" s="5" t="s">
        <v>2295</v>
      </c>
      <c r="G762" s="2" t="s">
        <v>14</v>
      </c>
      <c r="H762" s="1" t="s">
        <v>15</v>
      </c>
      <c r="I762" t="str">
        <f t="shared" si="11"/>
        <v>GTCGAGTTGATCCATGGTCGGATCCAATAATACTGGCTATGACTCTTCAACGTTCCGCACATTTTTATCGCTTTACCCTTTGTGCTCTGATGGCTTTGGCGCTGACTGCTTGCAAGACCAAGCCCATGTTACGTCCTCTCCTGCAGACTTCCACGTTACCTAGGC</v>
      </c>
    </row>
    <row r="763" spans="1:9" x14ac:dyDescent="0.25">
      <c r="A763" t="s">
        <v>2296</v>
      </c>
      <c r="B763" s="1" t="s">
        <v>9</v>
      </c>
      <c r="C763" s="2" t="s">
        <v>10</v>
      </c>
      <c r="D763" s="3" t="s">
        <v>2297</v>
      </c>
      <c r="E763" s="4" t="s">
        <v>12</v>
      </c>
      <c r="F763" s="5" t="s">
        <v>2298</v>
      </c>
      <c r="G763" s="2" t="s">
        <v>14</v>
      </c>
      <c r="H763" s="1" t="s">
        <v>15</v>
      </c>
      <c r="I763" t="str">
        <f t="shared" si="11"/>
        <v>GTCGAGTTGATCCATGGTCGGATCCACATTTAGATAACATTTGGTGCTTGCCATTGTGAAGCGTATGCACCTAAAATTTACTATTAATTTTATCCCTTTTCCTACCTATTAAAAGTGAAAATCCTATGCAATCTCAACCGCTGCAGACTTCCACGTTACCTAGGC</v>
      </c>
    </row>
    <row r="764" spans="1:9" x14ac:dyDescent="0.25">
      <c r="A764" t="s">
        <v>2299</v>
      </c>
      <c r="B764" s="1" t="s">
        <v>9</v>
      </c>
      <c r="C764" s="2" t="s">
        <v>10</v>
      </c>
      <c r="D764" s="3" t="s">
        <v>2300</v>
      </c>
      <c r="E764" s="4" t="s">
        <v>12</v>
      </c>
      <c r="F764" s="5" t="s">
        <v>2301</v>
      </c>
      <c r="G764" s="2" t="s">
        <v>14</v>
      </c>
      <c r="H764" s="1" t="s">
        <v>15</v>
      </c>
      <c r="I764" t="str">
        <f t="shared" si="11"/>
        <v>GTCGAGTTGATCCATGGTCGGATCCGGGATAAAATTAATAGTAAATTTTAGGTGCATACGCTTCACAATGGCAAGCACCAAATGTTATCTAAATGTCAGCTTTTAGCTATTGCTAAGGATTTTCTATGAAACGGAAGCAGCTGCAGACTTCCACGTTACCTAGGC</v>
      </c>
    </row>
    <row r="765" spans="1:9" x14ac:dyDescent="0.25">
      <c r="A765" t="s">
        <v>2302</v>
      </c>
      <c r="B765" s="1" t="s">
        <v>9</v>
      </c>
      <c r="C765" s="2" t="s">
        <v>10</v>
      </c>
      <c r="D765" s="3" t="s">
        <v>2303</v>
      </c>
      <c r="E765" s="4" t="s">
        <v>12</v>
      </c>
      <c r="F765" s="5" t="s">
        <v>2304</v>
      </c>
      <c r="G765" s="2" t="s">
        <v>14</v>
      </c>
      <c r="H765" s="1" t="s">
        <v>15</v>
      </c>
      <c r="I765" t="str">
        <f t="shared" si="11"/>
        <v>GTCGAGTTGATCCATGGTCGGATCCTAATTTTCAAAATTAGCAATGAACAATGGCTTAGATGATTAAAAAACCTTATAATTTTTGGTCTTATTTTTGCTTTTCAAACACAGCAATTTATCGACTCATGCCACCTACTAAACTGCAGACTTCCACGTTACCTAGGC</v>
      </c>
    </row>
    <row r="766" spans="1:9" x14ac:dyDescent="0.25">
      <c r="A766" t="s">
        <v>2305</v>
      </c>
      <c r="B766" s="1" t="s">
        <v>9</v>
      </c>
      <c r="C766" s="2" t="s">
        <v>10</v>
      </c>
      <c r="D766" s="3" t="s">
        <v>2306</v>
      </c>
      <c r="E766" s="4" t="s">
        <v>12</v>
      </c>
      <c r="F766" s="5" t="s">
        <v>2307</v>
      </c>
      <c r="G766" s="2" t="s">
        <v>14</v>
      </c>
      <c r="H766" s="1" t="s">
        <v>15</v>
      </c>
      <c r="I766" t="str">
        <f t="shared" si="11"/>
        <v>GTCGAGTTGATCCATGGTCGGATCCTAATCATCTAAGCCATTGTTCATTGCTAATTTTGAAAATTAGCGACAAAAAGCACGGATTTTCGTACAATGTTGGATTAGTGAAATTTTAGGAGGCTGAGATGGCTCAGGAAAGGCTGCAGACTTCCACGTTACCTAGGC</v>
      </c>
    </row>
    <row r="767" spans="1:9" x14ac:dyDescent="0.25">
      <c r="A767" t="s">
        <v>2308</v>
      </c>
      <c r="B767" s="1" t="s">
        <v>9</v>
      </c>
      <c r="C767" s="2" t="s">
        <v>10</v>
      </c>
      <c r="D767" s="3" t="s">
        <v>2309</v>
      </c>
      <c r="E767" s="4" t="s">
        <v>12</v>
      </c>
      <c r="F767" s="5" t="s">
        <v>2310</v>
      </c>
      <c r="G767" s="2" t="s">
        <v>14</v>
      </c>
      <c r="H767" s="1" t="s">
        <v>15</v>
      </c>
      <c r="I767" t="str">
        <f t="shared" si="11"/>
        <v>GTCGAGTTGATCCATGGTCGGATCCGTCACTAAGTTTTAAGATTAAAACCACCTCATCAGAGACGGGCTTTTTATGTAAAGCTTTTTGCATATAGGGGCTTTACTAAATATCCATAGGAGTTAATATGTACTTCTCATCGCTGCAGACTTCCACGTTACCTAGGC</v>
      </c>
    </row>
    <row r="768" spans="1:9" x14ac:dyDescent="0.25">
      <c r="A768" t="s">
        <v>2311</v>
      </c>
      <c r="B768" s="1" t="s">
        <v>9</v>
      </c>
      <c r="C768" s="2" t="s">
        <v>10</v>
      </c>
      <c r="D768" s="3" t="s">
        <v>2312</v>
      </c>
      <c r="E768" s="4" t="s">
        <v>12</v>
      </c>
      <c r="F768" s="5" t="s">
        <v>2313</v>
      </c>
      <c r="G768" s="2" t="s">
        <v>14</v>
      </c>
      <c r="H768" s="1" t="s">
        <v>15</v>
      </c>
      <c r="I768" t="str">
        <f t="shared" si="11"/>
        <v>GTCGAGTTGATCCATGGTCGGATCCTATTTTTGCCGAACCCTTTTATGAGGATGCAACGGCAATGTCCATGGTTGAGGTGCAGCACGATGTGATGCCGGCAACGGAGCCGATTGATAGTGCGATGATGCGTTCACGCATCCTGCAGACTTCCACGTTACCTAGGC</v>
      </c>
    </row>
    <row r="769" spans="1:9" x14ac:dyDescent="0.25">
      <c r="A769" t="s">
        <v>2314</v>
      </c>
      <c r="B769" s="1" t="s">
        <v>9</v>
      </c>
      <c r="C769" s="2" t="s">
        <v>10</v>
      </c>
      <c r="D769" s="3" t="s">
        <v>2315</v>
      </c>
      <c r="E769" s="4" t="s">
        <v>12</v>
      </c>
      <c r="F769" s="5" t="s">
        <v>2316</v>
      </c>
      <c r="G769" s="2" t="s">
        <v>14</v>
      </c>
      <c r="H769" s="1" t="s">
        <v>15</v>
      </c>
      <c r="I769" t="str">
        <f t="shared" si="11"/>
        <v>GTCGAGTTGATCCATGGTCGGATCCTATGTCAATCCGATGACGAAAGGATTGCTATCCTGCCTGAATATACTGTATATTTATACAGTATTTTAATATATCGTATAATCTTTAAAAAGTGATCGCTATGCAAATCGGCGTACTGCAGACTTCCACGTTACCTAGGC</v>
      </c>
    </row>
    <row r="770" spans="1:9" x14ac:dyDescent="0.25">
      <c r="A770" t="s">
        <v>2317</v>
      </c>
      <c r="B770" s="1" t="s">
        <v>9</v>
      </c>
      <c r="C770" s="2" t="s">
        <v>10</v>
      </c>
      <c r="D770" s="3" t="s">
        <v>2318</v>
      </c>
      <c r="E770" s="4" t="s">
        <v>12</v>
      </c>
      <c r="F770" s="5" t="s">
        <v>2319</v>
      </c>
      <c r="G770" s="2" t="s">
        <v>14</v>
      </c>
      <c r="H770" s="1" t="s">
        <v>15</v>
      </c>
      <c r="I770" t="str">
        <f t="shared" si="11"/>
        <v>GTCGAGTTGATCCATGGTCGGATCCAAAGACTTCCTAAGTTATTGATATATTATAACTTTTATCTCGATTTTGATACTTTATATCTAAAGTATTTTGCTACATCTACGATTAAGGAGTAGACTTTATGTGTAGAGCGACACTGCAGACTTCCACGTTACCTAGGC</v>
      </c>
    </row>
    <row r="771" spans="1:9" x14ac:dyDescent="0.25">
      <c r="A771" t="s">
        <v>2320</v>
      </c>
      <c r="B771" s="1" t="s">
        <v>9</v>
      </c>
      <c r="C771" s="2" t="s">
        <v>10</v>
      </c>
      <c r="D771" s="3" t="s">
        <v>2321</v>
      </c>
      <c r="E771" s="4" t="s">
        <v>12</v>
      </c>
      <c r="F771" s="5" t="s">
        <v>2322</v>
      </c>
      <c r="G771" s="2" t="s">
        <v>14</v>
      </c>
      <c r="H771" s="1" t="s">
        <v>15</v>
      </c>
      <c r="I771" t="str">
        <f t="shared" ref="I771:I834" si="12">CONCATENATE(B771,C771,D771,E771,F771,G771,H771)</f>
        <v>GTCGAGTTGATCCATGGTCGGATCCGAAGAGTCGCTAAGTTATTAATAAATAAAGACATTTGATAAGTGTCTATGTATAATAGGAAGCTCTTACCCCTCAACAACACACCTTAATAAATATAGTTATGTTCGCTCTAAGTCTGCAGACTTCCACGTTACCTAGGC</v>
      </c>
    </row>
    <row r="772" spans="1:9" x14ac:dyDescent="0.25">
      <c r="A772" t="s">
        <v>2323</v>
      </c>
      <c r="B772" s="1" t="s">
        <v>9</v>
      </c>
      <c r="C772" s="2" t="s">
        <v>10</v>
      </c>
      <c r="D772" s="3" t="s">
        <v>2324</v>
      </c>
      <c r="E772" s="4" t="s">
        <v>12</v>
      </c>
      <c r="F772" s="5" t="s">
        <v>2325</v>
      </c>
      <c r="G772" s="2" t="s">
        <v>14</v>
      </c>
      <c r="H772" s="1" t="s">
        <v>15</v>
      </c>
      <c r="I772" t="str">
        <f t="shared" si="12"/>
        <v>GTCGAGTTGATCCATGGTCGGATCCAATACAGCTAATTGTTTTTACCAAGCTTCTGCCGCTCTGTTATGACCATTTTATGTGAGCCAGGAGCTTTTACTCCTTTTTCTTTGATTAGGTAAATCACATGACGACGCAGTTACTGCAGACTTCCACGTTACCTAGGC</v>
      </c>
    </row>
    <row r="773" spans="1:9" x14ac:dyDescent="0.25">
      <c r="A773" t="s">
        <v>2326</v>
      </c>
      <c r="B773" s="1" t="s">
        <v>9</v>
      </c>
      <c r="C773" s="2" t="s">
        <v>10</v>
      </c>
      <c r="D773" s="3" t="s">
        <v>2327</v>
      </c>
      <c r="E773" s="4" t="s">
        <v>12</v>
      </c>
      <c r="F773" s="5" t="s">
        <v>2328</v>
      </c>
      <c r="G773" s="2" t="s">
        <v>14</v>
      </c>
      <c r="H773" s="1" t="s">
        <v>15</v>
      </c>
      <c r="I773" t="str">
        <f t="shared" si="12"/>
        <v>GTCGAGTTGATCCATGGTCGGATCCACAACCATTGCAATGCATCAGCATAAAATGATACGATATATCGTTACATAATGTTTGTTATGTTATATCGTATATTTCAGAGTGTATAAAAAGATTAAAAATGCCAGATAATCTCCTGCAGACTTCCACGTTACCTAGGC</v>
      </c>
    </row>
    <row r="774" spans="1:9" x14ac:dyDescent="0.25">
      <c r="A774" t="s">
        <v>2329</v>
      </c>
      <c r="B774" s="1" t="s">
        <v>9</v>
      </c>
      <c r="C774" s="2" t="s">
        <v>10</v>
      </c>
      <c r="D774" s="3" t="s">
        <v>2330</v>
      </c>
      <c r="E774" s="4" t="s">
        <v>12</v>
      </c>
      <c r="F774" s="5" t="s">
        <v>2331</v>
      </c>
      <c r="G774" s="2" t="s">
        <v>14</v>
      </c>
      <c r="H774" s="1" t="s">
        <v>15</v>
      </c>
      <c r="I774" t="str">
        <f t="shared" si="12"/>
        <v>GTCGAGTTGATCCATGGTCGGATCCTGACTCATTAGCATAAAGGCGATGATCCTAGTGGATTTGATTGACCGTCAACTATTTGACGGTCAATCTTGTTTTTATGCCTATAAAAAAGCACAATTCTATGACAGGAGGGAGACTGCAGACTTCCACGTTACCTAGGC</v>
      </c>
    </row>
    <row r="775" spans="1:9" x14ac:dyDescent="0.25">
      <c r="A775" t="s">
        <v>2332</v>
      </c>
      <c r="B775" s="1" t="s">
        <v>9</v>
      </c>
      <c r="C775" s="2" t="s">
        <v>10</v>
      </c>
      <c r="D775" s="3" t="s">
        <v>2333</v>
      </c>
      <c r="E775" s="4" t="s">
        <v>12</v>
      </c>
      <c r="F775" s="5" t="s">
        <v>2334</v>
      </c>
      <c r="G775" s="2" t="s">
        <v>14</v>
      </c>
      <c r="H775" s="1" t="s">
        <v>15</v>
      </c>
      <c r="I775" t="str">
        <f t="shared" si="12"/>
        <v>GTCGAGTTGATCCATGGTCGGATCCTGAAGCTTTGTTGCGGTCAGGGCTAATAAGTTGTTATACTATCTAGCTAATTTTTGTCAATATTTATATCAATTTACCAATTAATGAGGATAGTACACCTATGGCAACTCAGCTACTGCAGACTTCCACGTTACCTAGGC</v>
      </c>
    </row>
    <row r="776" spans="1:9" x14ac:dyDescent="0.25">
      <c r="A776" t="s">
        <v>2335</v>
      </c>
      <c r="B776" s="1" t="s">
        <v>9</v>
      </c>
      <c r="C776" s="2" t="s">
        <v>10</v>
      </c>
      <c r="D776" s="3" t="s">
        <v>2336</v>
      </c>
      <c r="E776" s="4" t="s">
        <v>12</v>
      </c>
      <c r="F776" s="5" t="s">
        <v>2337</v>
      </c>
      <c r="G776" s="2" t="s">
        <v>14</v>
      </c>
      <c r="H776" s="1" t="s">
        <v>15</v>
      </c>
      <c r="I776" t="str">
        <f t="shared" si="12"/>
        <v>GTCGAGTTGATCCATGGTCGGATCCTGCTTGATATGGCCATCTTACTGATGTTGTAATTGATTTAGCCTACTTAGTACTGCCCCGATGGATTGTGTCGGGGCAGTGTCGTTATGATTTGTTGTATATGACGAACTCGCTCCTGCAGACTTCCACGTTACCTAGGC</v>
      </c>
    </row>
    <row r="777" spans="1:9" x14ac:dyDescent="0.25">
      <c r="A777" t="s">
        <v>2338</v>
      </c>
      <c r="B777" s="1" t="s">
        <v>9</v>
      </c>
      <c r="C777" s="2" t="s">
        <v>10</v>
      </c>
      <c r="D777" s="3" t="s">
        <v>2339</v>
      </c>
      <c r="E777" s="4" t="s">
        <v>12</v>
      </c>
      <c r="F777" s="5" t="s">
        <v>2340</v>
      </c>
      <c r="G777" s="2" t="s">
        <v>14</v>
      </c>
      <c r="H777" s="1" t="s">
        <v>15</v>
      </c>
      <c r="I777" t="str">
        <f t="shared" si="12"/>
        <v>GTCGAGTTGATCCATGGTCGGATCCGTTGTTCAGGTGCTAATTACTTGAAAAGACACCGCTTGTATATAGAAGTCGTTATAATTAAGGGTTAATCTTAATCATTTTATTTCTATAGCCTTTGCCCATGATCATACACCACCTGCAGACTTCCACGTTACCTAGGC</v>
      </c>
    </row>
    <row r="778" spans="1:9" x14ac:dyDescent="0.25">
      <c r="A778" t="s">
        <v>2341</v>
      </c>
      <c r="B778" s="1" t="s">
        <v>9</v>
      </c>
      <c r="C778" s="2" t="s">
        <v>10</v>
      </c>
      <c r="D778" s="3" t="s">
        <v>2342</v>
      </c>
      <c r="E778" s="4" t="s">
        <v>12</v>
      </c>
      <c r="F778" s="5" t="s">
        <v>2343</v>
      </c>
      <c r="G778" s="2" t="s">
        <v>14</v>
      </c>
      <c r="H778" s="1" t="s">
        <v>15</v>
      </c>
      <c r="I778" t="str">
        <f t="shared" si="12"/>
        <v>GTCGAGTTGATCCATGGTCGGATCCAAGGCTTGCTTTGTTAGAGCTTTGTTGTTAAGACTTCAGTTAAAATAGTCTGCTAGCCTTTTGGCCGTCGTGTCATTTTTTATATGGACCTGATTGTTTTATGAGACCTAGGCAACTGCAGACTTCCACGTTACCTAGGC</v>
      </c>
    </row>
    <row r="779" spans="1:9" x14ac:dyDescent="0.25">
      <c r="A779" t="s">
        <v>2344</v>
      </c>
      <c r="B779" s="1" t="s">
        <v>9</v>
      </c>
      <c r="C779" s="2" t="s">
        <v>10</v>
      </c>
      <c r="D779" s="3" t="s">
        <v>2345</v>
      </c>
      <c r="E779" s="4" t="s">
        <v>12</v>
      </c>
      <c r="F779" s="5" t="s">
        <v>2346</v>
      </c>
      <c r="G779" s="2" t="s">
        <v>14</v>
      </c>
      <c r="H779" s="1" t="s">
        <v>15</v>
      </c>
      <c r="I779" t="str">
        <f t="shared" si="12"/>
        <v>GTCGAGTTGATCCATGGTCGGATCCCAAGCATAAACCCCGAAAAGTATCGGAAATAATGACTCGCCGCATAAACTAAGGCTATAGTGGACCTTACATTATTCCTTTTAGTAGACAGGAGATCGTCATGTTTCGAGGCAATCTGCAGACTTCCACGTTACCTAGGC</v>
      </c>
    </row>
    <row r="780" spans="1:9" x14ac:dyDescent="0.25">
      <c r="A780" t="s">
        <v>2347</v>
      </c>
      <c r="B780" s="1" t="s">
        <v>9</v>
      </c>
      <c r="C780" s="2" t="s">
        <v>10</v>
      </c>
      <c r="D780" s="3" t="s">
        <v>2348</v>
      </c>
      <c r="E780" s="4" t="s">
        <v>12</v>
      </c>
      <c r="F780" s="5" t="s">
        <v>2349</v>
      </c>
      <c r="G780" s="2" t="s">
        <v>14</v>
      </c>
      <c r="H780" s="1" t="s">
        <v>15</v>
      </c>
      <c r="I780" t="str">
        <f t="shared" si="12"/>
        <v>GTCGAGTTGATCCATGGTCGGATCCTTCAGATAGTTCTGGGTCAACTCAGTTAGAGTGCTTAGCATGCCCCTTTTCTAAATCCTTTCTACCATTTCTGCTGAGCTTTATGCTCATTGTTTGCTGTATGTCCTCGAGGAACCTGCAGACTTCCACGTTACCTAGGC</v>
      </c>
    </row>
    <row r="781" spans="1:9" x14ac:dyDescent="0.25">
      <c r="A781" t="s">
        <v>2350</v>
      </c>
      <c r="B781" s="1" t="s">
        <v>9</v>
      </c>
      <c r="C781" s="2" t="s">
        <v>10</v>
      </c>
      <c r="D781" s="3" t="s">
        <v>2351</v>
      </c>
      <c r="E781" s="4" t="s">
        <v>12</v>
      </c>
      <c r="F781" s="5" t="s">
        <v>2352</v>
      </c>
      <c r="G781" s="2" t="s">
        <v>14</v>
      </c>
      <c r="H781" s="1" t="s">
        <v>15</v>
      </c>
      <c r="I781" t="str">
        <f t="shared" si="12"/>
        <v>GTCGAGTTGATCCATGGTCGGATCCATGACTAACCCACCGAAGGAGCAAGTAGCCTTAGCTATCAAAACTCTCAGGTACCAAGAACAGAGGGAGTGGCATCACAATCTAGTAGGTCTTGCCGATGATGTTAACGGTAGAGCTGCAGACTTCCACGTTACCTAGGC</v>
      </c>
    </row>
    <row r="782" spans="1:9" x14ac:dyDescent="0.25">
      <c r="A782" t="s">
        <v>2353</v>
      </c>
      <c r="B782" s="1" t="s">
        <v>9</v>
      </c>
      <c r="C782" s="2" t="s">
        <v>10</v>
      </c>
      <c r="D782" s="3" t="s">
        <v>2354</v>
      </c>
      <c r="E782" s="4" t="s">
        <v>12</v>
      </c>
      <c r="F782" s="5" t="s">
        <v>2355</v>
      </c>
      <c r="G782" s="2" t="s">
        <v>14</v>
      </c>
      <c r="H782" s="1" t="s">
        <v>15</v>
      </c>
      <c r="I782" t="str">
        <f t="shared" si="12"/>
        <v>GTCGAGTTGATCCATGGTCGGATCCCTTAATAGCAATCATTATAATTTGCATTAGTGTTCTTGACATAAATCAAGGGCTCCACTTTTTAACACTCAATTTTCCTCAGAGGGAAAGGGAAAAATTAATGTACGACCAACGACTGCAGACTTCCACGTTACCTAGGC</v>
      </c>
    </row>
    <row r="783" spans="1:9" x14ac:dyDescent="0.25">
      <c r="A783" t="s">
        <v>2356</v>
      </c>
      <c r="B783" s="1" t="s">
        <v>9</v>
      </c>
      <c r="C783" s="2" t="s">
        <v>10</v>
      </c>
      <c r="D783" s="3" t="s">
        <v>2357</v>
      </c>
      <c r="E783" s="4" t="s">
        <v>12</v>
      </c>
      <c r="F783" s="5" t="s">
        <v>2358</v>
      </c>
      <c r="G783" s="2" t="s">
        <v>14</v>
      </c>
      <c r="H783" s="1" t="s">
        <v>15</v>
      </c>
      <c r="I783" t="str">
        <f t="shared" si="12"/>
        <v>GTCGAGTTGATCCATGGTCGGATCCGCTGATTTGGCACTTAGGCAATATAAAGCTTATAATGCCTTATATTTCGGCTAATTACATTGATTTATTTTAAATCAAAACTAGTTATAAGGAGATGATGATGGAGCGTTACCACCTGCAGACTTCCACGTTACCTAGGC</v>
      </c>
    </row>
    <row r="784" spans="1:9" x14ac:dyDescent="0.25">
      <c r="A784" t="s">
        <v>2359</v>
      </c>
      <c r="B784" s="1" t="s">
        <v>9</v>
      </c>
      <c r="C784" s="2" t="s">
        <v>10</v>
      </c>
      <c r="D784" s="3" t="s">
        <v>2360</v>
      </c>
      <c r="E784" s="4" t="s">
        <v>12</v>
      </c>
      <c r="F784" s="5" t="s">
        <v>2361</v>
      </c>
      <c r="G784" s="2" t="s">
        <v>14</v>
      </c>
      <c r="H784" s="1" t="s">
        <v>15</v>
      </c>
      <c r="I784" t="str">
        <f t="shared" si="12"/>
        <v>GTCGAGTTGATCCATGGTCGGATCCTTAATTATTATTAAAACTTAGTAACACTTGACTTACATCAAACCTCGAACAATAATGATAACGATTCTTATTATGATTAATATTAAGCATGAGGTTTTTGATGCAGGAGCTTATCCTGCAGACTTCCACGTTACCTAGGC</v>
      </c>
    </row>
    <row r="785" spans="1:9" x14ac:dyDescent="0.25">
      <c r="A785" t="s">
        <v>2362</v>
      </c>
      <c r="B785" s="1" t="s">
        <v>9</v>
      </c>
      <c r="C785" s="2" t="s">
        <v>10</v>
      </c>
      <c r="D785" s="3" t="s">
        <v>2363</v>
      </c>
      <c r="E785" s="4" t="s">
        <v>12</v>
      </c>
      <c r="F785" s="5" t="s">
        <v>2364</v>
      </c>
      <c r="G785" s="2" t="s">
        <v>14</v>
      </c>
      <c r="H785" s="1" t="s">
        <v>15</v>
      </c>
      <c r="I785" t="str">
        <f t="shared" si="12"/>
        <v>GTCGAGTTGATCCATGGTCGGATCCCAGCTTCAGACCGTTGTTGATGCCATTTAGTTTTTCTTTCACCACACACACGGTTTTTCTTGCTGTTTGTATTGTTCTTTCATTTTCATGGGGTGTGTTGATGTACGAAAGCCCACTGCAGACTTCCACGTTACCTAGGC</v>
      </c>
    </row>
    <row r="786" spans="1:9" x14ac:dyDescent="0.25">
      <c r="A786" t="s">
        <v>2365</v>
      </c>
      <c r="B786" s="1" t="s">
        <v>9</v>
      </c>
      <c r="C786" s="2" t="s">
        <v>10</v>
      </c>
      <c r="D786" s="3" t="s">
        <v>2366</v>
      </c>
      <c r="E786" s="4" t="s">
        <v>12</v>
      </c>
      <c r="F786" s="5" t="s">
        <v>2367</v>
      </c>
      <c r="G786" s="2" t="s">
        <v>14</v>
      </c>
      <c r="H786" s="1" t="s">
        <v>15</v>
      </c>
      <c r="I786" t="str">
        <f t="shared" si="12"/>
        <v>GTCGAGTTGATCCATGGTCGGATCCTTTTGTATAAATCTAGGCAATTAAAGAATTGGACGCTTATTAGCTCCAACGGTTTAATGAATGCTAATGAAAACAACTATTTACACAGGATAGAGTAGACATGGCTAAATACCCACTGCAGACTTCCACGTTACCTAGGC</v>
      </c>
    </row>
    <row r="787" spans="1:9" x14ac:dyDescent="0.25">
      <c r="A787" t="s">
        <v>2368</v>
      </c>
      <c r="B787" s="1" t="s">
        <v>9</v>
      </c>
      <c r="C787" s="2" t="s">
        <v>10</v>
      </c>
      <c r="D787" s="3" t="s">
        <v>2369</v>
      </c>
      <c r="E787" s="4" t="s">
        <v>12</v>
      </c>
      <c r="F787" s="5" t="s">
        <v>2370</v>
      </c>
      <c r="G787" s="2" t="s">
        <v>14</v>
      </c>
      <c r="H787" s="1" t="s">
        <v>15</v>
      </c>
      <c r="I787" t="str">
        <f t="shared" si="12"/>
        <v>GTCGAGTTGATCCATGGTCGGATCCTAATTGCCTAGATTTATACAAAAAAGGTATAATCTAAAAATATCTTAATAAAATCAACTAGTTACGATTTCAAAAGCACTAAACCTATGGATTACCCTAGATGAAGTCCCGTACACTGCAGACTTCCACGTTACCTAGGC</v>
      </c>
    </row>
    <row r="788" spans="1:9" x14ac:dyDescent="0.25">
      <c r="A788" t="s">
        <v>2371</v>
      </c>
      <c r="B788" s="1" t="s">
        <v>9</v>
      </c>
      <c r="C788" s="2" t="s">
        <v>10</v>
      </c>
      <c r="D788" s="3" t="s">
        <v>2372</v>
      </c>
      <c r="E788" s="4" t="s">
        <v>12</v>
      </c>
      <c r="F788" s="5" t="s">
        <v>2373</v>
      </c>
      <c r="G788" s="2" t="s">
        <v>14</v>
      </c>
      <c r="H788" s="1" t="s">
        <v>15</v>
      </c>
      <c r="I788" t="str">
        <f t="shared" si="12"/>
        <v>GTCGAGTTGATCCATGGTCGGATCCGAGGCGAGATGTGAGCTTGATGTTTTTCATAAGCATAGCAACCTAGGCTGCTGCTTGGCAAGTTACAAGTGTATTTCACTCAGAAGCGTAATCAAAAGGTATGACCCAAATACGGCTGCAGACTTCCACGTTACCTAGGC</v>
      </c>
    </row>
    <row r="789" spans="1:9" x14ac:dyDescent="0.25">
      <c r="A789" t="s">
        <v>2374</v>
      </c>
      <c r="B789" s="1" t="s">
        <v>9</v>
      </c>
      <c r="C789" s="2" t="s">
        <v>10</v>
      </c>
      <c r="D789" s="3" t="s">
        <v>2375</v>
      </c>
      <c r="E789" s="4" t="s">
        <v>12</v>
      </c>
      <c r="F789" s="5" t="s">
        <v>2376</v>
      </c>
      <c r="G789" s="2" t="s">
        <v>14</v>
      </c>
      <c r="H789" s="1" t="s">
        <v>15</v>
      </c>
      <c r="I789" t="str">
        <f t="shared" si="12"/>
        <v>GTCGAGTTGATCCATGGTCGGATCCTCTTGGATTATTCCGATCGATCTCCATATACAATAGGGTTAATCCATGCAGTTGCTTTGATATAAAGTTTCTGCCCACTCACCTCATCAAAAGGACTGTTATGAAAGCGCGGAATCTGCAGACTTCCACGTTACCTAGGC</v>
      </c>
    </row>
    <row r="790" spans="1:9" x14ac:dyDescent="0.25">
      <c r="A790" t="s">
        <v>2377</v>
      </c>
      <c r="B790" s="1" t="s">
        <v>9</v>
      </c>
      <c r="C790" s="2" t="s">
        <v>10</v>
      </c>
      <c r="D790" s="3" t="s">
        <v>2378</v>
      </c>
      <c r="E790" s="4" t="s">
        <v>12</v>
      </c>
      <c r="F790" s="5" t="s">
        <v>2379</v>
      </c>
      <c r="G790" s="2" t="s">
        <v>14</v>
      </c>
      <c r="H790" s="1" t="s">
        <v>15</v>
      </c>
      <c r="I790" t="str">
        <f t="shared" si="12"/>
        <v>GTCGAGTTGATCCATGGTCGGATCCAAATACAATGTAAAATGCATTTTTCTAACTGCCACGGTCGTTGCTTGGTTTTTTCAATATAATAGCTAGGCCGATTATTTATTTAGAGAGTTCAGAGCGCATGTGTCACTACACCCTGCAGACTTCCACGTTACCTAGGC</v>
      </c>
    </row>
    <row r="791" spans="1:9" x14ac:dyDescent="0.25">
      <c r="A791" t="s">
        <v>2380</v>
      </c>
      <c r="B791" s="1" t="s">
        <v>9</v>
      </c>
      <c r="C791" s="2" t="s">
        <v>10</v>
      </c>
      <c r="D791" s="3" t="s">
        <v>2381</v>
      </c>
      <c r="E791" s="4" t="s">
        <v>12</v>
      </c>
      <c r="F791" s="5" t="s">
        <v>2382</v>
      </c>
      <c r="G791" s="2" t="s">
        <v>14</v>
      </c>
      <c r="H791" s="1" t="s">
        <v>15</v>
      </c>
      <c r="I791" t="str">
        <f t="shared" si="12"/>
        <v>GTCGAGTTGATCCATGGTCGGATCCCGTGGCAGTTAGAAAAATGCATTTTACATTGTATTTTTGCGGCCTAAAACAAAGGCTAAGGCTGTTATAATCTTTAGCATCCAAATAAAGCGGTTGTGGTATGCGCGAATACAGGCTGCAGACTTCCACGTTACCTAGGC</v>
      </c>
    </row>
    <row r="792" spans="1:9" x14ac:dyDescent="0.25">
      <c r="A792" t="s">
        <v>2383</v>
      </c>
      <c r="B792" s="1" t="s">
        <v>9</v>
      </c>
      <c r="C792" s="2" t="s">
        <v>10</v>
      </c>
      <c r="D792" s="3" t="s">
        <v>2384</v>
      </c>
      <c r="E792" s="4" t="s">
        <v>12</v>
      </c>
      <c r="F792" s="5" t="s">
        <v>2385</v>
      </c>
      <c r="G792" s="2" t="s">
        <v>14</v>
      </c>
      <c r="H792" s="1" t="s">
        <v>15</v>
      </c>
      <c r="I792" t="str">
        <f t="shared" si="12"/>
        <v>GTCGAGTTGATCCATGGTCGGATCCTGTCAGCCTTGATAAGCTACAATGAATCAATCTAATCGTCAGTCGATTTTTAGAATTTTTTTGATTGCTTTTGAAATTCCTTAGTGAAAAAGGTTATTGGATGAGAAACGAACAGCTGCAGACTTCCACGTTACCTAGGC</v>
      </c>
    </row>
    <row r="793" spans="1:9" x14ac:dyDescent="0.25">
      <c r="A793" t="s">
        <v>2386</v>
      </c>
      <c r="B793" s="1" t="s">
        <v>9</v>
      </c>
      <c r="C793" s="2" t="s">
        <v>10</v>
      </c>
      <c r="D793" s="3" t="s">
        <v>2387</v>
      </c>
      <c r="E793" s="4" t="s">
        <v>12</v>
      </c>
      <c r="F793" s="5" t="s">
        <v>2388</v>
      </c>
      <c r="G793" s="2" t="s">
        <v>14</v>
      </c>
      <c r="H793" s="1" t="s">
        <v>15</v>
      </c>
      <c r="I793" t="str">
        <f t="shared" si="12"/>
        <v>GTCGAGTTGATCCATGGTCGGATCCTGCTGCCTGACATCTCTGCGAGCCTCAGGCGGAAGCGCCTTTGTATTAATTTAGTGGCAAATCTCAGGTAAAATAGTCCCGTAGTTTTAGCAGGTGAGATATGATCCTACAGATCCTGCAGACTTCCACGTTACCTAGGC</v>
      </c>
    </row>
    <row r="794" spans="1:9" x14ac:dyDescent="0.25">
      <c r="A794" t="s">
        <v>2389</v>
      </c>
      <c r="B794" s="1" t="s">
        <v>9</v>
      </c>
      <c r="C794" s="2" t="s">
        <v>10</v>
      </c>
      <c r="D794" s="3" t="s">
        <v>2390</v>
      </c>
      <c r="E794" s="4" t="s">
        <v>12</v>
      </c>
      <c r="F794" s="5" t="s">
        <v>2391</v>
      </c>
      <c r="G794" s="2" t="s">
        <v>14</v>
      </c>
      <c r="H794" s="1" t="s">
        <v>15</v>
      </c>
      <c r="I794" t="str">
        <f t="shared" si="12"/>
        <v>GTCGAGTTGATCCATGGTCGGATCCTAACCCATTTAGGGTGGCGGATTGGATTTTATAATGGTTGTTCATGTTCTCACTACAATGTACAATGTAATACAAATATTATACTGTTTTGGGTGAAACGATGTATCCGAGAAGGCTGCAGACTTCCACGTTACCTAGGC</v>
      </c>
    </row>
    <row r="795" spans="1:9" x14ac:dyDescent="0.25">
      <c r="A795" t="s">
        <v>2392</v>
      </c>
      <c r="B795" s="1" t="s">
        <v>9</v>
      </c>
      <c r="C795" s="2" t="s">
        <v>10</v>
      </c>
      <c r="D795" s="3" t="s">
        <v>2393</v>
      </c>
      <c r="E795" s="4" t="s">
        <v>12</v>
      </c>
      <c r="F795" s="5" t="s">
        <v>2394</v>
      </c>
      <c r="G795" s="2" t="s">
        <v>14</v>
      </c>
      <c r="H795" s="1" t="s">
        <v>15</v>
      </c>
      <c r="I795" t="str">
        <f t="shared" si="12"/>
        <v>GTCGAGTTGATCCATGGTCGGATCCACGCCCTCCAGAATACAAGCAATAAAATAGATCAACTGTATAATAGACTGGTTGTTTTAAAACATGGGTTTCAAATAGTTTTAAGTTTAAGGTAACTGCTATGTACGCGAACTCGCTGCAGACTTCCACGTTACCTAGGC</v>
      </c>
    </row>
    <row r="796" spans="1:9" x14ac:dyDescent="0.25">
      <c r="A796" t="s">
        <v>2395</v>
      </c>
      <c r="B796" s="1" t="s">
        <v>9</v>
      </c>
      <c r="C796" s="2" t="s">
        <v>10</v>
      </c>
      <c r="D796" s="3" t="s">
        <v>2396</v>
      </c>
      <c r="E796" s="4" t="s">
        <v>12</v>
      </c>
      <c r="F796" s="5" t="s">
        <v>2397</v>
      </c>
      <c r="G796" s="2" t="s">
        <v>14</v>
      </c>
      <c r="H796" s="1" t="s">
        <v>15</v>
      </c>
      <c r="I796" t="str">
        <f t="shared" si="12"/>
        <v>GTCGAGTTGATCCATGGTCGGATCCGTTTGTTGACTACAGGCTGAGGAAATATTCTACTTTTGGGCTGTGTTAATAATAGGATGGGTTTAATAAATGAGGAAGTTACCTAGGTAGATAATTAATTATGGTCGTAAGAAACCTGCAGACTTCCACGTTACCTAGGC</v>
      </c>
    </row>
    <row r="797" spans="1:9" x14ac:dyDescent="0.25">
      <c r="A797" t="s">
        <v>2398</v>
      </c>
      <c r="B797" s="1" t="s">
        <v>9</v>
      </c>
      <c r="C797" s="2" t="s">
        <v>10</v>
      </c>
      <c r="D797" s="3" t="s">
        <v>2399</v>
      </c>
      <c r="E797" s="4" t="s">
        <v>12</v>
      </c>
      <c r="F797" s="5" t="s">
        <v>2400</v>
      </c>
      <c r="G797" s="2" t="s">
        <v>14</v>
      </c>
      <c r="H797" s="1" t="s">
        <v>15</v>
      </c>
      <c r="I797" t="str">
        <f t="shared" si="12"/>
        <v>GTCGAGTTGATCCATGGTCGGATCCGATGATTTTTTCTGCGGATGTAAGGGGCTGATCTCTCAATAGACAGCCATGGCTACGTAAGTAGTTCAACTGAATTTGACACAATATAGGAAGTAATCACATGTCATCACTCGAACTGCAGACTTCCACGTTACCTAGGC</v>
      </c>
    </row>
    <row r="798" spans="1:9" x14ac:dyDescent="0.25">
      <c r="A798" t="s">
        <v>2401</v>
      </c>
      <c r="B798" s="1" t="s">
        <v>9</v>
      </c>
      <c r="C798" s="2" t="s">
        <v>10</v>
      </c>
      <c r="D798" s="3" t="s">
        <v>2402</v>
      </c>
      <c r="E798" s="4" t="s">
        <v>12</v>
      </c>
      <c r="F798" s="5" t="s">
        <v>2403</v>
      </c>
      <c r="G798" s="2" t="s">
        <v>14</v>
      </c>
      <c r="H798" s="1" t="s">
        <v>15</v>
      </c>
      <c r="I798" t="str">
        <f t="shared" si="12"/>
        <v>GTCGAGTTGATCCATGGTCGGATCCTTACGTCCATTGGCCCACGCTACGTAAGCGTACAATAAAGGCTGTACGTTAAATTGCCATGTCTAATAAATTAAATTATTTTTTTTAAGGATTGTAGCTCATGACAAGGGAAGTTCTGCAGACTTCCACGTTACCTAGGC</v>
      </c>
    </row>
    <row r="799" spans="1:9" x14ac:dyDescent="0.25">
      <c r="A799" t="s">
        <v>2404</v>
      </c>
      <c r="B799" s="1" t="s">
        <v>9</v>
      </c>
      <c r="C799" s="2" t="s">
        <v>10</v>
      </c>
      <c r="D799" s="3" t="s">
        <v>2405</v>
      </c>
      <c r="E799" s="4" t="s">
        <v>12</v>
      </c>
      <c r="F799" s="5" t="s">
        <v>2406</v>
      </c>
      <c r="G799" s="2" t="s">
        <v>14</v>
      </c>
      <c r="H799" s="1" t="s">
        <v>15</v>
      </c>
      <c r="I799" t="str">
        <f t="shared" si="12"/>
        <v>GTCGAGTTGATCCATGGTCGGATCCTGATAAAGTGCGAGTTTAGTGAAGCGCAATTCACTAATTTGGCGGTATGGGGCATGATCATTTAGGTTCATAATTTTATCGTATTAAAGGCGTAGAGACGATGAGAAGGAATACGCTGCAGACTTCCACGTTACCTAGGC</v>
      </c>
    </row>
    <row r="800" spans="1:9" x14ac:dyDescent="0.25">
      <c r="A800" t="s">
        <v>2407</v>
      </c>
      <c r="B800" s="1" t="s">
        <v>9</v>
      </c>
      <c r="C800" s="2" t="s">
        <v>10</v>
      </c>
      <c r="D800" s="3" t="s">
        <v>2408</v>
      </c>
      <c r="E800" s="4" t="s">
        <v>12</v>
      </c>
      <c r="F800" s="5" t="s">
        <v>2409</v>
      </c>
      <c r="G800" s="2" t="s">
        <v>14</v>
      </c>
      <c r="H800" s="1" t="s">
        <v>15</v>
      </c>
      <c r="I800" t="str">
        <f t="shared" si="12"/>
        <v>GTCGAGTTGATCCATGGTCGGATCCAGTTTATAAATCGTATTAGCCCACTATGCCTTATCTCTATTAATATGGCTATTGTCAATTGATAAAGTTTGTCTTTAAAAAAATTCAAGGAAGCGAATTCATGAACCCGCTCAATCTGCAGACTTCCACGTTACCTAGGC</v>
      </c>
    </row>
    <row r="801" spans="1:9" x14ac:dyDescent="0.25">
      <c r="A801" t="s">
        <v>2410</v>
      </c>
      <c r="B801" s="1" t="s">
        <v>9</v>
      </c>
      <c r="C801" s="2" t="s">
        <v>10</v>
      </c>
      <c r="D801" s="3" t="s">
        <v>2411</v>
      </c>
      <c r="E801" s="4" t="s">
        <v>12</v>
      </c>
      <c r="F801" s="5" t="s">
        <v>2412</v>
      </c>
      <c r="G801" s="2" t="s">
        <v>14</v>
      </c>
      <c r="H801" s="1" t="s">
        <v>15</v>
      </c>
      <c r="I801" t="str">
        <f t="shared" si="12"/>
        <v>GTCGAGTTGATCCATGGTCGGATCCTTAAAGACAAACTTTATCAATTGACAATAGCCATATTAATAGAGATAAGGCATAGTGGGCTAATACGATTTATAAACTTGCTACTTAATGCTGAAATAACATGGCCCACGTTTATCTGCAGACTTCCACGTTACCTAGGC</v>
      </c>
    </row>
    <row r="802" spans="1:9" x14ac:dyDescent="0.25">
      <c r="A802" t="s">
        <v>2413</v>
      </c>
      <c r="B802" s="1" t="s">
        <v>9</v>
      </c>
      <c r="C802" s="2" t="s">
        <v>10</v>
      </c>
      <c r="D802" s="3" t="s">
        <v>2414</v>
      </c>
      <c r="E802" s="4" t="s">
        <v>12</v>
      </c>
      <c r="F802" s="5" t="s">
        <v>2415</v>
      </c>
      <c r="G802" s="2" t="s">
        <v>14</v>
      </c>
      <c r="H802" s="1" t="s">
        <v>15</v>
      </c>
      <c r="I802" t="str">
        <f t="shared" si="12"/>
        <v>GTCGAGTTGATCCATGGTCGGATCCGAGCGTCTTCTGAGTAGCACGAAGTAGTGCGGTGAATAGCTCTAAGTGTCTCAGATGCATTCGTCCATCATGGTTTGATTTGGCTTGGTGAGGCATTATCATGGTACTCTCACGGCTGCAGACTTCCACGTTACCTAGGC</v>
      </c>
    </row>
    <row r="803" spans="1:9" x14ac:dyDescent="0.25">
      <c r="A803" t="s">
        <v>2416</v>
      </c>
      <c r="B803" s="1" t="s">
        <v>9</v>
      </c>
      <c r="C803" s="2" t="s">
        <v>10</v>
      </c>
      <c r="D803" s="3" t="s">
        <v>2417</v>
      </c>
      <c r="E803" s="4" t="s">
        <v>12</v>
      </c>
      <c r="F803" s="5" t="s">
        <v>2418</v>
      </c>
      <c r="G803" s="2" t="s">
        <v>14</v>
      </c>
      <c r="H803" s="1" t="s">
        <v>15</v>
      </c>
      <c r="I803" t="str">
        <f t="shared" si="12"/>
        <v>GTCGAGTTGATCCATGGTCGGATCCGGGTTGCGCTAGACTGCTTAGCGATCCGGCGACTTTATGGGTGCTGTACTGCTGCGGTTATAGCACCCATATTTTTTGACTGTACTCAGAGGAATGTTTTATGGGACCAATCATCCTGCAGACTTCCACGTTACCTAGGC</v>
      </c>
    </row>
    <row r="804" spans="1:9" x14ac:dyDescent="0.25">
      <c r="A804" t="s">
        <v>2419</v>
      </c>
      <c r="B804" s="1" t="s">
        <v>9</v>
      </c>
      <c r="C804" s="2" t="s">
        <v>10</v>
      </c>
      <c r="D804" s="3" t="s">
        <v>2420</v>
      </c>
      <c r="E804" s="4" t="s">
        <v>12</v>
      </c>
      <c r="F804" s="5" t="s">
        <v>2421</v>
      </c>
      <c r="G804" s="2" t="s">
        <v>14</v>
      </c>
      <c r="H804" s="1" t="s">
        <v>15</v>
      </c>
      <c r="I804" t="str">
        <f t="shared" si="12"/>
        <v>GTCGAGTTGATCCATGGTCGGATCCTATTTCACCCTCTGCGCTAAACTGCCTTGGCTTATAACCCGAAATGATGTGAGAATGTTAGAATATTTCTTTTGACGTCTATTCTTCTTACGGGGACCTCATGCTAGCGGAGTCTCTGCAGACTTCCACGTTACCTAGGC</v>
      </c>
    </row>
    <row r="805" spans="1:9" x14ac:dyDescent="0.25">
      <c r="A805" t="s">
        <v>2422</v>
      </c>
      <c r="B805" s="1" t="s">
        <v>9</v>
      </c>
      <c r="C805" s="2" t="s">
        <v>10</v>
      </c>
      <c r="D805" s="3" t="s">
        <v>2423</v>
      </c>
      <c r="E805" s="4" t="s">
        <v>12</v>
      </c>
      <c r="F805" s="5" t="s">
        <v>2424</v>
      </c>
      <c r="G805" s="2" t="s">
        <v>14</v>
      </c>
      <c r="H805" s="1" t="s">
        <v>15</v>
      </c>
      <c r="I805" t="str">
        <f t="shared" si="12"/>
        <v>GTCGAGTTGATCCATGGTCGGATCCGAGGGCCGTACGTACGGTTCTGTGAGAGGGATGAGGTGCAAACCTCACCCTACTCGATTTGCATTAAGATTCAGCCTTTATCTTTATTTTCTTAATCCCAATGTGCCAGAAAGTTCTGCAGACTTCCACGTTACCTAGGC</v>
      </c>
    </row>
    <row r="806" spans="1:9" x14ac:dyDescent="0.25">
      <c r="A806" t="s">
        <v>2425</v>
      </c>
      <c r="B806" s="1" t="s">
        <v>9</v>
      </c>
      <c r="C806" s="2" t="s">
        <v>10</v>
      </c>
      <c r="D806" s="3" t="s">
        <v>2426</v>
      </c>
      <c r="E806" s="4" t="s">
        <v>12</v>
      </c>
      <c r="F806" s="5" t="s">
        <v>2427</v>
      </c>
      <c r="G806" s="2" t="s">
        <v>14</v>
      </c>
      <c r="H806" s="1" t="s">
        <v>15</v>
      </c>
      <c r="I806" t="str">
        <f t="shared" si="12"/>
        <v>GTCGAGTTGATCCATGGTCGGATCCACGGCAATGTAATAATGACCCGGTAATACTCCCCTAAAATCGAAACACCGATGAGTGGAAAATTTCGTTTAACTATTTGTTAAATTTAAAGGAATTTTTCATGAGATACGACCTACTGCAGACTTCCACGTTACCTAGGC</v>
      </c>
    </row>
    <row r="807" spans="1:9" x14ac:dyDescent="0.25">
      <c r="A807" t="s">
        <v>2428</v>
      </c>
      <c r="B807" s="1" t="s">
        <v>9</v>
      </c>
      <c r="C807" s="2" t="s">
        <v>10</v>
      </c>
      <c r="D807" s="3" t="s">
        <v>2429</v>
      </c>
      <c r="E807" s="4" t="s">
        <v>12</v>
      </c>
      <c r="F807" s="5" t="s">
        <v>2430</v>
      </c>
      <c r="G807" s="2" t="s">
        <v>14</v>
      </c>
      <c r="H807" s="1" t="s">
        <v>15</v>
      </c>
      <c r="I807" t="str">
        <f t="shared" si="12"/>
        <v>GTCGAGTTGATCCATGGTCGGATCCACACTTTAGGTATAAACCAAGAGTATTGATGATTTAATTTAGCGCTCACGAAAGCGTCTACGTCTAATATAAATCAAAAATATAGAATCAAAGTACAGAAATGCGGACAATCGTCCTGCAGACTTCCACGTTACCTAGGC</v>
      </c>
    </row>
    <row r="808" spans="1:9" x14ac:dyDescent="0.25">
      <c r="A808" t="s">
        <v>2431</v>
      </c>
      <c r="B808" s="1" t="s">
        <v>9</v>
      </c>
      <c r="C808" s="2" t="s">
        <v>10</v>
      </c>
      <c r="D808" s="3" t="s">
        <v>2432</v>
      </c>
      <c r="E808" s="4" t="s">
        <v>12</v>
      </c>
      <c r="F808" s="5" t="s">
        <v>2433</v>
      </c>
      <c r="G808" s="2" t="s">
        <v>14</v>
      </c>
      <c r="H808" s="1" t="s">
        <v>15</v>
      </c>
      <c r="I808" t="str">
        <f t="shared" si="12"/>
        <v>GTCGAGTTGATCCATGGTCGGATCCAAGTGTCATGAAGATTTGATAAGGTACAATTCTTAAGCGATTGCTAAAGAATTGATATAATTAGGGCATAAATTTATATTTATATTTTGGAGGTGTTCTTATGGACCCTCAACAGCTGCAGACTTCCACGTTACCTAGGC</v>
      </c>
    </row>
    <row r="809" spans="1:9" x14ac:dyDescent="0.25">
      <c r="A809" t="s">
        <v>2434</v>
      </c>
      <c r="B809" s="1" t="s">
        <v>9</v>
      </c>
      <c r="C809" s="2" t="s">
        <v>10</v>
      </c>
      <c r="D809" s="3" t="s">
        <v>2435</v>
      </c>
      <c r="E809" s="4" t="s">
        <v>12</v>
      </c>
      <c r="F809" s="5" t="s">
        <v>2436</v>
      </c>
      <c r="G809" s="2" t="s">
        <v>14</v>
      </c>
      <c r="H809" s="1" t="s">
        <v>15</v>
      </c>
      <c r="I809" t="str">
        <f t="shared" si="12"/>
        <v>GTCGAGTTGATCCATGGTCGGATCCTACGCTTAGTAGTCCAAGGACAAGGTAACCACCCCCTAAATTAACACAGCTCAACGGTAGAATTTTCCTTTACAATTAATTTATCTTTAGGCGTTTTACGATGAAAGCAGCGAATCTGCAGACTTCCACGTTACCTAGGC</v>
      </c>
    </row>
    <row r="810" spans="1:9" x14ac:dyDescent="0.25">
      <c r="A810" t="s">
        <v>2437</v>
      </c>
      <c r="B810" s="1" t="s">
        <v>9</v>
      </c>
      <c r="C810" s="2" t="s">
        <v>10</v>
      </c>
      <c r="D810" s="3" t="s">
        <v>2438</v>
      </c>
      <c r="E810" s="4" t="s">
        <v>12</v>
      </c>
      <c r="F810" s="5" t="s">
        <v>2439</v>
      </c>
      <c r="G810" s="2" t="s">
        <v>14</v>
      </c>
      <c r="H810" s="1" t="s">
        <v>15</v>
      </c>
      <c r="I810" t="str">
        <f t="shared" si="12"/>
        <v>GTCGAGTTGATCCATGGTCGGATCCAAAATAAATAAGCTACTAGCAAGTAAATGTGGTTCTGGTGATAATTAGAAAAAAACTAAGTTAGACGTTATTAAATCATAGATGCACGAAGGAATTTTAAATGATAGAAGCGAACCTGCAGACTTCCACGTTACCTAGGC</v>
      </c>
    </row>
    <row r="811" spans="1:9" x14ac:dyDescent="0.25">
      <c r="A811" t="s">
        <v>2440</v>
      </c>
      <c r="B811" s="1" t="s">
        <v>9</v>
      </c>
      <c r="C811" s="2" t="s">
        <v>10</v>
      </c>
      <c r="D811" s="3" t="s">
        <v>2441</v>
      </c>
      <c r="E811" s="4" t="s">
        <v>12</v>
      </c>
      <c r="F811" s="5" t="s">
        <v>2442</v>
      </c>
      <c r="G811" s="2" t="s">
        <v>14</v>
      </c>
      <c r="H811" s="1" t="s">
        <v>15</v>
      </c>
      <c r="I811" t="str">
        <f t="shared" si="12"/>
        <v>GTCGAGTTGATCCATGGTCGGATCCGCTACAGTGGTATTCGCTTGTCATCAACGTGATTGTCTTGTTATGCTAAAAGTGATTTAAGCACTGACTCGACCTAAGCCCTATTCACTGGTTACTCACAATGGACTCTACCGTCCTGCAGACTTCCACGTTACCTAGGC</v>
      </c>
    </row>
    <row r="812" spans="1:9" x14ac:dyDescent="0.25">
      <c r="A812" t="s">
        <v>2443</v>
      </c>
      <c r="B812" s="1" t="s">
        <v>9</v>
      </c>
      <c r="C812" s="2" t="s">
        <v>10</v>
      </c>
      <c r="D812" s="3" t="s">
        <v>2444</v>
      </c>
      <c r="E812" s="4" t="s">
        <v>12</v>
      </c>
      <c r="F812" s="5" t="s">
        <v>2445</v>
      </c>
      <c r="G812" s="2" t="s">
        <v>14</v>
      </c>
      <c r="H812" s="1" t="s">
        <v>15</v>
      </c>
      <c r="I812" t="str">
        <f t="shared" si="12"/>
        <v>GTCGAGTTGATCCATGGTCGGATCCCTAAGAAAATTACATGGATTGTTTTGGTCAGCCCTCGATGCGACAAAACACAGCGTCATTCAACACTTGATAGATATAACTTTGTGAGGAGACATTTTGAATGGAGGCGCTCAATCTGCAGACTTCCACGTTACCTAGGC</v>
      </c>
    </row>
    <row r="813" spans="1:9" x14ac:dyDescent="0.25">
      <c r="A813" t="s">
        <v>2446</v>
      </c>
      <c r="B813" s="1" t="s">
        <v>9</v>
      </c>
      <c r="C813" s="2" t="s">
        <v>10</v>
      </c>
      <c r="D813" s="3" t="s">
        <v>2447</v>
      </c>
      <c r="E813" s="4" t="s">
        <v>12</v>
      </c>
      <c r="F813" s="5" t="s">
        <v>2448</v>
      </c>
      <c r="G813" s="2" t="s">
        <v>14</v>
      </c>
      <c r="H813" s="1" t="s">
        <v>15</v>
      </c>
      <c r="I813" t="str">
        <f t="shared" si="12"/>
        <v>GTCGAGTTGATCCATGGTCGGATCCACCAAAACAATCCATGTAATTTTCTTAGCTTATCCTTAATTTGGTACCATGCAAAGAGCCATTTATGCAAAAATAAGTGGAGCCACTTAGGGAGGGAAGAATGAGAATAGCGTCCCTGCAGACTTCCACGTTACCTAGGC</v>
      </c>
    </row>
    <row r="814" spans="1:9" x14ac:dyDescent="0.25">
      <c r="A814" t="s">
        <v>2449</v>
      </c>
      <c r="B814" s="1" t="s">
        <v>9</v>
      </c>
      <c r="C814" s="2" t="s">
        <v>10</v>
      </c>
      <c r="D814" s="3" t="s">
        <v>2450</v>
      </c>
      <c r="E814" s="4" t="s">
        <v>12</v>
      </c>
      <c r="F814" s="5" t="s">
        <v>2451</v>
      </c>
      <c r="G814" s="2" t="s">
        <v>14</v>
      </c>
      <c r="H814" s="1" t="s">
        <v>15</v>
      </c>
      <c r="I814" t="str">
        <f t="shared" si="12"/>
        <v>GTCGAGTTGATCCATGGTCGGATCCATATGCCTTAAAGTCGCTTTATTAGGGTGCCATTTGCAATTACTGCTTTGCTTGGCAACAATGACAAGGAAATATGCGCATTATTTTTTAGGAGGAGTGTATGCTCATAAGCTACCTGCAGACTTCCACGTTACCTAGGC</v>
      </c>
    </row>
    <row r="815" spans="1:9" x14ac:dyDescent="0.25">
      <c r="A815" t="s">
        <v>2452</v>
      </c>
      <c r="B815" s="1" t="s">
        <v>9</v>
      </c>
      <c r="C815" s="2" t="s">
        <v>10</v>
      </c>
      <c r="D815" s="3" t="s">
        <v>2453</v>
      </c>
      <c r="E815" s="4" t="s">
        <v>12</v>
      </c>
      <c r="F815" s="5" t="s">
        <v>2454</v>
      </c>
      <c r="G815" s="2" t="s">
        <v>14</v>
      </c>
      <c r="H815" s="1" t="s">
        <v>15</v>
      </c>
      <c r="I815" t="str">
        <f t="shared" si="12"/>
        <v>GTCGAGTTGATCCATGGTCGGATCCGGCACTGTTCAGTAGTGCCACTTATTCATAAAATAAATTTCAGTAATAAAAACTACAAATTGTTAACTTATAAACATCTTAACTAGTTAAGGAGACAAAGATGACGTACGTCAAACTGCAGACTTCCACGTTACCTAGGC</v>
      </c>
    </row>
    <row r="816" spans="1:9" x14ac:dyDescent="0.25">
      <c r="A816" t="s">
        <v>2455</v>
      </c>
      <c r="B816" s="1" t="s">
        <v>9</v>
      </c>
      <c r="C816" s="2" t="s">
        <v>10</v>
      </c>
      <c r="D816" s="3" t="s">
        <v>2456</v>
      </c>
      <c r="E816" s="4" t="s">
        <v>12</v>
      </c>
      <c r="F816" s="5" t="s">
        <v>2457</v>
      </c>
      <c r="G816" s="2" t="s">
        <v>14</v>
      </c>
      <c r="H816" s="1" t="s">
        <v>15</v>
      </c>
      <c r="I816" t="str">
        <f t="shared" si="12"/>
        <v>GTCGAGTTGATCCATGGTCGGATCCCTTACGCCAAACGCCAAGCATTACAAGGTAGTAGATAACATCTGTGCAGCGAATAAATAATTTAGCTAAACTAATGGCACTAAACGACAAAGGAATAACAATGCACCTCGCCTTACTGCAGACTTCCACGTTACCTAGGC</v>
      </c>
    </row>
    <row r="817" spans="1:9" x14ac:dyDescent="0.25">
      <c r="A817" t="s">
        <v>2458</v>
      </c>
      <c r="B817" s="1" t="s">
        <v>9</v>
      </c>
      <c r="C817" s="2" t="s">
        <v>10</v>
      </c>
      <c r="D817" s="3" t="s">
        <v>2459</v>
      </c>
      <c r="E817" s="4" t="s">
        <v>12</v>
      </c>
      <c r="F817" s="5" t="s">
        <v>2460</v>
      </c>
      <c r="G817" s="2" t="s">
        <v>14</v>
      </c>
      <c r="H817" s="1" t="s">
        <v>15</v>
      </c>
      <c r="I817" t="str">
        <f t="shared" si="12"/>
        <v>GTCGAGTTGATCCATGGTCGGATCCGTAATGGCTGCAATAAATCTGCAACCATCGTGTAATAAACTAATAAGTCTATTTTTTTGCGCTCAATGAATAAGAGCGTTTATGGTAGGAATTTTCACTTATGGCGAGAAGTAACCTGCAGACTTCCACGTTACCTAGGC</v>
      </c>
    </row>
    <row r="818" spans="1:9" x14ac:dyDescent="0.25">
      <c r="A818" t="s">
        <v>2461</v>
      </c>
      <c r="B818" s="1" t="s">
        <v>9</v>
      </c>
      <c r="C818" s="2" t="s">
        <v>10</v>
      </c>
      <c r="D818" s="3" t="s">
        <v>2462</v>
      </c>
      <c r="E818" s="4" t="s">
        <v>12</v>
      </c>
      <c r="F818" s="5" t="s">
        <v>2463</v>
      </c>
      <c r="G818" s="2" t="s">
        <v>14</v>
      </c>
      <c r="H818" s="1" t="s">
        <v>15</v>
      </c>
      <c r="I818" t="str">
        <f t="shared" si="12"/>
        <v>GTCGAGTTGATCCATGGTCGGATCCATAAATGTGATCTAGACTTCTTTCCTGAATAAAACTCTATCTGAAAAGACTACTCAAGCGTTGTTGTTGTTGAGTGGTTTTTTGTTTTCTCGGAAATAAGATGCTACGTCTCGTACTGCAGACTTCCACGTTACCTAGGC</v>
      </c>
    </row>
    <row r="819" spans="1:9" x14ac:dyDescent="0.25">
      <c r="A819" t="s">
        <v>2464</v>
      </c>
      <c r="B819" s="1" t="s">
        <v>9</v>
      </c>
      <c r="C819" s="2" t="s">
        <v>10</v>
      </c>
      <c r="D819" s="3" t="s">
        <v>2465</v>
      </c>
      <c r="E819" s="4" t="s">
        <v>12</v>
      </c>
      <c r="F819" s="5" t="s">
        <v>2466</v>
      </c>
      <c r="G819" s="2" t="s">
        <v>14</v>
      </c>
      <c r="H819" s="1" t="s">
        <v>15</v>
      </c>
      <c r="I819" t="str">
        <f t="shared" si="12"/>
        <v>GTCGAGTTGATCCATGGTCGGATCCGTCGTTTAAGGTAGTTAGAGCGTAAGCGTCCGGTGAACACATGTATTCATTCCTCCTAAATTGCGCGACACTAAGGTTTTGTGTATGTTAGGAGAAATCAATGCCGTTACCGACTCTGCAGACTTCCACGTTACCTAGGC</v>
      </c>
    </row>
    <row r="820" spans="1:9" x14ac:dyDescent="0.25">
      <c r="A820" t="s">
        <v>2467</v>
      </c>
      <c r="B820" s="1" t="s">
        <v>9</v>
      </c>
      <c r="C820" s="2" t="s">
        <v>10</v>
      </c>
      <c r="D820" s="3" t="s">
        <v>2468</v>
      </c>
      <c r="E820" s="4" t="s">
        <v>12</v>
      </c>
      <c r="F820" s="5" t="s">
        <v>2469</v>
      </c>
      <c r="G820" s="2" t="s">
        <v>14</v>
      </c>
      <c r="H820" s="1" t="s">
        <v>15</v>
      </c>
      <c r="I820" t="str">
        <f t="shared" si="12"/>
        <v>GTCGAGTTGATCCATGGTCGGATCCAAAATGCTACAATAGAAAGGTTTATTTAATTACAATTTTATTAATTAATTGTAGCGATAGACAGTTTAAAAAGTTCATAAGCTTTCTTTAAAGGTGTTTCATGGTTACAGATACGCTGCAGACTTCCACGTTACCTAGGC</v>
      </c>
    </row>
    <row r="821" spans="1:9" x14ac:dyDescent="0.25">
      <c r="A821" t="s">
        <v>2470</v>
      </c>
      <c r="B821" s="1" t="s">
        <v>9</v>
      </c>
      <c r="C821" s="2" t="s">
        <v>10</v>
      </c>
      <c r="D821" s="3" t="s">
        <v>2471</v>
      </c>
      <c r="E821" s="4" t="s">
        <v>12</v>
      </c>
      <c r="F821" s="5" t="s">
        <v>2472</v>
      </c>
      <c r="G821" s="2" t="s">
        <v>14</v>
      </c>
      <c r="H821" s="1" t="s">
        <v>15</v>
      </c>
      <c r="I821" t="str">
        <f t="shared" si="12"/>
        <v>GTCGAGTTGATCCATGGTCGGATCCTCATAGCTGCAAATTGATTAAGGTCTTTCAGGGGTGTCCATGAATTTCTGAGAAGCCTTTTATAGCGCACAACCCGCTTTCTGGTTCATGATCGTTTTTTATGCTTTCACGAGCGCTGCAGACTTCCACGTTACCTAGGC</v>
      </c>
    </row>
    <row r="822" spans="1:9" x14ac:dyDescent="0.25">
      <c r="A822" t="s">
        <v>2473</v>
      </c>
      <c r="B822" s="1" t="s">
        <v>9</v>
      </c>
      <c r="C822" s="2" t="s">
        <v>10</v>
      </c>
      <c r="D822" s="3" t="s">
        <v>2474</v>
      </c>
      <c r="E822" s="4" t="s">
        <v>12</v>
      </c>
      <c r="F822" s="5" t="s">
        <v>2475</v>
      </c>
      <c r="G822" s="2" t="s">
        <v>14</v>
      </c>
      <c r="H822" s="1" t="s">
        <v>15</v>
      </c>
      <c r="I822" t="str">
        <f t="shared" si="12"/>
        <v>GTCGAGTTGATCCATGGTCGGATCCGTTTAGGGACGTAATGTGTCTCAAATGCGTTAGAATTTTTAATTGCACTGATTAAATTAAAATCAAAGCAGAGCAGGAAGTTAGCTCACAGAAGGACGTTATGCCGACTCAAGTACTGCAGACTTCCACGTTACCTAGGC</v>
      </c>
    </row>
    <row r="823" spans="1:9" x14ac:dyDescent="0.25">
      <c r="A823" t="s">
        <v>2476</v>
      </c>
      <c r="B823" s="1" t="s">
        <v>9</v>
      </c>
      <c r="C823" s="2" t="s">
        <v>10</v>
      </c>
      <c r="D823" s="3" t="s">
        <v>2477</v>
      </c>
      <c r="E823" s="4" t="s">
        <v>12</v>
      </c>
      <c r="F823" s="5" t="s">
        <v>2478</v>
      </c>
      <c r="G823" s="2" t="s">
        <v>14</v>
      </c>
      <c r="H823" s="1" t="s">
        <v>15</v>
      </c>
      <c r="I823" t="str">
        <f t="shared" si="12"/>
        <v>GTCGAGTTGATCCATGGTCGGATCCGCAATTAAAAATTCTAACGCATTTGAGACACATTACGTCCCTAAACGTTAGAATTAGACAATGTCTTTTTGTTTTTTTTATTATCAGGTTTTAAATTGTAATGACGAATAGCTCGCTGCAGACTTCCACGTTACCTAGGC</v>
      </c>
    </row>
    <row r="824" spans="1:9" x14ac:dyDescent="0.25">
      <c r="A824" t="s">
        <v>2479</v>
      </c>
      <c r="B824" s="1" t="s">
        <v>9</v>
      </c>
      <c r="C824" s="2" t="s">
        <v>10</v>
      </c>
      <c r="D824" s="3" t="s">
        <v>2480</v>
      </c>
      <c r="E824" s="4" t="s">
        <v>12</v>
      </c>
      <c r="F824" s="5" t="s">
        <v>2481</v>
      </c>
      <c r="G824" s="2" t="s">
        <v>14</v>
      </c>
      <c r="H824" s="1" t="s">
        <v>15</v>
      </c>
      <c r="I824" t="str">
        <f t="shared" si="12"/>
        <v>GTCGAGTTGATCCATGGTCGGATCCCGGCTGTTTGGCGCTAGCGCTCCGATGGGTGTTGCAAAACGACATCGGAGCAGGCCTTTTTATAAGGCAGGTTATTTAAATTTAAACTAGTGAGTTAGTTATGTACCCGTACAGCCTGCAGACTTCCACGTTACCTAGGC</v>
      </c>
    </row>
    <row r="825" spans="1:9" x14ac:dyDescent="0.25">
      <c r="A825" t="s">
        <v>2482</v>
      </c>
      <c r="B825" s="1" t="s">
        <v>9</v>
      </c>
      <c r="C825" s="2" t="s">
        <v>10</v>
      </c>
      <c r="D825" s="3" t="s">
        <v>2483</v>
      </c>
      <c r="E825" s="4" t="s">
        <v>12</v>
      </c>
      <c r="F825" s="5" t="s">
        <v>2484</v>
      </c>
      <c r="G825" s="2" t="s">
        <v>14</v>
      </c>
      <c r="H825" s="1" t="s">
        <v>15</v>
      </c>
      <c r="I825" t="str">
        <f t="shared" si="12"/>
        <v>GTCGAGTTGATCCATGGTCGGATCCATTGAGGCTGGCTATGGTTATTATAGCTAGTTTATTTAGTTGTTAAAATTTTTTTGACCGTATACTTGAGTAAATTAGTGGGATTTTTTAGGAGCCATTTATGTTACCCTCGAGCCTGCAGACTTCCACGTTACCTAGGC</v>
      </c>
    </row>
    <row r="826" spans="1:9" x14ac:dyDescent="0.25">
      <c r="A826" t="s">
        <v>2485</v>
      </c>
      <c r="B826" s="1" t="s">
        <v>9</v>
      </c>
      <c r="C826" s="2" t="s">
        <v>10</v>
      </c>
      <c r="D826" s="3" t="s">
        <v>2486</v>
      </c>
      <c r="E826" s="4" t="s">
        <v>12</v>
      </c>
      <c r="F826" s="5" t="s">
        <v>2487</v>
      </c>
      <c r="G826" s="2" t="s">
        <v>14</v>
      </c>
      <c r="H826" s="1" t="s">
        <v>15</v>
      </c>
      <c r="I826" t="str">
        <f t="shared" si="12"/>
        <v>GTCGAGTTGATCCATGGTCGGATCCGGCTTATAATGTGCTCTTTTAGTTTTGTCAAATCAAGTCGCATTATTTTTACAATTTTTAGATTTCAGTGGATATGGGAATAAAAGTGCTTTTTGTGAGTATGGCATCTACCTACCTGCAGACTTCCACGTTACCTAGGC</v>
      </c>
    </row>
    <row r="827" spans="1:9" x14ac:dyDescent="0.25">
      <c r="A827" t="s">
        <v>2488</v>
      </c>
      <c r="B827" s="1" t="s">
        <v>9</v>
      </c>
      <c r="C827" s="2" t="s">
        <v>10</v>
      </c>
      <c r="D827" s="3" t="s">
        <v>2489</v>
      </c>
      <c r="E827" s="4" t="s">
        <v>12</v>
      </c>
      <c r="F827" s="5" t="s">
        <v>2490</v>
      </c>
      <c r="G827" s="2" t="s">
        <v>14</v>
      </c>
      <c r="H827" s="1" t="s">
        <v>15</v>
      </c>
      <c r="I827" t="str">
        <f t="shared" si="12"/>
        <v>GTCGAGTTGATCCATGGTCGGATCCTGATTATATAAAACGTAACACAACCGCCCTAGGATAAAACCTCGGCGGTTTTTTTGTACTTACAGCACCCTCACGGGTGCTTTTTTTTGGAGTTGTTTATATGCGCGAAAGGTTACTGCAGACTTCCACGTTACCTAGGC</v>
      </c>
    </row>
    <row r="828" spans="1:9" x14ac:dyDescent="0.25">
      <c r="A828" t="s">
        <v>2491</v>
      </c>
      <c r="B828" s="1" t="s">
        <v>9</v>
      </c>
      <c r="C828" s="2" t="s">
        <v>10</v>
      </c>
      <c r="D828" s="3" t="s">
        <v>2492</v>
      </c>
      <c r="E828" s="4" t="s">
        <v>12</v>
      </c>
      <c r="F828" s="5" t="s">
        <v>2493</v>
      </c>
      <c r="G828" s="2" t="s">
        <v>14</v>
      </c>
      <c r="H828" s="1" t="s">
        <v>15</v>
      </c>
      <c r="I828" t="str">
        <f t="shared" si="12"/>
        <v>GTCGAGTTGATCCATGGTCGGATCCGTCATATCTTTGTCATAACTATATGATTTTAAATGATTTGTCGATTTAGCTGTAGTGTTGTGGTAACTTGCTGCTATTAACAATAAATTGAAAGGTAGATATGGCTAACACGGTCCTGCAGACTTCCACGTTACCTAGGC</v>
      </c>
    </row>
    <row r="829" spans="1:9" x14ac:dyDescent="0.25">
      <c r="A829" t="s">
        <v>2494</v>
      </c>
      <c r="B829" s="1" t="s">
        <v>9</v>
      </c>
      <c r="C829" s="2" t="s">
        <v>10</v>
      </c>
      <c r="D829" s="3" t="s">
        <v>2495</v>
      </c>
      <c r="E829" s="4" t="s">
        <v>12</v>
      </c>
      <c r="F829" s="5" t="s">
        <v>2496</v>
      </c>
      <c r="G829" s="2" t="s">
        <v>14</v>
      </c>
      <c r="H829" s="1" t="s">
        <v>15</v>
      </c>
      <c r="I829" t="str">
        <f t="shared" si="12"/>
        <v>GTCGAGTTGATCCATGGTCGGATCCCAATTGGCAGAGCGTCGGTCTCCAAAACCGAAGGTTGTAGGTTCGATTCCTACTGCCCCTGCCAAATACTTAAGTAACTGCAATTAGCGGTACTATTAAAATGACGGTCCTAGACCTGCAGACTTCCACGTTACCTAGGC</v>
      </c>
    </row>
    <row r="830" spans="1:9" x14ac:dyDescent="0.25">
      <c r="A830" t="s">
        <v>2497</v>
      </c>
      <c r="B830" s="1" t="s">
        <v>9</v>
      </c>
      <c r="C830" s="2" t="s">
        <v>10</v>
      </c>
      <c r="D830" s="3" t="s">
        <v>2498</v>
      </c>
      <c r="E830" s="4" t="s">
        <v>12</v>
      </c>
      <c r="F830" s="5" t="s">
        <v>2499</v>
      </c>
      <c r="G830" s="2" t="s">
        <v>14</v>
      </c>
      <c r="H830" s="1" t="s">
        <v>15</v>
      </c>
      <c r="I830" t="str">
        <f t="shared" si="12"/>
        <v>GTCGAGTTGATCCATGGTCGGATCCCCCAACGGAAGAATTCAATTAGAACTCTGCCCTGGTACGCCGCATATGGTTGACGCAACGGGATTTTCCCACCGCGTCATTTAGATGGAGTAATCAAACCATGGAGCCTTCAGAACTGCAGACTTCCACGTTACCTAGGC</v>
      </c>
    </row>
    <row r="831" spans="1:9" x14ac:dyDescent="0.25">
      <c r="A831" t="s">
        <v>2500</v>
      </c>
      <c r="B831" s="1" t="s">
        <v>9</v>
      </c>
      <c r="C831" s="2" t="s">
        <v>10</v>
      </c>
      <c r="D831" s="3" t="s">
        <v>2501</v>
      </c>
      <c r="E831" s="4" t="s">
        <v>12</v>
      </c>
      <c r="F831" s="5" t="s">
        <v>2502</v>
      </c>
      <c r="G831" s="2" t="s">
        <v>14</v>
      </c>
      <c r="H831" s="1" t="s">
        <v>15</v>
      </c>
      <c r="I831" t="str">
        <f t="shared" si="12"/>
        <v>GTCGAGTTGATCCATGGTCGGATCCTAGTAGACTGTGTGTTGACACGTAATAGATTTTTGGAAATTCGTCGATAGAATCGATAACAAAACCAGGCAAATATATTTTTTAATTTTTGGAGTTCAAAATGTGCAAGCTATCACTGCAGACTTCCACGTTACCTAGGC</v>
      </c>
    </row>
    <row r="832" spans="1:9" x14ac:dyDescent="0.25">
      <c r="A832" t="s">
        <v>2503</v>
      </c>
      <c r="B832" s="1" t="s">
        <v>9</v>
      </c>
      <c r="C832" s="2" t="s">
        <v>10</v>
      </c>
      <c r="D832" s="3" t="s">
        <v>2504</v>
      </c>
      <c r="E832" s="4" t="s">
        <v>12</v>
      </c>
      <c r="F832" s="5" t="s">
        <v>2505</v>
      </c>
      <c r="G832" s="2" t="s">
        <v>14</v>
      </c>
      <c r="H832" s="1" t="s">
        <v>15</v>
      </c>
      <c r="I832" t="str">
        <f t="shared" si="12"/>
        <v>GTCGAGTTGATCCATGGTCGGATCCATGACAAGATGTGCGCACAGAGACGTTTTTCTTGAAGTCGCAAAACCCTCTTGATTACAAACGACTAGTAATCAGCTAACCATCTCGAGTTGGAGTGCTCATGGACGAGAATAGACTGCAGACTTCCACGTTACCTAGGC</v>
      </c>
    </row>
    <row r="833" spans="1:9" x14ac:dyDescent="0.25">
      <c r="A833" t="s">
        <v>2506</v>
      </c>
      <c r="B833" s="1" t="s">
        <v>9</v>
      </c>
      <c r="C833" s="2" t="s">
        <v>10</v>
      </c>
      <c r="D833" s="3" t="s">
        <v>2507</v>
      </c>
      <c r="E833" s="4" t="s">
        <v>12</v>
      </c>
      <c r="F833" s="5" t="s">
        <v>2508</v>
      </c>
      <c r="G833" s="2" t="s">
        <v>14</v>
      </c>
      <c r="H833" s="1" t="s">
        <v>15</v>
      </c>
      <c r="I833" t="str">
        <f t="shared" si="12"/>
        <v>GTCGAGTTGATCCATGGTCGGATCCCTGCCAAGTGCTAACATTATCGTAAGCGTCCGGTGAACACATGTATTCATTCCTCCTAAATTGCGCGACACTAAGGTTTTGTGTATGTTAGGAGAAATCAATGAATCTCCGCATACTGCAGACTTCCACGTTACCTAGGC</v>
      </c>
    </row>
    <row r="834" spans="1:9" x14ac:dyDescent="0.25">
      <c r="A834" t="s">
        <v>2509</v>
      </c>
      <c r="B834" s="1" t="s">
        <v>9</v>
      </c>
      <c r="C834" s="2" t="s">
        <v>10</v>
      </c>
      <c r="D834" s="3" t="s">
        <v>2510</v>
      </c>
      <c r="E834" s="4" t="s">
        <v>12</v>
      </c>
      <c r="F834" s="5" t="s">
        <v>2511</v>
      </c>
      <c r="G834" s="2" t="s">
        <v>14</v>
      </c>
      <c r="H834" s="1" t="s">
        <v>15</v>
      </c>
      <c r="I834" t="str">
        <f t="shared" si="12"/>
        <v>GTCGAGTTGATCCATGGTCGGATCCAAATATGCTGCGTTTTATATTGTGCAGTGGCTGAGCTGATAGGGCGGTCTGTGATTCAAAGAACATCAAAGATTAATTTTAAAATTTGAAGGTGTTAGTAATGCCAATCGCTAAGCTGCAGACTTCCACGTTACCTAGGC</v>
      </c>
    </row>
    <row r="835" spans="1:9" x14ac:dyDescent="0.25">
      <c r="A835" t="s">
        <v>2512</v>
      </c>
      <c r="B835" s="1" t="s">
        <v>9</v>
      </c>
      <c r="C835" s="2" t="s">
        <v>10</v>
      </c>
      <c r="D835" s="3" t="s">
        <v>2513</v>
      </c>
      <c r="E835" s="4" t="s">
        <v>12</v>
      </c>
      <c r="F835" s="5" t="s">
        <v>2514</v>
      </c>
      <c r="G835" s="2" t="s">
        <v>14</v>
      </c>
      <c r="H835" s="1" t="s">
        <v>15</v>
      </c>
      <c r="I835" t="str">
        <f t="shared" ref="I835:I898" si="13">CONCATENATE(B835,C835,D835,E835,F835,G835,H835)</f>
        <v>GTCGAGTTGATCCATGGTCGGATCCGCCGATTGTAGATTTATGCCGTCATGAAGGCATTGGCGTTGTATGACCCCGAGACTGTATCCGTGCTGATAATGGCCCAGAGTTTACGTCAACGGTTGTTATGAGCACGGCGTATCTGCAGACTTCCACGTTACCTAGGC</v>
      </c>
    </row>
    <row r="836" spans="1:9" x14ac:dyDescent="0.25">
      <c r="A836" t="s">
        <v>2515</v>
      </c>
      <c r="B836" s="1" t="s">
        <v>9</v>
      </c>
      <c r="C836" s="2" t="s">
        <v>10</v>
      </c>
      <c r="D836" s="3" t="s">
        <v>2516</v>
      </c>
      <c r="E836" s="4" t="s">
        <v>12</v>
      </c>
      <c r="F836" s="5" t="s">
        <v>2517</v>
      </c>
      <c r="G836" s="2" t="s">
        <v>14</v>
      </c>
      <c r="H836" s="1" t="s">
        <v>15</v>
      </c>
      <c r="I836" t="str">
        <f t="shared" si="13"/>
        <v>GTCGAGTTGATCCATGGTCGGATCCGTGTCTCTCAAAACAGTATAAATAGTGCTCGTTTGACAATAAGGAAGATAGTGATAAATCAAAATAAACTCTTATTTAATAGTTATCAGAATAAAACTAGATGAACAGTCGCACACTGCAGACTTCCACGTTACCTAGGC</v>
      </c>
    </row>
    <row r="837" spans="1:9" x14ac:dyDescent="0.25">
      <c r="A837" t="s">
        <v>2518</v>
      </c>
      <c r="B837" s="1" t="s">
        <v>9</v>
      </c>
      <c r="C837" s="2" t="s">
        <v>10</v>
      </c>
      <c r="D837" s="3" t="s">
        <v>2519</v>
      </c>
      <c r="E837" s="4" t="s">
        <v>12</v>
      </c>
      <c r="F837" s="5" t="s">
        <v>2520</v>
      </c>
      <c r="G837" s="2" t="s">
        <v>14</v>
      </c>
      <c r="H837" s="1" t="s">
        <v>15</v>
      </c>
      <c r="I837" t="str">
        <f t="shared" si="13"/>
        <v>GTCGAGTTGATCCATGGTCGGATCCATGATGGATTGGCATATAATCTTGCCACAGTAAAACAAGTTATTACCTTTTTATGTCTCAAATTTATTCAAATAAAGTCTCCTGTACAGTAGGAAAACCAATGAGACAGAGGTACCTGCAGACTTCCACGTTACCTAGGC</v>
      </c>
    </row>
    <row r="838" spans="1:9" x14ac:dyDescent="0.25">
      <c r="A838" t="s">
        <v>2521</v>
      </c>
      <c r="B838" s="1" t="s">
        <v>9</v>
      </c>
      <c r="C838" s="2" t="s">
        <v>10</v>
      </c>
      <c r="D838" s="3" t="s">
        <v>2522</v>
      </c>
      <c r="E838" s="4" t="s">
        <v>12</v>
      </c>
      <c r="F838" s="5" t="s">
        <v>2523</v>
      </c>
      <c r="G838" s="2" t="s">
        <v>14</v>
      </c>
      <c r="H838" s="1" t="s">
        <v>15</v>
      </c>
      <c r="I838" t="str">
        <f t="shared" si="13"/>
        <v>GTCGAGTTGATCCATGGTCGGATCCACTGTGTGGAGCGAGCAAGCGAGTACCCCCCCCCTATGTGACGGTCTCGCAAGTCGCAAAATCGAAAGCTAAACGCCCAGGTTCGTCGTCACGAAGCACAATGTCGCATACTTCACTGCAGACTTCCACGTTACCTAGGC</v>
      </c>
    </row>
    <row r="839" spans="1:9" x14ac:dyDescent="0.25">
      <c r="A839" t="s">
        <v>2524</v>
      </c>
      <c r="B839" s="1" t="s">
        <v>9</v>
      </c>
      <c r="C839" s="2" t="s">
        <v>10</v>
      </c>
      <c r="D839" s="3" t="s">
        <v>2525</v>
      </c>
      <c r="E839" s="4" t="s">
        <v>12</v>
      </c>
      <c r="F839" s="5" t="s">
        <v>2526</v>
      </c>
      <c r="G839" s="2" t="s">
        <v>14</v>
      </c>
      <c r="H839" s="1" t="s">
        <v>15</v>
      </c>
      <c r="I839" t="str">
        <f t="shared" si="13"/>
        <v>GTCGAGTTGATCCATGGTCGGATCCAAGCTAGTACACCTTTTTTGTGGGACAGCCAACCCTTCCCTTATCACTCAATGAATTCGCTTAACATCCTAGTAACTCTGGGTATCGCACAAGGTTTAACATGCCTCTTATAGCTCTGCAGACTTCCACGTTACCTAGGC</v>
      </c>
    </row>
    <row r="840" spans="1:9" x14ac:dyDescent="0.25">
      <c r="A840" t="s">
        <v>2527</v>
      </c>
      <c r="B840" s="1" t="s">
        <v>9</v>
      </c>
      <c r="C840" s="2" t="s">
        <v>10</v>
      </c>
      <c r="D840" s="3" t="s">
        <v>2528</v>
      </c>
      <c r="E840" s="4" t="s">
        <v>12</v>
      </c>
      <c r="F840" s="5" t="s">
        <v>2529</v>
      </c>
      <c r="G840" s="2" t="s">
        <v>14</v>
      </c>
      <c r="H840" s="1" t="s">
        <v>15</v>
      </c>
      <c r="I840" t="str">
        <f t="shared" si="13"/>
        <v>GTCGAGTTGATCCATGGTCGGATCCTGCAATACCATCGCTCTAGCCACCAGCGCCTTTCCCCCCCCATGTGCTGACACGTATCACGATAAAATAACGTCACTAGGGCATAGGAGCGTCTCTTTATATGTCACTCGTACCACTGCAGACTTCCACGTTACCTAGGC</v>
      </c>
    </row>
    <row r="841" spans="1:9" x14ac:dyDescent="0.25">
      <c r="A841" t="s">
        <v>2530</v>
      </c>
      <c r="B841" s="1" t="s">
        <v>9</v>
      </c>
      <c r="C841" s="2" t="s">
        <v>10</v>
      </c>
      <c r="D841" s="3" t="s">
        <v>2531</v>
      </c>
      <c r="E841" s="4" t="s">
        <v>12</v>
      </c>
      <c r="F841" s="5" t="s">
        <v>2532</v>
      </c>
      <c r="G841" s="2" t="s">
        <v>14</v>
      </c>
      <c r="H841" s="1" t="s">
        <v>15</v>
      </c>
      <c r="I841" t="str">
        <f t="shared" si="13"/>
        <v>GTCGAGTTGATCCATGGTCGGATCCATTTATGGACTTCATTAAGCAGTTGATTTGCGTATCTATTATGTACAGTAAGTAGCTTTTTATCTTAAATTTAATTATCTCATTTCTTAAGGAGAGTGAAATGGTCCTAACTCCTCTGCAGACTTCCACGTTACCTAGGC</v>
      </c>
    </row>
    <row r="842" spans="1:9" x14ac:dyDescent="0.25">
      <c r="A842" t="s">
        <v>2533</v>
      </c>
      <c r="B842" s="1" t="s">
        <v>9</v>
      </c>
      <c r="C842" s="2" t="s">
        <v>10</v>
      </c>
      <c r="D842" s="3" t="s">
        <v>2534</v>
      </c>
      <c r="E842" s="4" t="s">
        <v>12</v>
      </c>
      <c r="F842" s="5" t="s">
        <v>2535</v>
      </c>
      <c r="G842" s="2" t="s">
        <v>14</v>
      </c>
      <c r="H842" s="1" t="s">
        <v>15</v>
      </c>
      <c r="I842" t="str">
        <f t="shared" si="13"/>
        <v>GTCGAGTTGATCCATGGTCGGATCCCACTCCCTTGGTAAGGGAGAGGTCGCGAGTTCAATTCTCGCCTTGGGCACCACTACATTAATTATCACACTAACTGTCAGGAATCTTTCAGGAGTAGGTCATGCAACCCACAGTACTGCAGACTTCCACGTTACCTAGGC</v>
      </c>
    </row>
    <row r="843" spans="1:9" x14ac:dyDescent="0.25">
      <c r="A843" t="s">
        <v>2536</v>
      </c>
      <c r="B843" s="1" t="s">
        <v>9</v>
      </c>
      <c r="C843" s="2" t="s">
        <v>10</v>
      </c>
      <c r="D843" s="3" t="s">
        <v>2537</v>
      </c>
      <c r="E843" s="4" t="s">
        <v>12</v>
      </c>
      <c r="F843" s="5" t="s">
        <v>2538</v>
      </c>
      <c r="G843" s="2" t="s">
        <v>14</v>
      </c>
      <c r="H843" s="1" t="s">
        <v>15</v>
      </c>
      <c r="I843" t="str">
        <f t="shared" si="13"/>
        <v>GTCGAGTTGATCCATGGTCGGATCCGTGGTTTCACCATAAAAATAAAGGCGCATCTTAATTAATTGATTCAATAAAATATTATCTCCGTCTCAGCGCTATAAATTTTTTATACCCTTAAAATATCATGACGATATCGGTCCTGCAGACTTCCACGTTACCTAGGC</v>
      </c>
    </row>
    <row r="844" spans="1:9" x14ac:dyDescent="0.25">
      <c r="A844" t="s">
        <v>2539</v>
      </c>
      <c r="B844" s="1" t="s">
        <v>9</v>
      </c>
      <c r="C844" s="2" t="s">
        <v>10</v>
      </c>
      <c r="D844" s="3" t="s">
        <v>2540</v>
      </c>
      <c r="E844" s="4" t="s">
        <v>12</v>
      </c>
      <c r="F844" s="5" t="s">
        <v>2541</v>
      </c>
      <c r="G844" s="2" t="s">
        <v>14</v>
      </c>
      <c r="H844" s="1" t="s">
        <v>15</v>
      </c>
      <c r="I844" t="str">
        <f t="shared" si="13"/>
        <v>GTCGAGTTGATCCATGGTCGGATCCGTGCATAAGGCTTATAAGCATATGTATTATCAAAGTAAATAAATTGATAAGATATAGGGTGAATTACAATCAACCATGTGCAAATCAAGAAGGGGTTACTATGTATACGTACCCGCTGCAGACTTCCACGTTACCTAGGC</v>
      </c>
    </row>
    <row r="845" spans="1:9" x14ac:dyDescent="0.25">
      <c r="A845" t="s">
        <v>2542</v>
      </c>
      <c r="B845" s="1" t="s">
        <v>9</v>
      </c>
      <c r="C845" s="2" t="s">
        <v>10</v>
      </c>
      <c r="D845" s="3" t="s">
        <v>2543</v>
      </c>
      <c r="E845" s="4" t="s">
        <v>12</v>
      </c>
      <c r="F845" s="5" t="s">
        <v>2544</v>
      </c>
      <c r="G845" s="2" t="s">
        <v>14</v>
      </c>
      <c r="H845" s="1" t="s">
        <v>15</v>
      </c>
      <c r="I845" t="str">
        <f t="shared" si="13"/>
        <v>GTCGAGTTGATCCATGGTCGGATCCCGGTAGTGGCATGATAAGATGCTTTATACCAAGTTCAATCACTGCTTATTCACATTAGATGATGGGCTTAGCTCATAACTTTAAATTATAGGTAGACACAATGTTAAGGCTCGCGCTGCAGACTTCCACGTTACCTAGGC</v>
      </c>
    </row>
    <row r="846" spans="1:9" x14ac:dyDescent="0.25">
      <c r="A846" t="s">
        <v>2545</v>
      </c>
      <c r="B846" s="1" t="s">
        <v>9</v>
      </c>
      <c r="C846" s="2" t="s">
        <v>10</v>
      </c>
      <c r="D846" s="3" t="s">
        <v>2546</v>
      </c>
      <c r="E846" s="4" t="s">
        <v>12</v>
      </c>
      <c r="F846" s="5" t="s">
        <v>2547</v>
      </c>
      <c r="G846" s="2" t="s">
        <v>14</v>
      </c>
      <c r="H846" s="1" t="s">
        <v>15</v>
      </c>
      <c r="I846" t="str">
        <f t="shared" si="13"/>
        <v>GTCGAGTTGATCCATGGTCGGATCCTTGACACTCACCTCAATCTAAATGATAATTATTATCGATTATTACTTTGGGTAATAATTATATTCTTTTTGTCTATAAGTGTTTTTACTAAATTAATTCCATGCGGAGGTCATCTCTGCAGACTTCCACGTTACCTAGGC</v>
      </c>
    </row>
    <row r="847" spans="1:9" x14ac:dyDescent="0.25">
      <c r="A847" t="s">
        <v>2548</v>
      </c>
      <c r="B847" s="1" t="s">
        <v>9</v>
      </c>
      <c r="C847" s="2" t="s">
        <v>10</v>
      </c>
      <c r="D847" s="3" t="s">
        <v>2549</v>
      </c>
      <c r="E847" s="4" t="s">
        <v>12</v>
      </c>
      <c r="F847" s="5" t="s">
        <v>2550</v>
      </c>
      <c r="G847" s="2" t="s">
        <v>14</v>
      </c>
      <c r="H847" s="1" t="s">
        <v>15</v>
      </c>
      <c r="I847" t="str">
        <f t="shared" si="13"/>
        <v>GTCGAGTTGATCCATGGTCGGATCCAACTCACTGATTTTTTACAAATTACCTATTGAAAGGGCAAGTGAAGGAGAGTATATTAATAATGAGAATCATACTCAATATTAACAAAGAGGAGTTAGATATGACCGACAGGTTCCTGCAGACTTCCACGTTACCTAGGC</v>
      </c>
    </row>
    <row r="848" spans="1:9" x14ac:dyDescent="0.25">
      <c r="A848" t="s">
        <v>2551</v>
      </c>
      <c r="B848" s="1" t="s">
        <v>9</v>
      </c>
      <c r="C848" s="2" t="s">
        <v>10</v>
      </c>
      <c r="D848" s="3" t="s">
        <v>2552</v>
      </c>
      <c r="E848" s="4" t="s">
        <v>12</v>
      </c>
      <c r="F848" s="5" t="s">
        <v>2553</v>
      </c>
      <c r="G848" s="2" t="s">
        <v>14</v>
      </c>
      <c r="H848" s="1" t="s">
        <v>15</v>
      </c>
      <c r="I848" t="str">
        <f t="shared" si="13"/>
        <v>GTCGAGTTGATCCATGGTCGGATCCATCATTCTGTTGTTCCTAGTCAGAAAAGTAGACAAACTCTCTCTTTAGGTATTATGACCCAGAGCTAGGTCGCTTTATCAGCCAAGACCCGATCGGCTTGATGGTAAGGGTAGTTCTGCAGACTTCCACGTTACCTAGGC</v>
      </c>
    </row>
    <row r="849" spans="1:9" x14ac:dyDescent="0.25">
      <c r="A849" t="s">
        <v>2554</v>
      </c>
      <c r="B849" s="1" t="s">
        <v>9</v>
      </c>
      <c r="C849" s="2" t="s">
        <v>10</v>
      </c>
      <c r="D849" s="3" t="s">
        <v>2555</v>
      </c>
      <c r="E849" s="4" t="s">
        <v>12</v>
      </c>
      <c r="F849" s="5" t="s">
        <v>2556</v>
      </c>
      <c r="G849" s="2" t="s">
        <v>14</v>
      </c>
      <c r="H849" s="1" t="s">
        <v>15</v>
      </c>
      <c r="I849" t="str">
        <f t="shared" si="13"/>
        <v>GTCGAGTTGATCCATGGTCGGATCCAAATAAGACTTGCTATCAAATCGTCAGACGGCTGATTGGGGCCTGTAAATAATTTTGTGTAACTTCCTTTAATCCGATATTCTTCATAGGAGTATTTCACATGAGTAAGCCAGTCCTGCAGACTTCCACGTTACCTAGGC</v>
      </c>
    </row>
    <row r="850" spans="1:9" x14ac:dyDescent="0.25">
      <c r="A850" t="s">
        <v>2557</v>
      </c>
      <c r="B850" s="1" t="s">
        <v>9</v>
      </c>
      <c r="C850" s="2" t="s">
        <v>10</v>
      </c>
      <c r="D850" s="3" t="s">
        <v>2558</v>
      </c>
      <c r="E850" s="4" t="s">
        <v>12</v>
      </c>
      <c r="F850" s="5" t="s">
        <v>2559</v>
      </c>
      <c r="G850" s="2" t="s">
        <v>14</v>
      </c>
      <c r="H850" s="1" t="s">
        <v>15</v>
      </c>
      <c r="I850" t="str">
        <f t="shared" si="13"/>
        <v>GTCGAGTTGATCCATGGTCGGATCCTGTCTGATTCATCTAAATAAACTCTGCTTTCTGTCACGAAACTGAAAAACTCCACATCTATAATGTAAACGTTTACATTGTGGGCGCTTAGTTGAGTGTCATGATCTCGAGCCATCTGCAGACTTCCACGTTACCTAGGC</v>
      </c>
    </row>
    <row r="851" spans="1:9" x14ac:dyDescent="0.25">
      <c r="A851" t="s">
        <v>2560</v>
      </c>
      <c r="B851" s="1" t="s">
        <v>9</v>
      </c>
      <c r="C851" s="2" t="s">
        <v>10</v>
      </c>
      <c r="D851" s="3" t="s">
        <v>2561</v>
      </c>
      <c r="E851" s="4" t="s">
        <v>12</v>
      </c>
      <c r="F851" s="5" t="s">
        <v>2562</v>
      </c>
      <c r="G851" s="2" t="s">
        <v>14</v>
      </c>
      <c r="H851" s="1" t="s">
        <v>15</v>
      </c>
      <c r="I851" t="str">
        <f t="shared" si="13"/>
        <v>GTCGAGTTGATCCATGGTCGGATCCCCGTATACGAGGTCCGTACGTACGGTTCTGTGAGAGGGATGAGGTGCAAACCTCACCCTACTCGATTCCATGTGGAACATTTTGATGTTTAGGAGTTTATATGTACAACCCTACCCTGCAGACTTCCACGTTACCTAGGC</v>
      </c>
    </row>
    <row r="852" spans="1:9" x14ac:dyDescent="0.25">
      <c r="A852" t="s">
        <v>2563</v>
      </c>
      <c r="B852" s="1" t="s">
        <v>9</v>
      </c>
      <c r="C852" s="2" t="s">
        <v>10</v>
      </c>
      <c r="D852" s="3" t="s">
        <v>2564</v>
      </c>
      <c r="E852" s="4" t="s">
        <v>12</v>
      </c>
      <c r="F852" s="5" t="s">
        <v>2565</v>
      </c>
      <c r="G852" s="2" t="s">
        <v>14</v>
      </c>
      <c r="H852" s="1" t="s">
        <v>15</v>
      </c>
      <c r="I852" t="str">
        <f t="shared" si="13"/>
        <v>GTCGAGTTGATCCATGGTCGGATCCAGGCGGTAGCCACCTCTAAGATTTGCGGTCGGGCTTGACCGTCTAGTTGTAGGAATCCCATCCCTTTAGGGAAGGGAGGAAGTCAAAGGAGAATAACACGATGGCACTTACAGCGCTGCAGACTTCCACGTTACCTAGGC</v>
      </c>
    </row>
    <row r="853" spans="1:9" x14ac:dyDescent="0.25">
      <c r="A853" t="s">
        <v>2566</v>
      </c>
      <c r="B853" s="1" t="s">
        <v>9</v>
      </c>
      <c r="C853" s="2" t="s">
        <v>10</v>
      </c>
      <c r="D853" s="3" t="s">
        <v>2567</v>
      </c>
      <c r="E853" s="4" t="s">
        <v>12</v>
      </c>
      <c r="F853" s="5" t="s">
        <v>2568</v>
      </c>
      <c r="G853" s="2" t="s">
        <v>14</v>
      </c>
      <c r="H853" s="1" t="s">
        <v>15</v>
      </c>
      <c r="I853" t="str">
        <f t="shared" si="13"/>
        <v>GTCGAGTTGATCCATGGTCGGATCCCTAAAAAAGCACTTAGTAATTTTATTAGCCTCACAGCAAGCTTAATGTATTAAAATACATGTCAAATCAACAAACAGAATTGTAATTTAGGACGTAGCACATGAGCGTCAGTTCTCTGCAGACTTCCACGTTACCTAGGC</v>
      </c>
    </row>
    <row r="854" spans="1:9" x14ac:dyDescent="0.25">
      <c r="A854" t="s">
        <v>2569</v>
      </c>
      <c r="B854" s="1" t="s">
        <v>9</v>
      </c>
      <c r="C854" s="2" t="s">
        <v>10</v>
      </c>
      <c r="D854" s="3" t="s">
        <v>2570</v>
      </c>
      <c r="E854" s="4" t="s">
        <v>12</v>
      </c>
      <c r="F854" s="5" t="s">
        <v>2571</v>
      </c>
      <c r="G854" s="2" t="s">
        <v>14</v>
      </c>
      <c r="H854" s="1" t="s">
        <v>15</v>
      </c>
      <c r="I854" t="str">
        <f t="shared" si="13"/>
        <v>GTCGAGTTGATCCATGGTCGGATCCTACCTTAAGCAAGGATTAGAGCCTCACTATCCTAAGCACAATTTTTTGCTACAGTTAACTCATGCTGTAAACGCTATTCCGCTTATCTTTTTTATACTCTATGAGCTACCCTCAACTGCAGACTTCCACGTTACCTAGGC</v>
      </c>
    </row>
    <row r="855" spans="1:9" x14ac:dyDescent="0.25">
      <c r="A855" t="s">
        <v>2572</v>
      </c>
      <c r="B855" s="1" t="s">
        <v>9</v>
      </c>
      <c r="C855" s="2" t="s">
        <v>10</v>
      </c>
      <c r="D855" s="3" t="s">
        <v>2573</v>
      </c>
      <c r="E855" s="4" t="s">
        <v>12</v>
      </c>
      <c r="F855" s="5" t="s">
        <v>2574</v>
      </c>
      <c r="G855" s="2" t="s">
        <v>14</v>
      </c>
      <c r="H855" s="1" t="s">
        <v>15</v>
      </c>
      <c r="I855" t="str">
        <f t="shared" si="13"/>
        <v>GTCGAGTTGATCCATGGTCGGATCCACTTACCACACAGCCAATAAGTAAATTGTTTTGCTATTATGCTAGCTTAAAAATTAACTCAGCTGTTTTTACTACCTTAACTTCCGATAACGGTGACCATATGAAGGGATCGAAGCTGCAGACTTCCACGTTACCTAGGC</v>
      </c>
    </row>
    <row r="856" spans="1:9" x14ac:dyDescent="0.25">
      <c r="A856" t="s">
        <v>2575</v>
      </c>
      <c r="B856" s="1" t="s">
        <v>9</v>
      </c>
      <c r="C856" s="2" t="s">
        <v>10</v>
      </c>
      <c r="D856" s="3" t="s">
        <v>2576</v>
      </c>
      <c r="E856" s="4" t="s">
        <v>12</v>
      </c>
      <c r="F856" s="5" t="s">
        <v>2577</v>
      </c>
      <c r="G856" s="2" t="s">
        <v>14</v>
      </c>
      <c r="H856" s="1" t="s">
        <v>15</v>
      </c>
      <c r="I856" t="str">
        <f t="shared" si="13"/>
        <v>GTCGAGTTGATCCATGGTCGGATCCATTGTAAGTCCAGAGCCAACCCCCTGTGTCAGACTAGTTGGAACCTCAACCGAGGTTAAAATTTAACTCATCCTAAGATGGGGGCAAAGAAAAGGTTCCTATGAGCGTAACCTCTCTGCAGACTTCCACGTTACCTAGGC</v>
      </c>
    </row>
    <row r="857" spans="1:9" x14ac:dyDescent="0.25">
      <c r="A857" t="s">
        <v>2578</v>
      </c>
      <c r="B857" s="1" t="s">
        <v>9</v>
      </c>
      <c r="C857" s="2" t="s">
        <v>10</v>
      </c>
      <c r="D857" s="3" t="s">
        <v>2579</v>
      </c>
      <c r="E857" s="4" t="s">
        <v>12</v>
      </c>
      <c r="F857" s="5" t="s">
        <v>2580</v>
      </c>
      <c r="G857" s="2" t="s">
        <v>14</v>
      </c>
      <c r="H857" s="1" t="s">
        <v>15</v>
      </c>
      <c r="I857" t="str">
        <f t="shared" si="13"/>
        <v>GTCGAGTTGATCCATGGTCGGATCCGTGTTAATTATAGCTATAAGTTTTAACTTATCACCAGTCGAGGTTAAGAGCTCGTCTGAGTTCTTAACCTGTGAAGCTTAATGAATTTTTAAGGACTTTGATGTCGCAGTCCGATCTGCAGACTTCCACGTTACCTAGGC</v>
      </c>
    </row>
    <row r="858" spans="1:9" x14ac:dyDescent="0.25">
      <c r="A858" t="s">
        <v>2581</v>
      </c>
      <c r="B858" s="1" t="s">
        <v>9</v>
      </c>
      <c r="C858" s="2" t="s">
        <v>10</v>
      </c>
      <c r="D858" s="3" t="s">
        <v>2582</v>
      </c>
      <c r="E858" s="4" t="s">
        <v>12</v>
      </c>
      <c r="F858" s="5" t="s">
        <v>2583</v>
      </c>
      <c r="G858" s="2" t="s">
        <v>14</v>
      </c>
      <c r="H858" s="1" t="s">
        <v>15</v>
      </c>
      <c r="I858" t="str">
        <f t="shared" si="13"/>
        <v>GTCGAGTTGATCCATGGTCGGATCCGGCTAAATTCATGCTTGCCAGTGTGGCGAAGGAGAGGGAGTGAATTGTCTTAAACAATTTAAATTTTTTGAAGATGGAAGGATGGCTCTATCTTTGTGTCATGGGCTCGGATAAACTGCAGACTTCCACGTTACCTAGGC</v>
      </c>
    </row>
    <row r="859" spans="1:9" x14ac:dyDescent="0.25">
      <c r="A859" t="s">
        <v>2584</v>
      </c>
      <c r="B859" s="1" t="s">
        <v>9</v>
      </c>
      <c r="C859" s="2" t="s">
        <v>10</v>
      </c>
      <c r="D859" s="3" t="s">
        <v>2585</v>
      </c>
      <c r="E859" s="4" t="s">
        <v>12</v>
      </c>
      <c r="F859" s="5" t="s">
        <v>2586</v>
      </c>
      <c r="G859" s="2" t="s">
        <v>14</v>
      </c>
      <c r="H859" s="1" t="s">
        <v>15</v>
      </c>
      <c r="I859" t="str">
        <f t="shared" si="13"/>
        <v>GTCGAGTTGATCCATGGTCGGATCCAAGTTGATTGACCTTTAATTATTTTTCATCTCTTATAAATGTTTTATAATTTATTTTAAATGTTTTATAATCGAGTATAAAATTGTATTGGGGCGTGATTATGAAGACGAGACAACTGCAGACTTCCACGTTACCTAGGC</v>
      </c>
    </row>
    <row r="860" spans="1:9" x14ac:dyDescent="0.25">
      <c r="A860" t="s">
        <v>2587</v>
      </c>
      <c r="B860" s="1" t="s">
        <v>9</v>
      </c>
      <c r="C860" s="2" t="s">
        <v>10</v>
      </c>
      <c r="D860" s="3" t="s">
        <v>2588</v>
      </c>
      <c r="E860" s="4" t="s">
        <v>12</v>
      </c>
      <c r="F860" s="5" t="s">
        <v>2589</v>
      </c>
      <c r="G860" s="2" t="s">
        <v>14</v>
      </c>
      <c r="H860" s="1" t="s">
        <v>15</v>
      </c>
      <c r="I860" t="str">
        <f t="shared" si="13"/>
        <v>GTCGAGTTGATCCATGGTCGGATCCCTGATAAGCCTTACTGGGGATTAAAGGTAAAACTTAAATTAAATAGTTCAAAATCTATTTTTGATTGTATAATGGGTATACACGGTACACAGGCAGAGTTATGGGCTACGAAACGCTGCAGACTTCCACGTTACCTAGGC</v>
      </c>
    </row>
    <row r="861" spans="1:9" x14ac:dyDescent="0.25">
      <c r="A861" t="s">
        <v>2590</v>
      </c>
      <c r="B861" s="1" t="s">
        <v>9</v>
      </c>
      <c r="C861" s="2" t="s">
        <v>10</v>
      </c>
      <c r="D861" s="3" t="s">
        <v>2591</v>
      </c>
      <c r="E861" s="4" t="s">
        <v>12</v>
      </c>
      <c r="F861" s="5" t="s">
        <v>2592</v>
      </c>
      <c r="G861" s="2" t="s">
        <v>14</v>
      </c>
      <c r="H861" s="1" t="s">
        <v>15</v>
      </c>
      <c r="I861" t="str">
        <f t="shared" si="13"/>
        <v>GTCGAGTTGATCCATGGTCGGATCCGCTGAATTAGTTTAAATAACAAAAAAAGCTGTTAATTCGTGCTGTGCATCATACAATAAAGGCTCCAAGTTTAAAGAATTGATTAGCTTAAGGGGTTCCGATGCATAAGGTCGTTCTGCAGACTTCCACGTTACCTAGGC</v>
      </c>
    </row>
    <row r="862" spans="1:9" x14ac:dyDescent="0.25">
      <c r="A862" t="s">
        <v>2593</v>
      </c>
      <c r="B862" s="1" t="s">
        <v>9</v>
      </c>
      <c r="C862" s="2" t="s">
        <v>10</v>
      </c>
      <c r="D862" s="3" t="s">
        <v>2594</v>
      </c>
      <c r="E862" s="4" t="s">
        <v>12</v>
      </c>
      <c r="F862" s="5" t="s">
        <v>2595</v>
      </c>
      <c r="G862" s="2" t="s">
        <v>14</v>
      </c>
      <c r="H862" s="1" t="s">
        <v>15</v>
      </c>
      <c r="I862" t="str">
        <f t="shared" si="13"/>
        <v>GTCGAGTTGATCCATGGTCGGATCCAAGGCGGTAGCCACCTCTAAGATTTGCGGTCGGGCTTGACCGTCTAGTTGTAGGAATCCCATCCCTTTAGGGAGGGGAGGAAGTCAAAAGGGAATTGACAATGGGTAGAGAGCAACTGCAGACTTCCACGTTACCTAGGC</v>
      </c>
    </row>
    <row r="863" spans="1:9" x14ac:dyDescent="0.25">
      <c r="A863" t="s">
        <v>2596</v>
      </c>
      <c r="B863" s="1" t="s">
        <v>9</v>
      </c>
      <c r="C863" s="2" t="s">
        <v>10</v>
      </c>
      <c r="D863" s="3" t="s">
        <v>2597</v>
      </c>
      <c r="E863" s="4" t="s">
        <v>12</v>
      </c>
      <c r="F863" s="5" t="s">
        <v>2598</v>
      </c>
      <c r="G863" s="2" t="s">
        <v>14</v>
      </c>
      <c r="H863" s="1" t="s">
        <v>15</v>
      </c>
      <c r="I863" t="str">
        <f t="shared" si="13"/>
        <v>GTCGAGTTGATCCATGGTCGGATCCGACGGCAGAAAATAGACTGGACGCTATATATGATCCAGTCTGCTTTGGTAAGTACTCTTTGATAAAATAAGAGTATTGATTAAAGCAAAGGAGTTTTATTATGCCTACTAAACGCCTGCAGACTTCCACGTTACCTAGGC</v>
      </c>
    </row>
    <row r="864" spans="1:9" x14ac:dyDescent="0.25">
      <c r="A864" t="s">
        <v>2599</v>
      </c>
      <c r="B864" s="1" t="s">
        <v>9</v>
      </c>
      <c r="C864" s="2" t="s">
        <v>10</v>
      </c>
      <c r="D864" s="3" t="s">
        <v>2600</v>
      </c>
      <c r="E864" s="4" t="s">
        <v>12</v>
      </c>
      <c r="F864" s="5" t="s">
        <v>2601</v>
      </c>
      <c r="G864" s="2" t="s">
        <v>14</v>
      </c>
      <c r="H864" s="1" t="s">
        <v>15</v>
      </c>
      <c r="I864" t="str">
        <f t="shared" si="13"/>
        <v>GTCGAGTTGATCCATGGTCGGATCCCACCCCGACAGTTGAAGATTAAAATTATATCCAACCATTTAATTTATACTAAGGCAAGGATGCCTTATTTACCCAAGCCATCGAATTTCCGGAGAAACTAATGAGAAGACCCATCCTGCAGACTTCCACGTTACCTAGGC</v>
      </c>
    </row>
    <row r="865" spans="1:9" x14ac:dyDescent="0.25">
      <c r="A865" t="s">
        <v>2602</v>
      </c>
      <c r="B865" s="1" t="s">
        <v>9</v>
      </c>
      <c r="C865" s="2" t="s">
        <v>10</v>
      </c>
      <c r="D865" s="3" t="s">
        <v>2603</v>
      </c>
      <c r="E865" s="4" t="s">
        <v>12</v>
      </c>
      <c r="F865" s="5" t="s">
        <v>2604</v>
      </c>
      <c r="G865" s="2" t="s">
        <v>14</v>
      </c>
      <c r="H865" s="1" t="s">
        <v>15</v>
      </c>
      <c r="I865" t="str">
        <f t="shared" si="13"/>
        <v>GTCGAGTTGATCCATGGTCGGATCCGCGCTTAGCACGCACGTCCGGTACCGTGGGTAGGGAATGGTGGCGGGAAAGGACCGTGCCCCGGGATGTTGGTTCCTGGTCAGCATGAGAGACTGAAATCATGTACGAAGCAGAGCTGCAGACTTCCACGTTACCTAGGC</v>
      </c>
    </row>
    <row r="866" spans="1:9" x14ac:dyDescent="0.25">
      <c r="A866" t="s">
        <v>2605</v>
      </c>
      <c r="B866" s="1" t="s">
        <v>9</v>
      </c>
      <c r="C866" s="2" t="s">
        <v>10</v>
      </c>
      <c r="D866" s="3" t="s">
        <v>2606</v>
      </c>
      <c r="E866" s="4" t="s">
        <v>12</v>
      </c>
      <c r="F866" s="5" t="s">
        <v>2607</v>
      </c>
      <c r="G866" s="2" t="s">
        <v>14</v>
      </c>
      <c r="H866" s="1" t="s">
        <v>15</v>
      </c>
      <c r="I866" t="str">
        <f t="shared" si="13"/>
        <v>GTCGAGTTGATCCATGGTCGGATCCGTCCTTTCCCGCCACCATTCCCTACCCACGGTACCGGACGTGCGTGCTAAGCGCGTCACGTGAGTCATTGGCATCGAGACCCGGAGGCACCTTGTTCCGAATGCGGAATCATCTACTGCAGACTTCCACGTTACCTAGGC</v>
      </c>
    </row>
    <row r="867" spans="1:9" x14ac:dyDescent="0.25">
      <c r="A867" t="s">
        <v>2608</v>
      </c>
      <c r="B867" s="1" t="s">
        <v>9</v>
      </c>
      <c r="C867" s="2" t="s">
        <v>10</v>
      </c>
      <c r="D867" s="3" t="s">
        <v>2609</v>
      </c>
      <c r="E867" s="4" t="s">
        <v>12</v>
      </c>
      <c r="F867" s="5" t="s">
        <v>2610</v>
      </c>
      <c r="G867" s="2" t="s">
        <v>14</v>
      </c>
      <c r="H867" s="1" t="s">
        <v>15</v>
      </c>
      <c r="I867" t="str">
        <f t="shared" si="13"/>
        <v>GTCGAGTTGATCCATGGTCGGATCCGCCGGGCGTGCCCCCAGTCCTCCGCGGGGACCTTGGTGCGCCGCGAGCGCGCTCCGACATTCAGCTTCGGAGCGGTACCCACTTCGACGAGGAGCGCGCCATGTTAGCGTACAGTCTGCAGACTTCCACGTTACCTAGGC</v>
      </c>
    </row>
    <row r="868" spans="1:9" x14ac:dyDescent="0.25">
      <c r="A868" t="s">
        <v>2611</v>
      </c>
      <c r="B868" s="1" t="s">
        <v>9</v>
      </c>
      <c r="C868" s="2" t="s">
        <v>10</v>
      </c>
      <c r="D868" s="3" t="s">
        <v>2612</v>
      </c>
      <c r="E868" s="4" t="s">
        <v>12</v>
      </c>
      <c r="F868" s="5" t="s">
        <v>2613</v>
      </c>
      <c r="G868" s="2" t="s">
        <v>14</v>
      </c>
      <c r="H868" s="1" t="s">
        <v>15</v>
      </c>
      <c r="I868" t="str">
        <f t="shared" si="13"/>
        <v>GTCGAGTTGATCCATGGTCGGATCCGCGGCTGCTGGATGTGTCCCAGCTTCCGTCATAGCGGCTCAAAGCAACTGCCGGCCCCTACAGGCATGTCGCACGGCTCCGGGATACAAAGGTCCCTGCCATGACTAGGGTCATACTGCAGACTTCCACGTTACCTAGGC</v>
      </c>
    </row>
    <row r="869" spans="1:9" x14ac:dyDescent="0.25">
      <c r="A869" t="s">
        <v>2614</v>
      </c>
      <c r="B869" s="1" t="s">
        <v>9</v>
      </c>
      <c r="C869" s="2" t="s">
        <v>10</v>
      </c>
      <c r="D869" s="3" t="s">
        <v>2615</v>
      </c>
      <c r="E869" s="4" t="s">
        <v>12</v>
      </c>
      <c r="F869" s="5" t="s">
        <v>2616</v>
      </c>
      <c r="G869" s="2" t="s">
        <v>14</v>
      </c>
      <c r="H869" s="1" t="s">
        <v>15</v>
      </c>
      <c r="I869" t="str">
        <f t="shared" si="13"/>
        <v>GTCGAGTTGATCCATGGTCGGATCCCCCTGACCGATGAGGTGTGTGTCGCCTGTCTGGCTGCTGGGCAGGGTGAGGTCATCTCCCCTGTCACAGAATCCCAGGAGGGCCTCTAGAATGGCGGGACATGTGCAACCAGGTTCTGCAGACTTCCACGTTACCTAGGC</v>
      </c>
    </row>
    <row r="870" spans="1:9" x14ac:dyDescent="0.25">
      <c r="A870" t="s">
        <v>2617</v>
      </c>
      <c r="B870" s="1" t="s">
        <v>9</v>
      </c>
      <c r="C870" s="2" t="s">
        <v>10</v>
      </c>
      <c r="D870" s="3" t="s">
        <v>2618</v>
      </c>
      <c r="E870" s="4" t="s">
        <v>12</v>
      </c>
      <c r="F870" s="5" t="s">
        <v>2619</v>
      </c>
      <c r="G870" s="2" t="s">
        <v>14</v>
      </c>
      <c r="H870" s="1" t="s">
        <v>15</v>
      </c>
      <c r="I870" t="str">
        <f t="shared" si="13"/>
        <v>GTCGAGTTGATCCATGGTCGGATCCGCCCTTCATCGATGCAGCGCCTGCCTGACAGGCCGCCGGGGGCCTTGCCCTGGACAGTTGTCTTCTTGTCTGGGAGACGACAGTCCCGCACGGAAAGCCCATGGCGATCATACCTCTGCAGACTTCCACGTTACCTAGGC</v>
      </c>
    </row>
    <row r="871" spans="1:9" x14ac:dyDescent="0.25">
      <c r="A871" t="s">
        <v>2620</v>
      </c>
      <c r="B871" s="1" t="s">
        <v>9</v>
      </c>
      <c r="C871" s="2" t="s">
        <v>10</v>
      </c>
      <c r="D871" s="3" t="s">
        <v>2621</v>
      </c>
      <c r="E871" s="4" t="s">
        <v>12</v>
      </c>
      <c r="F871" s="5" t="s">
        <v>2622</v>
      </c>
      <c r="G871" s="2" t="s">
        <v>14</v>
      </c>
      <c r="H871" s="1" t="s">
        <v>15</v>
      </c>
      <c r="I871" t="str">
        <f t="shared" si="13"/>
        <v>GTCGAGTTGATCCATGGTCGGATCCAGCGCGATGCGACGCGACGCGCCTTGAATCAGTGACTCCCGGAAGAGTCAGGTTTCGCCCCGCGGCCGCCCTTTTCCCTCGTGGCCGCCAGGGAGACACCATGTATCACGCCAACCTGCAGACTTCCACGTTACCTAGGC</v>
      </c>
    </row>
    <row r="872" spans="1:9" x14ac:dyDescent="0.25">
      <c r="A872" t="s">
        <v>2623</v>
      </c>
      <c r="B872" s="1" t="s">
        <v>9</v>
      </c>
      <c r="C872" s="2" t="s">
        <v>10</v>
      </c>
      <c r="D872" s="3" t="s">
        <v>2624</v>
      </c>
      <c r="E872" s="4" t="s">
        <v>12</v>
      </c>
      <c r="F872" s="5" t="s">
        <v>2625</v>
      </c>
      <c r="G872" s="2" t="s">
        <v>14</v>
      </c>
      <c r="H872" s="1" t="s">
        <v>15</v>
      </c>
      <c r="I872" t="str">
        <f t="shared" si="13"/>
        <v>GTCGAGTTGATCCATGGTCGGATCCGTGGATGCGGGAACCACCCCAGGTGGAGGCCCGTTCTCACCACACGTCCGCCCCGCACATGCCTGTTATCGTCTGGCGCGGGATGTGCCCCGACAGCGGGATGTCCTCAGCACGACTGCAGACTTCCACGTTACCTAGGC</v>
      </c>
    </row>
    <row r="873" spans="1:9" x14ac:dyDescent="0.25">
      <c r="A873" t="s">
        <v>2626</v>
      </c>
      <c r="B873" s="1" t="s">
        <v>9</v>
      </c>
      <c r="C873" s="2" t="s">
        <v>10</v>
      </c>
      <c r="D873" s="3" t="s">
        <v>2627</v>
      </c>
      <c r="E873" s="4" t="s">
        <v>12</v>
      </c>
      <c r="F873" s="5" t="s">
        <v>2628</v>
      </c>
      <c r="G873" s="2" t="s">
        <v>14</v>
      </c>
      <c r="H873" s="1" t="s">
        <v>15</v>
      </c>
      <c r="I873" t="str">
        <f t="shared" si="13"/>
        <v>GTCGAGTTGATCCATGGTCGGATCCGGGGGCAGTGTTTTTTACAGGCCGTTCCACTGCTACAGGCTGCAACCACGCGAAATGGTTGGATGCCGGAAGGGTATGGTTCTGGCACCCGGGGTACGCCATGGATCTCCCGGATCTGCAGACTTCCACGTTACCTAGGC</v>
      </c>
    </row>
    <row r="874" spans="1:9" x14ac:dyDescent="0.25">
      <c r="A874" t="s">
        <v>2629</v>
      </c>
      <c r="B874" s="1" t="s">
        <v>9</v>
      </c>
      <c r="C874" s="2" t="s">
        <v>10</v>
      </c>
      <c r="D874" s="3" t="s">
        <v>2630</v>
      </c>
      <c r="E874" s="4" t="s">
        <v>12</v>
      </c>
      <c r="F874" s="5" t="s">
        <v>2631</v>
      </c>
      <c r="G874" s="2" t="s">
        <v>14</v>
      </c>
      <c r="H874" s="1" t="s">
        <v>15</v>
      </c>
      <c r="I874" t="str">
        <f t="shared" si="13"/>
        <v>GTCGAGTTGATCCATGGTCGGATCCCCGCCGACCCTGAAGTGTTGGGAGGTGGGACATCGAGGGGGCGGGGCGTCCGCGGTGCCTTCTGGCGTGGGTATAGCCAGAAGGCACGGGGGGGAACGCCATGCTCCGGTATCGACTGCAGACTTCCACGTTACCTAGGC</v>
      </c>
    </row>
    <row r="875" spans="1:9" x14ac:dyDescent="0.25">
      <c r="A875" t="s">
        <v>2632</v>
      </c>
      <c r="B875" s="1" t="s">
        <v>9</v>
      </c>
      <c r="C875" s="2" t="s">
        <v>10</v>
      </c>
      <c r="D875" s="3" t="s">
        <v>2633</v>
      </c>
      <c r="E875" s="4" t="s">
        <v>12</v>
      </c>
      <c r="F875" s="5" t="s">
        <v>2634</v>
      </c>
      <c r="G875" s="2" t="s">
        <v>14</v>
      </c>
      <c r="H875" s="1" t="s">
        <v>15</v>
      </c>
      <c r="I875" t="str">
        <f t="shared" si="13"/>
        <v>GTCGAGTTGATCCATGGTCGGATCCCGATGAGTGTGAGCAGGCGCGGTGGAGACTGAATTCCTTTCAGGGCGCGTCATGAAGCAGCGCGATATGTGGGAAACCGCTACGCCGGCTTGAGCTCACCATGTGCTACGTCGTTCTGCAGACTTCCACGTTACCTAGGC</v>
      </c>
    </row>
    <row r="876" spans="1:9" x14ac:dyDescent="0.25">
      <c r="A876" t="s">
        <v>2635</v>
      </c>
      <c r="B876" s="1" t="s">
        <v>9</v>
      </c>
      <c r="C876" s="2" t="s">
        <v>10</v>
      </c>
      <c r="D876" s="3" t="s">
        <v>2636</v>
      </c>
      <c r="E876" s="4" t="s">
        <v>12</v>
      </c>
      <c r="F876" s="5" t="s">
        <v>2637</v>
      </c>
      <c r="G876" s="2" t="s">
        <v>14</v>
      </c>
      <c r="H876" s="1" t="s">
        <v>15</v>
      </c>
      <c r="I876" t="str">
        <f t="shared" si="13"/>
        <v>GTCGAGTTGATCCATGGTCGGATCCGAACCGGACAGCCCCCGGGGTGGCGGGTGGACCGGCTTGCTCCACGAGGGCCGGGGCGGCTGGAATGCGCGTCCCCACCCCTCGCGGAGATGCCCGCCCGATGGCTAGAAGACCTCTGCAGACTTCCACGTTACCTAGGC</v>
      </c>
    </row>
    <row r="877" spans="1:9" x14ac:dyDescent="0.25">
      <c r="A877" t="s">
        <v>2638</v>
      </c>
      <c r="B877" s="1" t="s">
        <v>9</v>
      </c>
      <c r="C877" s="2" t="s">
        <v>10</v>
      </c>
      <c r="D877" s="3" t="s">
        <v>2639</v>
      </c>
      <c r="E877" s="4" t="s">
        <v>12</v>
      </c>
      <c r="F877" s="5" t="s">
        <v>2640</v>
      </c>
      <c r="G877" s="2" t="s">
        <v>14</v>
      </c>
      <c r="H877" s="1" t="s">
        <v>15</v>
      </c>
      <c r="I877" t="str">
        <f t="shared" si="13"/>
        <v>GTCGAGTTGATCCATGGTCGGATCCCGCCCCTGACATCCTCCGTCCGGGCCGCCCACGATTCCCCACCTGAATCCGGCTTCAATTCCGCCCTACCCGGGAAGTCATCAGGTCCGGTAACGAACCCATGTTTCGACACGCTCTGCAGACTTCCACGTTACCTAGGC</v>
      </c>
    </row>
    <row r="878" spans="1:9" x14ac:dyDescent="0.25">
      <c r="A878" t="s">
        <v>2641</v>
      </c>
      <c r="B878" s="1" t="s">
        <v>9</v>
      </c>
      <c r="C878" s="2" t="s">
        <v>10</v>
      </c>
      <c r="D878" s="3" t="s">
        <v>2642</v>
      </c>
      <c r="E878" s="4" t="s">
        <v>12</v>
      </c>
      <c r="F878" s="5" t="s">
        <v>2643</v>
      </c>
      <c r="G878" s="2" t="s">
        <v>14</v>
      </c>
      <c r="H878" s="1" t="s">
        <v>15</v>
      </c>
      <c r="I878" t="str">
        <f t="shared" si="13"/>
        <v>GTCGAGTTGATCCATGGTCGGATCCCGCAGGCCCTCCATGGGCCGTGCTCCCGGGGGCTGATATTTTCCCGCGCGAGCCCTGCTTTCCCAGGATGGGAGTGGGCTAAACACGCGCCCAAGGTTCCATGCTCCACAATATCCTGCAGACTTCCACGTTACCTAGGC</v>
      </c>
    </row>
    <row r="879" spans="1:9" x14ac:dyDescent="0.25">
      <c r="A879" t="s">
        <v>2644</v>
      </c>
      <c r="B879" s="1" t="s">
        <v>9</v>
      </c>
      <c r="C879" s="2" t="s">
        <v>10</v>
      </c>
      <c r="D879" s="3" t="s">
        <v>2645</v>
      </c>
      <c r="E879" s="4" t="s">
        <v>12</v>
      </c>
      <c r="F879" s="5" t="s">
        <v>2646</v>
      </c>
      <c r="G879" s="2" t="s">
        <v>14</v>
      </c>
      <c r="H879" s="1" t="s">
        <v>15</v>
      </c>
      <c r="I879" t="str">
        <f t="shared" si="13"/>
        <v>GTCGAGTTGATCCATGGTCGGATCCTGGGGGTGAGGTGGTGTGGCATGGCCACCGGGGGGGTGAGCGCTCGTACGCCTGCTCGCTGAGGTGGAACCAGTTCCGTCAGCGGGTTAGGGGAAGGACCATGTGCTCTTACGACCTGCAGACTTCCACGTTACCTAGGC</v>
      </c>
    </row>
    <row r="880" spans="1:9" x14ac:dyDescent="0.25">
      <c r="A880" t="s">
        <v>2647</v>
      </c>
      <c r="B880" s="1" t="s">
        <v>9</v>
      </c>
      <c r="C880" s="2" t="s">
        <v>10</v>
      </c>
      <c r="D880" s="3" t="s">
        <v>2648</v>
      </c>
      <c r="E880" s="4" t="s">
        <v>12</v>
      </c>
      <c r="F880" s="5" t="s">
        <v>2649</v>
      </c>
      <c r="G880" s="2" t="s">
        <v>14</v>
      </c>
      <c r="H880" s="1" t="s">
        <v>15</v>
      </c>
      <c r="I880" t="str">
        <f t="shared" si="13"/>
        <v>GTCGAGTTGATCCATGGTCGGATCCACACTTGAAAAATCAGACATCCAGTCCTGTCCTGGAGAACAGGTTACGCGCGGCTCGTTCGTGCTCACGCTTCCAGTGAGAATTCTCAAGTCTCGCACCTATGCAAGTCAAACCGCTGCAGACTTCCACGTTACCTAGGC</v>
      </c>
    </row>
    <row r="881" spans="1:9" x14ac:dyDescent="0.25">
      <c r="A881" t="s">
        <v>2650</v>
      </c>
      <c r="B881" s="1" t="s">
        <v>9</v>
      </c>
      <c r="C881" s="2" t="s">
        <v>10</v>
      </c>
      <c r="D881" s="3" t="s">
        <v>2651</v>
      </c>
      <c r="E881" s="4" t="s">
        <v>12</v>
      </c>
      <c r="F881" s="5" t="s">
        <v>2652</v>
      </c>
      <c r="G881" s="2" t="s">
        <v>14</v>
      </c>
      <c r="H881" s="1" t="s">
        <v>15</v>
      </c>
      <c r="I881" t="str">
        <f t="shared" si="13"/>
        <v>GTCGAGTTGATCCATGGTCGGATCCGGGTGCATCCTCTCTCCTGGAGCGATTCAGGTTAGGGTGCGCCGTCCTGCACGGACCCCTTTCCCGCCGCCCTCATGGCGGCAACACGCAGAGGCCGCACATGGTTCAAATCGCGCTGCAGACTTCCACGTTACCTAGGC</v>
      </c>
    </row>
    <row r="882" spans="1:9" x14ac:dyDescent="0.25">
      <c r="A882" t="s">
        <v>2653</v>
      </c>
      <c r="B882" s="1" t="s">
        <v>9</v>
      </c>
      <c r="C882" s="2" t="s">
        <v>10</v>
      </c>
      <c r="D882" s="3" t="s">
        <v>2654</v>
      </c>
      <c r="E882" s="4" t="s">
        <v>12</v>
      </c>
      <c r="F882" s="5" t="s">
        <v>2655</v>
      </c>
      <c r="G882" s="2" t="s">
        <v>14</v>
      </c>
      <c r="H882" s="1" t="s">
        <v>15</v>
      </c>
      <c r="I882" t="str">
        <f t="shared" si="13"/>
        <v>GTCGAGTTGATCCATGGTCGGATCCGACGCAATGATAGTGAATTGGGCAGGGTTGAAACCAGGCGCTTGTATGGACCAGGGGGAAGCCGCGTCGTCAACGTCACTTCAGGCTTCAAAGACACACCATGCTACGACGCGATCTGCAGACTTCCACGTTACCTAGGC</v>
      </c>
    </row>
    <row r="883" spans="1:9" x14ac:dyDescent="0.25">
      <c r="A883" t="s">
        <v>2656</v>
      </c>
      <c r="B883" s="1" t="s">
        <v>9</v>
      </c>
      <c r="C883" s="2" t="s">
        <v>10</v>
      </c>
      <c r="D883" s="3" t="s">
        <v>2657</v>
      </c>
      <c r="E883" s="4" t="s">
        <v>12</v>
      </c>
      <c r="F883" s="5" t="s">
        <v>2658</v>
      </c>
      <c r="G883" s="2" t="s">
        <v>14</v>
      </c>
      <c r="H883" s="1" t="s">
        <v>15</v>
      </c>
      <c r="I883" t="str">
        <f t="shared" si="13"/>
        <v>GTCGAGTTGATCCATGGTCGGATCCCTTGGTGCAACGGAACGTTCAGTCCACAGGGCTGGGGCCTCGGGTCAGGGCCTAGCTTGTCGGCAACGGGGGGCTCACGGCCCCTCCAGGAGGAGGACCCATGATAGACACCTACCTGCAGACTTCCACGTTACCTAGGC</v>
      </c>
    </row>
    <row r="884" spans="1:9" x14ac:dyDescent="0.25">
      <c r="A884" t="s">
        <v>2659</v>
      </c>
      <c r="B884" s="1" t="s">
        <v>9</v>
      </c>
      <c r="C884" s="2" t="s">
        <v>10</v>
      </c>
      <c r="D884" s="3" t="s">
        <v>2660</v>
      </c>
      <c r="E884" s="4" t="s">
        <v>12</v>
      </c>
      <c r="F884" s="5" t="s">
        <v>2661</v>
      </c>
      <c r="G884" s="2" t="s">
        <v>14</v>
      </c>
      <c r="H884" s="1" t="s">
        <v>15</v>
      </c>
      <c r="I884" t="str">
        <f t="shared" si="13"/>
        <v>GTCGAGTTGATCCATGGTCGGATCCCTCTCCGCGCGCAAAGCAGGCGAGCAGGCCATGAAGCCCTCAACGGGCCCTTTGCCTGCTCCCCCTTCCCACTTGCACCTACGTGCCTAGTTTGTGGTGGATGGTTCTCAGCGCACTGCAGACTTCCACGTTACCTAGGC</v>
      </c>
    </row>
    <row r="885" spans="1:9" x14ac:dyDescent="0.25">
      <c r="A885" t="s">
        <v>2662</v>
      </c>
      <c r="B885" s="1" t="s">
        <v>9</v>
      </c>
      <c r="C885" s="2" t="s">
        <v>10</v>
      </c>
      <c r="D885" s="3" t="s">
        <v>2663</v>
      </c>
      <c r="E885" s="4" t="s">
        <v>12</v>
      </c>
      <c r="F885" s="5" t="s">
        <v>2664</v>
      </c>
      <c r="G885" s="2" t="s">
        <v>14</v>
      </c>
      <c r="H885" s="1" t="s">
        <v>15</v>
      </c>
      <c r="I885" t="str">
        <f t="shared" si="13"/>
        <v>GTCGAGTTGATCCATGGTCGGATCCAGGGGCTCGTGGCCCGCGGCCTTTGTCCCACCCAGTAGAACCTGGTGACGCTTCAGACGCGTGTTTTCATCGCCTGCCCGTCTGTCTTAGACATGGGGGCATGTGGTCTCAAACCCTGCAGACTTCCACGTTACCTAGGC</v>
      </c>
    </row>
    <row r="886" spans="1:9" x14ac:dyDescent="0.25">
      <c r="A886" t="s">
        <v>2665</v>
      </c>
      <c r="B886" s="1" t="s">
        <v>9</v>
      </c>
      <c r="C886" s="2" t="s">
        <v>10</v>
      </c>
      <c r="D886" s="3" t="s">
        <v>2666</v>
      </c>
      <c r="E886" s="4" t="s">
        <v>12</v>
      </c>
      <c r="F886" s="5" t="s">
        <v>2667</v>
      </c>
      <c r="G886" s="2" t="s">
        <v>14</v>
      </c>
      <c r="H886" s="1" t="s">
        <v>15</v>
      </c>
      <c r="I886" t="str">
        <f t="shared" si="13"/>
        <v>GTCGAGTTGATCCATGGTCGGATCCATGCCTGCCAGGTACGGCTGCCCGCTCAGACACGGACCCGTGGCGGCACGGGCCCGCTGGTGAACAGCGCCCGCTCCCACGTTGCCCAGGGGTCAACGCTATGGACCTCCACCTACTGCAGACTTCCACGTTACCTAGGC</v>
      </c>
    </row>
    <row r="887" spans="1:9" x14ac:dyDescent="0.25">
      <c r="A887" t="s">
        <v>2668</v>
      </c>
      <c r="B887" s="1" t="s">
        <v>9</v>
      </c>
      <c r="C887" s="2" t="s">
        <v>10</v>
      </c>
      <c r="D887" s="3" t="s">
        <v>2669</v>
      </c>
      <c r="E887" s="4" t="s">
        <v>12</v>
      </c>
      <c r="F887" s="5" t="s">
        <v>2670</v>
      </c>
      <c r="G887" s="2" t="s">
        <v>14</v>
      </c>
      <c r="H887" s="1" t="s">
        <v>15</v>
      </c>
      <c r="I887" t="str">
        <f t="shared" si="13"/>
        <v>GTCGAGTTGATCCATGGTCGGATCCCACGGGTCCGTGTCTGAGCGGGCAGCCGTACCTGGCAGGCATCACCGTGTCCTGGTCCGCGTCTGGCCGCATGCCGGGACGTGTATCGCAAGGAGCCCGTATGAAACCCACCAAACTGCAGACTTCCACGTTACCTAGGC</v>
      </c>
    </row>
    <row r="888" spans="1:9" x14ac:dyDescent="0.25">
      <c r="A888" t="s">
        <v>2671</v>
      </c>
      <c r="B888" s="1" t="s">
        <v>9</v>
      </c>
      <c r="C888" s="2" t="s">
        <v>10</v>
      </c>
      <c r="D888" s="3" t="s">
        <v>2672</v>
      </c>
      <c r="E888" s="4" t="s">
        <v>12</v>
      </c>
      <c r="F888" s="5" t="s">
        <v>2673</v>
      </c>
      <c r="G888" s="2" t="s">
        <v>14</v>
      </c>
      <c r="H888" s="1" t="s">
        <v>15</v>
      </c>
      <c r="I888" t="str">
        <f t="shared" si="13"/>
        <v>GTCGAGTTGATCCATGGTCGGATCCCCGGAGGGACAGCCTTCCACGGCACGATACAACGAGCCACCACCCTGGCTCGTGCCATGAGGCCAGGAGCGATACACTCCCGGGACGAGGAGCCATCCGCATGACCAAAGAGCGTCTGCAGACTTCCACGTTACCTAGGC</v>
      </c>
    </row>
    <row r="889" spans="1:9" x14ac:dyDescent="0.25">
      <c r="A889" t="s">
        <v>2674</v>
      </c>
      <c r="B889" s="1" t="s">
        <v>9</v>
      </c>
      <c r="C889" s="2" t="s">
        <v>10</v>
      </c>
      <c r="D889" s="3" t="s">
        <v>2675</v>
      </c>
      <c r="E889" s="4" t="s">
        <v>12</v>
      </c>
      <c r="F889" s="5" t="s">
        <v>2676</v>
      </c>
      <c r="G889" s="2" t="s">
        <v>14</v>
      </c>
      <c r="H889" s="1" t="s">
        <v>15</v>
      </c>
      <c r="I889" t="str">
        <f t="shared" si="13"/>
        <v>GTCGAGTTGATCCATGGTCGGATCCCTCGTCCCGGGAGTGTATCGCTCCTGGCCTCATGGCACGAGCCAGGGTGGTGGCTCGTTGTATCGTGCCGTGGAAGGCTGTCCCTCCGGTGTAGGAGGCTATGGTAGCGACTACTCTGCAGACTTCCACGTTACCTAGGC</v>
      </c>
    </row>
    <row r="890" spans="1:9" x14ac:dyDescent="0.25">
      <c r="A890" t="s">
        <v>2677</v>
      </c>
      <c r="B890" s="1" t="s">
        <v>9</v>
      </c>
      <c r="C890" s="2" t="s">
        <v>10</v>
      </c>
      <c r="D890" s="3" t="s">
        <v>2678</v>
      </c>
      <c r="E890" s="4" t="s">
        <v>12</v>
      </c>
      <c r="F890" s="5" t="s">
        <v>2679</v>
      </c>
      <c r="G890" s="2" t="s">
        <v>14</v>
      </c>
      <c r="H890" s="1" t="s">
        <v>15</v>
      </c>
      <c r="I890" t="str">
        <f t="shared" si="13"/>
        <v>GTCGAGTTGATCCATGGTCGGATCCCCTGACGGCTCCCTCTCCCAGGTAACACGCGAGTTTACAATGAACAGGGGGGCGGCCTGCTACATCCCCTCCAAGGGAGTCAACGAGGAGTCAAGTCACCATGCACACCGATCTACTGCAGACTTCCACGTTACCTAGGC</v>
      </c>
    </row>
    <row r="891" spans="1:9" x14ac:dyDescent="0.25">
      <c r="A891" t="s">
        <v>2680</v>
      </c>
      <c r="B891" s="1" t="s">
        <v>9</v>
      </c>
      <c r="C891" s="2" t="s">
        <v>10</v>
      </c>
      <c r="D891" s="3" t="s">
        <v>2681</v>
      </c>
      <c r="E891" s="4" t="s">
        <v>12</v>
      </c>
      <c r="F891" s="5" t="s">
        <v>2682</v>
      </c>
      <c r="G891" s="2" t="s">
        <v>14</v>
      </c>
      <c r="H891" s="1" t="s">
        <v>15</v>
      </c>
      <c r="I891" t="str">
        <f t="shared" si="13"/>
        <v>GTCGAGTTGATCCATGGTCGGATCCGTTCATTGTAAACTCGCGTGTTACCTGGGAGAGGGAGCCGTCAGGCGATGTAAGCGCTCCCAGGTGGGCGGGCAGGGAGAAAGGGCGGGAGGCGTGGACTATGTTAGCAGAGCATCTGCAGACTTCCACGTTACCTAGGC</v>
      </c>
    </row>
    <row r="892" spans="1:9" x14ac:dyDescent="0.25">
      <c r="A892" t="s">
        <v>2683</v>
      </c>
      <c r="B892" s="1" t="s">
        <v>9</v>
      </c>
      <c r="C892" s="2" t="s">
        <v>10</v>
      </c>
      <c r="D892" s="3" t="s">
        <v>2684</v>
      </c>
      <c r="E892" s="4" t="s">
        <v>12</v>
      </c>
      <c r="F892" s="5" t="s">
        <v>2685</v>
      </c>
      <c r="G892" s="2" t="s">
        <v>14</v>
      </c>
      <c r="H892" s="1" t="s">
        <v>15</v>
      </c>
      <c r="I892" t="str">
        <f t="shared" si="13"/>
        <v>GTCGAGTTGATCCATGGTCGGATCCGTGTGTGCACCGTCCAACCCCGCATTACACCCTGGCTGGGCACGCGCGCAGCCCAGCCCCAGGTTGGGCGCGGGTGGTGGCCTGGGCGGGACGGGAGCGCATGACATCACCGTCTCTGCAGACTTCCACGTTACCTAGGC</v>
      </c>
    </row>
    <row r="893" spans="1:9" x14ac:dyDescent="0.25">
      <c r="A893" t="s">
        <v>2686</v>
      </c>
      <c r="B893" s="1" t="s">
        <v>9</v>
      </c>
      <c r="C893" s="2" t="s">
        <v>10</v>
      </c>
      <c r="D893" s="3" t="s">
        <v>2687</v>
      </c>
      <c r="E893" s="4" t="s">
        <v>12</v>
      </c>
      <c r="F893" s="5" t="s">
        <v>2688</v>
      </c>
      <c r="G893" s="2" t="s">
        <v>14</v>
      </c>
      <c r="H893" s="1" t="s">
        <v>15</v>
      </c>
      <c r="I893" t="str">
        <f t="shared" si="13"/>
        <v>GTCGAGTTGATCCATGGTCGGATCCCCAACGTTCGCGTCACCCGGCGAGCCCCCTGGATTCAGGGTGCGGAGCGCTTCACCCTGCCCGAGGGCATGGGCGGTGGACCGTCTGGGGAGGAGGGGAGATGAGCTATCGCATCCTGCAGACTTCCACGTTACCTAGGC</v>
      </c>
    </row>
    <row r="894" spans="1:9" x14ac:dyDescent="0.25">
      <c r="A894" t="s">
        <v>2689</v>
      </c>
      <c r="B894" s="1" t="s">
        <v>9</v>
      </c>
      <c r="C894" s="2" t="s">
        <v>10</v>
      </c>
      <c r="D894" s="3" t="s">
        <v>2690</v>
      </c>
      <c r="E894" s="4" t="s">
        <v>12</v>
      </c>
      <c r="F894" s="5" t="s">
        <v>2691</v>
      </c>
      <c r="G894" s="2" t="s">
        <v>14</v>
      </c>
      <c r="H894" s="1" t="s">
        <v>15</v>
      </c>
      <c r="I894" t="str">
        <f t="shared" si="13"/>
        <v>GTCGAGTTGATCCATGGTCGGATCCCGCCACCCCGCTCGCGCGGATTCCTCCGTGGCGTCGCGCGGCGCACCTTTAGCTCCGGACCCGGGCCGCCCGAGCGGCTCCCTGCCGAGGAGCGGAAGCGATGAAGCAACCTCACCTGCAGACTTCCACGTTACCTAGGC</v>
      </c>
    </row>
    <row r="895" spans="1:9" x14ac:dyDescent="0.25">
      <c r="A895" t="s">
        <v>2692</v>
      </c>
      <c r="B895" s="1" t="s">
        <v>9</v>
      </c>
      <c r="C895" s="2" t="s">
        <v>10</v>
      </c>
      <c r="D895" s="3" t="s">
        <v>2693</v>
      </c>
      <c r="E895" s="4" t="s">
        <v>12</v>
      </c>
      <c r="F895" s="5" t="s">
        <v>2694</v>
      </c>
      <c r="G895" s="2" t="s">
        <v>14</v>
      </c>
      <c r="H895" s="1" t="s">
        <v>15</v>
      </c>
      <c r="I895" t="str">
        <f t="shared" si="13"/>
        <v>GTCGAGTTGATCCATGGTCGGATCCGCTGACAGGCGGGATTATCCTCCGCAGAAGACAGACACTCCGACGACGAACTCATGGCGCAAGCCAATGCAGCGGCGCCGCGGAAGGAGATGACACCCGCATGATAACCCGCACACTGCAGACTTCCACGTTACCTAGGC</v>
      </c>
    </row>
    <row r="896" spans="1:9" x14ac:dyDescent="0.25">
      <c r="A896" t="s">
        <v>2695</v>
      </c>
      <c r="B896" s="1" t="s">
        <v>9</v>
      </c>
      <c r="C896" s="2" t="s">
        <v>10</v>
      </c>
      <c r="D896" s="3" t="s">
        <v>2696</v>
      </c>
      <c r="E896" s="4" t="s">
        <v>12</v>
      </c>
      <c r="F896" s="5" t="s">
        <v>2697</v>
      </c>
      <c r="G896" s="2" t="s">
        <v>14</v>
      </c>
      <c r="H896" s="1" t="s">
        <v>15</v>
      </c>
      <c r="I896" t="str">
        <f t="shared" si="13"/>
        <v>GTCGAGTTGATCCATGGTCGGATCCGCATCCTCTGCTCCTGTTTTCGGGTTTCGGCTCCTGGCGTCAGCTTCCCTGGACGCTCCCGTCGCTGCCGCGTGTTCATCCCATCTGGGGAATAAGAGTCATGGCCTCGTCCTTTCTGCAGACTTCCACGTTACCTAGGC</v>
      </c>
    </row>
    <row r="897" spans="1:9" x14ac:dyDescent="0.25">
      <c r="A897" t="s">
        <v>2698</v>
      </c>
      <c r="B897" s="1" t="s">
        <v>9</v>
      </c>
      <c r="C897" s="2" t="s">
        <v>10</v>
      </c>
      <c r="D897" s="3" t="s">
        <v>2699</v>
      </c>
      <c r="E897" s="4" t="s">
        <v>12</v>
      </c>
      <c r="F897" s="5" t="s">
        <v>2700</v>
      </c>
      <c r="G897" s="2" t="s">
        <v>14</v>
      </c>
      <c r="H897" s="1" t="s">
        <v>15</v>
      </c>
      <c r="I897" t="str">
        <f t="shared" si="13"/>
        <v>GTCGAGTTGATCCATGGTCGGATCCTCAGCCCGAGAGCGGACGGCGAGGCTCCGAACGCCCCGGGACTTGTCACGTCCGGATTCCATTCCCATCCATTCCGCAGCATCCAGGTAGGGGGTGGGCGATGTCTCCGCTATCGCTGCAGACTTCCACGTTACCTAGGC</v>
      </c>
    </row>
    <row r="898" spans="1:9" x14ac:dyDescent="0.25">
      <c r="A898" t="s">
        <v>2701</v>
      </c>
      <c r="B898" s="1" t="s">
        <v>9</v>
      </c>
      <c r="C898" s="2" t="s">
        <v>10</v>
      </c>
      <c r="D898" s="3" t="s">
        <v>2702</v>
      </c>
      <c r="E898" s="4" t="s">
        <v>12</v>
      </c>
      <c r="F898" s="5" t="s">
        <v>2703</v>
      </c>
      <c r="G898" s="2" t="s">
        <v>14</v>
      </c>
      <c r="H898" s="1" t="s">
        <v>15</v>
      </c>
      <c r="I898" t="str">
        <f t="shared" si="13"/>
        <v>GTCGAGTTGATCCATGGTCGGATCCCCCAAGTTAAAGGCCCTTGGCGACTTCCTGGCGCGGTTGCTCGCCGAGCCGTCGTGCTGGCCGGGTGGAAACGGGGGGAGGGAACGGGGTAACAAGGCGGATGAACAGAGGACTCCTGCAGACTTCCACGTTACCTAGGC</v>
      </c>
    </row>
    <row r="899" spans="1:9" x14ac:dyDescent="0.25">
      <c r="A899" t="s">
        <v>2704</v>
      </c>
      <c r="B899" s="1" t="s">
        <v>9</v>
      </c>
      <c r="C899" s="2" t="s">
        <v>10</v>
      </c>
      <c r="D899" s="3" t="s">
        <v>2705</v>
      </c>
      <c r="E899" s="4" t="s">
        <v>12</v>
      </c>
      <c r="F899" s="5" t="s">
        <v>2706</v>
      </c>
      <c r="G899" s="2" t="s">
        <v>14</v>
      </c>
      <c r="H899" s="1" t="s">
        <v>15</v>
      </c>
      <c r="I899" t="str">
        <f t="shared" ref="I899:I962" si="14">CONCATENATE(B899,C899,D899,E899,F899,G899,H899)</f>
        <v>GTCGAGTTGATCCATGGTCGGATCCACCCGACCTCCCACCTTGTGTCAGCCCCTCCCTGTAGACAGGTCGTCGTGGAGGGAACGTTCCTTCCACGCGACGGCCGCGAAGGCAGGGGGACGGGCGGATGGGTTACTTCACCCTGCAGACTTCCACGTTACCTAGGC</v>
      </c>
    </row>
    <row r="900" spans="1:9" x14ac:dyDescent="0.25">
      <c r="A900" t="s">
        <v>2707</v>
      </c>
      <c r="B900" s="1" t="s">
        <v>9</v>
      </c>
      <c r="C900" s="2" t="s">
        <v>10</v>
      </c>
      <c r="D900" s="3" t="s">
        <v>2708</v>
      </c>
      <c r="E900" s="4" t="s">
        <v>12</v>
      </c>
      <c r="F900" s="5" t="s">
        <v>2709</v>
      </c>
      <c r="G900" s="2" t="s">
        <v>14</v>
      </c>
      <c r="H900" s="1" t="s">
        <v>15</v>
      </c>
      <c r="I900" t="str">
        <f t="shared" si="14"/>
        <v>GTCGAGTTGATCCATGGTCGGATCCGGAGGTCGGGTCGGCGCGCCAGCGGAGCTGCCTTCGAGGGTGGGAACACTCGGGTGGGCTGTTCGGCGCGGACTCGGGCTGCGATGATTCGAGGCGCGCCATGAATCACCGGTATCTGCAGACTTCCACGTTACCTAGGC</v>
      </c>
    </row>
    <row r="901" spans="1:9" x14ac:dyDescent="0.25">
      <c r="A901" t="s">
        <v>2710</v>
      </c>
      <c r="B901" s="1" t="s">
        <v>9</v>
      </c>
      <c r="C901" s="2" t="s">
        <v>10</v>
      </c>
      <c r="D901" s="3" t="s">
        <v>2711</v>
      </c>
      <c r="E901" s="4" t="s">
        <v>12</v>
      </c>
      <c r="F901" s="5" t="s">
        <v>2712</v>
      </c>
      <c r="G901" s="2" t="s">
        <v>14</v>
      </c>
      <c r="H901" s="1" t="s">
        <v>15</v>
      </c>
      <c r="I901" t="str">
        <f t="shared" si="14"/>
        <v>GTCGAGTTGATCCATGGTCGGATCCCGGCGGGATGCCCTCGAAACCCCGGAGGCACTGAGACAGGAGCCCTCGCCCCGCTGCCCGCCCCCCTTGCTCCGCGACATCCTCCGCCTCCACCTTCAGTATGACCCGGATAATCCTGCAGACTTCCACGTTACCTAGGC</v>
      </c>
    </row>
    <row r="902" spans="1:9" x14ac:dyDescent="0.25">
      <c r="A902" t="s">
        <v>2713</v>
      </c>
      <c r="B902" s="1" t="s">
        <v>9</v>
      </c>
      <c r="C902" s="2" t="s">
        <v>10</v>
      </c>
      <c r="D902" s="3" t="s">
        <v>2714</v>
      </c>
      <c r="E902" s="4" t="s">
        <v>12</v>
      </c>
      <c r="F902" s="5" t="s">
        <v>2715</v>
      </c>
      <c r="G902" s="2" t="s">
        <v>14</v>
      </c>
      <c r="H902" s="1" t="s">
        <v>15</v>
      </c>
      <c r="I902" t="str">
        <f t="shared" si="14"/>
        <v>GTCGAGTTGATCCATGGTCGGATCCGGCTGTTGGATGCCGGCCGAGAACAGGCGAACAGGCGAGCCTCTTCCGGGGCGTGTAGGCTCACGCTCGCCGAGCAGCACTGATTCCGGGGGGAGTCTCCATGTCAACCAGTCCCCTGCAGACTTCCACGTTACCTAGGC</v>
      </c>
    </row>
    <row r="903" spans="1:9" x14ac:dyDescent="0.25">
      <c r="A903" t="s">
        <v>2716</v>
      </c>
      <c r="B903" s="1" t="s">
        <v>9</v>
      </c>
      <c r="C903" s="2" t="s">
        <v>10</v>
      </c>
      <c r="D903" s="3" t="s">
        <v>2717</v>
      </c>
      <c r="E903" s="4" t="s">
        <v>12</v>
      </c>
      <c r="F903" s="5" t="s">
        <v>2718</v>
      </c>
      <c r="G903" s="2" t="s">
        <v>14</v>
      </c>
      <c r="H903" s="1" t="s">
        <v>15</v>
      </c>
      <c r="I903" t="str">
        <f t="shared" si="14"/>
        <v>GTCGAGTTGATCCATGGTCGGATCCGCTCGCCTGTTCGCCTGTTCTCGGCCGGCATCCAACAGCCCCTCGGGGCCGGATAGTCTCCGCCACCCGACACACGGCTTCTCCCTCAAGAGGACTTCTGATGCAAGCGCACACACTGCAGACTTCCACGTTACCTAGGC</v>
      </c>
    </row>
    <row r="904" spans="1:9" x14ac:dyDescent="0.25">
      <c r="A904" t="s">
        <v>2719</v>
      </c>
      <c r="B904" s="1" t="s">
        <v>9</v>
      </c>
      <c r="C904" s="2" t="s">
        <v>10</v>
      </c>
      <c r="D904" s="3" t="s">
        <v>2720</v>
      </c>
      <c r="E904" s="4" t="s">
        <v>12</v>
      </c>
      <c r="F904" s="5" t="s">
        <v>2721</v>
      </c>
      <c r="G904" s="2" t="s">
        <v>14</v>
      </c>
      <c r="H904" s="1" t="s">
        <v>15</v>
      </c>
      <c r="I904" t="str">
        <f t="shared" si="14"/>
        <v>GTCGAGTTGATCCATGGTCGGATCCCGCTTTGCCTTGAATCAATCGAGGCAAGCCGAATGGCCGGGATGGCAACTGGACGGGACCTCATGGCGAATCGACGTTCTGGAGTTGCATTTACAGGTGGATGCTTTCCGGACGACTGCAGACTTCCACGTTACCTAGGC</v>
      </c>
    </row>
    <row r="905" spans="1:9" x14ac:dyDescent="0.25">
      <c r="A905" t="s">
        <v>2722</v>
      </c>
      <c r="B905" s="1" t="s">
        <v>9</v>
      </c>
      <c r="C905" s="2" t="s">
        <v>10</v>
      </c>
      <c r="D905" s="3" t="s">
        <v>2723</v>
      </c>
      <c r="E905" s="4" t="s">
        <v>12</v>
      </c>
      <c r="F905" s="5" t="s">
        <v>2724</v>
      </c>
      <c r="G905" s="2" t="s">
        <v>14</v>
      </c>
      <c r="H905" s="1" t="s">
        <v>15</v>
      </c>
      <c r="I905" t="str">
        <f t="shared" si="14"/>
        <v>GTCGAGTTGATCCATGGTCGGATCCCCAACGGTCGAAGCGCCTTCTTCTTGCATCGACGCTGCTCCCGCTTCTGGCCTGTGACGGCAAGCAGGAAGAAGCAGCCTTCGCACCGCCGGTCCAGAAGATGTTACTCCCACTCCTGCAGACTTCCACGTTACCTAGGC</v>
      </c>
    </row>
    <row r="906" spans="1:9" x14ac:dyDescent="0.25">
      <c r="A906" t="s">
        <v>2725</v>
      </c>
      <c r="B906" s="1" t="s">
        <v>9</v>
      </c>
      <c r="C906" s="2" t="s">
        <v>10</v>
      </c>
      <c r="D906" s="3" t="s">
        <v>2726</v>
      </c>
      <c r="E906" s="4" t="s">
        <v>12</v>
      </c>
      <c r="F906" s="5" t="s">
        <v>2727</v>
      </c>
      <c r="G906" s="2" t="s">
        <v>14</v>
      </c>
      <c r="H906" s="1" t="s">
        <v>15</v>
      </c>
      <c r="I906" t="str">
        <f t="shared" si="14"/>
        <v>GTCGAGTTGATCCATGGTCGGATCCACATGCAATTTTTCCACAAATAGTGTCTATGTCCCGGAAAGCGCAAAGGCGTCTACGAACACCTCGCATGCCATGACCCGGCCTTCCCCCCAAGCCGGCGATGTGTACGTCAGATCTGCAGACTTCCACGTTACCTAGGC</v>
      </c>
    </row>
    <row r="907" spans="1:9" x14ac:dyDescent="0.25">
      <c r="A907" t="s">
        <v>2728</v>
      </c>
      <c r="B907" s="1" t="s">
        <v>9</v>
      </c>
      <c r="C907" s="2" t="s">
        <v>10</v>
      </c>
      <c r="D907" s="3" t="s">
        <v>2729</v>
      </c>
      <c r="E907" s="4" t="s">
        <v>12</v>
      </c>
      <c r="F907" s="5" t="s">
        <v>2730</v>
      </c>
      <c r="G907" s="2" t="s">
        <v>14</v>
      </c>
      <c r="H907" s="1" t="s">
        <v>15</v>
      </c>
      <c r="I907" t="str">
        <f t="shared" si="14"/>
        <v>GTCGAGTTGATCCATGGTCGGATCCATTCCACTGTCACTGTCCAAATCAGGCAATTCCCCAGGGCCGCCACCGGAAGGCGGGCATCCCGTGCGGGGCGTGTTACAGGCCGGACAGAGGTAAGCGCATGCATCACAGTAGTCTGCAGACTTCCACGTTACCTAGGC</v>
      </c>
    </row>
    <row r="908" spans="1:9" x14ac:dyDescent="0.25">
      <c r="A908" t="s">
        <v>2731</v>
      </c>
      <c r="B908" s="1" t="s">
        <v>9</v>
      </c>
      <c r="C908" s="2" t="s">
        <v>10</v>
      </c>
      <c r="D908" s="3" t="s">
        <v>2732</v>
      </c>
      <c r="E908" s="4" t="s">
        <v>12</v>
      </c>
      <c r="F908" s="5" t="s">
        <v>2733</v>
      </c>
      <c r="G908" s="2" t="s">
        <v>14</v>
      </c>
      <c r="H908" s="1" t="s">
        <v>15</v>
      </c>
      <c r="I908" t="str">
        <f t="shared" si="14"/>
        <v>GTCGAGTTGATCCATGGTCGGATCCACGCACGGGCGTTGTCCGCTTCTGGGCGGTGGTGACGCTCACCGTCGCTTGCGAGGCCCAGGGGCTCGACGGAGAGTGAGCGCCTCCCCTTGGAGGACCCATGACAGCAACCGAACTGCAGACTTCCACGTTACCTAGGC</v>
      </c>
    </row>
    <row r="909" spans="1:9" x14ac:dyDescent="0.25">
      <c r="A909" t="s">
        <v>2734</v>
      </c>
      <c r="B909" s="1" t="s">
        <v>9</v>
      </c>
      <c r="C909" s="2" t="s">
        <v>10</v>
      </c>
      <c r="D909" s="3" t="s">
        <v>2735</v>
      </c>
      <c r="E909" s="4" t="s">
        <v>12</v>
      </c>
      <c r="F909" s="5" t="s">
        <v>2736</v>
      </c>
      <c r="G909" s="2" t="s">
        <v>14</v>
      </c>
      <c r="H909" s="1" t="s">
        <v>15</v>
      </c>
      <c r="I909" t="str">
        <f t="shared" si="14"/>
        <v>GTCGAGTTGATCCATGGTCGGATCCCCCTTGGACCGCATGATTCTTTAAATTTTGTCGATAATGGTCGCTTCTGGCGAAACATGCGCGCGTATTTGGCGCATATTGCGTATTATCGACAGAGTTAATGGCCAACAGAAACCTGCAGACTTCCACGTTACCTAGGC</v>
      </c>
    </row>
    <row r="910" spans="1:9" x14ac:dyDescent="0.25">
      <c r="A910" t="s">
        <v>2737</v>
      </c>
      <c r="B910" s="1" t="s">
        <v>9</v>
      </c>
      <c r="C910" s="2" t="s">
        <v>10</v>
      </c>
      <c r="D910" s="3" t="s">
        <v>2738</v>
      </c>
      <c r="E910" s="4" t="s">
        <v>12</v>
      </c>
      <c r="F910" s="5" t="s">
        <v>2739</v>
      </c>
      <c r="G910" s="2" t="s">
        <v>14</v>
      </c>
      <c r="H910" s="1" t="s">
        <v>15</v>
      </c>
      <c r="I910" t="str">
        <f t="shared" si="14"/>
        <v>GTCGAGTTGATCCATGGTCGGATCCCGCCCGCGTCACGCGGGTGGCTGCTCAGCTGACGGGCCTCGTCTGCGATGGCGTATGTCTTGCTCGGCTCGGACAGTCACTGGTTCGTGGGAGGACATTCATGGAGAAACATCAGCTGCAGACTTCCACGTTACCTAGGC</v>
      </c>
    </row>
    <row r="911" spans="1:9" x14ac:dyDescent="0.25">
      <c r="A911" t="s">
        <v>2740</v>
      </c>
      <c r="B911" s="1" t="s">
        <v>9</v>
      </c>
      <c r="C911" s="2" t="s">
        <v>10</v>
      </c>
      <c r="D911" s="3" t="s">
        <v>2741</v>
      </c>
      <c r="E911" s="4" t="s">
        <v>12</v>
      </c>
      <c r="F911" s="5" t="s">
        <v>2742</v>
      </c>
      <c r="G911" s="2" t="s">
        <v>14</v>
      </c>
      <c r="H911" s="1" t="s">
        <v>15</v>
      </c>
      <c r="I911" t="str">
        <f t="shared" si="14"/>
        <v>GTCGAGTTGATCCATGGTCGGATCCGGAAACAGCTGGTGCCGCAAAGGGACTCTGCCGGTGGCCGTCTGGTAGGAACGTCCCCACCTTTCCCCTGGCGCCCCTGACCCGGGAGCCACCGCGACACATGTGCCAAACACGTCTGCAGACTTCCACGTTACCTAGGC</v>
      </c>
    </row>
    <row r="912" spans="1:9" x14ac:dyDescent="0.25">
      <c r="A912" t="s">
        <v>2743</v>
      </c>
      <c r="B912" s="1" t="s">
        <v>9</v>
      </c>
      <c r="C912" s="2" t="s">
        <v>10</v>
      </c>
      <c r="D912" s="3" t="s">
        <v>2744</v>
      </c>
      <c r="E912" s="4" t="s">
        <v>12</v>
      </c>
      <c r="F912" s="5" t="s">
        <v>2745</v>
      </c>
      <c r="G912" s="2" t="s">
        <v>14</v>
      </c>
      <c r="H912" s="1" t="s">
        <v>15</v>
      </c>
      <c r="I912" t="str">
        <f t="shared" si="14"/>
        <v>GTCGAGTTGATCCATGGTCGGATCCCGCCCGCGACGCATTTCCCGGACCACACCCCATGCAACGCATTAGCGCTGTCGCCCTGACCTCGCTGCTGGCCGTTTCACTCTGCGCATGTGATGACCCCATGGCAGTCACCCTACTGCAGACTTCCACGTTACCTAGGC</v>
      </c>
    </row>
    <row r="913" spans="1:9" x14ac:dyDescent="0.25">
      <c r="A913" t="s">
        <v>2746</v>
      </c>
      <c r="B913" s="1" t="s">
        <v>9</v>
      </c>
      <c r="C913" s="2" t="s">
        <v>10</v>
      </c>
      <c r="D913" s="3" t="s">
        <v>2747</v>
      </c>
      <c r="E913" s="4" t="s">
        <v>12</v>
      </c>
      <c r="F913" s="5" t="s">
        <v>2748</v>
      </c>
      <c r="G913" s="2" t="s">
        <v>14</v>
      </c>
      <c r="H913" s="1" t="s">
        <v>15</v>
      </c>
      <c r="I913" t="str">
        <f t="shared" si="14"/>
        <v>GTCGAGTTGATCCATGGTCGGATCCCAGCACACTGGATTTGCACCGAAGGAATGTCGCGTGCAATCACCCGTTCCGGGGCCCGTACCAACCAGCGCGACGTGCAACGCAGCGGAGAGAATCTGACATGCAAGTAACGATCCTGCAGACTTCCACGTTACCTAGGC</v>
      </c>
    </row>
    <row r="914" spans="1:9" x14ac:dyDescent="0.25">
      <c r="A914" t="s">
        <v>2749</v>
      </c>
      <c r="B914" s="1" t="s">
        <v>9</v>
      </c>
      <c r="C914" s="2" t="s">
        <v>10</v>
      </c>
      <c r="D914" s="3" t="s">
        <v>2750</v>
      </c>
      <c r="E914" s="4" t="s">
        <v>12</v>
      </c>
      <c r="F914" s="5" t="s">
        <v>2751</v>
      </c>
      <c r="G914" s="2" t="s">
        <v>14</v>
      </c>
      <c r="H914" s="1" t="s">
        <v>15</v>
      </c>
      <c r="I914" t="str">
        <f t="shared" si="14"/>
        <v>GTCGAGTTGATCCATGGTCGGATCCCTGGTGACTGCCGCCGTCAGGGGGCGGTGGTCGCAGTCACCAGGCTCCGTCCGGCAGCCGTGCCGACATGCCGGCGCGCTAACGTAGCGGCCTTCTCGTCATGGCACAACTCAGCCTGCAGACTTCCACGTTACCTAGGC</v>
      </c>
    </row>
    <row r="915" spans="1:9" x14ac:dyDescent="0.25">
      <c r="A915" t="s">
        <v>2752</v>
      </c>
      <c r="B915" s="1" t="s">
        <v>9</v>
      </c>
      <c r="C915" s="2" t="s">
        <v>10</v>
      </c>
      <c r="D915" s="3" t="s">
        <v>2753</v>
      </c>
      <c r="E915" s="4" t="s">
        <v>12</v>
      </c>
      <c r="F915" s="5" t="s">
        <v>2754</v>
      </c>
      <c r="G915" s="2" t="s">
        <v>14</v>
      </c>
      <c r="H915" s="1" t="s">
        <v>15</v>
      </c>
      <c r="I915" t="str">
        <f t="shared" si="14"/>
        <v>GTCGAGTTGATCCATGGTCGGATCCGCCTCACGGGGCGCGGGCGCTCCAGCGACTCAAGTGAAATCAGGGGTTTGGCGGGGAAAGGAGGGCTCCCGACGGTTGGCACACCTGCTGCTACTGGTGCATGGGTTCTCGGTCACTGCAGACTTCCACGTTACCTAGGC</v>
      </c>
    </row>
    <row r="916" spans="1:9" x14ac:dyDescent="0.25">
      <c r="A916" t="s">
        <v>2755</v>
      </c>
      <c r="B916" s="1" t="s">
        <v>9</v>
      </c>
      <c r="C916" s="2" t="s">
        <v>10</v>
      </c>
      <c r="D916" s="3" t="s">
        <v>2756</v>
      </c>
      <c r="E916" s="4" t="s">
        <v>12</v>
      </c>
      <c r="F916" s="5" t="s">
        <v>2757</v>
      </c>
      <c r="G916" s="2" t="s">
        <v>14</v>
      </c>
      <c r="H916" s="1" t="s">
        <v>15</v>
      </c>
      <c r="I916" t="str">
        <f t="shared" si="14"/>
        <v>GTCGAGTTGATCCATGGTCGGATCCGACAGTCCCCCACGCGTCGGTGACGGCAGACACAGGCCGGGTGCGCAGGCAGCCATGCGAACAGCCTGGAACATGGGCCTGATGGACAAGCGCGGATAGAATGGGTTACATACGGCTGCAGACTTCCACGTTACCTAGGC</v>
      </c>
    </row>
    <row r="917" spans="1:9" x14ac:dyDescent="0.25">
      <c r="A917" t="s">
        <v>2758</v>
      </c>
      <c r="B917" s="1" t="s">
        <v>9</v>
      </c>
      <c r="C917" s="2" t="s">
        <v>10</v>
      </c>
      <c r="D917" s="3" t="s">
        <v>2759</v>
      </c>
      <c r="E917" s="4" t="s">
        <v>12</v>
      </c>
      <c r="F917" s="5" t="s">
        <v>2760</v>
      </c>
      <c r="G917" s="2" t="s">
        <v>14</v>
      </c>
      <c r="H917" s="1" t="s">
        <v>15</v>
      </c>
      <c r="I917" t="str">
        <f t="shared" si="14"/>
        <v>GTCGAGTTGATCCATGGTCGGATCCAGCCGTCACTGCGCTTGGACATCTCGTGGCCCTTGGTCGGACTCTTCTTGTATTCCTGGCCTGGTCTCGCAGGAGCGCGCCCCGGAACCGGAGGACTTGGATGTGGTTCGCAGTACTGCAGACTTCCACGTTACCTAGGC</v>
      </c>
    </row>
    <row r="918" spans="1:9" x14ac:dyDescent="0.25">
      <c r="A918" t="s">
        <v>2761</v>
      </c>
      <c r="B918" s="1" t="s">
        <v>9</v>
      </c>
      <c r="C918" s="2" t="s">
        <v>10</v>
      </c>
      <c r="D918" s="3" t="s">
        <v>2762</v>
      </c>
      <c r="E918" s="4" t="s">
        <v>12</v>
      </c>
      <c r="F918" s="5" t="s">
        <v>2763</v>
      </c>
      <c r="G918" s="2" t="s">
        <v>14</v>
      </c>
      <c r="H918" s="1" t="s">
        <v>15</v>
      </c>
      <c r="I918" t="str">
        <f t="shared" si="14"/>
        <v>GTCGAGTTGATCCATGGTCGGATCCTCTCCGGTTGGGCGTAGGTAGACAGTGGTGATGCCGGGGGGGAGCCGACGGAAGGACTCGGCGTGCACGTTCCCCACTCCGCGGTTACCTTCGGGCCGCCATGCTTTACGACCCGCTGCAGACTTCCACGTTACCTAGGC</v>
      </c>
    </row>
    <row r="919" spans="1:9" x14ac:dyDescent="0.25">
      <c r="A919" t="s">
        <v>2764</v>
      </c>
      <c r="B919" s="1" t="s">
        <v>9</v>
      </c>
      <c r="C919" s="2" t="s">
        <v>10</v>
      </c>
      <c r="D919" s="3" t="s">
        <v>2765</v>
      </c>
      <c r="E919" s="4" t="s">
        <v>12</v>
      </c>
      <c r="F919" s="5" t="s">
        <v>2766</v>
      </c>
      <c r="G919" s="2" t="s">
        <v>14</v>
      </c>
      <c r="H919" s="1" t="s">
        <v>15</v>
      </c>
      <c r="I919" t="str">
        <f t="shared" si="14"/>
        <v>GTCGAGTTGATCCATGGTCGGATCCCTATCTGACAGAGTGAACGCCTGGATGTCTTCCATTGGGCGTGTCTAAAGGCACCCTCGGGGACCCCTGGGTTGCATGTCAGTCCATTCTCCTGGTTACAATGCTCTCCTTAACACTGCAGACTTCCACGTTACCTAGGC</v>
      </c>
    </row>
    <row r="920" spans="1:9" x14ac:dyDescent="0.25">
      <c r="A920" t="s">
        <v>2767</v>
      </c>
      <c r="B920" s="1" t="s">
        <v>9</v>
      </c>
      <c r="C920" s="2" t="s">
        <v>10</v>
      </c>
      <c r="D920" s="3" t="s">
        <v>2768</v>
      </c>
      <c r="E920" s="4" t="s">
        <v>12</v>
      </c>
      <c r="F920" s="5" t="s">
        <v>2769</v>
      </c>
      <c r="G920" s="2" t="s">
        <v>14</v>
      </c>
      <c r="H920" s="1" t="s">
        <v>15</v>
      </c>
      <c r="I920" t="str">
        <f t="shared" si="14"/>
        <v>GTCGAGTTGATCCATGGTCGGATCCGGCGCGCGGACGTGTCCGGGACAGGATGCGCGCCGCGGACGGGGCCGGCGCAATCGGTTGGGGTGCAGTGATGCAAGGAATGCTTGTTCGCGCCCGGCGCATGTCCTTAGCCGACCTGCAGACTTCCACGTTACCTAGGC</v>
      </c>
    </row>
    <row r="921" spans="1:9" x14ac:dyDescent="0.25">
      <c r="A921" t="s">
        <v>2770</v>
      </c>
      <c r="B921" s="1" t="s">
        <v>9</v>
      </c>
      <c r="C921" s="2" t="s">
        <v>10</v>
      </c>
      <c r="D921" s="3" t="s">
        <v>2771</v>
      </c>
      <c r="E921" s="4" t="s">
        <v>12</v>
      </c>
      <c r="F921" s="5" t="s">
        <v>2772</v>
      </c>
      <c r="G921" s="2" t="s">
        <v>14</v>
      </c>
      <c r="H921" s="1" t="s">
        <v>15</v>
      </c>
      <c r="I921" t="str">
        <f t="shared" si="14"/>
        <v>GTCGAGTTGATCCATGGTCGGATCCCCTCAGTCCATTCTGGCTGTGGGATGTCCATGGTGTTTCAGTCAGGCGGACTTCAGGGTGAGCCGGCTTCTGGGCAAGTCACGCCTGGGGTTGGGGTAGAATGTCGTTAGGACCGCTGCAGACTTCCACGTTACCTAGGC</v>
      </c>
    </row>
    <row r="922" spans="1:9" x14ac:dyDescent="0.25">
      <c r="A922" t="s">
        <v>2773</v>
      </c>
      <c r="B922" s="1" t="s">
        <v>9</v>
      </c>
      <c r="C922" s="2" t="s">
        <v>10</v>
      </c>
      <c r="D922" s="3" t="s">
        <v>2774</v>
      </c>
      <c r="E922" s="4" t="s">
        <v>12</v>
      </c>
      <c r="F922" s="5" t="s">
        <v>2775</v>
      </c>
      <c r="G922" s="2" t="s">
        <v>14</v>
      </c>
      <c r="H922" s="1" t="s">
        <v>15</v>
      </c>
      <c r="I922" t="str">
        <f t="shared" si="14"/>
        <v>GTCGAGTTGATCCATGGTCGGATCCATGACCTCACCCGTGTTTGGACCGATGTCGTAAGAATGACGCGGAGCAAACCTTTGACGCGGTGTTTCATCATGTTTCACCCAGGTCCGGAGTGTTTCACATGCGAGAACCGAATCTGCAGACTTCCACGTTACCTAGGC</v>
      </c>
    </row>
    <row r="923" spans="1:9" x14ac:dyDescent="0.25">
      <c r="A923" t="s">
        <v>2776</v>
      </c>
      <c r="B923" s="1" t="s">
        <v>9</v>
      </c>
      <c r="C923" s="2" t="s">
        <v>10</v>
      </c>
      <c r="D923" s="3" t="s">
        <v>2777</v>
      </c>
      <c r="E923" s="4" t="s">
        <v>12</v>
      </c>
      <c r="F923" s="5" t="s">
        <v>2778</v>
      </c>
      <c r="G923" s="2" t="s">
        <v>14</v>
      </c>
      <c r="H923" s="1" t="s">
        <v>15</v>
      </c>
      <c r="I923" t="str">
        <f t="shared" si="14"/>
        <v>GTCGAGTTGATCCATGGTCGGATCCTTGATGCGTTATTCTTGTTTCAGGGTGATTTGCAAATCGACGCCATGTAGCCTCCGCGCTCCCCCAACAACCCCCCAGTGGGAATCCAAAGGAGCGGGGCATGTTTACCTTCTCGCTGCAGACTTCCACGTTACCTAGGC</v>
      </c>
    </row>
    <row r="924" spans="1:9" x14ac:dyDescent="0.25">
      <c r="A924" t="s">
        <v>2779</v>
      </c>
      <c r="B924" s="1" t="s">
        <v>9</v>
      </c>
      <c r="C924" s="2" t="s">
        <v>10</v>
      </c>
      <c r="D924" s="3" t="s">
        <v>2780</v>
      </c>
      <c r="E924" s="4" t="s">
        <v>12</v>
      </c>
      <c r="F924" s="5" t="s">
        <v>2781</v>
      </c>
      <c r="G924" s="2" t="s">
        <v>14</v>
      </c>
      <c r="H924" s="1" t="s">
        <v>15</v>
      </c>
      <c r="I924" t="str">
        <f t="shared" si="14"/>
        <v>GTCGAGTTGATCCATGGTCGGATCCAGACGGGACCCACGTTGCTCCGCCACGTACTGAGCAGCTTACACTCCACATAGACAACTCACAGTGCCATCAAAGACGGCACTGTCGCGCCAGGAAACCTATGAGTTACGTCCAGCTGCAGACTTCCACGTTACCTAGGC</v>
      </c>
    </row>
    <row r="925" spans="1:9" x14ac:dyDescent="0.25">
      <c r="A925" t="s">
        <v>2782</v>
      </c>
      <c r="B925" s="1" t="s">
        <v>9</v>
      </c>
      <c r="C925" s="2" t="s">
        <v>10</v>
      </c>
      <c r="D925" s="3" t="s">
        <v>2783</v>
      </c>
      <c r="E925" s="4" t="s">
        <v>12</v>
      </c>
      <c r="F925" s="5" t="s">
        <v>2784</v>
      </c>
      <c r="G925" s="2" t="s">
        <v>14</v>
      </c>
      <c r="H925" s="1" t="s">
        <v>15</v>
      </c>
      <c r="I925" t="str">
        <f t="shared" si="14"/>
        <v>GTCGAGTTGATCCATGGTCGGATCCGTGGAGTGTAAGCTGCTCAGTACGTGGCGGAGCAACGTGGGTCCCGTCTGCACTCCTGGGGTTCAAACACCCCAGCTTCCTTCAACGAGGTCCAACGAAGATGTCTAAGCCTACTCTGCAGACTTCCACGTTACCTAGGC</v>
      </c>
    </row>
    <row r="926" spans="1:9" x14ac:dyDescent="0.25">
      <c r="A926" t="s">
        <v>2785</v>
      </c>
      <c r="B926" s="1" t="s">
        <v>9</v>
      </c>
      <c r="C926" s="2" t="s">
        <v>10</v>
      </c>
      <c r="D926" s="3" t="s">
        <v>2786</v>
      </c>
      <c r="E926" s="4" t="s">
        <v>12</v>
      </c>
      <c r="F926" s="5" t="s">
        <v>2787</v>
      </c>
      <c r="G926" s="2" t="s">
        <v>14</v>
      </c>
      <c r="H926" s="1" t="s">
        <v>15</v>
      </c>
      <c r="I926" t="str">
        <f t="shared" si="14"/>
        <v>GTCGAGTTGATCCATGGTCGGATCCGCTACCGTGCCCCAGGTAAGATGGTGGTGCTTTCCCGGCCTCCCTCGACTGCTCGCGCCATGTCCCGTCTTCCATCGCCGCGCCCGCCCAAGGTGCAGACATGTTCGAGATCAGACTGCAGACTTCCACGTTACCTAGGC</v>
      </c>
    </row>
    <row r="927" spans="1:9" x14ac:dyDescent="0.25">
      <c r="A927" t="s">
        <v>2788</v>
      </c>
      <c r="B927" s="1" t="s">
        <v>9</v>
      </c>
      <c r="C927" s="2" t="s">
        <v>10</v>
      </c>
      <c r="D927" s="3" t="s">
        <v>2789</v>
      </c>
      <c r="E927" s="4" t="s">
        <v>12</v>
      </c>
      <c r="F927" s="5" t="s">
        <v>2790</v>
      </c>
      <c r="G927" s="2" t="s">
        <v>14</v>
      </c>
      <c r="H927" s="1" t="s">
        <v>15</v>
      </c>
      <c r="I927" t="str">
        <f t="shared" si="14"/>
        <v>GTCGAGTTGATCCATGGTCGGATCCCGAGTCGACGCCACCCGGGCACAAAGGGAGGGGTTGCTGTCGGCCAGCGACCGTGCGTCCGGGCCGGAATGTCGGGTCACCCGCCCGCATCGGGTACGTTATGCGAATAGAGACGCTGCAGACTTCCACGTTACCTAGGC</v>
      </c>
    </row>
    <row r="928" spans="1:9" x14ac:dyDescent="0.25">
      <c r="A928" t="s">
        <v>2791</v>
      </c>
      <c r="B928" s="1" t="s">
        <v>9</v>
      </c>
      <c r="C928" s="2" t="s">
        <v>10</v>
      </c>
      <c r="D928" s="3" t="s">
        <v>2792</v>
      </c>
      <c r="E928" s="4" t="s">
        <v>12</v>
      </c>
      <c r="F928" s="5" t="s">
        <v>2793</v>
      </c>
      <c r="G928" s="2" t="s">
        <v>14</v>
      </c>
      <c r="H928" s="1" t="s">
        <v>15</v>
      </c>
      <c r="I928" t="str">
        <f t="shared" si="14"/>
        <v>GTCGAGTTGATCCATGGTCGGATCCCGGAGCATGGGCGGACATGTGCAACGGTCGGGGGGGCGGGGTGCAACACGCGAGGGTCGCCTCCAGCCTTGGGCCAGTCGCTACTCAGGGAGGAAACGCGATGTCCACGAGAAATCTGCAGACTTCCACGTTACCTAGGC</v>
      </c>
    </row>
    <row r="929" spans="1:9" x14ac:dyDescent="0.25">
      <c r="A929" t="s">
        <v>2794</v>
      </c>
      <c r="B929" s="1" t="s">
        <v>9</v>
      </c>
      <c r="C929" s="2" t="s">
        <v>10</v>
      </c>
      <c r="D929" s="3" t="s">
        <v>2795</v>
      </c>
      <c r="E929" s="4" t="s">
        <v>12</v>
      </c>
      <c r="F929" s="5" t="s">
        <v>2796</v>
      </c>
      <c r="G929" s="2" t="s">
        <v>14</v>
      </c>
      <c r="H929" s="1" t="s">
        <v>15</v>
      </c>
      <c r="I929" t="str">
        <f t="shared" si="14"/>
        <v>GTCGAGTTGATCCATGGTCGGATCCAAACCGCGCGATCAAACCAGCGCACGACGGCTCGCACGGCGACACCGCCCGTGACGACGCGCTGACGGCCTACCTGGCGCGCTGCAATGAGTTGGGCGCCATGCTTACCGTACGCCTGCAGACTTCCACGTTACCTAGGC</v>
      </c>
    </row>
    <row r="930" spans="1:9" x14ac:dyDescent="0.25">
      <c r="A930" t="s">
        <v>2797</v>
      </c>
      <c r="B930" s="1" t="s">
        <v>9</v>
      </c>
      <c r="C930" s="2" t="s">
        <v>10</v>
      </c>
      <c r="D930" s="3" t="s">
        <v>2798</v>
      </c>
      <c r="E930" s="4" t="s">
        <v>12</v>
      </c>
      <c r="F930" s="5" t="s">
        <v>2799</v>
      </c>
      <c r="G930" s="2" t="s">
        <v>14</v>
      </c>
      <c r="H930" s="1" t="s">
        <v>15</v>
      </c>
      <c r="I930" t="str">
        <f t="shared" si="14"/>
        <v>GTCGAGTTGATCCATGGTCGGATCCCTCCCGGCCAGGCGAGTGTTGTCCAGCGTGTTCTCTTCACCCTTCAGGGCAGGCGGGTGATACGGGATGGACAGAGGGCGCGGTGGAAGAGGTGCGCGGAATGTGGGATAGCGTACTGCAGACTTCCACGTTACCTAGGC</v>
      </c>
    </row>
    <row r="931" spans="1:9" x14ac:dyDescent="0.25">
      <c r="A931" t="s">
        <v>2800</v>
      </c>
      <c r="B931" s="1" t="s">
        <v>9</v>
      </c>
      <c r="C931" s="2" t="s">
        <v>10</v>
      </c>
      <c r="D931" s="3" t="s">
        <v>2801</v>
      </c>
      <c r="E931" s="4" t="s">
        <v>12</v>
      </c>
      <c r="F931" s="5" t="s">
        <v>2802</v>
      </c>
      <c r="G931" s="2" t="s">
        <v>14</v>
      </c>
      <c r="H931" s="1" t="s">
        <v>15</v>
      </c>
      <c r="I931" t="str">
        <f t="shared" si="14"/>
        <v>GTCGAGTTGATCCATGGTCGGATCCAGAGCCCGTCCTCACGTCGACGAAGGGTGAGCGGCCCCCGCCCTGAATGATGGCTGTCCACCAACGCGGGACAAGTCGCGCCCACGCCGCGTGATGCCGGATGAGATACCCGAATCTGCAGACTTCCACGTTACCTAGGC</v>
      </c>
    </row>
    <row r="932" spans="1:9" x14ac:dyDescent="0.25">
      <c r="A932" t="s">
        <v>2803</v>
      </c>
      <c r="B932" s="1" t="s">
        <v>9</v>
      </c>
      <c r="C932" s="2" t="s">
        <v>10</v>
      </c>
      <c r="D932" s="3" t="s">
        <v>2804</v>
      </c>
      <c r="E932" s="4" t="s">
        <v>12</v>
      </c>
      <c r="F932" s="5" t="s">
        <v>2805</v>
      </c>
      <c r="G932" s="2" t="s">
        <v>14</v>
      </c>
      <c r="H932" s="1" t="s">
        <v>15</v>
      </c>
      <c r="I932" t="str">
        <f t="shared" si="14"/>
        <v>GTCGAGTTGATCCATGGTCGGATCCTGCAACCTGGAGAATGGCGGCAGGGACACAAGCCCCTGGAATGACAGGGGGTTCGTGAGCCGTGGCCGGGCACGGCGCGTGCTCTTGGGGAGACACGACCATGCGCACATCGGTTCTGCAGACTTCCACGTTACCTAGGC</v>
      </c>
    </row>
    <row r="933" spans="1:9" x14ac:dyDescent="0.25">
      <c r="A933" t="s">
        <v>2806</v>
      </c>
      <c r="B933" s="1" t="s">
        <v>9</v>
      </c>
      <c r="C933" s="2" t="s">
        <v>10</v>
      </c>
      <c r="D933" s="3" t="s">
        <v>2807</v>
      </c>
      <c r="E933" s="4" t="s">
        <v>12</v>
      </c>
      <c r="F933" s="5" t="s">
        <v>2808</v>
      </c>
      <c r="G933" s="2" t="s">
        <v>14</v>
      </c>
      <c r="H933" s="1" t="s">
        <v>15</v>
      </c>
      <c r="I933" t="str">
        <f t="shared" si="14"/>
        <v>GTCGAGTTGATCCATGGTCGGATCCCCCATCTCATGGACCTCGTGCTCGTTCTTGTCACCGCCGCTTTCTTCGCGCTCGCGTGGGTCTACGTCCACGGATGCGAGCGCCTGTGAGGCATTGCCCGATGGGAAAGCCGAAACTGCAGACTTCCACGTTACCTAGGC</v>
      </c>
    </row>
    <row r="934" spans="1:9" x14ac:dyDescent="0.25">
      <c r="A934" t="s">
        <v>2809</v>
      </c>
      <c r="B934" s="1" t="s">
        <v>9</v>
      </c>
      <c r="C934" s="2" t="s">
        <v>10</v>
      </c>
      <c r="D934" s="3" t="s">
        <v>2810</v>
      </c>
      <c r="E934" s="4" t="s">
        <v>12</v>
      </c>
      <c r="F934" s="5" t="s">
        <v>2811</v>
      </c>
      <c r="G934" s="2" t="s">
        <v>14</v>
      </c>
      <c r="H934" s="1" t="s">
        <v>15</v>
      </c>
      <c r="I934" t="str">
        <f t="shared" si="14"/>
        <v>GTCGAGTTGATCCATGGTCGGATCCGATGACTTTCGAATATGCCGCTGGCGCCGTCCTGTCCGTGCTGCTCGGTGCCTACCTCATCTACGCGCTGCTTCGCCCGGCGCGCTTCTAGGCCCCCGCCATGCGACGTTCACCACTGCAGACTTCCACGTTACCTAGGC</v>
      </c>
    </row>
    <row r="935" spans="1:9" x14ac:dyDescent="0.25">
      <c r="A935" t="s">
        <v>2812</v>
      </c>
      <c r="B935" s="1" t="s">
        <v>9</v>
      </c>
      <c r="C935" s="2" t="s">
        <v>10</v>
      </c>
      <c r="D935" s="3" t="s">
        <v>2813</v>
      </c>
      <c r="E935" s="4" t="s">
        <v>12</v>
      </c>
      <c r="F935" s="5" t="s">
        <v>2814</v>
      </c>
      <c r="G935" s="2" t="s">
        <v>14</v>
      </c>
      <c r="H935" s="1" t="s">
        <v>15</v>
      </c>
      <c r="I935" t="str">
        <f t="shared" si="14"/>
        <v>GTCGAGTTGATCCATGGTCGGATCCGGAAATCACTTGTGCGCGTTGATTCGTCGTTGTTACTAATCTTGCGGTCACCGCAAGTCAAATGGCGGTGGTCCGCGGCGTAAGGGGGGAGTGGAGGGCGATGGCACTCTACGCACTGCAGACTTCCACGTTACCTAGGC</v>
      </c>
    </row>
    <row r="936" spans="1:9" x14ac:dyDescent="0.25">
      <c r="A936" t="s">
        <v>2815</v>
      </c>
      <c r="B936" s="1" t="s">
        <v>9</v>
      </c>
      <c r="C936" s="2" t="s">
        <v>10</v>
      </c>
      <c r="D936" s="3" t="s">
        <v>2816</v>
      </c>
      <c r="E936" s="4" t="s">
        <v>12</v>
      </c>
      <c r="F936" s="5" t="s">
        <v>2817</v>
      </c>
      <c r="G936" s="2" t="s">
        <v>14</v>
      </c>
      <c r="H936" s="1" t="s">
        <v>15</v>
      </c>
      <c r="I936" t="str">
        <f t="shared" si="14"/>
        <v>GTCGAGTTGATCCATGGTCGGATCCGGAAAACGGGGTGGCTCTTCCACAGCCGGATTCTGGCCGCGGCGCGCGGCGTGGAGTCGCAGGCGTTGAAGGGGGCTCACGGTAGCGGGGAGGCCAGCGGATGGGAAACATCTCACTGCAGACTTCCACGTTACCTAGGC</v>
      </c>
    </row>
    <row r="937" spans="1:9" x14ac:dyDescent="0.25">
      <c r="A937" t="s">
        <v>2818</v>
      </c>
      <c r="B937" s="1" t="s">
        <v>9</v>
      </c>
      <c r="C937" s="2" t="s">
        <v>10</v>
      </c>
      <c r="D937" s="3" t="s">
        <v>2819</v>
      </c>
      <c r="E937" s="4" t="s">
        <v>12</v>
      </c>
      <c r="F937" s="5" t="s">
        <v>2820</v>
      </c>
      <c r="G937" s="2" t="s">
        <v>14</v>
      </c>
      <c r="H937" s="1" t="s">
        <v>15</v>
      </c>
      <c r="I937" t="str">
        <f t="shared" si="14"/>
        <v>GTCGAGTTGATCCATGGTCGGATCCGGAATCCAGACACACGAGCGAAGGTCTTCACAGCCCTGAATTGTAGCAGGCATGCGTCTCCGCCGTTGACCGCTGCCAGTTCCGCACGGAGATTCCCTGCATGCAAGCAACTCGTCTGCAGACTTCCACGTTACCTAGGC</v>
      </c>
    </row>
    <row r="938" spans="1:9" x14ac:dyDescent="0.25">
      <c r="A938" t="s">
        <v>2821</v>
      </c>
      <c r="B938" s="1" t="s">
        <v>9</v>
      </c>
      <c r="C938" s="2" t="s">
        <v>10</v>
      </c>
      <c r="D938" s="3" t="s">
        <v>2822</v>
      </c>
      <c r="E938" s="4" t="s">
        <v>12</v>
      </c>
      <c r="F938" s="5" t="s">
        <v>2823</v>
      </c>
      <c r="G938" s="2" t="s">
        <v>14</v>
      </c>
      <c r="H938" s="1" t="s">
        <v>15</v>
      </c>
      <c r="I938" t="str">
        <f t="shared" si="14"/>
        <v>GTCGAGTTGATCCATGGTCGGATCCCGTCGAGCATGCCGCTGCCGAACGGCGCGCCCTCCGACTCGAAGGCGCAGCAGCTTCCTCCCCGCTCGTAGCGGATCTTCTGCCCCTCTGGCCCCCGCAGATGGCTCCAGATCACCTGCAGACTTCCACGTTACCTAGGC</v>
      </c>
    </row>
    <row r="939" spans="1:9" x14ac:dyDescent="0.25">
      <c r="A939" t="s">
        <v>2824</v>
      </c>
      <c r="B939" s="1" t="s">
        <v>9</v>
      </c>
      <c r="C939" s="2" t="s">
        <v>10</v>
      </c>
      <c r="D939" s="3" t="s">
        <v>2825</v>
      </c>
      <c r="E939" s="4" t="s">
        <v>12</v>
      </c>
      <c r="F939" s="5" t="s">
        <v>2826</v>
      </c>
      <c r="G939" s="2" t="s">
        <v>14</v>
      </c>
      <c r="H939" s="1" t="s">
        <v>15</v>
      </c>
      <c r="I939" t="str">
        <f t="shared" si="14"/>
        <v>GTCGAGTTGATCCATGGTCGGATCCCCGTGTCCCCTCGACCCGAGTCCCGCCACCTCCATCACCCCGCCTGTTGGCACGTCACTGGCAATGACGGCCTCGCACCCGATTCCGACGGAGGCGAACGATGAAACCGAGTACGCTGCAGACTTCCACGTTACCTAGGC</v>
      </c>
    </row>
    <row r="940" spans="1:9" x14ac:dyDescent="0.25">
      <c r="A940" t="s">
        <v>2827</v>
      </c>
      <c r="B940" s="1" t="s">
        <v>9</v>
      </c>
      <c r="C940" s="2" t="s">
        <v>10</v>
      </c>
      <c r="D940" s="3" t="s">
        <v>2828</v>
      </c>
      <c r="E940" s="4" t="s">
        <v>12</v>
      </c>
      <c r="F940" s="5" t="s">
        <v>2829</v>
      </c>
      <c r="G940" s="2" t="s">
        <v>14</v>
      </c>
      <c r="H940" s="1" t="s">
        <v>15</v>
      </c>
      <c r="I940" t="str">
        <f t="shared" si="14"/>
        <v>GTCGAGTTGATCCATGGTCGGATCCCGCGTGCGGACGAGCCTGGGCTGGGCTAAGCGTCTGCCTGCCCGTCGGGTACCGCACAGGCCGGCGCCTGCGGCCCGCTCGCTGGAGGAGGTTTCAAGCGATGGCCGGTTTAACACTGCAGACTTCCACGTTACCTAGGC</v>
      </c>
    </row>
    <row r="941" spans="1:9" x14ac:dyDescent="0.25">
      <c r="A941" t="s">
        <v>2830</v>
      </c>
      <c r="B941" s="1" t="s">
        <v>9</v>
      </c>
      <c r="C941" s="2" t="s">
        <v>10</v>
      </c>
      <c r="D941" s="3" t="s">
        <v>2831</v>
      </c>
      <c r="E941" s="4" t="s">
        <v>12</v>
      </c>
      <c r="F941" s="5" t="s">
        <v>2832</v>
      </c>
      <c r="G941" s="2" t="s">
        <v>14</v>
      </c>
      <c r="H941" s="1" t="s">
        <v>15</v>
      </c>
      <c r="I941" t="str">
        <f t="shared" si="14"/>
        <v>GTCGAGTTGATCCATGGTCGGATCCCTACCGGGATGCACGGAGCGCCACCCGGCCACATCTTCCCCGCGGGACGGTGGTGGTGGGGAGGGTCGGAATGTCGCTGCTTCGAACCGCTTGTGCCGGGATGAACAACGGATCGCTGCAGACTTCCACGTTACCTAGGC</v>
      </c>
    </row>
    <row r="942" spans="1:9" x14ac:dyDescent="0.25">
      <c r="A942" t="s">
        <v>2833</v>
      </c>
      <c r="B942" s="1" t="s">
        <v>9</v>
      </c>
      <c r="C942" s="2" t="s">
        <v>10</v>
      </c>
      <c r="D942" s="3" t="s">
        <v>2834</v>
      </c>
      <c r="E942" s="4" t="s">
        <v>12</v>
      </c>
      <c r="F942" s="5" t="s">
        <v>2835</v>
      </c>
      <c r="G942" s="2" t="s">
        <v>14</v>
      </c>
      <c r="H942" s="1" t="s">
        <v>15</v>
      </c>
      <c r="I942" t="str">
        <f t="shared" si="14"/>
        <v>GTCGAGTTGATCCATGGTCGGATCCGCGCCCCATCACCCAACACGTCTCGATTGCCCCACCCCGCTCGGCGCACGTCCCATCCGACGCGCGCCGCACGGGAGGGGTCTACCCGAAGGAGCCCACCATGAAGGGATCGTCTCTGCAGACTTCCACGTTACCTAGGC</v>
      </c>
    </row>
    <row r="943" spans="1:9" x14ac:dyDescent="0.25">
      <c r="A943" t="s">
        <v>2836</v>
      </c>
      <c r="B943" s="1" t="s">
        <v>9</v>
      </c>
      <c r="C943" s="2" t="s">
        <v>10</v>
      </c>
      <c r="D943" s="3" t="s">
        <v>2837</v>
      </c>
      <c r="E943" s="4" t="s">
        <v>12</v>
      </c>
      <c r="F943" s="5" t="s">
        <v>2838</v>
      </c>
      <c r="G943" s="2" t="s">
        <v>14</v>
      </c>
      <c r="H943" s="1" t="s">
        <v>15</v>
      </c>
      <c r="I943" t="str">
        <f t="shared" si="14"/>
        <v>GTCGAGTTGATCCATGGTCGGATCCTGACAGCACCGCCGTAAGCCCCGTGGCCGGCGGGTACGGCGCGCACACACTCCTGCTTCGTCTGCCTCCATGGGAGGCAGCGGCGCCCTGCGAGGATACCATGGGAATCCAGGTTCTGCAGACTTCCACGTTACCTAGGC</v>
      </c>
    </row>
    <row r="944" spans="1:9" x14ac:dyDescent="0.25">
      <c r="A944" t="s">
        <v>2839</v>
      </c>
      <c r="B944" s="1" t="s">
        <v>9</v>
      </c>
      <c r="C944" s="2" t="s">
        <v>10</v>
      </c>
      <c r="D944" s="3" t="s">
        <v>2840</v>
      </c>
      <c r="E944" s="4" t="s">
        <v>12</v>
      </c>
      <c r="F944" s="5" t="s">
        <v>2841</v>
      </c>
      <c r="G944" s="2" t="s">
        <v>14</v>
      </c>
      <c r="H944" s="1" t="s">
        <v>15</v>
      </c>
      <c r="I944" t="str">
        <f t="shared" si="14"/>
        <v>GTCGAGTTGATCCATGGTCGGATCCTGCTGAATGAACAGGCGGTGTGTTGCCTGCCTGCCCAGAAGCCGGCCCAGGCACGGGCTTCCTTCGCGTCCGATAGCAGCCCACTTTCCTGGAGGCCAGGATGACAGGGAAGGGTCTGCAGACTTCCACGTTACCTAGGC</v>
      </c>
    </row>
    <row r="945" spans="1:9" x14ac:dyDescent="0.25">
      <c r="A945" t="s">
        <v>2842</v>
      </c>
      <c r="B945" s="1" t="s">
        <v>9</v>
      </c>
      <c r="C945" s="2" t="s">
        <v>10</v>
      </c>
      <c r="D945" s="3" t="s">
        <v>2843</v>
      </c>
      <c r="E945" s="4" t="s">
        <v>12</v>
      </c>
      <c r="F945" s="5" t="s">
        <v>2844</v>
      </c>
      <c r="G945" s="2" t="s">
        <v>14</v>
      </c>
      <c r="H945" s="1" t="s">
        <v>15</v>
      </c>
      <c r="I945" t="str">
        <f t="shared" si="14"/>
        <v>GTCGAGTTGATCCATGGTCGGATCCGGTCGTATCGGGCAACGGGTGGACCCTCCTCCTGGTGACCGATGCGGCCTCGGGTGACTCCAGGCGAGTGTGCCGCATCCCTCCAACCTCGAGGCCCTGAATGCTAACGAAGAGGCTGCAGACTTCCACGTTACCTAGGC</v>
      </c>
    </row>
    <row r="946" spans="1:9" x14ac:dyDescent="0.25">
      <c r="A946" t="s">
        <v>2845</v>
      </c>
      <c r="B946" s="1" t="s">
        <v>9</v>
      </c>
      <c r="C946" s="2" t="s">
        <v>10</v>
      </c>
      <c r="D946" s="3" t="s">
        <v>2846</v>
      </c>
      <c r="E946" s="4" t="s">
        <v>12</v>
      </c>
      <c r="F946" s="5" t="s">
        <v>2847</v>
      </c>
      <c r="G946" s="2" t="s">
        <v>14</v>
      </c>
      <c r="H946" s="1" t="s">
        <v>15</v>
      </c>
      <c r="I946" t="str">
        <f t="shared" si="14"/>
        <v>GTCGAGTTGATCCATGGTCGGATCCACCCCGCAAGTCACCTACAGCGAGGCAATGTCAGAGGTAGTCGTAGACTTCTCCATGCACCGGCGGACTTTCCCGCCGGAGAGCCTCGAGGCATTCACGCATGTCGTATCGACCCCTGCAGACTTCCACGTTACCTAGGC</v>
      </c>
    </row>
    <row r="947" spans="1:9" x14ac:dyDescent="0.25">
      <c r="A947" t="s">
        <v>2848</v>
      </c>
      <c r="B947" s="1" t="s">
        <v>9</v>
      </c>
      <c r="C947" s="2" t="s">
        <v>10</v>
      </c>
      <c r="D947" s="3" t="s">
        <v>2849</v>
      </c>
      <c r="E947" s="4" t="s">
        <v>12</v>
      </c>
      <c r="F947" s="5" t="s">
        <v>2850</v>
      </c>
      <c r="G947" s="2" t="s">
        <v>14</v>
      </c>
      <c r="H947" s="1" t="s">
        <v>15</v>
      </c>
      <c r="I947" t="str">
        <f t="shared" si="14"/>
        <v>GTCGAGTTGATCCATGGTCGGATCCCGGCCGTGCAACACGGGCTCGCGTAACCTTTCGGCCGCCGCCTTCGTGGTGTCGCTGAATGCCCGGCGTTTCACCGGGCCATTTCGGTGGAGGACGGCACATGTACGTACCTCGGCTGCAGACTTCCACGTTACCTAGGC</v>
      </c>
    </row>
    <row r="948" spans="1:9" x14ac:dyDescent="0.25">
      <c r="A948" t="s">
        <v>2851</v>
      </c>
      <c r="B948" s="1" t="s">
        <v>9</v>
      </c>
      <c r="C948" s="2" t="s">
        <v>10</v>
      </c>
      <c r="D948" s="3" t="s">
        <v>2852</v>
      </c>
      <c r="E948" s="4" t="s">
        <v>12</v>
      </c>
      <c r="F948" s="5" t="s">
        <v>2853</v>
      </c>
      <c r="G948" s="2" t="s">
        <v>14</v>
      </c>
      <c r="H948" s="1" t="s">
        <v>15</v>
      </c>
      <c r="I948" t="str">
        <f t="shared" si="14"/>
        <v>GTCGAGTTGATCCATGGTCGGATCCACACAGGAGCGGTGTCCTCCACCCGACCCCCGAGAAGACGAGGCCGGGAAAGACTCCGTTCCGACAATTGTTCGCCCACATCCCTCCGCCCGGATTAAGGATGGCAACCTCCATCCTGCAGACTTCCACGTTACCTAGGC</v>
      </c>
    </row>
    <row r="949" spans="1:9" x14ac:dyDescent="0.25">
      <c r="A949" t="s">
        <v>2854</v>
      </c>
      <c r="B949" s="1" t="s">
        <v>9</v>
      </c>
      <c r="C949" s="2" t="s">
        <v>10</v>
      </c>
      <c r="D949" s="3" t="s">
        <v>2855</v>
      </c>
      <c r="E949" s="4" t="s">
        <v>12</v>
      </c>
      <c r="F949" s="5" t="s">
        <v>2856</v>
      </c>
      <c r="G949" s="2" t="s">
        <v>14</v>
      </c>
      <c r="H949" s="1" t="s">
        <v>15</v>
      </c>
      <c r="I949" t="str">
        <f t="shared" si="14"/>
        <v>GTCGAGTTGATCCATGGTCGGATCCGCACGCGCGAGGCTCCGCACGCGACGGGTGCTGACCTGATGCCGGATGACCTCGCCTCATGCGTCCGGCGTAGCACGGTGGTTCAAGGAGCACACAACCCATGATAAGCGGCGTACTGCAGACTTCCACGTTACCTAGGC</v>
      </c>
    </row>
    <row r="950" spans="1:9" x14ac:dyDescent="0.25">
      <c r="A950" t="s">
        <v>2857</v>
      </c>
      <c r="B950" s="1" t="s">
        <v>9</v>
      </c>
      <c r="C950" s="2" t="s">
        <v>10</v>
      </c>
      <c r="D950" s="3" t="s">
        <v>2858</v>
      </c>
      <c r="E950" s="4" t="s">
        <v>12</v>
      </c>
      <c r="F950" s="5" t="s">
        <v>2859</v>
      </c>
      <c r="G950" s="2" t="s">
        <v>14</v>
      </c>
      <c r="H950" s="1" t="s">
        <v>15</v>
      </c>
      <c r="I950" t="str">
        <f t="shared" si="14"/>
        <v>GTCGAGTTGATCCATGGTCGGATCCGCCTCATGAGCTCGAGCTCAGGGGCGCCTCACGGCGCGGGAGCCGGGGCGCACGTGCCGTTCTGCTCCACGTAACCCGCGTCACAGTGGCAGTGGTCGCCATGACTACGTACGCGCTGCAGACTTCCACGTTACCTAGGC</v>
      </c>
    </row>
    <row r="951" spans="1:9" x14ac:dyDescent="0.25">
      <c r="A951" t="s">
        <v>2860</v>
      </c>
      <c r="B951" s="1" t="s">
        <v>9</v>
      </c>
      <c r="C951" s="2" t="s">
        <v>10</v>
      </c>
      <c r="D951" s="3" t="s">
        <v>2861</v>
      </c>
      <c r="E951" s="4" t="s">
        <v>12</v>
      </c>
      <c r="F951" s="5" t="s">
        <v>2862</v>
      </c>
      <c r="G951" s="2" t="s">
        <v>14</v>
      </c>
      <c r="H951" s="1" t="s">
        <v>15</v>
      </c>
      <c r="I951" t="str">
        <f t="shared" si="14"/>
        <v>GTCGAGTTGATCCATGGTCGGATCCGCTGGATGACGGGCGCGCGGAAAGTCATGTGAGGTACCCGTCCCAATCGCACTCCGAGTGCCGATGCATTGCCGCCCCTGGATTCAAGACGAGGGCAGTCATGCAAAGACCTTCTCTGCAGACTTCCACGTTACCTAGGC</v>
      </c>
    </row>
    <row r="952" spans="1:9" x14ac:dyDescent="0.25">
      <c r="A952" t="s">
        <v>2863</v>
      </c>
      <c r="B952" s="1" t="s">
        <v>9</v>
      </c>
      <c r="C952" s="2" t="s">
        <v>10</v>
      </c>
      <c r="D952" s="3" t="s">
        <v>2864</v>
      </c>
      <c r="E952" s="4" t="s">
        <v>12</v>
      </c>
      <c r="F952" s="5" t="s">
        <v>2865</v>
      </c>
      <c r="G952" s="2" t="s">
        <v>14</v>
      </c>
      <c r="H952" s="1" t="s">
        <v>15</v>
      </c>
      <c r="I952" t="str">
        <f t="shared" si="14"/>
        <v>GTCGAGTTGATCCATGGTCGGATCCAAGATTGATTCAGGTTTCAACTCGCTCGCCGCTGGCCAGCGCGGTCGGGGTTTCGTACCCTGCGCGGCATTTCGTACCACCCCACCTGCCGGAGAGACACATGATCTCGAAGGGTCTGCAGACTTCCACGTTACCTAGGC</v>
      </c>
    </row>
    <row r="953" spans="1:9" x14ac:dyDescent="0.25">
      <c r="A953" t="s">
        <v>2866</v>
      </c>
      <c r="B953" s="1" t="s">
        <v>9</v>
      </c>
      <c r="C953" s="2" t="s">
        <v>10</v>
      </c>
      <c r="D953" s="3" t="s">
        <v>2867</v>
      </c>
      <c r="E953" s="4" t="s">
        <v>12</v>
      </c>
      <c r="F953" s="5" t="s">
        <v>2868</v>
      </c>
      <c r="G953" s="2" t="s">
        <v>14</v>
      </c>
      <c r="H953" s="1" t="s">
        <v>15</v>
      </c>
      <c r="I953" t="str">
        <f t="shared" si="14"/>
        <v>GTCGAGTTGATCCATGGTCGGATCCTGCGAATGGACGTCGCGTTCGAGGTTGCACCCTTGGAGCATCAAATATAAATTATCTGCCGTCCCGCAAAAGTGCCTATAAATTCAAGGCAAACGCCCCCATGGCGACTAGACATCTGCAGACTTCCACGTTACCTAGGC</v>
      </c>
    </row>
    <row r="954" spans="1:9" x14ac:dyDescent="0.25">
      <c r="A954" t="s">
        <v>2869</v>
      </c>
      <c r="B954" s="1" t="s">
        <v>9</v>
      </c>
      <c r="C954" s="2" t="s">
        <v>10</v>
      </c>
      <c r="D954" s="3" t="s">
        <v>2870</v>
      </c>
      <c r="E954" s="4" t="s">
        <v>12</v>
      </c>
      <c r="F954" s="5" t="s">
        <v>2871</v>
      </c>
      <c r="G954" s="2" t="s">
        <v>14</v>
      </c>
      <c r="H954" s="1" t="s">
        <v>15</v>
      </c>
      <c r="I954" t="str">
        <f t="shared" si="14"/>
        <v>GTCGAGTTGATCCATGGTCGGATCCCACGAGTGCTGACGCCGTGCGTCGAACGTTCGGTTTGACGCGCGAAGCCATCGGCCGTGCTTTGACACCCTCCCTGCCGGGTGCTACCGCTAGGTGAAACATGGGGACAGAAACTCTGCAGACTTCCACGTTACCTAGGC</v>
      </c>
    </row>
    <row r="955" spans="1:9" x14ac:dyDescent="0.25">
      <c r="A955" t="s">
        <v>2872</v>
      </c>
      <c r="B955" s="1" t="s">
        <v>9</v>
      </c>
      <c r="C955" s="2" t="s">
        <v>10</v>
      </c>
      <c r="D955" s="3" t="s">
        <v>2873</v>
      </c>
      <c r="E955" s="4" t="s">
        <v>12</v>
      </c>
      <c r="F955" s="5" t="s">
        <v>2874</v>
      </c>
      <c r="G955" s="2" t="s">
        <v>14</v>
      </c>
      <c r="H955" s="1" t="s">
        <v>15</v>
      </c>
      <c r="I955" t="str">
        <f t="shared" si="14"/>
        <v>GTCGAGTTGATCCATGGTCGGATCCCGACGCAACGCGACAACGTCCGCGCACGTCCAGTCAGCGGAAGACGCGCGCGCGAGATGTCTCTAGACTGTGTATCGAATTCCCAAACAAACGAAGGAGTATGCTCATAACGATCCTGCAGACTTCCACGTTACCTAGGC</v>
      </c>
    </row>
    <row r="956" spans="1:9" x14ac:dyDescent="0.25">
      <c r="A956" t="s">
        <v>2875</v>
      </c>
      <c r="B956" s="1" t="s">
        <v>9</v>
      </c>
      <c r="C956" s="2" t="s">
        <v>10</v>
      </c>
      <c r="D956" s="3" t="s">
        <v>2876</v>
      </c>
      <c r="E956" s="4" t="s">
        <v>12</v>
      </c>
      <c r="F956" s="5" t="s">
        <v>2877</v>
      </c>
      <c r="G956" s="2" t="s">
        <v>14</v>
      </c>
      <c r="H956" s="1" t="s">
        <v>15</v>
      </c>
      <c r="I956" t="str">
        <f t="shared" si="14"/>
        <v>GTCGAGTTGATCCATGGTCGGATCCGAATTCGATACACAGTCTAGAGACATCTCGCGCGCGCGTCTTCCGCTGACTGGACGTGCGCGGACGTTGTCGCGTTGCGTCGCGTGGTAAGCAACGCGCCATGGTCCATACGAAGCTGCAGACTTCCACGTTACCTAGGC</v>
      </c>
    </row>
    <row r="957" spans="1:9" x14ac:dyDescent="0.25">
      <c r="A957" t="s">
        <v>2878</v>
      </c>
      <c r="B957" s="1" t="s">
        <v>9</v>
      </c>
      <c r="C957" s="2" t="s">
        <v>10</v>
      </c>
      <c r="D957" s="3" t="s">
        <v>2879</v>
      </c>
      <c r="E957" s="4" t="s">
        <v>12</v>
      </c>
      <c r="F957" s="5" t="s">
        <v>2880</v>
      </c>
      <c r="G957" s="2" t="s">
        <v>14</v>
      </c>
      <c r="H957" s="1" t="s">
        <v>15</v>
      </c>
      <c r="I957" t="str">
        <f t="shared" si="14"/>
        <v>GTCGAGTTGATCCATGGTCGGATCCAAGGGAAGCGGGCAAGCAACCCGCCTCACCGTCACCTCCCCACCCGCTCGGAGGGCCACACGACATGCAGCCCCCATCCCCCCCATGGCTGCTCGTCGCAATGAGGACCGGTAAGCTGCAGACTTCCACGTTACCTAGGC</v>
      </c>
    </row>
    <row r="958" spans="1:9" x14ac:dyDescent="0.25">
      <c r="A958" t="s">
        <v>2881</v>
      </c>
      <c r="B958" s="1" t="s">
        <v>9</v>
      </c>
      <c r="C958" s="2" t="s">
        <v>10</v>
      </c>
      <c r="D958" s="3" t="s">
        <v>2882</v>
      </c>
      <c r="E958" s="4" t="s">
        <v>12</v>
      </c>
      <c r="F958" s="5" t="s">
        <v>2883</v>
      </c>
      <c r="G958" s="2" t="s">
        <v>14</v>
      </c>
      <c r="H958" s="1" t="s">
        <v>15</v>
      </c>
      <c r="I958" t="str">
        <f t="shared" si="14"/>
        <v>GTCGAGTTGATCCATGGTCGGATCCCCCTCCGAGCGGGTGGGGAGGTGACGGTGAGGCGGGTTGCTTGCCCGCTTCCCTTTCCTGAGCCGACGCGATGCCGCCGGGTTCAGCTAGCGTGGATACCATGCTCGCAATCTACCTGCAGACTTCCACGTTACCTAGGC</v>
      </c>
    </row>
    <row r="959" spans="1:9" x14ac:dyDescent="0.25">
      <c r="A959" t="s">
        <v>2884</v>
      </c>
      <c r="B959" s="1" t="s">
        <v>9</v>
      </c>
      <c r="C959" s="2" t="s">
        <v>10</v>
      </c>
      <c r="D959" s="3" t="s">
        <v>2885</v>
      </c>
      <c r="E959" s="4" t="s">
        <v>12</v>
      </c>
      <c r="F959" s="5" t="s">
        <v>2886</v>
      </c>
      <c r="G959" s="2" t="s">
        <v>14</v>
      </c>
      <c r="H959" s="1" t="s">
        <v>15</v>
      </c>
      <c r="I959" t="str">
        <f t="shared" si="14"/>
        <v>GTCGAGTTGATCCATGGTCGGATCCAAATACAGGACTTGATGAATCGCAGGAGACCTCACCGGGTGTGCGAACCCTCGACAGGACTGATACCGGGGGTATTTCCAGACTCAGGTGAACGAGCGCGATGCGACGTATCAAGCTGCAGACTTCCACGTTACCTAGGC</v>
      </c>
    </row>
    <row r="960" spans="1:9" x14ac:dyDescent="0.25">
      <c r="A960" t="s">
        <v>2887</v>
      </c>
      <c r="B960" s="1" t="s">
        <v>9</v>
      </c>
      <c r="C960" s="2" t="s">
        <v>10</v>
      </c>
      <c r="D960" s="3" t="s">
        <v>2888</v>
      </c>
      <c r="E960" s="4" t="s">
        <v>12</v>
      </c>
      <c r="F960" s="5" t="s">
        <v>2889</v>
      </c>
      <c r="G960" s="2" t="s">
        <v>14</v>
      </c>
      <c r="H960" s="1" t="s">
        <v>15</v>
      </c>
      <c r="I960" t="str">
        <f t="shared" si="14"/>
        <v>GTCGAGTTGATCCATGGTCGGATCCCAACCCTATGGGTGAACAATTGGAGGCTGACCCGGCAAGTTCTGTCTGTCTGCCCCCATACGTCCTATGCCAGCGGCCAAACGTTCCGGGTCGGTAAGGCATGATCAGGGAACCTCTGCAGACTTCCACGTTACCTAGGC</v>
      </c>
    </row>
    <row r="961" spans="1:9" x14ac:dyDescent="0.25">
      <c r="A961" t="s">
        <v>2890</v>
      </c>
      <c r="B961" s="1" t="s">
        <v>9</v>
      </c>
      <c r="C961" s="2" t="s">
        <v>10</v>
      </c>
      <c r="D961" s="3" t="s">
        <v>2891</v>
      </c>
      <c r="E961" s="4" t="s">
        <v>12</v>
      </c>
      <c r="F961" s="5" t="s">
        <v>2892</v>
      </c>
      <c r="G961" s="2" t="s">
        <v>14</v>
      </c>
      <c r="H961" s="1" t="s">
        <v>15</v>
      </c>
      <c r="I961" t="str">
        <f t="shared" si="14"/>
        <v>GTCGAGTTGATCCATGGTCGGATCCCCGGGCACTGTCAGGTTGGCGATGAAATCGGGGCCAGTTCACTGTAACTGAGAAACGCAACCCCGGTACGTTGCCCCCTCGCCCTTCCCCCACGGCGCCCATGCGACCATCATCTCTGCAGACTTCCACGTTACCTAGGC</v>
      </c>
    </row>
    <row r="962" spans="1:9" x14ac:dyDescent="0.25">
      <c r="A962" t="s">
        <v>2893</v>
      </c>
      <c r="B962" s="1" t="s">
        <v>9</v>
      </c>
      <c r="C962" s="2" t="s">
        <v>10</v>
      </c>
      <c r="D962" s="3" t="s">
        <v>2894</v>
      </c>
      <c r="E962" s="4" t="s">
        <v>12</v>
      </c>
      <c r="F962" s="5" t="s">
        <v>2895</v>
      </c>
      <c r="G962" s="2" t="s">
        <v>14</v>
      </c>
      <c r="H962" s="1" t="s">
        <v>15</v>
      </c>
      <c r="I962" t="str">
        <f t="shared" si="14"/>
        <v>GTCGAGTTGATCCATGGTCGGATCCGAAAAGTCCCCAGGAAACTCGGGACTGAAAAGTCCGAGTGACAGTTCTCCGAGGCCGCGGTGTTTCCCTGTCCGCGGCAACCGAGGGAGGCGAGCGAGCGATGGACTCGTTAACGCTGCAGACTTCCACGTTACCTAGGC</v>
      </c>
    </row>
    <row r="963" spans="1:9" x14ac:dyDescent="0.25">
      <c r="A963" t="s">
        <v>2896</v>
      </c>
      <c r="B963" s="1" t="s">
        <v>9</v>
      </c>
      <c r="C963" s="2" t="s">
        <v>10</v>
      </c>
      <c r="D963" s="3" t="s">
        <v>2897</v>
      </c>
      <c r="E963" s="4" t="s">
        <v>12</v>
      </c>
      <c r="F963" s="5" t="s">
        <v>2898</v>
      </c>
      <c r="G963" s="2" t="s">
        <v>14</v>
      </c>
      <c r="H963" s="1" t="s">
        <v>15</v>
      </c>
      <c r="I963" t="str">
        <f t="shared" ref="I963:I1026" si="15">CONCATENATE(B963,C963,D963,E963,F963,G963,H963)</f>
        <v>GTCGAGTTGATCCATGGTCGGATCCCCACCTGCAACTGACCGCCAGTCACCAATTCGCGAGACAGACTGGCCCCTGGCAGCGAGCCGGAGCACACTGGCGCCTCTTTCCTCCCCTGGAGCCCGTCATGCATCTAAGGAGCCTGCAGACTTCCACGTTACCTAGGC</v>
      </c>
    </row>
    <row r="964" spans="1:9" x14ac:dyDescent="0.25">
      <c r="A964" t="s">
        <v>2899</v>
      </c>
      <c r="B964" s="1" t="s">
        <v>9</v>
      </c>
      <c r="C964" s="2" t="s">
        <v>10</v>
      </c>
      <c r="D964" s="3" t="s">
        <v>2900</v>
      </c>
      <c r="E964" s="4" t="s">
        <v>12</v>
      </c>
      <c r="F964" s="5" t="s">
        <v>2901</v>
      </c>
      <c r="G964" s="2" t="s">
        <v>14</v>
      </c>
      <c r="H964" s="1" t="s">
        <v>15</v>
      </c>
      <c r="I964" t="str">
        <f t="shared" si="15"/>
        <v>GTCGAGTTGATCCATGGTCGGATCCTTCCCCGTCGCTCAGGGTTCGTTGACGGACTGGAGTGCAGGGGCTACATCCGGCCTCGTAGATCGGCCTTCGCGGCCGAGACCCGTAAGGACGCCCTCCGATGTTAACGGAGATCCTGCAGACTTCCACGTTACCTAGGC</v>
      </c>
    </row>
    <row r="965" spans="1:9" x14ac:dyDescent="0.25">
      <c r="A965" t="s">
        <v>2902</v>
      </c>
      <c r="B965" s="1" t="s">
        <v>9</v>
      </c>
      <c r="C965" s="2" t="s">
        <v>10</v>
      </c>
      <c r="D965" s="3" t="s">
        <v>2903</v>
      </c>
      <c r="E965" s="4" t="s">
        <v>12</v>
      </c>
      <c r="F965" s="5" t="s">
        <v>2904</v>
      </c>
      <c r="G965" s="2" t="s">
        <v>14</v>
      </c>
      <c r="H965" s="1" t="s">
        <v>15</v>
      </c>
      <c r="I965" t="str">
        <f t="shared" si="15"/>
        <v>GTCGAGTTGATCCATGGTCGGATCCCGCGTTCCGTGCCTCGTATGGTGGAGGGGGCACGGAAGGTGAGAAGCCGAGGGCCTCGTGGCGTAACGTGCCGTTCCAAACAGGATAGGGTCCGCTTGAGATGAGCCAGGTCAATCTGCAGACTTCCACGTTACCTAGGC</v>
      </c>
    </row>
    <row r="966" spans="1:9" x14ac:dyDescent="0.25">
      <c r="A966" t="s">
        <v>2905</v>
      </c>
      <c r="B966" s="1" t="s">
        <v>9</v>
      </c>
      <c r="C966" s="2" t="s">
        <v>10</v>
      </c>
      <c r="D966" s="3" t="s">
        <v>2906</v>
      </c>
      <c r="E966" s="4" t="s">
        <v>12</v>
      </c>
      <c r="F966" s="5" t="s">
        <v>2907</v>
      </c>
      <c r="G966" s="2" t="s">
        <v>14</v>
      </c>
      <c r="H966" s="1" t="s">
        <v>15</v>
      </c>
      <c r="I966" t="str">
        <f t="shared" si="15"/>
        <v>GTCGAGTTGATCCATGGTCGGATCCCCGGCCACGCCGCGCGGCCCCAACTTTGTCCCGACGCACGCAAGCCGTCCGGCTCGGACAGCAGTGCCCCACGCTCGACACACGGACAAGGAGGACTCCCATGGCATCAGACGAACTGCAGACTTCCACGTTACCTAGGC</v>
      </c>
    </row>
    <row r="967" spans="1:9" x14ac:dyDescent="0.25">
      <c r="A967" t="s">
        <v>2908</v>
      </c>
      <c r="B967" s="1" t="s">
        <v>9</v>
      </c>
      <c r="C967" s="2" t="s">
        <v>10</v>
      </c>
      <c r="D967" s="3" t="s">
        <v>2909</v>
      </c>
      <c r="E967" s="4" t="s">
        <v>12</v>
      </c>
      <c r="F967" s="5" t="s">
        <v>2910</v>
      </c>
      <c r="G967" s="2" t="s">
        <v>14</v>
      </c>
      <c r="H967" s="1" t="s">
        <v>15</v>
      </c>
      <c r="I967" t="str">
        <f t="shared" si="15"/>
        <v>GTCGAGTTGATCCATGGTCGGATCCGGGAATGTGACGTGCCAGGATGGATTCAGAGGTGTGGCAGTGGACGTTTGGCCCCCACCGCACGACATGGAATTCCTTGCAGGTGCGCGACTTGTGACGCATGAGAGGCGAGGTACTGCAGACTTCCACGTTACCTAGGC</v>
      </c>
    </row>
    <row r="968" spans="1:9" x14ac:dyDescent="0.25">
      <c r="A968" t="s">
        <v>2911</v>
      </c>
      <c r="B968" s="1" t="s">
        <v>9</v>
      </c>
      <c r="C968" s="2" t="s">
        <v>10</v>
      </c>
      <c r="D968" s="3" t="s">
        <v>2912</v>
      </c>
      <c r="E968" s="4" t="s">
        <v>12</v>
      </c>
      <c r="F968" s="5" t="s">
        <v>2913</v>
      </c>
      <c r="G968" s="2" t="s">
        <v>14</v>
      </c>
      <c r="H968" s="1" t="s">
        <v>15</v>
      </c>
      <c r="I968" t="str">
        <f t="shared" si="15"/>
        <v>GTCGAGTTGATCCATGGTCGGATCCAGGAGCAGGAGCAATGCCAGAGCGTGGTGGCACCGGGGCGCTCTGCGTCACGTTTGGATAGACTGCCACGGGTGGCAAGGCACCAGCGCCGGGGGCATGAATGAAGCTCCCTAGTCTGCAGACTTCCACGTTACCTAGGC</v>
      </c>
    </row>
    <row r="969" spans="1:9" x14ac:dyDescent="0.25">
      <c r="A969" t="s">
        <v>2914</v>
      </c>
      <c r="B969" s="1" t="s">
        <v>9</v>
      </c>
      <c r="C969" s="2" t="s">
        <v>10</v>
      </c>
      <c r="D969" s="3" t="s">
        <v>2915</v>
      </c>
      <c r="E969" s="4" t="s">
        <v>12</v>
      </c>
      <c r="F969" s="5" t="s">
        <v>2916</v>
      </c>
      <c r="G969" s="2" t="s">
        <v>14</v>
      </c>
      <c r="H969" s="1" t="s">
        <v>15</v>
      </c>
      <c r="I969" t="str">
        <f t="shared" si="15"/>
        <v>GTCGAGTTGATCCATGGTCGGATCCTCTGGCATTGCTCCTGCTCCTGGCTTTCGTGCTTCCGAGCCACTAAGACGGCGGCCCTCCAACGCGTCGCTGCCGGAGCGCGCGAGGTTGGTCCGCCGCGATGACAAATAGGCGGCTGCAGACTTCCACGTTACCTAGGC</v>
      </c>
    </row>
    <row r="970" spans="1:9" x14ac:dyDescent="0.25">
      <c r="A970" t="s">
        <v>2917</v>
      </c>
      <c r="B970" s="1" t="s">
        <v>9</v>
      </c>
      <c r="C970" s="2" t="s">
        <v>10</v>
      </c>
      <c r="D970" s="3" t="s">
        <v>2918</v>
      </c>
      <c r="E970" s="4" t="s">
        <v>12</v>
      </c>
      <c r="F970" s="5" t="s">
        <v>2919</v>
      </c>
      <c r="G970" s="2" t="s">
        <v>14</v>
      </c>
      <c r="H970" s="1" t="s">
        <v>15</v>
      </c>
      <c r="I970" t="str">
        <f t="shared" si="15"/>
        <v>GTCGAGTTGATCCATGGTCGGATCCGTGGAGCGGTGGACGAAGTGGCGCATGCAGCCCGGGTGACGCGGCGCTCCATGGCCTGCACGGGTGCGGCGCCGGGCCCGTCCGCATCTTGGAGGCCCCAATGAGCGCTACAGAACTGCAGACTTCCACGTTACCTAGGC</v>
      </c>
    </row>
    <row r="971" spans="1:9" x14ac:dyDescent="0.25">
      <c r="A971" t="s">
        <v>2920</v>
      </c>
      <c r="B971" s="1" t="s">
        <v>9</v>
      </c>
      <c r="C971" s="2" t="s">
        <v>10</v>
      </c>
      <c r="D971" s="3" t="s">
        <v>2921</v>
      </c>
      <c r="E971" s="4" t="s">
        <v>12</v>
      </c>
      <c r="F971" s="5" t="s">
        <v>2922</v>
      </c>
      <c r="G971" s="2" t="s">
        <v>14</v>
      </c>
      <c r="H971" s="1" t="s">
        <v>15</v>
      </c>
      <c r="I971" t="str">
        <f t="shared" si="15"/>
        <v>GTCGAGTTGATCCATGGTCGGATCCTCCACCGCTCCACGATGGACCCGCCAGTTCCCCCGTATCGGCGGCGGCGCCTGTTCGTTTCCGGTGACTTCCACCGCGCGTCTGGGCTCCAATCTGTTTCATGCGTACGGACAGACTGCAGACTTCCACGTTACCTAGGC</v>
      </c>
    </row>
    <row r="972" spans="1:9" x14ac:dyDescent="0.25">
      <c r="A972" t="s">
        <v>2923</v>
      </c>
      <c r="B972" s="1" t="s">
        <v>9</v>
      </c>
      <c r="C972" s="2" t="s">
        <v>10</v>
      </c>
      <c r="D972" s="3" t="s">
        <v>2924</v>
      </c>
      <c r="E972" s="4" t="s">
        <v>12</v>
      </c>
      <c r="F972" s="5" t="s">
        <v>2925</v>
      </c>
      <c r="G972" s="2" t="s">
        <v>14</v>
      </c>
      <c r="H972" s="1" t="s">
        <v>15</v>
      </c>
      <c r="I972" t="str">
        <f t="shared" si="15"/>
        <v>GTCGAGTTGATCCATGGTCGGATCCGAGCACATGTGCGTGGACAGCGCGACCGGGGACCGCCACAGTCGGTCCGGGCCGCGGGCACCTCCGCTCGCGGCGGCTGCGCGAGAGGAGTGGTGACGCCATGTTCAACGGTTACCTGCAGACTTCCACGTTACCTAGGC</v>
      </c>
    </row>
    <row r="973" spans="1:9" x14ac:dyDescent="0.25">
      <c r="A973" t="s">
        <v>2926</v>
      </c>
      <c r="B973" s="1" t="s">
        <v>9</v>
      </c>
      <c r="C973" s="2" t="s">
        <v>10</v>
      </c>
      <c r="D973" s="3" t="s">
        <v>2927</v>
      </c>
      <c r="E973" s="4" t="s">
        <v>12</v>
      </c>
      <c r="F973" s="5" t="s">
        <v>2928</v>
      </c>
      <c r="G973" s="2" t="s">
        <v>14</v>
      </c>
      <c r="H973" s="1" t="s">
        <v>15</v>
      </c>
      <c r="I973" t="str">
        <f t="shared" si="15"/>
        <v>GTCGAGTTGATCCATGGTCGGATCCGCGAACCGGGTTTGATTCGACAGTACCGGAAAAATATGCGACTGTTGGCTTCCCGGAAGTGGGGGGAATCTTGTGAGCCCGGAATCATCCGCGAAGTGAGATGTGTCTCTTTCCCCTGCAGACTTCCACGTTACCTAGGC</v>
      </c>
    </row>
    <row r="974" spans="1:9" x14ac:dyDescent="0.25">
      <c r="A974" t="s">
        <v>2929</v>
      </c>
      <c r="B974" s="1" t="s">
        <v>9</v>
      </c>
      <c r="C974" s="2" t="s">
        <v>10</v>
      </c>
      <c r="D974" s="3" t="s">
        <v>2930</v>
      </c>
      <c r="E974" s="4" t="s">
        <v>12</v>
      </c>
      <c r="F974" s="5" t="s">
        <v>2931</v>
      </c>
      <c r="G974" s="2" t="s">
        <v>14</v>
      </c>
      <c r="H974" s="1" t="s">
        <v>15</v>
      </c>
      <c r="I974" t="str">
        <f t="shared" si="15"/>
        <v>GTCGAGTTGATCCATGGTCGGATCCACCGTCCAGCGCATCATTCACCGACATGGGGAGACATCTCCGCGGAGGCGGTGCCGGGCGAAGGGGCCACGTTCTGCTTCGTCCTGGAGGCGTCCCGTCCATGGCGTCTTCTCTCCTGCAGACTTCCACGTTACCTAGGC</v>
      </c>
    </row>
    <row r="975" spans="1:9" x14ac:dyDescent="0.25">
      <c r="A975" t="s">
        <v>2932</v>
      </c>
      <c r="B975" s="1" t="s">
        <v>9</v>
      </c>
      <c r="C975" s="2" t="s">
        <v>10</v>
      </c>
      <c r="D975" s="3" t="s">
        <v>2933</v>
      </c>
      <c r="E975" s="4" t="s">
        <v>12</v>
      </c>
      <c r="F975" s="5" t="s">
        <v>2934</v>
      </c>
      <c r="G975" s="2" t="s">
        <v>14</v>
      </c>
      <c r="H975" s="1" t="s">
        <v>15</v>
      </c>
      <c r="I975" t="str">
        <f t="shared" si="15"/>
        <v>GTCGAGTTGATCCATGGTCGGATCCGCAGGCAGGCGGGTCCTGTTTGACGCTCCGCGTTCCCCCCGGTTGACGCCTCGAAATCAGGTTGGTAAGTGCCAGCTTAACACTTCATGTGGAGGGCCGGATGAACAGCACACGACTGCAGACTTCCACGTTACCTAGGC</v>
      </c>
    </row>
    <row r="976" spans="1:9" x14ac:dyDescent="0.25">
      <c r="A976" t="s">
        <v>2935</v>
      </c>
      <c r="B976" s="1" t="s">
        <v>9</v>
      </c>
      <c r="C976" s="2" t="s">
        <v>10</v>
      </c>
      <c r="D976" s="3" t="s">
        <v>2936</v>
      </c>
      <c r="E976" s="4" t="s">
        <v>12</v>
      </c>
      <c r="F976" s="5" t="s">
        <v>2937</v>
      </c>
      <c r="G976" s="2" t="s">
        <v>14</v>
      </c>
      <c r="H976" s="1" t="s">
        <v>15</v>
      </c>
      <c r="I976" t="str">
        <f t="shared" si="15"/>
        <v>GTCGAGTTGATCCATGGTCGGATCCTTTACGCAGCCTTGCGAGTCCTCGTTAACCTTGTTCGACGTGCCTTGAAGTGGTACGCACGGACCTGTTGCAAGGCTCCTTTTCCCAAGGACAGCTTCACATGAGTCCCAGACTTCTGCAGACTTCCACGTTACCTAGGC</v>
      </c>
    </row>
    <row r="977" spans="1:9" x14ac:dyDescent="0.25">
      <c r="A977" t="s">
        <v>2938</v>
      </c>
      <c r="B977" s="1" t="s">
        <v>9</v>
      </c>
      <c r="C977" s="2" t="s">
        <v>10</v>
      </c>
      <c r="D977" s="3" t="s">
        <v>2939</v>
      </c>
      <c r="E977" s="4" t="s">
        <v>12</v>
      </c>
      <c r="F977" s="5" t="s">
        <v>2940</v>
      </c>
      <c r="G977" s="2" t="s">
        <v>14</v>
      </c>
      <c r="H977" s="1" t="s">
        <v>15</v>
      </c>
      <c r="I977" t="str">
        <f t="shared" si="15"/>
        <v>GTCGAGTTGATCCATGGTCGGATCCAGAAATGTGAAGGCTCAGACCTTGGTAACCCTGAAAAACTTCGCACAGAGTGCAATCCGGAACCGGGACTTTCCAAGGAAGGAAGGTATGCTCCTACCCCATGCGAGACAAAGGACTGCAGACTTCCACGTTACCTAGGC</v>
      </c>
    </row>
    <row r="978" spans="1:9" x14ac:dyDescent="0.25">
      <c r="A978" t="s">
        <v>2941</v>
      </c>
      <c r="B978" s="1" t="s">
        <v>9</v>
      </c>
      <c r="C978" s="2" t="s">
        <v>10</v>
      </c>
      <c r="D978" s="3" t="s">
        <v>2942</v>
      </c>
      <c r="E978" s="4" t="s">
        <v>12</v>
      </c>
      <c r="F978" s="5" t="s">
        <v>2943</v>
      </c>
      <c r="G978" s="2" t="s">
        <v>14</v>
      </c>
      <c r="H978" s="1" t="s">
        <v>15</v>
      </c>
      <c r="I978" t="str">
        <f t="shared" si="15"/>
        <v>GTCGAGTTGATCCATGGTCGGATCCAGTTTTTCAGGGTTACCAAGGTCTGAGCCTTCACATTTCTTCACGCGGGGCACCTGCCGTGGGCCGCCCCGGCGCGGTTATCTAGCGGACCTGCCTGCGCATGAGACCAGATCAGCTGCAGACTTCCACGTTACCTAGGC</v>
      </c>
    </row>
    <row r="979" spans="1:9" x14ac:dyDescent="0.25">
      <c r="A979" t="s">
        <v>2944</v>
      </c>
      <c r="B979" s="1" t="s">
        <v>9</v>
      </c>
      <c r="C979" s="2" t="s">
        <v>10</v>
      </c>
      <c r="D979" s="3" t="s">
        <v>2945</v>
      </c>
      <c r="E979" s="4" t="s">
        <v>12</v>
      </c>
      <c r="F979" s="5" t="s">
        <v>2946</v>
      </c>
      <c r="G979" s="2" t="s">
        <v>14</v>
      </c>
      <c r="H979" s="1" t="s">
        <v>15</v>
      </c>
      <c r="I979" t="str">
        <f t="shared" si="15"/>
        <v>GTCGAGTTGATCCATGGTCGGATCCCCCCGCGCGGCACGCGCCCACGGGGTTGTCATCCCCGGTGGCTCCCCCAACGTTTCCGGTGGCGGGCTCGACTCCTGCCTGCCCAGGAGGAGCCACCGTCATGAGAGCCGATCGACTGCAGACTTCCACGTTACCTAGGC</v>
      </c>
    </row>
    <row r="980" spans="1:9" x14ac:dyDescent="0.25">
      <c r="A980" t="s">
        <v>2947</v>
      </c>
      <c r="B980" s="1" t="s">
        <v>9</v>
      </c>
      <c r="C980" s="2" t="s">
        <v>10</v>
      </c>
      <c r="D980" s="3" t="s">
        <v>2948</v>
      </c>
      <c r="E980" s="4" t="s">
        <v>12</v>
      </c>
      <c r="F980" s="5" t="s">
        <v>2949</v>
      </c>
      <c r="G980" s="2" t="s">
        <v>14</v>
      </c>
      <c r="H980" s="1" t="s">
        <v>15</v>
      </c>
      <c r="I980" t="str">
        <f t="shared" si="15"/>
        <v>GTCGAGTTGATCCATGGTCGGATCCCGGGTGACCACCCTCACTTTCCAGCAGCGGACGTGCGTCTCAACGCGACCGTGGGCATGGCCCGCCGCCGCGCTACGCAGCGGGCACGAGGTGAAGGCACATGTGTAATCGCAGTCTGCAGACTTCCACGTTACCTAGGC</v>
      </c>
    </row>
    <row r="981" spans="1:9" x14ac:dyDescent="0.25">
      <c r="A981" t="s">
        <v>2950</v>
      </c>
      <c r="B981" s="1" t="s">
        <v>9</v>
      </c>
      <c r="C981" s="2" t="s">
        <v>10</v>
      </c>
      <c r="D981" s="3" t="s">
        <v>2951</v>
      </c>
      <c r="E981" s="4" t="s">
        <v>12</v>
      </c>
      <c r="F981" s="5" t="s">
        <v>2952</v>
      </c>
      <c r="G981" s="2" t="s">
        <v>14</v>
      </c>
      <c r="H981" s="1" t="s">
        <v>15</v>
      </c>
      <c r="I981" t="str">
        <f t="shared" si="15"/>
        <v>GTCGAGTTGATCCATGGTCGGATCCCCGTGCAATGGGCCGGCGTGTGTCTCGTGCATCGCTGACGGCTTGAAGCCGGGAGCGCACGAGGGGCACGCGCGGCCTTCTGGGAACCGTTCGTCCTCTCATGCCTTCGACTCTCCTGCAGACTTCCACGTTACCTAGGC</v>
      </c>
    </row>
    <row r="982" spans="1:9" x14ac:dyDescent="0.25">
      <c r="A982" t="s">
        <v>2953</v>
      </c>
      <c r="B982" s="1" t="s">
        <v>9</v>
      </c>
      <c r="C982" s="2" t="s">
        <v>10</v>
      </c>
      <c r="D982" s="3" t="s">
        <v>2954</v>
      </c>
      <c r="E982" s="4" t="s">
        <v>12</v>
      </c>
      <c r="F982" s="5" t="s">
        <v>2955</v>
      </c>
      <c r="G982" s="2" t="s">
        <v>14</v>
      </c>
      <c r="H982" s="1" t="s">
        <v>15</v>
      </c>
      <c r="I982" t="str">
        <f t="shared" si="15"/>
        <v>GTCGAGTTGATCCATGGTCGGATCCACTCTGAGTATCAAGGTTCGAATCCTTGCGCCCCAGCCACTCCGCTCCGGGGGGACGCGGTAGCCATGCGTCCGTCCCGTGCATGAAGGACGGTGGGCCGATGCACTCTTTCGAACTGCAGACTTCCACGTTACCTAGGC</v>
      </c>
    </row>
    <row r="983" spans="1:9" x14ac:dyDescent="0.25">
      <c r="A983" t="s">
        <v>2956</v>
      </c>
      <c r="B983" s="1" t="s">
        <v>9</v>
      </c>
      <c r="C983" s="2" t="s">
        <v>10</v>
      </c>
      <c r="D983" s="3" t="s">
        <v>2957</v>
      </c>
      <c r="E983" s="4" t="s">
        <v>12</v>
      </c>
      <c r="F983" s="5" t="s">
        <v>2958</v>
      </c>
      <c r="G983" s="2" t="s">
        <v>14</v>
      </c>
      <c r="H983" s="1" t="s">
        <v>15</v>
      </c>
      <c r="I983" t="str">
        <f t="shared" si="15"/>
        <v>GTCGAGTTGATCCATGGTCGGATCCGGCGCCAGCGCCGCCCGCCGGGCATCTGAGGGGAGGCGGTTCGGGCCGGATTCGCGCCGTGGGGGGCGCCTGCGGTAGCCTGACGCATGGAGATGCCGGCATGTATACACCGCTACTGCAGACTTCCACGTTACCTAGGC</v>
      </c>
    </row>
    <row r="984" spans="1:9" x14ac:dyDescent="0.25">
      <c r="A984" t="s">
        <v>2959</v>
      </c>
      <c r="B984" s="1" t="s">
        <v>9</v>
      </c>
      <c r="C984" s="2" t="s">
        <v>10</v>
      </c>
      <c r="D984" s="3" t="s">
        <v>2960</v>
      </c>
      <c r="E984" s="4" t="s">
        <v>12</v>
      </c>
      <c r="F984" s="5" t="s">
        <v>2961</v>
      </c>
      <c r="G984" s="2" t="s">
        <v>14</v>
      </c>
      <c r="H984" s="1" t="s">
        <v>15</v>
      </c>
      <c r="I984" t="str">
        <f t="shared" si="15"/>
        <v>GTCGAGTTGATCCATGGTCGGATCCCGCCGAAGGGCGGGGGGCGCAGTTGCCCTGCCGAGCAGCGTGCTGTGAGCCAGGGCGCCGAGCGCCCGGGGGCAACTGGCGTCCCAGTGCGCGAGGCGCGATGAGATCGCGTCACCTGCAGACTTCCACGTTACCTAGGC</v>
      </c>
    </row>
    <row r="985" spans="1:9" x14ac:dyDescent="0.25">
      <c r="A985" t="s">
        <v>2962</v>
      </c>
      <c r="B985" s="1" t="s">
        <v>9</v>
      </c>
      <c r="C985" s="2" t="s">
        <v>10</v>
      </c>
      <c r="D985" s="3" t="s">
        <v>2963</v>
      </c>
      <c r="E985" s="4" t="s">
        <v>12</v>
      </c>
      <c r="F985" s="5" t="s">
        <v>2964</v>
      </c>
      <c r="G985" s="2" t="s">
        <v>14</v>
      </c>
      <c r="H985" s="1" t="s">
        <v>15</v>
      </c>
      <c r="I985" t="str">
        <f t="shared" si="15"/>
        <v>GTCGAGTTGATCCATGGTCGGATCCATTCGAGAATCACCCCTGTTAGGGTTGAAGTGCACTCAAGAATTGCCGCGACGCGGCAGCCCGGGCCCATCCGCCGCGCCCGAGAGGTCCTCGGAGTCCCATGTTTCGGGCTAGACTGCAGACTTCCACGTTACCTAGGC</v>
      </c>
    </row>
    <row r="986" spans="1:9" x14ac:dyDescent="0.25">
      <c r="A986" t="s">
        <v>2965</v>
      </c>
      <c r="B986" s="1" t="s">
        <v>9</v>
      </c>
      <c r="C986" s="2" t="s">
        <v>10</v>
      </c>
      <c r="D986" s="3" t="s">
        <v>2966</v>
      </c>
      <c r="E986" s="4" t="s">
        <v>12</v>
      </c>
      <c r="F986" s="5" t="s">
        <v>2967</v>
      </c>
      <c r="G986" s="2" t="s">
        <v>14</v>
      </c>
      <c r="H986" s="1" t="s">
        <v>15</v>
      </c>
      <c r="I986" t="str">
        <f t="shared" si="15"/>
        <v>GTCGAGTTGATCCATGGTCGGATCCCCTTCAGGGTGAGCCCCCGGGCCCCCTTGCTCCAAAGCACGACTCCCGACATTCTCAGACCCCGCAGCCTGCCCGTGAGCGTCCCCCGCTCCCGTGCGTTATGATAACCCGAAGGCTGCAGACTTCCACGTTACCTAGGC</v>
      </c>
    </row>
    <row r="987" spans="1:9" x14ac:dyDescent="0.25">
      <c r="A987" t="s">
        <v>2968</v>
      </c>
      <c r="B987" s="1" t="s">
        <v>9</v>
      </c>
      <c r="C987" s="2" t="s">
        <v>10</v>
      </c>
      <c r="D987" s="3" t="s">
        <v>2969</v>
      </c>
      <c r="E987" s="4" t="s">
        <v>12</v>
      </c>
      <c r="F987" s="5" t="s">
        <v>2970</v>
      </c>
      <c r="G987" s="2" t="s">
        <v>14</v>
      </c>
      <c r="H987" s="1" t="s">
        <v>15</v>
      </c>
      <c r="I987" t="str">
        <f t="shared" si="15"/>
        <v>GTCGAGTTGATCCATGGTCGGATCCTCATGCGAGGGGAATGCCCGCCTGCCCGGATGGTTCACTGTGCTCGGAGGCACGTGTCTGCCGCTGGCGGGCCGGCCTCCTCTGGGTTAACGGGAGTCGCATGCTTACCACCTACCTGCAGACTTCCACGTTACCTAGGC</v>
      </c>
    </row>
    <row r="988" spans="1:9" x14ac:dyDescent="0.25">
      <c r="A988" t="s">
        <v>2971</v>
      </c>
      <c r="B988" s="1" t="s">
        <v>9</v>
      </c>
      <c r="C988" s="2" t="s">
        <v>10</v>
      </c>
      <c r="D988" s="3" t="s">
        <v>2972</v>
      </c>
      <c r="E988" s="4" t="s">
        <v>12</v>
      </c>
      <c r="F988" s="5" t="s">
        <v>2973</v>
      </c>
      <c r="G988" s="2" t="s">
        <v>14</v>
      </c>
      <c r="H988" s="1" t="s">
        <v>15</v>
      </c>
      <c r="I988" t="str">
        <f t="shared" si="15"/>
        <v>GTCGAGTTGATCCATGGTCGGATCCCTGGGGCGGGGGCCTTCTGCTTGGGCGGCAGGCGACGGCGCCATGGCAGGTGCCTTGTCCGGTGCGAGGGCGGTTCGGACCTTTCCCTCTGAAAGGGGAAATGAGCCTCTCTTCGCTGCAGACTTCCACGTTACCTAGGC</v>
      </c>
    </row>
    <row r="989" spans="1:9" x14ac:dyDescent="0.25">
      <c r="A989" t="s">
        <v>2974</v>
      </c>
      <c r="B989" s="1" t="s">
        <v>9</v>
      </c>
      <c r="C989" s="2" t="s">
        <v>10</v>
      </c>
      <c r="D989" s="3" t="s">
        <v>2975</v>
      </c>
      <c r="E989" s="4" t="s">
        <v>12</v>
      </c>
      <c r="F989" s="5" t="s">
        <v>2976</v>
      </c>
      <c r="G989" s="2" t="s">
        <v>14</v>
      </c>
      <c r="H989" s="1" t="s">
        <v>15</v>
      </c>
      <c r="I989" t="str">
        <f t="shared" si="15"/>
        <v>GTCGAGTTGATCCATGGTCGGATCCTTCAGTGAGCACCAGCCAGGATGGCGAGCCACTGGAGGCACGTCCCCACCCCGCAGCAGCGGATGGCACGCGCGGAGCCCCGGGCGCACGGTAGAGCCACATGGCTCGACGTTTCCTGCAGACTTCCACGTTACCTAGGC</v>
      </c>
    </row>
    <row r="990" spans="1:9" x14ac:dyDescent="0.25">
      <c r="A990" t="s">
        <v>2977</v>
      </c>
      <c r="B990" s="1" t="s">
        <v>9</v>
      </c>
      <c r="C990" s="2" t="s">
        <v>10</v>
      </c>
      <c r="D990" s="3" t="s">
        <v>2978</v>
      </c>
      <c r="E990" s="4" t="s">
        <v>12</v>
      </c>
      <c r="F990" s="5" t="s">
        <v>2979</v>
      </c>
      <c r="G990" s="2" t="s">
        <v>14</v>
      </c>
      <c r="H990" s="1" t="s">
        <v>15</v>
      </c>
      <c r="I990" t="str">
        <f t="shared" si="15"/>
        <v>GTCGAGTTGATCCATGGTCGGATCCCCAGTGGCTCGCCATCCTGGCTGGTGCTCACTGAAGGTCCTCGCACCCAGTGCCTACGCTGTAGAGGGCACTGGTCGCCCCAGTCACAGAGAGGTGTCACATGTCCTACGTCACGCTGCAGACTTCCACGTTACCTAGGC</v>
      </c>
    </row>
    <row r="991" spans="1:9" x14ac:dyDescent="0.25">
      <c r="A991" t="s">
        <v>2980</v>
      </c>
      <c r="B991" s="1" t="s">
        <v>9</v>
      </c>
      <c r="C991" s="2" t="s">
        <v>10</v>
      </c>
      <c r="D991" s="3" t="s">
        <v>2981</v>
      </c>
      <c r="E991" s="4" t="s">
        <v>12</v>
      </c>
      <c r="F991" s="5" t="s">
        <v>2982</v>
      </c>
      <c r="G991" s="2" t="s">
        <v>14</v>
      </c>
      <c r="H991" s="1" t="s">
        <v>15</v>
      </c>
      <c r="I991" t="str">
        <f t="shared" si="15"/>
        <v>GTCGAGTTGATCCATGGTCGGATCCAGGGAGCGGTCCACGCAACTCCAGTCCTGCTGCTTCCCCCTGGCCCGCGCGTCCCTACGTTCTCCTGGAACTTCACGATGGCGAACGAAAGGTCAGCCTCATGTCAGGTAAGTCCCTGCAGACTTCCACGTTACCTAGGC</v>
      </c>
    </row>
    <row r="992" spans="1:9" x14ac:dyDescent="0.25">
      <c r="A992" t="s">
        <v>2983</v>
      </c>
      <c r="B992" s="1" t="s">
        <v>9</v>
      </c>
      <c r="C992" s="2" t="s">
        <v>10</v>
      </c>
      <c r="D992" s="3" t="s">
        <v>2984</v>
      </c>
      <c r="E992" s="4" t="s">
        <v>12</v>
      </c>
      <c r="F992" s="5" t="s">
        <v>2985</v>
      </c>
      <c r="G992" s="2" t="s">
        <v>14</v>
      </c>
      <c r="H992" s="1" t="s">
        <v>15</v>
      </c>
      <c r="I992" t="str">
        <f t="shared" si="15"/>
        <v>GTCGAGTTGATCCATGGTCGGATCCGTCACCTGACGCATGGAATGACCATGAAGTGGTCACCCGCGAGCGGACTGTGAGGCTTAGCGGGCCGCTCCTCGTGGGGCATTCGCGCTAGGGTAGGCGCATGCAGCTCGATCGACTGCAGACTTCCACGTTACCTAGGC</v>
      </c>
    </row>
    <row r="993" spans="1:9" x14ac:dyDescent="0.25">
      <c r="A993" t="s">
        <v>2986</v>
      </c>
      <c r="B993" s="1" t="s">
        <v>9</v>
      </c>
      <c r="C993" s="2" t="s">
        <v>10</v>
      </c>
      <c r="D993" s="3" t="s">
        <v>2987</v>
      </c>
      <c r="E993" s="4" t="s">
        <v>12</v>
      </c>
      <c r="F993" s="5" t="s">
        <v>2988</v>
      </c>
      <c r="G993" s="2" t="s">
        <v>14</v>
      </c>
      <c r="H993" s="1" t="s">
        <v>15</v>
      </c>
      <c r="I993" t="str">
        <f t="shared" si="15"/>
        <v>GTCGAGTTGATCCATGGTCGGATCCTGGCGTGGCGCTCCGGGGCGGAGGCACGCGGCACAGCCGCTGCAATGCCTCGCCGCGTCCCATTCGGGACACCCGCAGCGCACCCCTCAGGAGACGCCCCATGAACGACGATCGCCTGCAGACTTCCACGTTACCTAGGC</v>
      </c>
    </row>
    <row r="994" spans="1:9" x14ac:dyDescent="0.25">
      <c r="A994" t="s">
        <v>2989</v>
      </c>
      <c r="B994" s="1" t="s">
        <v>9</v>
      </c>
      <c r="C994" s="2" t="s">
        <v>10</v>
      </c>
      <c r="D994" s="3" t="s">
        <v>2990</v>
      </c>
      <c r="E994" s="4" t="s">
        <v>12</v>
      </c>
      <c r="F994" s="5" t="s">
        <v>2991</v>
      </c>
      <c r="G994" s="2" t="s">
        <v>14</v>
      </c>
      <c r="H994" s="1" t="s">
        <v>15</v>
      </c>
      <c r="I994" t="str">
        <f t="shared" si="15"/>
        <v>GTCGAGTTGATCCATGGTCGGATCCTGTCGCCCCGTGGGGCAGGGCCGCCGCTCTTCCGCCCCGCGTGACGCTGCCATGACATGCCCGGTGTTAGCCCGGTTCAGTCACTGACCAGGGAACTCGAATGTCACCAGTAACACTGCAGACTTCCACGTTACCTAGGC</v>
      </c>
    </row>
    <row r="995" spans="1:9" x14ac:dyDescent="0.25">
      <c r="A995" t="s">
        <v>2992</v>
      </c>
      <c r="B995" s="1" t="s">
        <v>9</v>
      </c>
      <c r="C995" s="2" t="s">
        <v>10</v>
      </c>
      <c r="D995" s="3" t="s">
        <v>2993</v>
      </c>
      <c r="E995" s="4" t="s">
        <v>12</v>
      </c>
      <c r="F995" s="5" t="s">
        <v>2994</v>
      </c>
      <c r="G995" s="2" t="s">
        <v>14</v>
      </c>
      <c r="H995" s="1" t="s">
        <v>15</v>
      </c>
      <c r="I995" t="str">
        <f t="shared" si="15"/>
        <v>GTCGAGTTGATCCATGGTCGGATCCGGCCATCAGTAGAACGCGCCGTGGCATGACATGACGCGCGGCGGCGCGGCCCACTCTTCCGGTACGGAGGGGTACGGAGCTCCAGGAGAGGAGTACACGCATGGAGACGATCGATCTGCAGACTTCCACGTTACCTAGGC</v>
      </c>
    </row>
    <row r="996" spans="1:9" x14ac:dyDescent="0.25">
      <c r="A996" t="s">
        <v>2995</v>
      </c>
      <c r="B996" s="1" t="s">
        <v>9</v>
      </c>
      <c r="C996" s="2" t="s">
        <v>10</v>
      </c>
      <c r="D996" s="3" t="s">
        <v>2996</v>
      </c>
      <c r="E996" s="4" t="s">
        <v>12</v>
      </c>
      <c r="F996" s="5" t="s">
        <v>2997</v>
      </c>
      <c r="G996" s="2" t="s">
        <v>14</v>
      </c>
      <c r="H996" s="1" t="s">
        <v>15</v>
      </c>
      <c r="I996" t="str">
        <f t="shared" si="15"/>
        <v>GTCGAGTTGATCCATGGTCGGATCCACTCACGCGTGCGAGGCGCAGTGGGGCCACGCGGACGGCCGCCGCGAATCCGTCCCCATGAGCCAACACTTCCAGGTCCGCGGCGACCCTGAACCGCGGGATGCGGGTCTTTACGCTGCAGACTTCCACGTTACCTAGGC</v>
      </c>
    </row>
    <row r="997" spans="1:9" x14ac:dyDescent="0.25">
      <c r="A997" t="s">
        <v>2998</v>
      </c>
      <c r="B997" s="1" t="s">
        <v>9</v>
      </c>
      <c r="C997" s="2" t="s">
        <v>10</v>
      </c>
      <c r="D997" s="3" t="s">
        <v>2999</v>
      </c>
      <c r="E997" s="4" t="s">
        <v>12</v>
      </c>
      <c r="F997" s="5" t="s">
        <v>3000</v>
      </c>
      <c r="G997" s="2" t="s">
        <v>14</v>
      </c>
      <c r="H997" s="1" t="s">
        <v>15</v>
      </c>
      <c r="I997" t="str">
        <f t="shared" si="15"/>
        <v>GTCGAGTTGATCCATGGTCGGATCCACATGAAACACGCGCGAGTTCAGCACTGGCCGGACCTTTGCTCAGGGAGGAAGCGCAGCAGGCCCAGTCAGGCAGTCCTCTCCTCGAAAGGTAGACGCACATGGCACAACTAAAGCTGCAGACTTCCACGTTACCTAGGC</v>
      </c>
    </row>
    <row r="998" spans="1:9" x14ac:dyDescent="0.25">
      <c r="A998" t="s">
        <v>3001</v>
      </c>
      <c r="B998" s="1" t="s">
        <v>9</v>
      </c>
      <c r="C998" s="2" t="s">
        <v>10</v>
      </c>
      <c r="D998" s="3" t="s">
        <v>3002</v>
      </c>
      <c r="E998" s="4" t="s">
        <v>12</v>
      </c>
      <c r="F998" s="5" t="s">
        <v>3003</v>
      </c>
      <c r="G998" s="2" t="s">
        <v>14</v>
      </c>
      <c r="H998" s="1" t="s">
        <v>15</v>
      </c>
      <c r="I998" t="str">
        <f t="shared" si="15"/>
        <v>GTCGAGTTGATCCATGGTCGGATCCCTCCATGTCTTGCTGAGTCACGCACGCTCGTGCGTCCGATACAGACGCGCATGCGTCCGGCCCAGACGCCGAGACAGATGCGCGTGCCGATGAAACGCGGATGACTCCACTACGCCTGCAGACTTCCACGTTACCTAGGC</v>
      </c>
    </row>
    <row r="999" spans="1:9" x14ac:dyDescent="0.25">
      <c r="A999" t="s">
        <v>3004</v>
      </c>
      <c r="B999" s="1" t="s">
        <v>9</v>
      </c>
      <c r="C999" s="2" t="s">
        <v>10</v>
      </c>
      <c r="D999" s="3" t="s">
        <v>3005</v>
      </c>
      <c r="E999" s="4" t="s">
        <v>12</v>
      </c>
      <c r="F999" s="5" t="s">
        <v>3006</v>
      </c>
      <c r="G999" s="2" t="s">
        <v>14</v>
      </c>
      <c r="H999" s="1" t="s">
        <v>15</v>
      </c>
      <c r="I999" t="str">
        <f t="shared" si="15"/>
        <v>GTCGAGTTGATCCATGGTCGGATCCAGTCCCCTCCAAGGACCCGGGGCCGCGCGCCGCCGCTCTTTTTTCCGAGGGACGGTGGCCTGGGCCGCCACGGCGGGTGGTGGCGCTAGATTCGCGCGCCATGACAGGCGCTTTCCTGCAGACTTCCACGTTACCTAGGC</v>
      </c>
    </row>
    <row r="1000" spans="1:9" x14ac:dyDescent="0.25">
      <c r="A1000" t="s">
        <v>3007</v>
      </c>
      <c r="B1000" s="1" t="s">
        <v>9</v>
      </c>
      <c r="C1000" s="2" t="s">
        <v>10</v>
      </c>
      <c r="D1000" s="3" t="s">
        <v>3008</v>
      </c>
      <c r="E1000" s="4" t="s">
        <v>12</v>
      </c>
      <c r="F1000" s="5" t="s">
        <v>3009</v>
      </c>
      <c r="G1000" s="2" t="s">
        <v>14</v>
      </c>
      <c r="H1000" s="1" t="s">
        <v>15</v>
      </c>
      <c r="I1000" t="str">
        <f t="shared" si="15"/>
        <v>GTCGAGTTGATCCATGGTCGGATCCCTGCCACGGTCGGATTGCCGGCCTGTCTCCGAGGGCCCACCTCTACGTCTGGGCGCGCCATGACGCGTGTCCACGTCCTCGAGCGGCAGGAGGTGAAACCATGGTATCCAGACACCTGCAGACTTCCACGTTACCTAGGC</v>
      </c>
    </row>
    <row r="1001" spans="1:9" x14ac:dyDescent="0.25">
      <c r="A1001" t="s">
        <v>3010</v>
      </c>
      <c r="B1001" s="1" t="s">
        <v>9</v>
      </c>
      <c r="C1001" s="2" t="s">
        <v>10</v>
      </c>
      <c r="D1001" s="3" t="s">
        <v>3011</v>
      </c>
      <c r="E1001" s="4" t="s">
        <v>12</v>
      </c>
      <c r="F1001" s="5" t="s">
        <v>3012</v>
      </c>
      <c r="G1001" s="2" t="s">
        <v>14</v>
      </c>
      <c r="H1001" s="1" t="s">
        <v>15</v>
      </c>
      <c r="I1001" t="str">
        <f t="shared" si="15"/>
        <v>GTCGAGTTGATCCATGGTCGGATCCTGGCAGGGTTGGCCGAAGGGCGGGCGAGCAGCCTTGCAAGCGCCTTCCGGGCGCACCGGGGCACTGGCCGGCGTGCGCCGCCGGGGGTAGAGAGGGCGACATGCTAGGCGTCAGACTGCAGACTTCCACGTTACCTAGGC</v>
      </c>
    </row>
    <row r="1002" spans="1:9" x14ac:dyDescent="0.25">
      <c r="A1002" t="s">
        <v>3013</v>
      </c>
      <c r="B1002" s="1" t="s">
        <v>9</v>
      </c>
      <c r="C1002" s="2" t="s">
        <v>10</v>
      </c>
      <c r="D1002" s="3" t="s">
        <v>3014</v>
      </c>
      <c r="E1002" s="4" t="s">
        <v>12</v>
      </c>
      <c r="F1002" s="5" t="s">
        <v>3015</v>
      </c>
      <c r="G1002" s="2" t="s">
        <v>14</v>
      </c>
      <c r="H1002" s="1" t="s">
        <v>15</v>
      </c>
      <c r="I1002" t="str">
        <f t="shared" si="15"/>
        <v>GTCGAGTTGATCCATGGTCGGATCCCGTCATTCCCCTCGAAACGCCCGGCTGATCTCCGGCGGACAGAGCGGCAGGCGGTCCAGGGGCCGCTCGCCCTGGCAGATTTGACCTGGGAGAGAGGCGGATGATCCCTAACCCGCTGCAGACTTCCACGTTACCTAGGC</v>
      </c>
    </row>
    <row r="1003" spans="1:9" x14ac:dyDescent="0.25">
      <c r="A1003" t="s">
        <v>3016</v>
      </c>
      <c r="B1003" s="1" t="s">
        <v>9</v>
      </c>
      <c r="C1003" s="2" t="s">
        <v>10</v>
      </c>
      <c r="D1003" s="3" t="s">
        <v>3017</v>
      </c>
      <c r="E1003" s="4" t="s">
        <v>12</v>
      </c>
      <c r="F1003" s="5" t="s">
        <v>3018</v>
      </c>
      <c r="G1003" s="2" t="s">
        <v>14</v>
      </c>
      <c r="H1003" s="1" t="s">
        <v>15</v>
      </c>
      <c r="I1003" t="str">
        <f t="shared" si="15"/>
        <v>GTCGAGTTGATCCATGGTCGGATCCTGGACCGCCTGCCGCTCTGTCCGCCGGAGATCAGCCGGGCGTTTCGAGGGGAATGACGAGTCTCCATGAACCCGGGCGTCTCCAGCGGTAGAAAGAAAGCATGTCGCGAACGTTACTGCAGACTTCCACGTTACCTAGGC</v>
      </c>
    </row>
    <row r="1004" spans="1:9" x14ac:dyDescent="0.25">
      <c r="A1004" t="s">
        <v>3019</v>
      </c>
      <c r="B1004" s="1" t="s">
        <v>9</v>
      </c>
      <c r="C1004" s="2" t="s">
        <v>10</v>
      </c>
      <c r="D1004" s="3" t="s">
        <v>3020</v>
      </c>
      <c r="E1004" s="4" t="s">
        <v>12</v>
      </c>
      <c r="F1004" s="5" t="s">
        <v>3021</v>
      </c>
      <c r="G1004" s="2" t="s">
        <v>14</v>
      </c>
      <c r="H1004" s="1" t="s">
        <v>15</v>
      </c>
      <c r="I1004" t="str">
        <f t="shared" si="15"/>
        <v>GTCGAGTTGATCCATGGTCGGATCCCGCCGTGGGCGCGCGCCGTGAACGGCGTTGACACCCAGCCCCATCCCGCGCGCGCAACCCCGCGGAAACAGGCCCGTCCTCCGGTGGCAGGCCCCTTGCGATGACCCAGCAGTTACTGCAGACTTCCACGTTACCTAGGC</v>
      </c>
    </row>
    <row r="1005" spans="1:9" x14ac:dyDescent="0.25">
      <c r="A1005" t="s">
        <v>3022</v>
      </c>
      <c r="B1005" s="1" t="s">
        <v>9</v>
      </c>
      <c r="C1005" s="2" t="s">
        <v>10</v>
      </c>
      <c r="D1005" s="3" t="s">
        <v>3023</v>
      </c>
      <c r="E1005" s="4" t="s">
        <v>12</v>
      </c>
      <c r="F1005" s="5" t="s">
        <v>3024</v>
      </c>
      <c r="G1005" s="2" t="s">
        <v>14</v>
      </c>
      <c r="H1005" s="1" t="s">
        <v>15</v>
      </c>
      <c r="I1005" t="str">
        <f t="shared" si="15"/>
        <v>GTCGAGTTGATCCATGGTCGGATCCCAATTCCCGGGGGTTACCCCAAGGTGCATGACGGGCCGGTATCCGGTGTCCACACTGTCGTTACTCAGCCGGGGATGAAACCGTACGAGGAGGTCTCCACATGTACGGGTCGTTCCTGCAGACTTCCACGTTACCTAGGC</v>
      </c>
    </row>
    <row r="1006" spans="1:9" x14ac:dyDescent="0.25">
      <c r="A1006" t="s">
        <v>3025</v>
      </c>
      <c r="B1006" s="1" t="s">
        <v>9</v>
      </c>
      <c r="C1006" s="2" t="s">
        <v>10</v>
      </c>
      <c r="D1006" s="3" t="s">
        <v>3026</v>
      </c>
      <c r="E1006" s="4" t="s">
        <v>12</v>
      </c>
      <c r="F1006" s="5" t="s">
        <v>3027</v>
      </c>
      <c r="G1006" s="2" t="s">
        <v>14</v>
      </c>
      <c r="H1006" s="1" t="s">
        <v>15</v>
      </c>
      <c r="I1006" t="str">
        <f t="shared" si="15"/>
        <v>GTCGAGTTGATCCATGGTCGGATCCCCATGCTCCCATGCAACACGATGGGTGGGGGGACTCGATGACGATGTTGGCGGCACTTGGTCAGGCAGAAGCCCGGCGGTCCGGAGCACGAGGTCCAGCGATGCTATCCTATCGTCTGCAGACTTCCACGTTACCTAGGC</v>
      </c>
    </row>
    <row r="1007" spans="1:9" x14ac:dyDescent="0.25">
      <c r="A1007" t="s">
        <v>3028</v>
      </c>
      <c r="B1007" s="1" t="s">
        <v>9</v>
      </c>
      <c r="C1007" s="2" t="s">
        <v>10</v>
      </c>
      <c r="D1007" s="3" t="s">
        <v>3029</v>
      </c>
      <c r="E1007" s="4" t="s">
        <v>12</v>
      </c>
      <c r="F1007" s="5" t="s">
        <v>3030</v>
      </c>
      <c r="G1007" s="2" t="s">
        <v>14</v>
      </c>
      <c r="H1007" s="1" t="s">
        <v>15</v>
      </c>
      <c r="I1007" t="str">
        <f t="shared" si="15"/>
        <v>GTCGAGTTGATCCATGGTCGGATCCTGTTCGTTCCGGACGCACTCCCCGCCCTAGGGCCCTGTGACGCCGAGGCGGGGAGGCGTCAGGCGCACAAGGGAATACTCTGTGCGCGATACGGTGGCGGATGCTCAAGTCCACACTGCAGACTTCCACGTTACCTAGGC</v>
      </c>
    </row>
    <row r="1008" spans="1:9" x14ac:dyDescent="0.25">
      <c r="A1008" t="s">
        <v>3031</v>
      </c>
      <c r="B1008" s="1" t="s">
        <v>9</v>
      </c>
      <c r="C1008" s="2" t="s">
        <v>10</v>
      </c>
      <c r="D1008" s="3" t="s">
        <v>3032</v>
      </c>
      <c r="E1008" s="4" t="s">
        <v>12</v>
      </c>
      <c r="F1008" s="5" t="s">
        <v>3033</v>
      </c>
      <c r="G1008" s="2" t="s">
        <v>14</v>
      </c>
      <c r="H1008" s="1" t="s">
        <v>15</v>
      </c>
      <c r="I1008" t="str">
        <f t="shared" si="15"/>
        <v>GTCGAGTTGATCCATGGTCGGATCCACGACAGGAAGCAACAAATCGGACCGTATGCCGATAATCATTTTCGTCCGCCGGAATTTGTCTTCTGTCGGCGGAACGAAGCTCGGCATCTCGAAAACTGATGCCAAGACCACAACTGCAGACTTCCACGTTACCTAGGC</v>
      </c>
    </row>
    <row r="1009" spans="1:9" x14ac:dyDescent="0.25">
      <c r="A1009" t="s">
        <v>3034</v>
      </c>
      <c r="B1009" s="1" t="s">
        <v>9</v>
      </c>
      <c r="C1009" s="2" t="s">
        <v>10</v>
      </c>
      <c r="D1009" s="3" t="s">
        <v>3035</v>
      </c>
      <c r="E1009" s="4" t="s">
        <v>12</v>
      </c>
      <c r="F1009" s="5" t="s">
        <v>3036</v>
      </c>
      <c r="G1009" s="2" t="s">
        <v>14</v>
      </c>
      <c r="H1009" s="1" t="s">
        <v>15</v>
      </c>
      <c r="I1009" t="str">
        <f t="shared" si="15"/>
        <v>GTCGAGTTGATCCATGGTCGGATCCTACTACCTTTCCAGTTCTCCCCACCTTTTGGCGTGACACCGGATGCAGGGGATAGGACGAGGGGGCCGACAGGGGCGAGGGCTTCCGCTATGAGGGGGCCATGAGCAGGATACAGCTGCAGACTTCCACGTTACCTAGGC</v>
      </c>
    </row>
    <row r="1010" spans="1:9" x14ac:dyDescent="0.25">
      <c r="A1010" t="s">
        <v>3037</v>
      </c>
      <c r="B1010" s="1" t="s">
        <v>9</v>
      </c>
      <c r="C1010" s="2" t="s">
        <v>10</v>
      </c>
      <c r="D1010" s="3" t="s">
        <v>3038</v>
      </c>
      <c r="E1010" s="4" t="s">
        <v>12</v>
      </c>
      <c r="F1010" s="5" t="s">
        <v>3039</v>
      </c>
      <c r="G1010" s="2" t="s">
        <v>14</v>
      </c>
      <c r="H1010" s="1" t="s">
        <v>15</v>
      </c>
      <c r="I1010" t="str">
        <f t="shared" si="15"/>
        <v>GTCGAGTTGATCCATGGTCGGATCCGAACTGGAAAGGTAGTAAATAAACTTTACGTCGGGCTGTCTCGAAACACGTCAGTGCGACATCGGTTGGCCAATCCGACGCCTGGATTGTCAGGGCTTACATGCGCAGTCTAAACCTGCAGACTTCCACGTTACCTAGGC</v>
      </c>
    </row>
    <row r="1011" spans="1:9" x14ac:dyDescent="0.25">
      <c r="A1011" t="s">
        <v>3040</v>
      </c>
      <c r="B1011" s="1" t="s">
        <v>9</v>
      </c>
      <c r="C1011" s="2" t="s">
        <v>10</v>
      </c>
      <c r="D1011" s="3" t="s">
        <v>3041</v>
      </c>
      <c r="E1011" s="4" t="s">
        <v>12</v>
      </c>
      <c r="F1011" s="5" t="s">
        <v>3042</v>
      </c>
      <c r="G1011" s="2" t="s">
        <v>14</v>
      </c>
      <c r="H1011" s="1" t="s">
        <v>15</v>
      </c>
      <c r="I1011" t="str">
        <f t="shared" si="15"/>
        <v>GTCGAGTTGATCCATGGTCGGATCCGCCCTTCGTCCTCTGGTGGACACCGCCTGGGTGGTGTAGGGGGAAATGTGCGTGCCGCCTGTCCCAGAAAGGTGAGCAGCGGCGCGAGGGGAGACGCACCATGGAGATATCTTCCCTGCAGACTTCCACGTTACCTAGGC</v>
      </c>
    </row>
    <row r="1012" spans="1:9" x14ac:dyDescent="0.25">
      <c r="A1012" t="s">
        <v>3043</v>
      </c>
      <c r="B1012" s="1" t="s">
        <v>9</v>
      </c>
      <c r="C1012" s="2" t="s">
        <v>10</v>
      </c>
      <c r="D1012" s="3" t="s">
        <v>3044</v>
      </c>
      <c r="E1012" s="4" t="s">
        <v>12</v>
      </c>
      <c r="F1012" s="5" t="s">
        <v>3045</v>
      </c>
      <c r="G1012" s="2" t="s">
        <v>14</v>
      </c>
      <c r="H1012" s="1" t="s">
        <v>15</v>
      </c>
      <c r="I1012" t="str">
        <f t="shared" si="15"/>
        <v>GTCGAGTTGATCCATGGTCGGATCCACCTTGCATGCTCCTCAGGAACACAGGAATGCCTCCGTGGCCCGTGTGTCCTGAGGAGTTGGCAGCGACGCGGGTGGCCCTCTAATCTGGCGGCCCTCAAATGTGGCAAGATATCCTGCAGACTTCCACGTTACCTAGGC</v>
      </c>
    </row>
    <row r="1013" spans="1:9" x14ac:dyDescent="0.25">
      <c r="A1013" t="s">
        <v>3046</v>
      </c>
      <c r="B1013" s="1" t="s">
        <v>9</v>
      </c>
      <c r="C1013" s="2" t="s">
        <v>10</v>
      </c>
      <c r="D1013" s="3" t="s">
        <v>3047</v>
      </c>
      <c r="E1013" s="4" t="s">
        <v>12</v>
      </c>
      <c r="F1013" s="5" t="s">
        <v>3048</v>
      </c>
      <c r="G1013" s="2" t="s">
        <v>14</v>
      </c>
      <c r="H1013" s="1" t="s">
        <v>15</v>
      </c>
      <c r="I1013" t="str">
        <f t="shared" si="15"/>
        <v>GTCGAGTTGATCCATGGTCGGATCCGGTGCAGAGGGGGAGCACTCATCTGCGCACGAGGATAGCAAAGGCCCCCCACGAGGCCCGCCCCTCGCGGGCGTCCGTGCTAGGCTCTCGTGCCCCGCCCATGCACCAATACACGCTGCAGACTTCCACGTTACCTAGGC</v>
      </c>
    </row>
    <row r="1014" spans="1:9" x14ac:dyDescent="0.25">
      <c r="A1014" t="s">
        <v>3049</v>
      </c>
      <c r="B1014" s="1" t="s">
        <v>9</v>
      </c>
      <c r="C1014" s="2" t="s">
        <v>10</v>
      </c>
      <c r="D1014" s="3" t="s">
        <v>3050</v>
      </c>
      <c r="E1014" s="4" t="s">
        <v>12</v>
      </c>
      <c r="F1014" s="5" t="s">
        <v>3051</v>
      </c>
      <c r="G1014" s="2" t="s">
        <v>14</v>
      </c>
      <c r="H1014" s="1" t="s">
        <v>15</v>
      </c>
      <c r="I1014" t="str">
        <f t="shared" si="15"/>
        <v>GTCGAGTTGATCCATGGTCGGATCCCCTTTGCTATCCTCGTGCGCAGATGAGTGCTCCCCCTCTGCACCCTGACGACATCCACACCAGTCCCGGCGACGTCGGACAAGACCTGAACCACTCTCCGATGTACCTAGCACCACTGCAGACTTCCACGTTACCTAGGC</v>
      </c>
    </row>
    <row r="1015" spans="1:9" x14ac:dyDescent="0.25">
      <c r="A1015" t="s">
        <v>3052</v>
      </c>
      <c r="B1015" s="1" t="s">
        <v>9</v>
      </c>
      <c r="C1015" s="2" t="s">
        <v>10</v>
      </c>
      <c r="D1015" s="3" t="s">
        <v>3053</v>
      </c>
      <c r="E1015" s="4" t="s">
        <v>12</v>
      </c>
      <c r="F1015" s="5" t="s">
        <v>3054</v>
      </c>
      <c r="G1015" s="2" t="s">
        <v>14</v>
      </c>
      <c r="H1015" s="1" t="s">
        <v>15</v>
      </c>
      <c r="I1015" t="str">
        <f t="shared" si="15"/>
        <v>GTCGAGTTGATCCATGGTCGGATCCGAGCCGTGTTCTCCTGTTCGCGATGCAAGGAACGCCCCGTCAAGTTGACGTATGTCCGATCTGGACTGAATTCCCGGAACATGCGCCCGCCATGAATTCAATGCGAGAAACGTACCTGCAGACTTCCACGTTACCTAGGC</v>
      </c>
    </row>
    <row r="1016" spans="1:9" x14ac:dyDescent="0.25">
      <c r="A1016" t="s">
        <v>3055</v>
      </c>
      <c r="B1016" s="1" t="s">
        <v>9</v>
      </c>
      <c r="C1016" s="2" t="s">
        <v>10</v>
      </c>
      <c r="D1016" s="3" t="s">
        <v>3056</v>
      </c>
      <c r="E1016" s="4" t="s">
        <v>12</v>
      </c>
      <c r="F1016" s="5" t="s">
        <v>3057</v>
      </c>
      <c r="G1016" s="2" t="s">
        <v>14</v>
      </c>
      <c r="H1016" s="1" t="s">
        <v>15</v>
      </c>
      <c r="I1016" t="str">
        <f t="shared" si="15"/>
        <v>GTCGAGTTGATCCATGGTCGGATCCCCCCAGGGCTTCAATGCGCTCAATCCCCACGCTATGCTGGACAGCTAGGCAAGGAGGAACCTGTCAGCCCCTCCGCCCAACACCACTGCGAGGACTGACGATGGGTAAGCATCAACTGCAGACTTCCACGTTACCTAGGC</v>
      </c>
    </row>
    <row r="1017" spans="1:9" x14ac:dyDescent="0.25">
      <c r="A1017" t="s">
        <v>3058</v>
      </c>
      <c r="B1017" s="1" t="s">
        <v>9</v>
      </c>
      <c r="C1017" s="2" t="s">
        <v>10</v>
      </c>
      <c r="D1017" s="3" t="s">
        <v>3059</v>
      </c>
      <c r="E1017" s="4" t="s">
        <v>12</v>
      </c>
      <c r="F1017" s="5" t="s">
        <v>3060</v>
      </c>
      <c r="G1017" s="2" t="s">
        <v>14</v>
      </c>
      <c r="H1017" s="1" t="s">
        <v>15</v>
      </c>
      <c r="I1017" t="str">
        <f t="shared" si="15"/>
        <v>GTCGAGTTGATCCATGGTCGGATCCCGGAGGGGCTGACAGGTTCCTCCTTGCCTAGCTGTCCAGCATAGCGTGGGGATTGAGCGCATTGAAGCCCTGGGGGCCGCGTGTTACGGCCGCTGTCGACATGAGAGCAGCTCTTCTGCAGACTTCCACGTTACCTAGGC</v>
      </c>
    </row>
    <row r="1018" spans="1:9" x14ac:dyDescent="0.25">
      <c r="A1018" t="s">
        <v>3061</v>
      </c>
      <c r="B1018" s="1" t="s">
        <v>9</v>
      </c>
      <c r="C1018" s="2" t="s">
        <v>10</v>
      </c>
      <c r="D1018" s="3" t="s">
        <v>3062</v>
      </c>
      <c r="E1018" s="4" t="s">
        <v>12</v>
      </c>
      <c r="F1018" s="5" t="s">
        <v>3063</v>
      </c>
      <c r="G1018" s="2" t="s">
        <v>14</v>
      </c>
      <c r="H1018" s="1" t="s">
        <v>15</v>
      </c>
      <c r="I1018" t="str">
        <f t="shared" si="15"/>
        <v>GTCGAGTTGATCCATGGTCGGATCCACCTCGCAAGCAATTGCAACTCCGCAACTCTTGCGAGGTCTCTTGAGACCCAACCCTGAGGTGCGACCCTAACGTTGCCCACGAGTTCCGGCCAGTTACAATGGAGATAGCAGTCCTGCAGACTTCCACGTTACCTAGGC</v>
      </c>
    </row>
    <row r="1019" spans="1:9" x14ac:dyDescent="0.25">
      <c r="A1019" t="s">
        <v>3064</v>
      </c>
      <c r="B1019" s="1" t="s">
        <v>9</v>
      </c>
      <c r="C1019" s="2" t="s">
        <v>10</v>
      </c>
      <c r="D1019" s="3" t="s">
        <v>3065</v>
      </c>
      <c r="E1019" s="4" t="s">
        <v>12</v>
      </c>
      <c r="F1019" s="5" t="s">
        <v>3066</v>
      </c>
      <c r="G1019" s="2" t="s">
        <v>14</v>
      </c>
      <c r="H1019" s="1" t="s">
        <v>15</v>
      </c>
      <c r="I1019" t="str">
        <f t="shared" si="15"/>
        <v>GTCGAGTTGATCCATGGTCGGATCCAGTCACTCCGAAACGTCACGGGAAGTCTGGCGGACCCGGCACGGCAGTCACAGAAACATCCCCGTGAAGCACGGAGGGCCGCGACAACGCGGGCCGGAGGATGATCAACGCGAGCCTGCAGACTTCCACGTTACCTAGGC</v>
      </c>
    </row>
    <row r="1020" spans="1:9" x14ac:dyDescent="0.25">
      <c r="A1020" t="s">
        <v>3067</v>
      </c>
      <c r="B1020" s="1" t="s">
        <v>9</v>
      </c>
      <c r="C1020" s="2" t="s">
        <v>10</v>
      </c>
      <c r="D1020" s="3" t="s">
        <v>3068</v>
      </c>
      <c r="E1020" s="4" t="s">
        <v>12</v>
      </c>
      <c r="F1020" s="5" t="s">
        <v>3069</v>
      </c>
      <c r="G1020" s="2" t="s">
        <v>14</v>
      </c>
      <c r="H1020" s="1" t="s">
        <v>15</v>
      </c>
      <c r="I1020" t="str">
        <f t="shared" si="15"/>
        <v>GTCGAGTTGATCCATGGTCGGATCCGTTTCGGAGTGACTGCGTAGATAAAATCGTTCAGCTGTGCCATAAGTCACAAGATCGTCACATCGAGGGTTCCTATACTCCCGCCGCCGTCCGCACCTGGATGTTCGGCCTACATCTGCAGACTTCCACGTTACCTAGGC</v>
      </c>
    </row>
    <row r="1021" spans="1:9" x14ac:dyDescent="0.25">
      <c r="A1021" t="s">
        <v>3070</v>
      </c>
      <c r="B1021" s="1" t="s">
        <v>9</v>
      </c>
      <c r="C1021" s="2" t="s">
        <v>10</v>
      </c>
      <c r="D1021" s="3" t="s">
        <v>3071</v>
      </c>
      <c r="E1021" s="4" t="s">
        <v>12</v>
      </c>
      <c r="F1021" s="5" t="s">
        <v>3072</v>
      </c>
      <c r="G1021" s="2" t="s">
        <v>14</v>
      </c>
      <c r="H1021" s="1" t="s">
        <v>15</v>
      </c>
      <c r="I1021" t="str">
        <f t="shared" si="15"/>
        <v>GTCGAGTTGATCCATGGTCGGATCCACGAAGAGTGCCCACCCGCCCCTTCCCTGTCCGCTCGCTCCATCTCCCGGCCAGCACGGGTTTGGGGCATGGTGTCACCATGCCGCCTGTTGAGCCCGACATGCGCAGTCTACCACTGCAGACTTCCACGTTACCTAGGC</v>
      </c>
    </row>
    <row r="1022" spans="1:9" x14ac:dyDescent="0.25">
      <c r="A1022" t="s">
        <v>3073</v>
      </c>
      <c r="B1022" s="1" t="s">
        <v>9</v>
      </c>
      <c r="C1022" s="2" t="s">
        <v>10</v>
      </c>
      <c r="D1022" s="3" t="s">
        <v>3074</v>
      </c>
      <c r="E1022" s="4" t="s">
        <v>12</v>
      </c>
      <c r="F1022" s="5" t="s">
        <v>3075</v>
      </c>
      <c r="G1022" s="2" t="s">
        <v>14</v>
      </c>
      <c r="H1022" s="1" t="s">
        <v>15</v>
      </c>
      <c r="I1022" t="str">
        <f t="shared" si="15"/>
        <v>GTCGAGTTGATCCATGGTCGGATCCCCGTGCTGGCCGGGAGATGGAGCGAGCGGACAGGGAAGGGGCGGGTGGGCACTCTTCGTTGTCAGGACTCCGAGGAGCGGGATAGAGGAGGGCGCGCGACATGTGCAAACACAGTCTGCAGACTTCCACGTTACCTAGGC</v>
      </c>
    </row>
    <row r="1023" spans="1:9" x14ac:dyDescent="0.25">
      <c r="A1023" t="s">
        <v>3076</v>
      </c>
      <c r="B1023" s="1" t="s">
        <v>9</v>
      </c>
      <c r="C1023" s="2" t="s">
        <v>10</v>
      </c>
      <c r="D1023" s="3" t="s">
        <v>3077</v>
      </c>
      <c r="E1023" s="4" t="s">
        <v>12</v>
      </c>
      <c r="F1023" s="5" t="s">
        <v>3078</v>
      </c>
      <c r="G1023" s="2" t="s">
        <v>14</v>
      </c>
      <c r="H1023" s="1" t="s">
        <v>15</v>
      </c>
      <c r="I1023" t="str">
        <f t="shared" si="15"/>
        <v>GTCGAGTTGATCCATGGTCGGATCCGCCTCTGCTGCTTGGGCGGGTTGTCGCCCCGGGGGTGCCTCCCTAGCTTGCGTTTCGCGTAAGCGGCCGGTGGGCGGCGCGAGACACTGCGGGAGGCGACATGTTTCTCGGTAAGCTGCAGACTTCCACGTTACCTAGGC</v>
      </c>
    </row>
    <row r="1024" spans="1:9" x14ac:dyDescent="0.25">
      <c r="A1024" t="s">
        <v>3079</v>
      </c>
      <c r="B1024" s="1" t="s">
        <v>9</v>
      </c>
      <c r="C1024" s="2" t="s">
        <v>10</v>
      </c>
      <c r="D1024" s="3" t="s">
        <v>3080</v>
      </c>
      <c r="E1024" s="4" t="s">
        <v>12</v>
      </c>
      <c r="F1024" s="5" t="s">
        <v>3081</v>
      </c>
      <c r="G1024" s="2" t="s">
        <v>14</v>
      </c>
      <c r="H1024" s="1" t="s">
        <v>15</v>
      </c>
      <c r="I1024" t="str">
        <f t="shared" si="15"/>
        <v>GTCGAGTTGATCCATGGTCGGATCCCACCCGGTGTCAGGGCCGTTCTGGGCGCTCGCGTCAAGGCACCGCCGGGGAGATGGCGGCGAAGGCCGCGACAAGGACATGCTGAGCGCCAACGACACGCATGACGAACCTCCCACTGCAGACTTCCACGTTACCTAGGC</v>
      </c>
    </row>
    <row r="1025" spans="1:9" x14ac:dyDescent="0.25">
      <c r="A1025" t="s">
        <v>3082</v>
      </c>
      <c r="B1025" s="1" t="s">
        <v>9</v>
      </c>
      <c r="C1025" s="2" t="s">
        <v>10</v>
      </c>
      <c r="D1025" s="3" t="s">
        <v>3083</v>
      </c>
      <c r="E1025" s="4" t="s">
        <v>12</v>
      </c>
      <c r="F1025" s="5" t="s">
        <v>3084</v>
      </c>
      <c r="G1025" s="2" t="s">
        <v>14</v>
      </c>
      <c r="H1025" s="1" t="s">
        <v>15</v>
      </c>
      <c r="I1025" t="str">
        <f t="shared" si="15"/>
        <v>GTCGAGTTGATCCATGGTCGGATCCCAGAACGGCCCTGACACCGGGTGCTCCATGACACACCCGACATCCCTGTCCCAAAATCGCGAACGCGGCTCCTGGCGCCAGGCGAGCGAGCGGGGCGTCAATGTTAAAGGGAACGCTGCAGACTTCCACGTTACCTAGGC</v>
      </c>
    </row>
    <row r="1026" spans="1:9" x14ac:dyDescent="0.25">
      <c r="A1026" t="s">
        <v>3085</v>
      </c>
      <c r="B1026" s="1" t="s">
        <v>9</v>
      </c>
      <c r="C1026" s="2" t="s">
        <v>10</v>
      </c>
      <c r="D1026" s="3" t="s">
        <v>3086</v>
      </c>
      <c r="E1026" s="4" t="s">
        <v>12</v>
      </c>
      <c r="F1026" s="5" t="s">
        <v>3087</v>
      </c>
      <c r="G1026" s="2" t="s">
        <v>14</v>
      </c>
      <c r="H1026" s="1" t="s">
        <v>15</v>
      </c>
      <c r="I1026" t="str">
        <f t="shared" si="15"/>
        <v>GTCGAGTTGATCCATGGTCGGATCCCGCCTGCCTGCCTCTCGCGATACCTGGCCTTCCGGGTGTAGAGAGGCCCGCGCGCCGCGGCACCACGCGCTCCACCCTACACGCCCGGAGGTGAGCCCCCATGTCTCGCGATAGTCTGCAGACTTCCACGTTACCTAGGC</v>
      </c>
    </row>
    <row r="1027" spans="1:9" x14ac:dyDescent="0.25">
      <c r="A1027" t="s">
        <v>3088</v>
      </c>
      <c r="B1027" s="1" t="s">
        <v>9</v>
      </c>
      <c r="C1027" s="2" t="s">
        <v>10</v>
      </c>
      <c r="D1027" s="3" t="s">
        <v>3089</v>
      </c>
      <c r="E1027" s="4" t="s">
        <v>12</v>
      </c>
      <c r="F1027" s="5" t="s">
        <v>3090</v>
      </c>
      <c r="G1027" s="2" t="s">
        <v>14</v>
      </c>
      <c r="H1027" s="1" t="s">
        <v>15</v>
      </c>
      <c r="I1027" t="str">
        <f t="shared" ref="I1027:I1090" si="16">CONCATENATE(B1027,C1027,D1027,E1027,F1027,G1027,H1027)</f>
        <v>GTCGAGTTGATCCATGGTCGGATCCCACCACGCCTGTCACCGGCCCGGCCAGCGGATGGGGTAAGAAGGCCCTGGAGCCTGCGCCGCCTCCCCCAGGCCGAGGTCACCCGGGCGGCGTCCCCTCGATGAGAACTTCGAGCCTGCAGACTTCCACGTTACCTAGGC</v>
      </c>
    </row>
    <row r="1028" spans="1:9" x14ac:dyDescent="0.25">
      <c r="A1028" t="s">
        <v>3091</v>
      </c>
      <c r="B1028" s="1" t="s">
        <v>9</v>
      </c>
      <c r="C1028" s="2" t="s">
        <v>10</v>
      </c>
      <c r="D1028" s="3" t="s">
        <v>3092</v>
      </c>
      <c r="E1028" s="4" t="s">
        <v>12</v>
      </c>
      <c r="F1028" s="5" t="s">
        <v>3093</v>
      </c>
      <c r="G1028" s="2" t="s">
        <v>14</v>
      </c>
      <c r="H1028" s="1" t="s">
        <v>15</v>
      </c>
      <c r="I1028" t="str">
        <f t="shared" si="16"/>
        <v>GTCGAGTTGATCCATGGTCGGATCCGCCAGCCGCACCAGCTGCAATCAGTTCAGATTGCAGCCCTGCCCGGACGAGATGCGCCGTACCCGGTTACGTAAGACGACGCCCTGACCAGGGGTGCGTCATGAAACCCAGTCAACTGCAGACTTCCACGTTACCTAGGC</v>
      </c>
    </row>
    <row r="1029" spans="1:9" x14ac:dyDescent="0.25">
      <c r="A1029" t="s">
        <v>3094</v>
      </c>
      <c r="B1029" s="1" t="s">
        <v>9</v>
      </c>
      <c r="C1029" s="2" t="s">
        <v>10</v>
      </c>
      <c r="D1029" s="3" t="s">
        <v>3095</v>
      </c>
      <c r="E1029" s="4" t="s">
        <v>12</v>
      </c>
      <c r="F1029" s="5" t="s">
        <v>3096</v>
      </c>
      <c r="G1029" s="2" t="s">
        <v>14</v>
      </c>
      <c r="H1029" s="1" t="s">
        <v>15</v>
      </c>
      <c r="I1029" t="str">
        <f t="shared" si="16"/>
        <v>GTCGAGTTGATCCATGGTCGGATCCGACGACGCGCGCTGCGCCTATCGGCTGAGCCTCATCAACGCCATGGTGGCGCACCACGGTTACTCGGCCGTGTGCGACGGCCAGGTGAAGGAGATGTCCCATGAACTCCCAGTCACTGCAGACTTCCACGTTACCTAGGC</v>
      </c>
    </row>
    <row r="1030" spans="1:9" x14ac:dyDescent="0.25">
      <c r="A1030" t="s">
        <v>3097</v>
      </c>
      <c r="B1030" s="1" t="s">
        <v>9</v>
      </c>
      <c r="C1030" s="2" t="s">
        <v>10</v>
      </c>
      <c r="D1030" s="3" t="s">
        <v>3098</v>
      </c>
      <c r="E1030" s="4" t="s">
        <v>12</v>
      </c>
      <c r="F1030" s="5" t="s">
        <v>3099</v>
      </c>
      <c r="G1030" s="2" t="s">
        <v>14</v>
      </c>
      <c r="H1030" s="1" t="s">
        <v>15</v>
      </c>
      <c r="I1030" t="str">
        <f t="shared" si="16"/>
        <v>GTCGAGTTGATCCATGGTCGGATCCGCGAGCGCATCGATGCCGATGACAGTATCGTTCAGGGTGTCGGGATTCATCGGGCTCGTCAGGTTCGCCGTCTTCATGGCCACCGCTCCTTTCATGGGAAATGAGGATCGACAGACTGCAGACTTCCACGTTACCTAGGC</v>
      </c>
    </row>
    <row r="1031" spans="1:9" x14ac:dyDescent="0.25">
      <c r="A1031" t="s">
        <v>3100</v>
      </c>
      <c r="B1031" s="1" t="s">
        <v>9</v>
      </c>
      <c r="C1031" s="2" t="s">
        <v>10</v>
      </c>
      <c r="D1031" s="3" t="s">
        <v>3101</v>
      </c>
      <c r="E1031" s="4" t="s">
        <v>12</v>
      </c>
      <c r="F1031" s="5" t="s">
        <v>3102</v>
      </c>
      <c r="G1031" s="2" t="s">
        <v>14</v>
      </c>
      <c r="H1031" s="1" t="s">
        <v>15</v>
      </c>
      <c r="I1031" t="str">
        <f t="shared" si="16"/>
        <v>GTCGAGTTGATCCATGGTCGGATCCCCAGGACCACTCCTCCTTCAGTTGTCTGGTGCACCGTGGGTATGGCAAGTGAGGGCCATTCCGTCATGGATGACGCGACCTCCCTCTTGCTGGACACTCCATGGCGACGTTTATCCTGCAGACTTCCACGTTACCTAGGC</v>
      </c>
    </row>
    <row r="1032" spans="1:9" x14ac:dyDescent="0.25">
      <c r="A1032" t="s">
        <v>3103</v>
      </c>
      <c r="B1032" s="1" t="s">
        <v>9</v>
      </c>
      <c r="C1032" s="2" t="s">
        <v>10</v>
      </c>
      <c r="D1032" s="3" t="s">
        <v>3104</v>
      </c>
      <c r="E1032" s="4" t="s">
        <v>12</v>
      </c>
      <c r="F1032" s="5" t="s">
        <v>3105</v>
      </c>
      <c r="G1032" s="2" t="s">
        <v>14</v>
      </c>
      <c r="H1032" s="1" t="s">
        <v>15</v>
      </c>
      <c r="I1032" t="str">
        <f t="shared" si="16"/>
        <v>GTCGAGTTGATCCATGGTCGGATCCGAACACCGCCCCTGTCCTCGATGCCTCGACGCCGCAGGCCGCTGACGCCGGACCTTCGACGCGCCCGCCCCTGCCCGCCCATGCGCAGCCGCTGAAGGAAATGACTACGTTCACACTGCAGACTTCCACGTTACCTAGGC</v>
      </c>
    </row>
    <row r="1033" spans="1:9" x14ac:dyDescent="0.25">
      <c r="A1033" t="s">
        <v>3106</v>
      </c>
      <c r="B1033" s="1" t="s">
        <v>9</v>
      </c>
      <c r="C1033" s="2" t="s">
        <v>10</v>
      </c>
      <c r="D1033" s="3" t="s">
        <v>3107</v>
      </c>
      <c r="E1033" s="4" t="s">
        <v>12</v>
      </c>
      <c r="F1033" s="5" t="s">
        <v>3108</v>
      </c>
      <c r="G1033" s="2" t="s">
        <v>14</v>
      </c>
      <c r="H1033" s="1" t="s">
        <v>15</v>
      </c>
      <c r="I1033" t="str">
        <f t="shared" si="16"/>
        <v>GTCGAGTTGATCCATGGTCGGATCCTCAGCGACGCATCGTCCGGGGCTCGACACGCGCCATGCCCGCCTCCCCTCCCTACAGCCAGGCCCTTCGCGCACGAGTCCGAGGCTGGGCCCGCGCGCTCATGGTAGAGAGCCATCTGCAGACTTCCACGTTACCTAGGC</v>
      </c>
    </row>
    <row r="1034" spans="1:9" x14ac:dyDescent="0.25">
      <c r="A1034" t="s">
        <v>3109</v>
      </c>
      <c r="B1034" s="1" t="s">
        <v>9</v>
      </c>
      <c r="C1034" s="2" t="s">
        <v>10</v>
      </c>
      <c r="D1034" s="3" t="s">
        <v>3110</v>
      </c>
      <c r="E1034" s="4" t="s">
        <v>12</v>
      </c>
      <c r="F1034" s="5" t="s">
        <v>3111</v>
      </c>
      <c r="G1034" s="2" t="s">
        <v>14</v>
      </c>
      <c r="H1034" s="1" t="s">
        <v>15</v>
      </c>
      <c r="I1034" t="str">
        <f t="shared" si="16"/>
        <v>GTCGAGTTGATCCATGGTCGGATCCCTGTCCATAATGTGTCGACGACGGCACGAAGAAGCGGGGGGCATGGGAGCGGGCGTGCGGGGACACAGACTGCCTCGTGCCGCATGTTATGGAACGAGCCATGGACTCGGCTATCCTGCAGACTTCCACGTTACCTAGGC</v>
      </c>
    </row>
    <row r="1035" spans="1:9" x14ac:dyDescent="0.25">
      <c r="A1035" t="s">
        <v>3112</v>
      </c>
      <c r="B1035" s="1" t="s">
        <v>9</v>
      </c>
      <c r="C1035" s="2" t="s">
        <v>10</v>
      </c>
      <c r="D1035" s="3" t="s">
        <v>3113</v>
      </c>
      <c r="E1035" s="4" t="s">
        <v>12</v>
      </c>
      <c r="F1035" s="5" t="s">
        <v>3114</v>
      </c>
      <c r="G1035" s="2" t="s">
        <v>14</v>
      </c>
      <c r="H1035" s="1" t="s">
        <v>15</v>
      </c>
      <c r="I1035" t="str">
        <f t="shared" si="16"/>
        <v>GTCGAGTTGATCCATGGTCGGATCCGCTGGCCCGGTAGAGCGGGAAGCGGTAGCTCACGTCCAGCGGCGTGCCCGCCGTCGTCCGTGTGGCGGAACAGGGTGCCGTCACGGCCCTGGCGGATGCTATGAACCGGGTAGCTCTGCAGACTTCCACGTTACCTAGGC</v>
      </c>
    </row>
    <row r="1036" spans="1:9" x14ac:dyDescent="0.25">
      <c r="A1036" t="s">
        <v>3115</v>
      </c>
      <c r="B1036" s="1" t="s">
        <v>9</v>
      </c>
      <c r="C1036" s="2" t="s">
        <v>10</v>
      </c>
      <c r="D1036" s="3" t="s">
        <v>3116</v>
      </c>
      <c r="E1036" s="4" t="s">
        <v>12</v>
      </c>
      <c r="F1036" s="5" t="s">
        <v>3117</v>
      </c>
      <c r="G1036" s="2" t="s">
        <v>14</v>
      </c>
      <c r="H1036" s="1" t="s">
        <v>15</v>
      </c>
      <c r="I1036" t="str">
        <f t="shared" si="16"/>
        <v>GTCGAGTTGATCCATGGTCGGATCCGTACAAGCCGCAGGGCTGGCACCGGGATGTAGGCTGGTGGGCGAAGCGGCGGGTCAGCAATTTCGCACGGACTGGCAGCGGTGGAAGAGTCAGGCCTGCCATGGTCAAGAAAGGCCTGCAGACTTCCACGTTACCTAGGC</v>
      </c>
    </row>
    <row r="1037" spans="1:9" x14ac:dyDescent="0.25">
      <c r="A1037" t="s">
        <v>3118</v>
      </c>
      <c r="B1037" s="1" t="s">
        <v>9</v>
      </c>
      <c r="C1037" s="2" t="s">
        <v>10</v>
      </c>
      <c r="D1037" s="3" t="s">
        <v>3119</v>
      </c>
      <c r="E1037" s="4" t="s">
        <v>12</v>
      </c>
      <c r="F1037" s="5" t="s">
        <v>3120</v>
      </c>
      <c r="G1037" s="2" t="s">
        <v>14</v>
      </c>
      <c r="H1037" s="1" t="s">
        <v>15</v>
      </c>
      <c r="I1037" t="str">
        <f t="shared" si="16"/>
        <v>GTCGAGTTGATCCATGGTCGGATCCCTCCGAACGCCCGCCGGCCCGCTCCTCGGCACCCGGGCGCCTGCGTCGCCAGCTTGCACCCGATACGCGTCAACCCACCGCGACACCTCTGGAGGACTCCATGAACGCAGTTAAGCTGCAGACTTCCACGTTACCTAGGC</v>
      </c>
    </row>
    <row r="1038" spans="1:9" x14ac:dyDescent="0.25">
      <c r="A1038" t="s">
        <v>3121</v>
      </c>
      <c r="B1038" s="1" t="s">
        <v>9</v>
      </c>
      <c r="C1038" s="2" t="s">
        <v>10</v>
      </c>
      <c r="D1038" s="3" t="s">
        <v>3122</v>
      </c>
      <c r="E1038" s="4" t="s">
        <v>12</v>
      </c>
      <c r="F1038" s="5" t="s">
        <v>3123</v>
      </c>
      <c r="G1038" s="2" t="s">
        <v>14</v>
      </c>
      <c r="H1038" s="1" t="s">
        <v>15</v>
      </c>
      <c r="I1038" t="str">
        <f t="shared" si="16"/>
        <v>GTCGAGTTGATCCATGGTCGGATCCGTGTGCCGCGTGTTCGGTGTTAAGCGGCGCCCCGCGTAGAGGGGTTGGGGCGACGGGGTTGGAAAAGCGAGGTTTTCCCGGGGTTTGGGGAGGCGTCCGAATGCCCGAGTTTCAACTGCAGACTTCCACGTTACCTAGGC</v>
      </c>
    </row>
    <row r="1039" spans="1:9" x14ac:dyDescent="0.25">
      <c r="A1039" t="s">
        <v>3124</v>
      </c>
      <c r="B1039" s="1" t="s">
        <v>9</v>
      </c>
      <c r="C1039" s="2" t="s">
        <v>10</v>
      </c>
      <c r="D1039" s="3" t="s">
        <v>3125</v>
      </c>
      <c r="E1039" s="4" t="s">
        <v>12</v>
      </c>
      <c r="F1039" s="5" t="s">
        <v>3126</v>
      </c>
      <c r="G1039" s="2" t="s">
        <v>14</v>
      </c>
      <c r="H1039" s="1" t="s">
        <v>15</v>
      </c>
      <c r="I1039" t="str">
        <f t="shared" si="16"/>
        <v>GTCGAGTTGATCCATGGTCGGATCCTCGAAGACCCGGCGGTTCGAAAGGCCGCCGGAGGTAGTCCTCAAGGGACATCACGACCCCCCCACAAGCGGGTCCACGCTACGAAAGAACAAGTGTCACCATGTCAAGGACGACCCTGCAGACTTCCACGTTACCTAGGC</v>
      </c>
    </row>
    <row r="1040" spans="1:9" x14ac:dyDescent="0.25">
      <c r="A1040" t="s">
        <v>3127</v>
      </c>
      <c r="B1040" s="1" t="s">
        <v>9</v>
      </c>
      <c r="C1040" s="2" t="s">
        <v>10</v>
      </c>
      <c r="D1040" s="3" t="s">
        <v>3128</v>
      </c>
      <c r="E1040" s="4" t="s">
        <v>12</v>
      </c>
      <c r="F1040" s="5" t="s">
        <v>3129</v>
      </c>
      <c r="G1040" s="2" t="s">
        <v>14</v>
      </c>
      <c r="H1040" s="1" t="s">
        <v>15</v>
      </c>
      <c r="I1040" t="str">
        <f t="shared" si="16"/>
        <v>GTCGAGTTGATCCATGGTCGGATCCTCGCCGGTGCCCGTAGGGAATTCCACCGCGGGCGCCGGCCGCTCCTGCCGCGGAAACCGAAGTCTTCGCAGCATCCCTCCCTCACGCTGGACATCCCGCCATGTACGCACAACCCCTGCAGACTTCCACGTTACCTAGGC</v>
      </c>
    </row>
    <row r="1041" spans="1:9" x14ac:dyDescent="0.25">
      <c r="A1041" t="s">
        <v>3130</v>
      </c>
      <c r="B1041" s="1" t="s">
        <v>9</v>
      </c>
      <c r="C1041" s="2" t="s">
        <v>10</v>
      </c>
      <c r="D1041" s="3" t="s">
        <v>3131</v>
      </c>
      <c r="E1041" s="4" t="s">
        <v>12</v>
      </c>
      <c r="F1041" s="5" t="s">
        <v>3132</v>
      </c>
      <c r="G1041" s="2" t="s">
        <v>14</v>
      </c>
      <c r="H1041" s="1" t="s">
        <v>15</v>
      </c>
      <c r="I1041" t="str">
        <f t="shared" si="16"/>
        <v>GTCGAGTTGATCCATGGTCGGATCCGCCCGGCAACCCGCCCGTACGCCAGGCGAGCCAACGCCTCTTCTCGTGCACCACGCCTAAGACACGGGTGACGGGTTGGCGAGCCAACTACGTTCAAAGCATGCAAGTAAAGAGGCTGCAGACTTCCACGTTACCTAGGC</v>
      </c>
    </row>
    <row r="1042" spans="1:9" x14ac:dyDescent="0.25">
      <c r="A1042" t="s">
        <v>3133</v>
      </c>
      <c r="B1042" s="1" t="s">
        <v>9</v>
      </c>
      <c r="C1042" s="2" t="s">
        <v>10</v>
      </c>
      <c r="D1042" s="3" t="s">
        <v>3134</v>
      </c>
      <c r="E1042" s="4" t="s">
        <v>12</v>
      </c>
      <c r="F1042" s="5" t="s">
        <v>3135</v>
      </c>
      <c r="G1042" s="2" t="s">
        <v>14</v>
      </c>
      <c r="H1042" s="1" t="s">
        <v>15</v>
      </c>
      <c r="I1042" t="str">
        <f t="shared" si="16"/>
        <v>GTCGAGTTGATCCATGGTCGGATCCCGTACGGGCGGGTTGCCGGGCATCGGCAATCTGTTGTCGTTATGTCCCCGCGTTCCGGACGCGGTCATGGCTGGCACCGGTGAGAAGGAGGACGTCGTTCATGGCTAGGGATATCCTGCAGACTTCCACGTTACCTAGGC</v>
      </c>
    </row>
    <row r="1043" spans="1:9" x14ac:dyDescent="0.25">
      <c r="A1043" t="s">
        <v>3136</v>
      </c>
      <c r="B1043" s="1" t="s">
        <v>9</v>
      </c>
      <c r="C1043" s="2" t="s">
        <v>10</v>
      </c>
      <c r="D1043" s="3" t="s">
        <v>3137</v>
      </c>
      <c r="E1043" s="4" t="s">
        <v>12</v>
      </c>
      <c r="F1043" s="5" t="s">
        <v>3138</v>
      </c>
      <c r="G1043" s="2" t="s">
        <v>14</v>
      </c>
      <c r="H1043" s="1" t="s">
        <v>15</v>
      </c>
      <c r="I1043" t="str">
        <f t="shared" si="16"/>
        <v>GTCGAGTTGATCCATGGTCGGATCCTGCCCGCCATCTGGTGGAGGCTGGCGCACTGCGTCTTCCCATCGAGCCCACTCCCGCGCCCGCACGGCGTCACCGGAGCGTGCCCAAGGGGCCTCGGGTGATGCTACGGGTAAGACTGCAGACTTCCACGTTACCTAGGC</v>
      </c>
    </row>
    <row r="1044" spans="1:9" x14ac:dyDescent="0.25">
      <c r="A1044" t="s">
        <v>3139</v>
      </c>
      <c r="B1044" s="1" t="s">
        <v>9</v>
      </c>
      <c r="C1044" s="2" t="s">
        <v>10</v>
      </c>
      <c r="D1044" s="3" t="s">
        <v>3140</v>
      </c>
      <c r="E1044" s="4" t="s">
        <v>12</v>
      </c>
      <c r="F1044" s="5" t="s">
        <v>3141</v>
      </c>
      <c r="G1044" s="2" t="s">
        <v>14</v>
      </c>
      <c r="H1044" s="1" t="s">
        <v>15</v>
      </c>
      <c r="I1044" t="str">
        <f t="shared" si="16"/>
        <v>GTCGAGTTGATCCATGGTCGGATCCTGGGGCCCTCACTTTTCAGCAGTACCCGGGACACACGCGGCAACGCGCACTGAAACGTCCCGGTTCTTCAAGCTCCCCGGAGGGGGAAAGGAGGTGCGCGATGGTACGACGCATACTGCAGACTTCCACGTTACCTAGGC</v>
      </c>
    </row>
    <row r="1045" spans="1:9" x14ac:dyDescent="0.25">
      <c r="A1045" t="s">
        <v>3142</v>
      </c>
      <c r="B1045" s="1" t="s">
        <v>9</v>
      </c>
      <c r="C1045" s="2" t="s">
        <v>10</v>
      </c>
      <c r="D1045" s="3" t="s">
        <v>3143</v>
      </c>
      <c r="E1045" s="4" t="s">
        <v>12</v>
      </c>
      <c r="F1045" s="5" t="s">
        <v>3144</v>
      </c>
      <c r="G1045" s="2" t="s">
        <v>14</v>
      </c>
      <c r="H1045" s="1" t="s">
        <v>15</v>
      </c>
      <c r="I1045" t="str">
        <f t="shared" si="16"/>
        <v>GTCGAGTTGATCCATGGTCGGATCCCGCTCGGCCAGATGCAGGAGCGCCATGCCCCCACGAAGATGAAGGGCTCCGTCTCCGACTCTTCATCCCTGGGCATGAAGGATTTCGCCTGCGTGTGGCAATGGATAGTACACGCCTGCAGACTTCCACGTTACCTAGGC</v>
      </c>
    </row>
    <row r="1046" spans="1:9" x14ac:dyDescent="0.25">
      <c r="A1046" t="s">
        <v>3145</v>
      </c>
      <c r="B1046" s="1" t="s">
        <v>9</v>
      </c>
      <c r="C1046" s="2" t="s">
        <v>10</v>
      </c>
      <c r="D1046" s="3" t="s">
        <v>3146</v>
      </c>
      <c r="E1046" s="4" t="s">
        <v>12</v>
      </c>
      <c r="F1046" s="5" t="s">
        <v>3147</v>
      </c>
      <c r="G1046" s="2" t="s">
        <v>14</v>
      </c>
      <c r="H1046" s="1" t="s">
        <v>15</v>
      </c>
      <c r="I1046" t="str">
        <f t="shared" si="16"/>
        <v>GTCGAGTTGATCCATGGTCGGATCCGGCGTTCAGGCCGTGCGGGAGGCTGGGGAACATGAAGAGGCTTGTGGGGGCTGTGATAGTTGTTTTGACGGTTGCTGGATGCGCCACTCCGTACCAGCGAATGGTATCCGAAACCCTGCAGACTTCCACGTTACCTAGGC</v>
      </c>
    </row>
    <row r="1047" spans="1:9" x14ac:dyDescent="0.25">
      <c r="A1047" t="s">
        <v>3148</v>
      </c>
      <c r="B1047" s="1" t="s">
        <v>9</v>
      </c>
      <c r="C1047" s="2" t="s">
        <v>10</v>
      </c>
      <c r="D1047" s="3" t="s">
        <v>3149</v>
      </c>
      <c r="E1047" s="4" t="s">
        <v>12</v>
      </c>
      <c r="F1047" s="5" t="s">
        <v>3150</v>
      </c>
      <c r="G1047" s="2" t="s">
        <v>14</v>
      </c>
      <c r="H1047" s="1" t="s">
        <v>15</v>
      </c>
      <c r="I1047" t="str">
        <f t="shared" si="16"/>
        <v>GTCGAGTTGATCCATGGTCGGATCCGCGGGCCCTTGCCGTCCCTACCGTCCCGCGGAGAAGCACGGGCCAATGGGCGTAGGGGACGGAGGGAGACATGAGGCTTGTGGCTGCGGTGTCGCTCGCGATGCCAAATCCAACCCTGCAGACTTCCACGTTACCTAGGC</v>
      </c>
    </row>
    <row r="1048" spans="1:9" x14ac:dyDescent="0.25">
      <c r="A1048" t="s">
        <v>3151</v>
      </c>
      <c r="B1048" s="1" t="s">
        <v>9</v>
      </c>
      <c r="C1048" s="2" t="s">
        <v>10</v>
      </c>
      <c r="D1048" s="3" t="s">
        <v>3152</v>
      </c>
      <c r="E1048" s="4" t="s">
        <v>12</v>
      </c>
      <c r="F1048" s="5" t="s">
        <v>3153</v>
      </c>
      <c r="G1048" s="2" t="s">
        <v>14</v>
      </c>
      <c r="H1048" s="1" t="s">
        <v>15</v>
      </c>
      <c r="I1048" t="str">
        <f t="shared" si="16"/>
        <v>GTCGAGTTGATCCATGGTCGGATCCACAACCGGGGCACACCGCGCCAGGCCCCAGGCCCGCCTCGGTGTGCCGCGCGAATCCCTCCACTCCGACGCGGCATCGCCGCTGCCGAGGCCTCTTGACGATGGAGAAGTTCGCTCTGCAGACTTCCACGTTACCTAGGC</v>
      </c>
    </row>
    <row r="1049" spans="1:9" x14ac:dyDescent="0.25">
      <c r="A1049" t="s">
        <v>3154</v>
      </c>
      <c r="B1049" s="1" t="s">
        <v>9</v>
      </c>
      <c r="C1049" s="2" t="s">
        <v>10</v>
      </c>
      <c r="D1049" s="3" t="s">
        <v>3155</v>
      </c>
      <c r="E1049" s="4" t="s">
        <v>12</v>
      </c>
      <c r="F1049" s="5" t="s">
        <v>3156</v>
      </c>
      <c r="G1049" s="2" t="s">
        <v>14</v>
      </c>
      <c r="H1049" s="1" t="s">
        <v>15</v>
      </c>
      <c r="I1049" t="str">
        <f t="shared" si="16"/>
        <v>GTCGAGTTGATCCATGGTCGGATCCTGGCTCCAGGACCGCACTTCTGGTGCCTGAGGGCCACAGCCCGGCCACTCCAAGGTGTGCACGAGGCTTGCACTGGACTCCTCCCAGGAGGCATCGACACATGCCTATAGGACAGCTGCAGACTTCCACGTTACCTAGGC</v>
      </c>
    </row>
    <row r="1050" spans="1:9" x14ac:dyDescent="0.25">
      <c r="A1050" t="s">
        <v>3157</v>
      </c>
      <c r="B1050" s="1" t="s">
        <v>9</v>
      </c>
      <c r="C1050" s="2" t="s">
        <v>10</v>
      </c>
      <c r="D1050" s="3" t="s">
        <v>3158</v>
      </c>
      <c r="E1050" s="4" t="s">
        <v>12</v>
      </c>
      <c r="F1050" s="5" t="s">
        <v>3159</v>
      </c>
      <c r="G1050" s="2" t="s">
        <v>14</v>
      </c>
      <c r="H1050" s="1" t="s">
        <v>15</v>
      </c>
      <c r="I1050" t="str">
        <f t="shared" si="16"/>
        <v>GTCGAGTTGATCCATGGTCGGATCCACGAGCGGGCAGCCACTGCCCGTCGGTGGCACCGTCGAGGAGAGCCACGCTGAAATAGTGAACCGAACCTGAAGCGCGGTTCAGAATCTGGTGGGATGCGATGAATCCAACGTACCTGCAGACTTCCACGTTACCTAGGC</v>
      </c>
    </row>
    <row r="1051" spans="1:9" x14ac:dyDescent="0.25">
      <c r="A1051" t="s">
        <v>3160</v>
      </c>
      <c r="B1051" s="1" t="s">
        <v>9</v>
      </c>
      <c r="C1051" s="2" t="s">
        <v>10</v>
      </c>
      <c r="D1051" s="3" t="s">
        <v>3161</v>
      </c>
      <c r="E1051" s="4" t="s">
        <v>12</v>
      </c>
      <c r="F1051" s="5" t="s">
        <v>3162</v>
      </c>
      <c r="G1051" s="2" t="s">
        <v>14</v>
      </c>
      <c r="H1051" s="1" t="s">
        <v>15</v>
      </c>
      <c r="I1051" t="str">
        <f t="shared" si="16"/>
        <v>GTCGAGTTGATCCATGGTCGGATCCCAACGTGGTCACGCACGACAGGCGTGGGTTCATCCATACGGCGGGCCGTGCGCGGGCAACCCATCCGAGGTCATAAGCATCCGTCCAGGCAGGCGGCCAGATGAAACAGGTCGTTCTGCAGACTTCCACGTTACCTAGGC</v>
      </c>
    </row>
    <row r="1052" spans="1:9" x14ac:dyDescent="0.25">
      <c r="A1052" t="s">
        <v>3163</v>
      </c>
      <c r="B1052" s="1" t="s">
        <v>9</v>
      </c>
      <c r="C1052" s="2" t="s">
        <v>10</v>
      </c>
      <c r="D1052" s="3" t="s">
        <v>3164</v>
      </c>
      <c r="E1052" s="4" t="s">
        <v>12</v>
      </c>
      <c r="F1052" s="5" t="s">
        <v>3165</v>
      </c>
      <c r="G1052" s="2" t="s">
        <v>14</v>
      </c>
      <c r="H1052" s="1" t="s">
        <v>15</v>
      </c>
      <c r="I1052" t="str">
        <f t="shared" si="16"/>
        <v>GTCGAGTTGATCCATGGTCGGATCCCTGAAGCAGCGCCCCATCCGGCACCGCGGGCCTCGCGGTGCCGCTGATGGGGCGTTGCCATGCTGGACAGGCGCGTCCGCGCCTGCTTTGTCCCACGGGCATGGGGATATACTTCCTGCAGACTTCCACGTTACCTAGGC</v>
      </c>
    </row>
    <row r="1053" spans="1:9" x14ac:dyDescent="0.25">
      <c r="A1053" t="s">
        <v>3166</v>
      </c>
      <c r="B1053" s="1" t="s">
        <v>9</v>
      </c>
      <c r="C1053" s="2" t="s">
        <v>10</v>
      </c>
      <c r="D1053" s="3" t="s">
        <v>3167</v>
      </c>
      <c r="E1053" s="4" t="s">
        <v>12</v>
      </c>
      <c r="F1053" s="5" t="s">
        <v>3168</v>
      </c>
      <c r="G1053" s="2" t="s">
        <v>14</v>
      </c>
      <c r="H1053" s="1" t="s">
        <v>15</v>
      </c>
      <c r="I1053" t="str">
        <f t="shared" si="16"/>
        <v>GTCGAGTTGATCCATGGTCGGATCCGACCGGGAGGTCCGGGGCCGCGGGTGGTGGCCGCGGGCCGATGATGGAACCGCATCCGAACGACACGACACCTCCGGGCGAGCCGCGGTGGATGGGGCGCATGGAGTCACGACTACTGCAGACTTCCACGTTACCTAGGC</v>
      </c>
    </row>
    <row r="1054" spans="1:9" x14ac:dyDescent="0.25">
      <c r="A1054" t="s">
        <v>3169</v>
      </c>
      <c r="B1054" s="1" t="s">
        <v>9</v>
      </c>
      <c r="C1054" s="2" t="s">
        <v>10</v>
      </c>
      <c r="D1054" s="3" t="s">
        <v>3170</v>
      </c>
      <c r="E1054" s="4" t="s">
        <v>12</v>
      </c>
      <c r="F1054" s="5" t="s">
        <v>3171</v>
      </c>
      <c r="G1054" s="2" t="s">
        <v>14</v>
      </c>
      <c r="H1054" s="1" t="s">
        <v>15</v>
      </c>
      <c r="I1054" t="str">
        <f t="shared" si="16"/>
        <v>GTCGAGTTGATCCATGGTCGGATCCTTACTTTCCGCCTCACGGCATAAACGCGTTGACTCTCCCGTTAGCGCGTGCCCAAGGTGTCCGGCGATTCGGCCAGTCAACAGATGCAGGTGTCGCAAGCATGGTCATCAGAGACCTGCAGACTTCCACGTTACCTAGGC</v>
      </c>
    </row>
    <row r="1055" spans="1:9" x14ac:dyDescent="0.25">
      <c r="A1055" t="s">
        <v>3172</v>
      </c>
      <c r="B1055" s="1" t="s">
        <v>9</v>
      </c>
      <c r="C1055" s="2" t="s">
        <v>10</v>
      </c>
      <c r="D1055" s="3" t="s">
        <v>3173</v>
      </c>
      <c r="E1055" s="4" t="s">
        <v>12</v>
      </c>
      <c r="F1055" s="5" t="s">
        <v>3174</v>
      </c>
      <c r="G1055" s="2" t="s">
        <v>14</v>
      </c>
      <c r="H1055" s="1" t="s">
        <v>15</v>
      </c>
      <c r="I1055" t="str">
        <f t="shared" si="16"/>
        <v>GTCGAGTTGATCCATGGTCGGATCCGGCGGGCGGCCTGGCACCAAGGTGTGGCTGGCGGGCCGCAGTCCGAGCCTCCAGGCCCTGGTACGCGCATTGCTAACCCAGCCCTCATCAGGAGGACGTCATGTCACTCCACAAGCTGCAGACTTCCACGTTACCTAGGC</v>
      </c>
    </row>
    <row r="1056" spans="1:9" x14ac:dyDescent="0.25">
      <c r="A1056" t="s">
        <v>3175</v>
      </c>
      <c r="B1056" s="1" t="s">
        <v>9</v>
      </c>
      <c r="C1056" s="2" t="s">
        <v>10</v>
      </c>
      <c r="D1056" s="3" t="s">
        <v>3176</v>
      </c>
      <c r="E1056" s="4" t="s">
        <v>12</v>
      </c>
      <c r="F1056" s="5" t="s">
        <v>3177</v>
      </c>
      <c r="G1056" s="2" t="s">
        <v>14</v>
      </c>
      <c r="H1056" s="1" t="s">
        <v>15</v>
      </c>
      <c r="I1056" t="str">
        <f t="shared" si="16"/>
        <v>GTCGAGTTGATCCATGGTCGGATCCGGCGCCGCCCGAGGGAGTGCCGCAACGAACGCGCGAATCCGCCGATTCGGCGTGAAGCCGCGCCCTCCCGGGGCCGGGGGCCGCCGGTTAGCACTTCTCCATGAAGGAACACGTCCTGCAGACTTCCACGTTACCTAGGC</v>
      </c>
    </row>
    <row r="1057" spans="1:9" x14ac:dyDescent="0.25">
      <c r="A1057" t="s">
        <v>3178</v>
      </c>
      <c r="B1057" s="1" t="s">
        <v>9</v>
      </c>
      <c r="C1057" s="2" t="s">
        <v>10</v>
      </c>
      <c r="D1057" s="3" t="s">
        <v>3179</v>
      </c>
      <c r="E1057" s="4" t="s">
        <v>12</v>
      </c>
      <c r="F1057" s="5" t="s">
        <v>3180</v>
      </c>
      <c r="G1057" s="2" t="s">
        <v>14</v>
      </c>
      <c r="H1057" s="1" t="s">
        <v>15</v>
      </c>
      <c r="I1057" t="str">
        <f t="shared" si="16"/>
        <v>GTCGAGTTGATCCATGGTCGGATCCGTTCCACCGCGGGCTGCCTTCGAGGCGCTGAGCGTTCGTGTGTGGCAATCTCCCTTTTGATGGAGGCTCTGAGAAGAGCCTTCTCTGGGGAGGAACAGCCATGCAGCGCGTATACCTGCAGACTTCCACGTTACCTAGGC</v>
      </c>
    </row>
    <row r="1058" spans="1:9" x14ac:dyDescent="0.25">
      <c r="A1058" t="s">
        <v>3181</v>
      </c>
      <c r="B1058" s="1" t="s">
        <v>9</v>
      </c>
      <c r="C1058" s="2" t="s">
        <v>10</v>
      </c>
      <c r="D1058" s="3" t="s">
        <v>3182</v>
      </c>
      <c r="E1058" s="4" t="s">
        <v>12</v>
      </c>
      <c r="F1058" s="5" t="s">
        <v>3183</v>
      </c>
      <c r="G1058" s="2" t="s">
        <v>14</v>
      </c>
      <c r="H1058" s="1" t="s">
        <v>15</v>
      </c>
      <c r="I1058" t="str">
        <f t="shared" si="16"/>
        <v>GTCGAGTTGATCCATGGTCGGATCCAGTATCAACCATCCGCTTTCGAGATTTTCCGCATGCACGACCGGTATCGTACCGACCCGCATACGGCCGACTCGAATACGTCTAACGAAGGAACATCACGATGACTCTTCCCTCTCTGCAGACTTCCACGTTACCTAGGC</v>
      </c>
    </row>
    <row r="1059" spans="1:9" x14ac:dyDescent="0.25">
      <c r="A1059" t="s">
        <v>3184</v>
      </c>
      <c r="B1059" s="1" t="s">
        <v>9</v>
      </c>
      <c r="C1059" s="2" t="s">
        <v>10</v>
      </c>
      <c r="D1059" s="3" t="s">
        <v>3185</v>
      </c>
      <c r="E1059" s="4" t="s">
        <v>12</v>
      </c>
      <c r="F1059" s="5" t="s">
        <v>3186</v>
      </c>
      <c r="G1059" s="2" t="s">
        <v>14</v>
      </c>
      <c r="H1059" s="1" t="s">
        <v>15</v>
      </c>
      <c r="I1059" t="str">
        <f t="shared" si="16"/>
        <v>GTCGAGTTGATCCATGGTCGGATCCCCACCTACCACAGGCCCGCCTGCCCTGGCGGCGGCCAACCCACCGCCATGTGCCCGCCGACCTCCACGCTGCCTACCTTGTGCTCCCAAGGGAGGCAGCGATGGCAACGATAGTCCTGCAGACTTCCACGTTACCTAGGC</v>
      </c>
    </row>
    <row r="1060" spans="1:9" x14ac:dyDescent="0.25">
      <c r="A1060" t="s">
        <v>3187</v>
      </c>
      <c r="B1060" s="1" t="s">
        <v>9</v>
      </c>
      <c r="C1060" s="2" t="s">
        <v>10</v>
      </c>
      <c r="D1060" s="3" t="s">
        <v>3188</v>
      </c>
      <c r="E1060" s="4" t="s">
        <v>12</v>
      </c>
      <c r="F1060" s="5" t="s">
        <v>3189</v>
      </c>
      <c r="G1060" s="2" t="s">
        <v>14</v>
      </c>
      <c r="H1060" s="1" t="s">
        <v>15</v>
      </c>
      <c r="I1060" t="str">
        <f t="shared" si="16"/>
        <v>GTCGAGTTGATCCATGGTCGGATCCGTAGGCAGCGTGGAGGTCGGCGGGCACATGGCGGTGGGTTGGCCGCCGCCAGGGCAGGCGGGCCTGTGGTAGGTGGCCGAGCAGGAAAGCGAGGGTTCGGATGGACAGGACCTTCCTGCAGACTTCCACGTTACCTAGGC</v>
      </c>
    </row>
    <row r="1061" spans="1:9" x14ac:dyDescent="0.25">
      <c r="A1061" t="s">
        <v>3190</v>
      </c>
      <c r="B1061" s="1" t="s">
        <v>9</v>
      </c>
      <c r="C1061" s="2" t="s">
        <v>10</v>
      </c>
      <c r="D1061" s="3" t="s">
        <v>3191</v>
      </c>
      <c r="E1061" s="4" t="s">
        <v>12</v>
      </c>
      <c r="F1061" s="5" t="s">
        <v>3192</v>
      </c>
      <c r="G1061" s="2" t="s">
        <v>14</v>
      </c>
      <c r="H1061" s="1" t="s">
        <v>15</v>
      </c>
      <c r="I1061" t="str">
        <f t="shared" si="16"/>
        <v>GTCGAGTTGATCCATGGTCGGATCCGGGGCGGGCTGTGAGGCGCCGACGCCGGGCAGGAGCAGGCCCCCCAGGGCCGCGGTGAGCACGTCGCGGCGGGACGGGGCACGGGAGGACAGGGCGGCCGATGTACGAGTCGCAGCTGCAGACTTCCACGTTACCTAGGC</v>
      </c>
    </row>
    <row r="1062" spans="1:9" x14ac:dyDescent="0.25">
      <c r="A1062" t="s">
        <v>3193</v>
      </c>
      <c r="B1062" s="1" t="s">
        <v>9</v>
      </c>
      <c r="C1062" s="2" t="s">
        <v>10</v>
      </c>
      <c r="D1062" s="3" t="s">
        <v>3194</v>
      </c>
      <c r="E1062" s="4" t="s">
        <v>12</v>
      </c>
      <c r="F1062" s="5" t="s">
        <v>3195</v>
      </c>
      <c r="G1062" s="2" t="s">
        <v>14</v>
      </c>
      <c r="H1062" s="1" t="s">
        <v>15</v>
      </c>
      <c r="I1062" t="str">
        <f t="shared" si="16"/>
        <v>GTCGAGTTGATCCATGGTCGGATCCTGGAATTTCGCGGACCTGGCGCGCTGGCCGCGCAAATGCATCCGGAAGGGAAGGCAACCCGATGCCCCCTTCCCGGGGGCACCACCACGCGAGGCGGACGATGTCACGCTCTTCTCTGCAGACTTCCACGTTACCTAGGC</v>
      </c>
    </row>
    <row r="1063" spans="1:9" x14ac:dyDescent="0.25">
      <c r="A1063" t="s">
        <v>3196</v>
      </c>
      <c r="B1063" s="1" t="s">
        <v>9</v>
      </c>
      <c r="C1063" s="2" t="s">
        <v>10</v>
      </c>
      <c r="D1063" s="3" t="s">
        <v>3197</v>
      </c>
      <c r="E1063" s="4" t="s">
        <v>12</v>
      </c>
      <c r="F1063" s="5" t="s">
        <v>3198</v>
      </c>
      <c r="G1063" s="2" t="s">
        <v>14</v>
      </c>
      <c r="H1063" s="1" t="s">
        <v>15</v>
      </c>
      <c r="I1063" t="str">
        <f t="shared" si="16"/>
        <v>GTCGAGTTGATCCATGGTCGGATCCCCACCGCCGCCGTCCACTCGACAGCCTCACTTGCCAAGTCCGCCACGGTTCCGTGCGCAGGGCGCCTGCATGGGTCGCGGGTGAACCCGGGGGGTGAGCGATGATACATAGACGGCTGCAGACTTCCACGTTACCTAGGC</v>
      </c>
    </row>
    <row r="1064" spans="1:9" x14ac:dyDescent="0.25">
      <c r="A1064" t="s">
        <v>3199</v>
      </c>
      <c r="B1064" s="1" t="s">
        <v>9</v>
      </c>
      <c r="C1064" s="2" t="s">
        <v>10</v>
      </c>
      <c r="D1064" s="3" t="s">
        <v>3200</v>
      </c>
      <c r="E1064" s="4" t="s">
        <v>12</v>
      </c>
      <c r="F1064" s="5" t="s">
        <v>3201</v>
      </c>
      <c r="G1064" s="2" t="s">
        <v>14</v>
      </c>
      <c r="H1064" s="1" t="s">
        <v>15</v>
      </c>
      <c r="I1064" t="str">
        <f t="shared" si="16"/>
        <v>GTCGAGTTGATCCATGGTCGGATCCCCGGTCCTCGTCGCGCCACCCCCCACTGTTCGTCCTAGAACGCTGTGCCCCCTGGAGGCACCGCGCCTGTCCACTGCTTCACCGGGTCAACTCACGGCGGATGCTAGCTCCACTCCTGCAGACTTCCACGTTACCTAGGC</v>
      </c>
    </row>
    <row r="1065" spans="1:9" x14ac:dyDescent="0.25">
      <c r="A1065" t="s">
        <v>3202</v>
      </c>
      <c r="B1065" s="1" t="s">
        <v>9</v>
      </c>
      <c r="C1065" s="2" t="s">
        <v>10</v>
      </c>
      <c r="D1065" s="3" t="s">
        <v>3203</v>
      </c>
      <c r="E1065" s="4" t="s">
        <v>12</v>
      </c>
      <c r="F1065" s="5" t="s">
        <v>3204</v>
      </c>
      <c r="G1065" s="2" t="s">
        <v>14</v>
      </c>
      <c r="H1065" s="1" t="s">
        <v>15</v>
      </c>
      <c r="I1065" t="str">
        <f t="shared" si="16"/>
        <v>GTCGAGTTGATCCATGGTCGGATCCAGGACGAACAGTGGGGGGTGGCGCGACGAGGACCGGTTCCTACGTTGCACGCTCTGTCGAAGTCAGGGCCGGTGAGTGCAGCGCGGGCGAGGGAGGGCGTATGTGCTATAGGTACCTGCAGACTTCCACGTTACCTAGGC</v>
      </c>
    </row>
    <row r="1066" spans="1:9" x14ac:dyDescent="0.25">
      <c r="A1066" t="s">
        <v>3205</v>
      </c>
      <c r="B1066" s="1" t="s">
        <v>9</v>
      </c>
      <c r="C1066" s="2" t="s">
        <v>10</v>
      </c>
      <c r="D1066" s="3" t="s">
        <v>3206</v>
      </c>
      <c r="E1066" s="4" t="s">
        <v>12</v>
      </c>
      <c r="F1066" s="5" t="s">
        <v>3207</v>
      </c>
      <c r="G1066" s="2" t="s">
        <v>14</v>
      </c>
      <c r="H1066" s="1" t="s">
        <v>15</v>
      </c>
      <c r="I1066" t="str">
        <f t="shared" si="16"/>
        <v>GTCGAGTTGATCCATGGTCGGATCCCTGCCGGGCGGGTTCTTGCTCACCAATGAACACGGCATGGCCCCGCGGTCCGGCTTAGACTGGCGACGTGACTCGTCGACAGGTGGCACGGTTGGGTCGGATGCTAGAGGAGCGACTGCAGACTTCCACGTTACCTAGGC</v>
      </c>
    </row>
    <row r="1067" spans="1:9" x14ac:dyDescent="0.25">
      <c r="A1067" t="s">
        <v>3208</v>
      </c>
      <c r="B1067" s="1" t="s">
        <v>9</v>
      </c>
      <c r="C1067" s="2" t="s">
        <v>10</v>
      </c>
      <c r="D1067" s="3" t="s">
        <v>3209</v>
      </c>
      <c r="E1067" s="4" t="s">
        <v>12</v>
      </c>
      <c r="F1067" s="5" t="s">
        <v>3210</v>
      </c>
      <c r="G1067" s="2" t="s">
        <v>14</v>
      </c>
      <c r="H1067" s="1" t="s">
        <v>15</v>
      </c>
      <c r="I1067" t="str">
        <f t="shared" si="16"/>
        <v>GTCGAGTTGATCCATGGTCGGATCCCCAACCGTGCCACCTGTCGACGAGTCACGTCGCCAGTCTAAGCCGGACCGCGGGGCCATGCCGTGTTCATTGGTGAGCAAGAACCCGCCCGGCAGGACTGATGCAAGTCAGAGTTCTGCAGACTTCCACGTTACCTAGGC</v>
      </c>
    </row>
    <row r="1068" spans="1:9" x14ac:dyDescent="0.25">
      <c r="A1068" t="s">
        <v>3211</v>
      </c>
      <c r="B1068" s="1" t="s">
        <v>9</v>
      </c>
      <c r="C1068" s="2" t="s">
        <v>10</v>
      </c>
      <c r="D1068" s="3" t="s">
        <v>3212</v>
      </c>
      <c r="E1068" s="4" t="s">
        <v>12</v>
      </c>
      <c r="F1068" s="5" t="s">
        <v>3213</v>
      </c>
      <c r="G1068" s="2" t="s">
        <v>14</v>
      </c>
      <c r="H1068" s="1" t="s">
        <v>15</v>
      </c>
      <c r="I1068" t="str">
        <f t="shared" si="16"/>
        <v>GTCGAGTTGATCCATGGTCGGATCCAACCAACCTGGAAGGCCCTCTTCCGCTCCCCGCCTCTAGGTCGAGAGGGTTGCTGGTAACCTTGGAGAAGCCGAAGAGCCCGCCAGCTTCAGGAGACCCGATGACTTACGCACCACTGCAGACTTCCACGTTACCTAGGC</v>
      </c>
    </row>
    <row r="1069" spans="1:9" x14ac:dyDescent="0.25">
      <c r="A1069" t="s">
        <v>3214</v>
      </c>
      <c r="B1069" s="1" t="s">
        <v>9</v>
      </c>
      <c r="C1069" s="2" t="s">
        <v>10</v>
      </c>
      <c r="D1069" s="3" t="s">
        <v>3215</v>
      </c>
      <c r="E1069" s="4" t="s">
        <v>12</v>
      </c>
      <c r="F1069" s="5" t="s">
        <v>3216</v>
      </c>
      <c r="G1069" s="2" t="s">
        <v>14</v>
      </c>
      <c r="H1069" s="1" t="s">
        <v>15</v>
      </c>
      <c r="I1069" t="str">
        <f t="shared" si="16"/>
        <v>GTCGAGTTGATCCATGGTCGGATCCCGACCCGAGCCCCCACCCCAGCCTCACCATACCTTGTCGAACTCCGCTGCTATTCCTGGCATGGTCTCGTGGGGAGCGAACGCGGAGCCGGAGGAGTTGAATGACGACCAGAACACTGCAGACTTCCACGTTACCTAGGC</v>
      </c>
    </row>
    <row r="1070" spans="1:9" x14ac:dyDescent="0.25">
      <c r="A1070" t="s">
        <v>3217</v>
      </c>
      <c r="B1070" s="1" t="s">
        <v>9</v>
      </c>
      <c r="C1070" s="2" t="s">
        <v>10</v>
      </c>
      <c r="D1070" s="3" t="s">
        <v>3218</v>
      </c>
      <c r="E1070" s="4" t="s">
        <v>12</v>
      </c>
      <c r="F1070" s="5" t="s">
        <v>3219</v>
      </c>
      <c r="G1070" s="2" t="s">
        <v>14</v>
      </c>
      <c r="H1070" s="1" t="s">
        <v>15</v>
      </c>
      <c r="I1070" t="str">
        <f t="shared" si="16"/>
        <v>GTCGAGTTGATCCATGGTCGGATCCCTGGGGACGGCGCGCACCGCTGTGCAGGTGTGTCCGGTTTCCGGGCTTATAGGGGTAGGGGAGGGGCACTTTCTGAGCCATATGGGGCCAAGTAGTCGCTATGAAGGTTAAAGCGCTGCAGACTTCCACGTTACCTAGGC</v>
      </c>
    </row>
    <row r="1071" spans="1:9" x14ac:dyDescent="0.25">
      <c r="A1071" t="s">
        <v>3220</v>
      </c>
      <c r="B1071" s="1" t="s">
        <v>9</v>
      </c>
      <c r="C1071" s="2" t="s">
        <v>10</v>
      </c>
      <c r="D1071" s="3" t="s">
        <v>3221</v>
      </c>
      <c r="E1071" s="4" t="s">
        <v>12</v>
      </c>
      <c r="F1071" s="5" t="s">
        <v>3222</v>
      </c>
      <c r="G1071" s="2" t="s">
        <v>14</v>
      </c>
      <c r="H1071" s="1" t="s">
        <v>15</v>
      </c>
      <c r="I1071" t="str">
        <f t="shared" si="16"/>
        <v>GTCGAGTTGATCCATGGTCGGATCCCACCGGCCGGGAGCATCGCTCGGGCGGCCCTCCTCGGCCCCTCTGCACCCTCCCTCCCCCTCAACAGGGCCCCCGTTCCTCTTATGCGCGGGCGCTCATCATGGAAGTATCGGAGCTGCAGACTTCCACGTTACCTAGGC</v>
      </c>
    </row>
    <row r="1072" spans="1:9" x14ac:dyDescent="0.25">
      <c r="A1072" t="s">
        <v>3223</v>
      </c>
      <c r="B1072" s="1" t="s">
        <v>9</v>
      </c>
      <c r="C1072" s="2" t="s">
        <v>10</v>
      </c>
      <c r="D1072" s="3" t="s">
        <v>3224</v>
      </c>
      <c r="E1072" s="4" t="s">
        <v>12</v>
      </c>
      <c r="F1072" s="5" t="s">
        <v>3225</v>
      </c>
      <c r="G1072" s="2" t="s">
        <v>14</v>
      </c>
      <c r="H1072" s="1" t="s">
        <v>15</v>
      </c>
      <c r="I1072" t="str">
        <f t="shared" si="16"/>
        <v>GTCGAGTTGATCCATGGTCGGATCCGCCCCTCGCGCTCCCACCCCAACCCCAGTGAACCGGCGGTGCCCGCGTCACTCCGTGAGAAGCAGGAGGACGCGGACGCCCGCCCCAACCAGGACATCCCATGATAAGTACGCCTCTGCAGACTTCCACGTTACCTAGGC</v>
      </c>
    </row>
    <row r="1073" spans="1:9" x14ac:dyDescent="0.25">
      <c r="A1073" t="s">
        <v>3226</v>
      </c>
      <c r="B1073" s="1" t="s">
        <v>9</v>
      </c>
      <c r="C1073" s="2" t="s">
        <v>10</v>
      </c>
      <c r="D1073" s="3" t="s">
        <v>3227</v>
      </c>
      <c r="E1073" s="4" t="s">
        <v>12</v>
      </c>
      <c r="F1073" s="5" t="s">
        <v>3228</v>
      </c>
      <c r="G1073" s="2" t="s">
        <v>14</v>
      </c>
      <c r="H1073" s="1" t="s">
        <v>15</v>
      </c>
      <c r="I1073" t="str">
        <f t="shared" si="16"/>
        <v>GTCGAGTTGATCCATGGTCGGATCCCGGTTCTTGAGAGGCGGGCCCTGTGGCTCTTTGAGCCCCCCGCCGCGGCAGGGGCGCATGCGGACCGTTGGGGAGCGGCCCCATTGAAAGGAGCGCACCCATGCACGCTTCACTTCTGCAGACTTCCACGTTACCTAGGC</v>
      </c>
    </row>
    <row r="1074" spans="1:9" x14ac:dyDescent="0.25">
      <c r="A1074" t="s">
        <v>3229</v>
      </c>
      <c r="B1074" s="1" t="s">
        <v>9</v>
      </c>
      <c r="C1074" s="2" t="s">
        <v>10</v>
      </c>
      <c r="D1074" s="3" t="s">
        <v>3230</v>
      </c>
      <c r="E1074" s="4" t="s">
        <v>12</v>
      </c>
      <c r="F1074" s="5" t="s">
        <v>3231</v>
      </c>
      <c r="G1074" s="2" t="s">
        <v>14</v>
      </c>
      <c r="H1074" s="1" t="s">
        <v>15</v>
      </c>
      <c r="I1074" t="str">
        <f t="shared" si="16"/>
        <v>GTCGAGTTGATCCATGGTCGGATCCGGTCCGCACGAGCGGTGGACGCCCGTGAAGCGCGAGCGTCCCTCAAGCAGGTGCGCAGGAGGCGAGCGCTGGGCATGAGGCAGCGGCGAGGAAGGAGCGGATGGACAGGTCTAGTCTGCAGACTTCCACGTTACCTAGGC</v>
      </c>
    </row>
    <row r="1075" spans="1:9" x14ac:dyDescent="0.25">
      <c r="A1075" t="s">
        <v>3232</v>
      </c>
      <c r="B1075" s="1" t="s">
        <v>9</v>
      </c>
      <c r="C1075" s="2" t="s">
        <v>10</v>
      </c>
      <c r="D1075" s="3" t="s">
        <v>3233</v>
      </c>
      <c r="E1075" s="4" t="s">
        <v>12</v>
      </c>
      <c r="F1075" s="5" t="s">
        <v>3234</v>
      </c>
      <c r="G1075" s="2" t="s">
        <v>14</v>
      </c>
      <c r="H1075" s="1" t="s">
        <v>15</v>
      </c>
      <c r="I1075" t="str">
        <f t="shared" si="16"/>
        <v>GTCGAGTTGATCCATGGTCGGATCCTCGTGGACTGAGCCCTGTCCGATTTCTTCAAGACACGCTCGCGCCATCCGTGTGACGACGCGCTCACACAGACGTTCTACTGACCGACAGGAGTCCGCCCATGTTAGATAGTCGGCTGCAGACTTCCACGTTACCTAGGC</v>
      </c>
    </row>
    <row r="1076" spans="1:9" x14ac:dyDescent="0.25">
      <c r="A1076" t="s">
        <v>3235</v>
      </c>
      <c r="B1076" s="1" t="s">
        <v>9</v>
      </c>
      <c r="C1076" s="2" t="s">
        <v>10</v>
      </c>
      <c r="D1076" s="3" t="s">
        <v>3236</v>
      </c>
      <c r="E1076" s="4" t="s">
        <v>12</v>
      </c>
      <c r="F1076" s="5" t="s">
        <v>3237</v>
      </c>
      <c r="G1076" s="2" t="s">
        <v>14</v>
      </c>
      <c r="H1076" s="1" t="s">
        <v>15</v>
      </c>
      <c r="I1076" t="str">
        <f t="shared" si="16"/>
        <v>GTCGAGTTGATCCATGGTCGGATCCCCTCCTCCTCGCTCCTCATCCGCGCCTGCTGGCGAGCGTCTTGCTAGCGAAGGCCCGGGGCCGCTGCGGCCCCGCATGCGCGTTCGAAAGGAGCGGTGGCATGAGCTCTAAAGGGCTGCAGACTTCCACGTTACCTAGGC</v>
      </c>
    </row>
    <row r="1077" spans="1:9" x14ac:dyDescent="0.25">
      <c r="A1077" t="s">
        <v>3238</v>
      </c>
      <c r="B1077" s="1" t="s">
        <v>9</v>
      </c>
      <c r="C1077" s="2" t="s">
        <v>10</v>
      </c>
      <c r="D1077" s="3" t="s">
        <v>3239</v>
      </c>
      <c r="E1077" s="4" t="s">
        <v>12</v>
      </c>
      <c r="F1077" s="5" t="s">
        <v>3240</v>
      </c>
      <c r="G1077" s="2" t="s">
        <v>14</v>
      </c>
      <c r="H1077" s="1" t="s">
        <v>15</v>
      </c>
      <c r="I1077" t="str">
        <f t="shared" si="16"/>
        <v>GTCGAGTTGATCCATGGTCGGATCCTACTTCGGAGCACCTAGGGGATGACGGTGATGCTCAGGTCCGCGGTGTTGGTCGCATCATTGATGTCCACCGCGACCCGGTGGCATCCACGAAGGTGGTGATGGGATCAATCCCTCTGCAGACTTCCACGTTACCTAGGC</v>
      </c>
    </row>
    <row r="1078" spans="1:9" x14ac:dyDescent="0.25">
      <c r="A1078" t="s">
        <v>3241</v>
      </c>
      <c r="B1078" s="1" t="s">
        <v>9</v>
      </c>
      <c r="C1078" s="2" t="s">
        <v>10</v>
      </c>
      <c r="D1078" s="3" t="s">
        <v>3242</v>
      </c>
      <c r="E1078" s="4" t="s">
        <v>12</v>
      </c>
      <c r="F1078" s="5" t="s">
        <v>3243</v>
      </c>
      <c r="G1078" s="2" t="s">
        <v>14</v>
      </c>
      <c r="H1078" s="1" t="s">
        <v>15</v>
      </c>
      <c r="I1078" t="str">
        <f t="shared" si="16"/>
        <v>GTCGAGTTGATCCATGGTCGGATCCGCTCCTGCTCCTCGCCGGAGGATGCCGGAGCCCATCCCTGCTCACCGACGGGCGAACCCATGAAACCCTCCCCGGACAGGAAGCCTCGCCCGCCAGGCGCATGACAGCAGTCCACCTGCAGACTTCCACGTTACCTAGGC</v>
      </c>
    </row>
    <row r="1079" spans="1:9" x14ac:dyDescent="0.25">
      <c r="A1079" t="s">
        <v>3244</v>
      </c>
      <c r="B1079" s="1" t="s">
        <v>9</v>
      </c>
      <c r="C1079" s="2" t="s">
        <v>10</v>
      </c>
      <c r="D1079" s="3" t="s">
        <v>3245</v>
      </c>
      <c r="E1079" s="4" t="s">
        <v>12</v>
      </c>
      <c r="F1079" s="5" t="s">
        <v>3246</v>
      </c>
      <c r="G1079" s="2" t="s">
        <v>14</v>
      </c>
      <c r="H1079" s="1" t="s">
        <v>15</v>
      </c>
      <c r="I1079" t="str">
        <f t="shared" si="16"/>
        <v>GTCGAGTTGATCCATGGTCGGATCCAAATCGCTCTGCGCACCATCGCTGACATTCGGGGGCGCAGCACGGCCCCATGGTTCAGCAGTCGGAAGATTCGGATCTGCCCCCAGTAGGAGCAATCACCATGTCTCATCAGGGACTGCAGACTTCCACGTTACCTAGGC</v>
      </c>
    </row>
    <row r="1080" spans="1:9" x14ac:dyDescent="0.25">
      <c r="A1080" t="s">
        <v>3247</v>
      </c>
      <c r="B1080" s="1" t="s">
        <v>9</v>
      </c>
      <c r="C1080" s="2" t="s">
        <v>10</v>
      </c>
      <c r="D1080" s="3" t="s">
        <v>3248</v>
      </c>
      <c r="E1080" s="4" t="s">
        <v>12</v>
      </c>
      <c r="F1080" s="5" t="s">
        <v>3249</v>
      </c>
      <c r="G1080" s="2" t="s">
        <v>14</v>
      </c>
      <c r="H1080" s="1" t="s">
        <v>15</v>
      </c>
      <c r="I1080" t="str">
        <f t="shared" si="16"/>
        <v>GTCGAGTTGATCCATGGTCGGATCCGCAGAGCGATTTGAAATTTCTGATTATTTTTTCAACTCATTTCGGAATAATATTTCGCAATAAGAGTTGGATGAAATTAGATTTCAAATTCTTATTATTTATGAGCCCAATAACCCTGCAGACTTCCACGTTACCTAGGC</v>
      </c>
    </row>
    <row r="1081" spans="1:9" x14ac:dyDescent="0.25">
      <c r="A1081" t="s">
        <v>3250</v>
      </c>
      <c r="B1081" s="1" t="s">
        <v>9</v>
      </c>
      <c r="C1081" s="2" t="s">
        <v>10</v>
      </c>
      <c r="D1081" s="3" t="s">
        <v>3251</v>
      </c>
      <c r="E1081" s="4" t="s">
        <v>12</v>
      </c>
      <c r="F1081" s="5" t="s">
        <v>3252</v>
      </c>
      <c r="G1081" s="2" t="s">
        <v>14</v>
      </c>
      <c r="H1081" s="1" t="s">
        <v>15</v>
      </c>
      <c r="I1081" t="str">
        <f t="shared" si="16"/>
        <v>GTCGAGTTGATCCATGGTCGGATCCCGATGCGGTATCGGCCTACGAGCTGCCCCAAAGCGTCTCCCTTGGAGTGTTTCCCATTGCCGCACGCCCGATGACCGGGCGGCGGATCAGGAGCTGGTGCATGCGGTACACTCGACTGCAGACTTCCACGTTACCTAGGC</v>
      </c>
    </row>
    <row r="1082" spans="1:9" x14ac:dyDescent="0.25">
      <c r="A1082" t="s">
        <v>3253</v>
      </c>
      <c r="B1082" s="1" t="s">
        <v>9</v>
      </c>
      <c r="C1082" s="2" t="s">
        <v>10</v>
      </c>
      <c r="D1082" s="3" t="s">
        <v>3254</v>
      </c>
      <c r="E1082" s="4" t="s">
        <v>12</v>
      </c>
      <c r="F1082" s="5" t="s">
        <v>3255</v>
      </c>
      <c r="G1082" s="2" t="s">
        <v>14</v>
      </c>
      <c r="H1082" s="1" t="s">
        <v>15</v>
      </c>
      <c r="I1082" t="str">
        <f t="shared" si="16"/>
        <v>GTCGAGTTGATCCATGGTCGGATCCACCAATCCCATTCGCTTGACAGACAATGCAAGGAGGAGCACCTTGCCCGAGAGCTGACTAGCCAGCTAAAGCAGCAAAACAATCAATCATTGGGGTCGTCATGCGTCATCGCACACTGCAGACTTCCACGTTACCTAGGC</v>
      </c>
    </row>
    <row r="1083" spans="1:9" x14ac:dyDescent="0.25">
      <c r="A1083" t="s">
        <v>3256</v>
      </c>
      <c r="B1083" s="1" t="s">
        <v>9</v>
      </c>
      <c r="C1083" s="2" t="s">
        <v>10</v>
      </c>
      <c r="D1083" s="3" t="s">
        <v>3257</v>
      </c>
      <c r="E1083" s="4" t="s">
        <v>12</v>
      </c>
      <c r="F1083" s="5" t="s">
        <v>3258</v>
      </c>
      <c r="G1083" s="2" t="s">
        <v>14</v>
      </c>
      <c r="H1083" s="1" t="s">
        <v>15</v>
      </c>
      <c r="I1083" t="str">
        <f t="shared" si="16"/>
        <v>GTCGAGTTGATCCATGGTCGGATCCTTGCGCATAGCAGGCTCCCGCGGAAAGCGCGCTCACCGCGACCCGGCCGACGTTCTCCTGGCAGGCCGCGCAAGACGCCACGGGCGTCACGTACCAGCAAATGACCCATCCAACCCTGCAGACTTCCACGTTACCTAGGC</v>
      </c>
    </row>
    <row r="1084" spans="1:9" x14ac:dyDescent="0.25">
      <c r="A1084" t="s">
        <v>3259</v>
      </c>
      <c r="B1084" s="1" t="s">
        <v>9</v>
      </c>
      <c r="C1084" s="2" t="s">
        <v>10</v>
      </c>
      <c r="D1084" s="3" t="s">
        <v>3260</v>
      </c>
      <c r="E1084" s="4" t="s">
        <v>12</v>
      </c>
      <c r="F1084" s="5" t="s">
        <v>3261</v>
      </c>
      <c r="G1084" s="2" t="s">
        <v>14</v>
      </c>
      <c r="H1084" s="1" t="s">
        <v>15</v>
      </c>
      <c r="I1084" t="str">
        <f t="shared" si="16"/>
        <v>GTCGAGTTGATCCATGGTCGGATCCCTCCGGTGCATGGGGCGCGTGCGCCCACGTGCATGAACCTGCGGGACGGTCGCCGGCGCTCAGGTGCGCCGGGCAGCTCCCCTGCTCGAGGTGTGTCCAGATGGTATACGGCGTACTGCAGACTTCCACGTTACCTAGGC</v>
      </c>
    </row>
    <row r="1085" spans="1:9" x14ac:dyDescent="0.25">
      <c r="A1085" t="s">
        <v>3262</v>
      </c>
      <c r="B1085" s="1" t="s">
        <v>9</v>
      </c>
      <c r="C1085" s="2" t="s">
        <v>10</v>
      </c>
      <c r="D1085" s="3" t="s">
        <v>3263</v>
      </c>
      <c r="E1085" s="4" t="s">
        <v>12</v>
      </c>
      <c r="F1085" s="5" t="s">
        <v>3264</v>
      </c>
      <c r="G1085" s="2" t="s">
        <v>14</v>
      </c>
      <c r="H1085" s="1" t="s">
        <v>15</v>
      </c>
      <c r="I1085" t="str">
        <f t="shared" si="16"/>
        <v>GTCGAGTTGATCCATGGTCGGATCCGGGTCCAATCACCCTGATTCCCGCAGGCACGGCTCCAGAACCGCACCGCTACGCGTGCTTGAAGGAGGGTGCAGTCAGGCTACTGAACAGCAATCTTGATATGTGTATCTCCGATCTGCAGACTTCCACGTTACCTAGGC</v>
      </c>
    </row>
    <row r="1086" spans="1:9" x14ac:dyDescent="0.25">
      <c r="A1086" t="s">
        <v>3265</v>
      </c>
      <c r="B1086" s="1" t="s">
        <v>9</v>
      </c>
      <c r="C1086" s="2" t="s">
        <v>10</v>
      </c>
      <c r="D1086" s="3" t="s">
        <v>3266</v>
      </c>
      <c r="E1086" s="4" t="s">
        <v>12</v>
      </c>
      <c r="F1086" s="5" t="s">
        <v>3267</v>
      </c>
      <c r="G1086" s="2" t="s">
        <v>14</v>
      </c>
      <c r="H1086" s="1" t="s">
        <v>15</v>
      </c>
      <c r="I1086" t="str">
        <f t="shared" si="16"/>
        <v>GTCGAGTTGATCCATGGTCGGATCCGATGCCTCTCCTCGGACGCGACGTGCAGCACGGAGGTCTCCGCGTCAGACTCCTTGCGAACCCGCGGGGCAGCTGCGCCCGCTGCGAGGGAGTCCATGCGATGCTACTCCTAGCACTGCAGACTTCCACGTTACCTAGGC</v>
      </c>
    </row>
    <row r="1087" spans="1:9" x14ac:dyDescent="0.25">
      <c r="A1087" t="s">
        <v>3268</v>
      </c>
      <c r="B1087" s="1" t="s">
        <v>9</v>
      </c>
      <c r="C1087" s="2" t="s">
        <v>10</v>
      </c>
      <c r="D1087" s="3" t="s">
        <v>3269</v>
      </c>
      <c r="E1087" s="4" t="s">
        <v>12</v>
      </c>
      <c r="F1087" s="5" t="s">
        <v>3270</v>
      </c>
      <c r="G1087" s="2" t="s">
        <v>14</v>
      </c>
      <c r="H1087" s="1" t="s">
        <v>15</v>
      </c>
      <c r="I1087" t="str">
        <f t="shared" si="16"/>
        <v>GTCGAGTTGATCCATGGTCGGATCCCCCGTGTCATGACAGTCGATTGCGCTTCTCGCTTCGGGGTCCTTCTCATGGCCGATTCCCGGACCTCCAGTCTGGTGAGTCGACACCCGATCAAAACCCCATGTTACGGAGGAAGCTGCAGACTTCCACGTTACCTAGGC</v>
      </c>
    </row>
    <row r="1088" spans="1:9" x14ac:dyDescent="0.25">
      <c r="A1088" t="s">
        <v>3271</v>
      </c>
      <c r="B1088" s="1" t="s">
        <v>9</v>
      </c>
      <c r="C1088" s="2" t="s">
        <v>10</v>
      </c>
      <c r="D1088" s="3" t="s">
        <v>3272</v>
      </c>
      <c r="E1088" s="4" t="s">
        <v>12</v>
      </c>
      <c r="F1088" s="5" t="s">
        <v>3273</v>
      </c>
      <c r="G1088" s="2" t="s">
        <v>14</v>
      </c>
      <c r="H1088" s="1" t="s">
        <v>15</v>
      </c>
      <c r="I1088" t="str">
        <f t="shared" si="16"/>
        <v>GTCGAGTTGATCCATGGTCGGATCCCGAGCACGGCGCATAGATGGCGAGTCATCGTTCCTCCTCGCGCCTCAGTACTTGACCCAGATTTCCGTGCCCGGATGAATCTCCGTCAGGGCGTCGTGTCATGTTAACAGGCCTTCTGCAGACTTCCACGTTACCTAGGC</v>
      </c>
    </row>
    <row r="1089" spans="1:9" x14ac:dyDescent="0.25">
      <c r="A1089" t="s">
        <v>3274</v>
      </c>
      <c r="B1089" s="1" t="s">
        <v>9</v>
      </c>
      <c r="C1089" s="2" t="s">
        <v>10</v>
      </c>
      <c r="D1089" s="3" t="s">
        <v>3275</v>
      </c>
      <c r="E1089" s="4" t="s">
        <v>12</v>
      </c>
      <c r="F1089" s="5" t="s">
        <v>3276</v>
      </c>
      <c r="G1089" s="2" t="s">
        <v>14</v>
      </c>
      <c r="H1089" s="1" t="s">
        <v>15</v>
      </c>
      <c r="I1089" t="str">
        <f t="shared" si="16"/>
        <v>GTCGAGTTGATCCATGGTCGGATCCGGGGGCTTATGGGTTGGTAGCTGGGTGTCGGACCTGATGGGTAACGTCGAGCCTGGACATGCAACGAGGAGTGGGGTTCCACTCCGGGGATGCGGGGGCCATGTGCGCTCAGACACTGCAGACTTCCACGTTACCTAGGC</v>
      </c>
    </row>
    <row r="1090" spans="1:9" x14ac:dyDescent="0.25">
      <c r="A1090" t="s">
        <v>3277</v>
      </c>
      <c r="B1090" s="1" t="s">
        <v>9</v>
      </c>
      <c r="C1090" s="2" t="s">
        <v>10</v>
      </c>
      <c r="D1090" s="3" t="s">
        <v>3278</v>
      </c>
      <c r="E1090" s="4" t="s">
        <v>12</v>
      </c>
      <c r="F1090" s="5" t="s">
        <v>3279</v>
      </c>
      <c r="G1090" s="2" t="s">
        <v>14</v>
      </c>
      <c r="H1090" s="1" t="s">
        <v>15</v>
      </c>
      <c r="I1090" t="str">
        <f t="shared" si="16"/>
        <v>GTCGAGTTGATCCATGGTCGGATCCGGATCACTCGGAGAACCCCGTATGCCCTCATGGACATGAGTCACCGTTGACCCGATGGCGTGACCCACCCGGGCTATCCCCGGACTGCTAGCGTGAGTCCATGTCTTCGGCTAGACTGCAGACTTCCACGTTACCTAGGC</v>
      </c>
    </row>
    <row r="1091" spans="1:9" x14ac:dyDescent="0.25">
      <c r="A1091" t="s">
        <v>3280</v>
      </c>
      <c r="B1091" s="1" t="s">
        <v>9</v>
      </c>
      <c r="C1091" s="2" t="s">
        <v>10</v>
      </c>
      <c r="D1091" s="3" t="s">
        <v>3281</v>
      </c>
      <c r="E1091" s="4" t="s">
        <v>12</v>
      </c>
      <c r="F1091" s="5" t="s">
        <v>3282</v>
      </c>
      <c r="G1091" s="2" t="s">
        <v>14</v>
      </c>
      <c r="H1091" s="1" t="s">
        <v>15</v>
      </c>
      <c r="I1091" t="str">
        <f t="shared" ref="I1091:I1154" si="17">CONCATENATE(B1091,C1091,D1091,E1091,F1091,G1091,H1091)</f>
        <v>GTCGAGTTGATCCATGGTCGGATCCGGGCTTCTTGACGGAACGGGCAAGTGTCGGAGAGTGTCCGGCTGACGCCTCATGAAGTGTTGAGGCGGCGATACTTGGGGACTTTTCTTTCAAGGCGGGGATGACGAGGTCAAGACTGCAGACTTCCACGTTACCTAGGC</v>
      </c>
    </row>
    <row r="1092" spans="1:9" x14ac:dyDescent="0.25">
      <c r="A1092" t="s">
        <v>3283</v>
      </c>
      <c r="B1092" s="1" t="s">
        <v>9</v>
      </c>
      <c r="C1092" s="2" t="s">
        <v>10</v>
      </c>
      <c r="D1092" s="3" t="s">
        <v>3284</v>
      </c>
      <c r="E1092" s="4" t="s">
        <v>12</v>
      </c>
      <c r="F1092" s="5" t="s">
        <v>3285</v>
      </c>
      <c r="G1092" s="2" t="s">
        <v>14</v>
      </c>
      <c r="H1092" s="1" t="s">
        <v>15</v>
      </c>
      <c r="I1092" t="str">
        <f t="shared" si="17"/>
        <v>GTCGAGTTGATCCATGGTCGGATCCTCGGACTACTCCTTCCCTGTAAGTCACCGAATACTCAAACCTTTTGGGCAGCAAAGCCCGCCCTTCCTGGGAATGGCTGCTGCATGCCCGATTAGGACATATGATAGCCGGGTCTCTGCAGACTTCCACGTTACCTAGGC</v>
      </c>
    </row>
    <row r="1093" spans="1:9" x14ac:dyDescent="0.25">
      <c r="A1093" t="s">
        <v>3286</v>
      </c>
      <c r="B1093" s="1" t="s">
        <v>9</v>
      </c>
      <c r="C1093" s="2" t="s">
        <v>10</v>
      </c>
      <c r="D1093" s="3" t="s">
        <v>3287</v>
      </c>
      <c r="E1093" s="4" t="s">
        <v>12</v>
      </c>
      <c r="F1093" s="5" t="s">
        <v>3288</v>
      </c>
      <c r="G1093" s="2" t="s">
        <v>14</v>
      </c>
      <c r="H1093" s="1" t="s">
        <v>15</v>
      </c>
      <c r="I1093" t="str">
        <f t="shared" si="17"/>
        <v>GTCGAGTTGATCCATGGTCGGATCCTCTGGTCCGCATTCGTTGAAGAGCCGGGTGGGGTGGGCACGTCGGGAGGGGCGTGTATAGATTGTTCAACGCCCGTTCCAACCCGAGAGGCGTCTGTCCCATGAGACTAGAGCGACTGCAGACTTCCACGTTACCTAGGC</v>
      </c>
    </row>
    <row r="1094" spans="1:9" x14ac:dyDescent="0.25">
      <c r="A1094" t="s">
        <v>3289</v>
      </c>
      <c r="B1094" s="1" t="s">
        <v>9</v>
      </c>
      <c r="C1094" s="2" t="s">
        <v>10</v>
      </c>
      <c r="D1094" s="3" t="s">
        <v>3290</v>
      </c>
      <c r="E1094" s="4" t="s">
        <v>12</v>
      </c>
      <c r="F1094" s="5" t="s">
        <v>3291</v>
      </c>
      <c r="G1094" s="2" t="s">
        <v>14</v>
      </c>
      <c r="H1094" s="1" t="s">
        <v>15</v>
      </c>
      <c r="I1094" t="str">
        <f t="shared" si="17"/>
        <v>GTCGAGTTGATCCATGGTCGGATCCTGCTCGGCAACGGACACTCCTGCGGCCCTGGCGTCCTGGAGTCTCCTCCCTCGCGGCCCGTTCAGTTGACCCCTGCCGGACGGATGCATAGGCACCGGGTATGCTCGATCGAGTACTGCAGACTTCCACGTTACCTAGGC</v>
      </c>
    </row>
    <row r="1095" spans="1:9" x14ac:dyDescent="0.25">
      <c r="A1095" t="s">
        <v>3292</v>
      </c>
      <c r="B1095" s="1" t="s">
        <v>9</v>
      </c>
      <c r="C1095" s="2" t="s">
        <v>10</v>
      </c>
      <c r="D1095" s="3" t="s">
        <v>3293</v>
      </c>
      <c r="E1095" s="4" t="s">
        <v>12</v>
      </c>
      <c r="F1095" s="5" t="s">
        <v>3294</v>
      </c>
      <c r="G1095" s="2" t="s">
        <v>14</v>
      </c>
      <c r="H1095" s="1" t="s">
        <v>15</v>
      </c>
      <c r="I1095" t="str">
        <f t="shared" si="17"/>
        <v>GTCGAGTTGATCCATGGTCGGATCCCTTGCTGGCGGTGGGCCTTGTTGCCCTCGGCTACCGGGGGCAGGGGGCCGACACCATGGTTAGCCGGCTCGCCGTGGGGGGCGGGGATGGGAGACGCGCTATGCTCACGAGTCCACTGCAGACTTCCACGTTACCTAGGC</v>
      </c>
    </row>
    <row r="1096" spans="1:9" x14ac:dyDescent="0.25">
      <c r="A1096" t="s">
        <v>3295</v>
      </c>
      <c r="B1096" s="1" t="s">
        <v>9</v>
      </c>
      <c r="C1096" s="2" t="s">
        <v>10</v>
      </c>
      <c r="D1096" s="3" t="s">
        <v>3296</v>
      </c>
      <c r="E1096" s="4" t="s">
        <v>12</v>
      </c>
      <c r="F1096" s="5" t="s">
        <v>3297</v>
      </c>
      <c r="G1096" s="2" t="s">
        <v>14</v>
      </c>
      <c r="H1096" s="1" t="s">
        <v>15</v>
      </c>
      <c r="I1096" t="str">
        <f t="shared" si="17"/>
        <v>GTCGAGTTGATCCATGGTCGGATCCATCTTTGCCCGCTTTCCCTTCGTGACACTGGCCCCCGGGCCGCCGCCCGTGCGAGACGAGGGGCCGCAGTCCCGAACTCGCAGGCCCTGGCAGGAGGGGAATGAGTAAGCAGCTACTGCAGACTTCCACGTTACCTAGGC</v>
      </c>
    </row>
    <row r="1097" spans="1:9" x14ac:dyDescent="0.25">
      <c r="A1097" t="s">
        <v>3298</v>
      </c>
      <c r="B1097" s="1" t="s">
        <v>9</v>
      </c>
      <c r="C1097" s="2" t="s">
        <v>10</v>
      </c>
      <c r="D1097" s="3" t="s">
        <v>3299</v>
      </c>
      <c r="E1097" s="4" t="s">
        <v>12</v>
      </c>
      <c r="F1097" s="5" t="s">
        <v>3300</v>
      </c>
      <c r="G1097" s="2" t="s">
        <v>14</v>
      </c>
      <c r="H1097" s="1" t="s">
        <v>15</v>
      </c>
      <c r="I1097" t="str">
        <f t="shared" si="17"/>
        <v>GTCGAGTTGATCCATGGTCGGATCCCACGAATGGATGACACAGGACGGTGGGGCCGCGACTATCGTCCGCGCCGCAAGTCGTCCGCGCGGCCCCCGAACGCGCACGAACCGGAGAGCATGCTCCCATGAACAGTTACGCGCTGCAGACTTCCACGTTACCTAGGC</v>
      </c>
    </row>
    <row r="1098" spans="1:9" x14ac:dyDescent="0.25">
      <c r="A1098" t="s">
        <v>3301</v>
      </c>
      <c r="B1098" s="1" t="s">
        <v>9</v>
      </c>
      <c r="C1098" s="2" t="s">
        <v>10</v>
      </c>
      <c r="D1098" s="3" t="s">
        <v>3302</v>
      </c>
      <c r="E1098" s="4" t="s">
        <v>12</v>
      </c>
      <c r="F1098" s="5" t="s">
        <v>3303</v>
      </c>
      <c r="G1098" s="2" t="s">
        <v>14</v>
      </c>
      <c r="H1098" s="1" t="s">
        <v>15</v>
      </c>
      <c r="I1098" t="str">
        <f t="shared" si="17"/>
        <v>GTCGAGTTGATCCATGGTCGGATCCCGCGGGGACGGGCGGATGGGGGCAGGTGAAGCGCCTCCTCGCACTGCCCGTCCTTGCGTCCGGGGATGCGGGTTTGGCAGGAAGGGTGGGGTAGCGCGGCATGGGCACTTTAGACCTGCAGACTTCCACGTTACCTAGGC</v>
      </c>
    </row>
    <row r="1099" spans="1:9" x14ac:dyDescent="0.25">
      <c r="A1099" t="s">
        <v>3304</v>
      </c>
      <c r="B1099" s="1" t="s">
        <v>9</v>
      </c>
      <c r="C1099" s="2" t="s">
        <v>10</v>
      </c>
      <c r="D1099" s="3" t="s">
        <v>3305</v>
      </c>
      <c r="E1099" s="4" t="s">
        <v>12</v>
      </c>
      <c r="F1099" s="5" t="s">
        <v>3306</v>
      </c>
      <c r="G1099" s="2" t="s">
        <v>14</v>
      </c>
      <c r="H1099" s="1" t="s">
        <v>15</v>
      </c>
      <c r="I1099" t="str">
        <f t="shared" si="17"/>
        <v>GTCGAGTTGATCCATGGTCGGATCCGCTCGGTGCAGTGTCGCACGGCGACAAGGGAAGCAGGGCCACGGCTCAACGGCCGAGGCGCTTTTCCCGGGGGGAGTGGCTCGAGGCCACTGGGGGGGCAATGCAACGTAAAGTCCTGCAGACTTCCACGTTACCTAGGC</v>
      </c>
    </row>
    <row r="1100" spans="1:9" x14ac:dyDescent="0.25">
      <c r="A1100" t="s">
        <v>3307</v>
      </c>
      <c r="B1100" s="1" t="s">
        <v>9</v>
      </c>
      <c r="C1100" s="2" t="s">
        <v>10</v>
      </c>
      <c r="D1100" s="3" t="s">
        <v>3308</v>
      </c>
      <c r="E1100" s="4" t="s">
        <v>12</v>
      </c>
      <c r="F1100" s="5" t="s">
        <v>3309</v>
      </c>
      <c r="G1100" s="2" t="s">
        <v>14</v>
      </c>
      <c r="H1100" s="1" t="s">
        <v>15</v>
      </c>
      <c r="I1100" t="str">
        <f t="shared" si="17"/>
        <v>GTCGAGTTGATCCATGGTCGGATCCCTGACACGATAGGGGAGTGGCTCACACTGCGTCTCCAGGCTCCCTCCCTGGTGGGTGGTGTGGTGGGCGGGAGGGGACAGGGCACATGAGGTGGGAAGAGATGGACTTCACGTTCCTGCAGACTTCCACGTTACCTAGGC</v>
      </c>
    </row>
    <row r="1101" spans="1:9" x14ac:dyDescent="0.25">
      <c r="A1101" t="s">
        <v>3310</v>
      </c>
      <c r="B1101" s="1" t="s">
        <v>9</v>
      </c>
      <c r="C1101" s="2" t="s">
        <v>10</v>
      </c>
      <c r="D1101" s="3" t="s">
        <v>3311</v>
      </c>
      <c r="E1101" s="4" t="s">
        <v>12</v>
      </c>
      <c r="F1101" s="5" t="s">
        <v>3312</v>
      </c>
      <c r="G1101" s="2" t="s">
        <v>14</v>
      </c>
      <c r="H1101" s="1" t="s">
        <v>15</v>
      </c>
      <c r="I1101" t="str">
        <f t="shared" si="17"/>
        <v>GTCGAGTTGATCCATGGTCGGATCCCGCGTCTCCACGCCCGCAGGAACGGGCAGCGTGCGTCCAGGCAACGAATCATCTTCACCGTGCTGCCGGGCAGTGCAGGCGGCGTCCGCCCATCGTCACGATGACTCCCGCACAACTGCAGACTTCCACGTTACCTAGGC</v>
      </c>
    </row>
    <row r="1102" spans="1:9" x14ac:dyDescent="0.25">
      <c r="A1102" t="s">
        <v>3313</v>
      </c>
      <c r="B1102" s="1" t="s">
        <v>9</v>
      </c>
      <c r="C1102" s="2" t="s">
        <v>10</v>
      </c>
      <c r="D1102" s="3" t="s">
        <v>3314</v>
      </c>
      <c r="E1102" s="4" t="s">
        <v>12</v>
      </c>
      <c r="F1102" s="5" t="s">
        <v>3315</v>
      </c>
      <c r="G1102" s="2" t="s">
        <v>14</v>
      </c>
      <c r="H1102" s="1" t="s">
        <v>15</v>
      </c>
      <c r="I1102" t="str">
        <f t="shared" si="17"/>
        <v>GTCGAGTTGATCCATGGTCGGATCCATGACGGCCGTGGGGGTTGATTCCCGACGCCCAGGGGCGCTGAGGACTGCGCGCTCCATGCGGGCGTGATAGGCGGAACAGGAGGACCCCGCCGTTCGCTATGAGCACTCGTACGCTGCAGACTTCCACGTTACCTAGGC</v>
      </c>
    </row>
    <row r="1103" spans="1:9" x14ac:dyDescent="0.25">
      <c r="A1103" t="s">
        <v>3316</v>
      </c>
      <c r="B1103" s="1" t="s">
        <v>9</v>
      </c>
      <c r="C1103" s="2" t="s">
        <v>10</v>
      </c>
      <c r="D1103" s="3" t="s">
        <v>3317</v>
      </c>
      <c r="E1103" s="4" t="s">
        <v>12</v>
      </c>
      <c r="F1103" s="5" t="s">
        <v>3318</v>
      </c>
      <c r="G1103" s="2" t="s">
        <v>14</v>
      </c>
      <c r="H1103" s="1" t="s">
        <v>15</v>
      </c>
      <c r="I1103" t="str">
        <f t="shared" si="17"/>
        <v>GTCGAGTTGATCCATGGTCGGATCCTGCCGACGCCACGTTGCCGGGCGCGCCGTCAGGAGTTTTTACGTCCTTTGACTTCAAACATGGAATGTCGCTAGTCCATGCAATGCAGTGAAAGCTTGCTATGTCATCATCCGACCTGCAGACTTCCACGTTACCTAGGC</v>
      </c>
    </row>
    <row r="1104" spans="1:9" x14ac:dyDescent="0.25">
      <c r="A1104" t="s">
        <v>3319</v>
      </c>
      <c r="B1104" s="1" t="s">
        <v>9</v>
      </c>
      <c r="C1104" s="2" t="s">
        <v>10</v>
      </c>
      <c r="D1104" s="3" t="s">
        <v>3320</v>
      </c>
      <c r="E1104" s="4" t="s">
        <v>12</v>
      </c>
      <c r="F1104" s="5" t="s">
        <v>3321</v>
      </c>
      <c r="G1104" s="2" t="s">
        <v>14</v>
      </c>
      <c r="H1104" s="1" t="s">
        <v>15</v>
      </c>
      <c r="I1104" t="str">
        <f t="shared" si="17"/>
        <v>GTCGAGTTGATCCATGGTCGGATCCACCCCGGGTTGGAAGACGGCCGTGAGCAGGCGCGCGACCCGCCTTGTCGGCCCCGCGCCCCGCCAGGATGATGCGCCCGCCGGCGGCCACCCGCCCCTGAATGCCAAAGCAGTTACTGCAGACTTCCACGTTACCTAGGC</v>
      </c>
    </row>
    <row r="1105" spans="1:9" x14ac:dyDescent="0.25">
      <c r="A1105" t="s">
        <v>3322</v>
      </c>
      <c r="B1105" s="1" t="s">
        <v>9</v>
      </c>
      <c r="C1105" s="2" t="s">
        <v>10</v>
      </c>
      <c r="D1105" s="3" t="s">
        <v>3323</v>
      </c>
      <c r="E1105" s="4" t="s">
        <v>12</v>
      </c>
      <c r="F1105" s="5" t="s">
        <v>3324</v>
      </c>
      <c r="G1105" s="2" t="s">
        <v>14</v>
      </c>
      <c r="H1105" s="1" t="s">
        <v>15</v>
      </c>
      <c r="I1105" t="str">
        <f t="shared" si="17"/>
        <v>GTCGAGTTGATCCATGGTCGGATCCCTTCCGGGCACCATGCCTACCCGTGAACATCCGCCGCGCGGCGGGCGCGTCCGGCCACACGGAGTGCTCCTCAAGGGCAGGGGTGACGCATTACAGGGACATGCAATACCGAAAGCTGCAGACTTCCACGTTACCTAGGC</v>
      </c>
    </row>
    <row r="1106" spans="1:9" x14ac:dyDescent="0.25">
      <c r="A1106" t="s">
        <v>3325</v>
      </c>
      <c r="B1106" s="1" t="s">
        <v>9</v>
      </c>
      <c r="C1106" s="2" t="s">
        <v>10</v>
      </c>
      <c r="D1106" s="3" t="s">
        <v>3326</v>
      </c>
      <c r="E1106" s="4" t="s">
        <v>12</v>
      </c>
      <c r="F1106" s="5" t="s">
        <v>3327</v>
      </c>
      <c r="G1106" s="2" t="s">
        <v>14</v>
      </c>
      <c r="H1106" s="1" t="s">
        <v>15</v>
      </c>
      <c r="I1106" t="str">
        <f t="shared" si="17"/>
        <v>GTCGAGTTGATCCATGGTCGGATCCATGGAAGTCCACGCGCCGCGGGGGGAACGCGGCGCTCCGGAAAGGCTCCTGGCCGCTCCGATGTGTCGCGGAAGCTCGCGGCCTCACTTGAGGTAGTCACATGCACGTTAGACTTCTGCAGACTTCCACGTTACCTAGGC</v>
      </c>
    </row>
    <row r="1107" spans="1:9" x14ac:dyDescent="0.25">
      <c r="A1107" t="s">
        <v>3328</v>
      </c>
      <c r="B1107" s="1" t="s">
        <v>9</v>
      </c>
      <c r="C1107" s="2" t="s">
        <v>10</v>
      </c>
      <c r="D1107" s="3" t="s">
        <v>3329</v>
      </c>
      <c r="E1107" s="4" t="s">
        <v>12</v>
      </c>
      <c r="F1107" s="5" t="s">
        <v>3330</v>
      </c>
      <c r="G1107" s="2" t="s">
        <v>14</v>
      </c>
      <c r="H1107" s="1" t="s">
        <v>15</v>
      </c>
      <c r="I1107" t="str">
        <f t="shared" si="17"/>
        <v>GTCGAGTTGATCCATGGTCGGATCCCGCTCACGCCTGCCTGCCTGCTCGCTCCCAACCCTGTGGGGTAATTCGCGACTGAGCAATTCCCACGAGCTAAGAAAGAGCGATATCCTGGCGGGCACACATGGAAGGTTATAGGCTGCAGACTTCCACGTTACCTAGGC</v>
      </c>
    </row>
    <row r="1108" spans="1:9" x14ac:dyDescent="0.25">
      <c r="A1108" t="s">
        <v>3331</v>
      </c>
      <c r="B1108" s="1" t="s">
        <v>9</v>
      </c>
      <c r="C1108" s="2" t="s">
        <v>10</v>
      </c>
      <c r="D1108" s="3" t="s">
        <v>3332</v>
      </c>
      <c r="E1108" s="4" t="s">
        <v>12</v>
      </c>
      <c r="F1108" s="5" t="s">
        <v>3333</v>
      </c>
      <c r="G1108" s="2" t="s">
        <v>14</v>
      </c>
      <c r="H1108" s="1" t="s">
        <v>15</v>
      </c>
      <c r="I1108" t="str">
        <f t="shared" si="17"/>
        <v>GTCGAGTTGATCCATGGTCGGATCCCCACCCTGCCCGACTTGCGCTGGCGAGTCGCCGGGGACGGACACCACGCCCGCACACAAGCCGAGCGCCGCGCGACCGGAGGTGTTACAGGAAGGGCCCCATGACAGGAAACACCCTGCAGACTTCCACGTTACCTAGGC</v>
      </c>
    </row>
    <row r="1109" spans="1:9" x14ac:dyDescent="0.25">
      <c r="A1109" t="s">
        <v>3334</v>
      </c>
      <c r="B1109" s="1" t="s">
        <v>9</v>
      </c>
      <c r="C1109" s="2" t="s">
        <v>10</v>
      </c>
      <c r="D1109" s="3" t="s">
        <v>3335</v>
      </c>
      <c r="E1109" s="4" t="s">
        <v>12</v>
      </c>
      <c r="F1109" s="5" t="s">
        <v>3336</v>
      </c>
      <c r="G1109" s="2" t="s">
        <v>14</v>
      </c>
      <c r="H1109" s="1" t="s">
        <v>15</v>
      </c>
      <c r="I1109" t="str">
        <f t="shared" si="17"/>
        <v>GTCGAGTTGATCCATGGTCGGATCCTTCGAGCCCCACAGGGTTGGGGGACGCTCTCGCCTTGAGTGCGCTGTTGCACCCTGGTATCCGCAGAGCCCCTCACTCCACCTTAAGCAGGAAGGCCCAGATGTGCCCAACAAATCTGCAGACTTCCACGTTACCTAGGC</v>
      </c>
    </row>
    <row r="1110" spans="1:9" x14ac:dyDescent="0.25">
      <c r="A1110" t="s">
        <v>3337</v>
      </c>
      <c r="B1110" s="1" t="s">
        <v>9</v>
      </c>
      <c r="C1110" s="2" t="s">
        <v>10</v>
      </c>
      <c r="D1110" s="3" t="s">
        <v>3338</v>
      </c>
      <c r="E1110" s="4" t="s">
        <v>12</v>
      </c>
      <c r="F1110" s="5" t="s">
        <v>3339</v>
      </c>
      <c r="G1110" s="2" t="s">
        <v>14</v>
      </c>
      <c r="H1110" s="1" t="s">
        <v>15</v>
      </c>
      <c r="I1110" t="str">
        <f t="shared" si="17"/>
        <v>GTCGAGTTGATCCATGGTCGGATCCCTGTTCTAGTCGGGTCGGGACAAGAAGTGGCCGACGAAGCTTGCATTCGTCCCACGCTGCTGAATGTTGTCCCCAAGGTTTTTTCTAGGGAGAGAGAGTCATGGTAGAACGACAACTGCAGACTTCCACGTTACCTAGGC</v>
      </c>
    </row>
    <row r="1111" spans="1:9" x14ac:dyDescent="0.25">
      <c r="A1111" t="s">
        <v>3340</v>
      </c>
      <c r="B1111" s="1" t="s">
        <v>9</v>
      </c>
      <c r="C1111" s="2" t="s">
        <v>10</v>
      </c>
      <c r="D1111" s="3" t="s">
        <v>3341</v>
      </c>
      <c r="E1111" s="4" t="s">
        <v>12</v>
      </c>
      <c r="F1111" s="5" t="s">
        <v>3342</v>
      </c>
      <c r="G1111" s="2" t="s">
        <v>14</v>
      </c>
      <c r="H1111" s="1" t="s">
        <v>15</v>
      </c>
      <c r="I1111" t="str">
        <f t="shared" si="17"/>
        <v>GTCGAGTTGATCCATGGTCGGATCCTGTGACGCGGCGACGGGACCTGTGACGGTGAGGCAACAACGAAGGCCCGTGCGTTGCGGTCGTGCATTTCGTCCTGTAACGGGACTGCAAACTCGAGTTCATGCCCGAACTAACTCTGCAGACTTCCACGTTACCTAGGC</v>
      </c>
    </row>
    <row r="1112" spans="1:9" x14ac:dyDescent="0.25">
      <c r="A1112" t="s">
        <v>3343</v>
      </c>
      <c r="B1112" s="1" t="s">
        <v>9</v>
      </c>
      <c r="C1112" s="2" t="s">
        <v>10</v>
      </c>
      <c r="D1112" s="3" t="s">
        <v>3344</v>
      </c>
      <c r="E1112" s="4" t="s">
        <v>12</v>
      </c>
      <c r="F1112" s="5" t="s">
        <v>3345</v>
      </c>
      <c r="G1112" s="2" t="s">
        <v>14</v>
      </c>
      <c r="H1112" s="1" t="s">
        <v>15</v>
      </c>
      <c r="I1112" t="str">
        <f t="shared" si="17"/>
        <v>GTCGAGTTGATCCATGGTCGGATCCGGGTGCTGGATTTGAACACCCTGGCTGTTGTTTGGTGGCTTGCGCAACTTTCGGACATTGATCCGGAAAATCATGGAGGCGTCTGACTTACTTCTCCTCCATGAGCCAATACGCCCTGCAGACTTCCACGTTACCTAGGC</v>
      </c>
    </row>
    <row r="1113" spans="1:9" x14ac:dyDescent="0.25">
      <c r="A1113" t="s">
        <v>3346</v>
      </c>
      <c r="B1113" s="1" t="s">
        <v>9</v>
      </c>
      <c r="C1113" s="2" t="s">
        <v>10</v>
      </c>
      <c r="D1113" s="3" t="s">
        <v>3347</v>
      </c>
      <c r="E1113" s="4" t="s">
        <v>12</v>
      </c>
      <c r="F1113" s="5" t="s">
        <v>3348</v>
      </c>
      <c r="G1113" s="2" t="s">
        <v>14</v>
      </c>
      <c r="H1113" s="1" t="s">
        <v>15</v>
      </c>
      <c r="I1113" t="str">
        <f t="shared" si="17"/>
        <v>GTCGAGTTGATCCATGGTCGGATCCCCCAGATTCCAGGCGCACCCGGGGCGGGAAGGAGTGACTTCCCGCCTCCGGGCGTTCAGTCAGGAACTGGGCGCGGGCGCGCGGCGCGATATGGTCGCCTATGAGTAGCAAGCTACTGCAGACTTCCACGTTACCTAGGC</v>
      </c>
    </row>
    <row r="1114" spans="1:9" x14ac:dyDescent="0.25">
      <c r="A1114" t="s">
        <v>3349</v>
      </c>
      <c r="B1114" s="1" t="s">
        <v>9</v>
      </c>
      <c r="C1114" s="2" t="s">
        <v>10</v>
      </c>
      <c r="D1114" s="3" t="s">
        <v>3350</v>
      </c>
      <c r="E1114" s="4" t="s">
        <v>12</v>
      </c>
      <c r="F1114" s="5" t="s">
        <v>3351</v>
      </c>
      <c r="G1114" s="2" t="s">
        <v>14</v>
      </c>
      <c r="H1114" s="1" t="s">
        <v>15</v>
      </c>
      <c r="I1114" t="str">
        <f t="shared" si="17"/>
        <v>GTCGAGTTGATCCATGGTCGGATCCGGGCTCACAACCCGCACTGCCCACCAGACACGAGCGCTCCAATCCCGCCGGAGGACGCACGTCATCATCAGGAAGGAACCCGTCGGGTGACGGCAGCGCCATGCATAGTCTACCGCTGCAGACTTCCACGTTACCTAGGC</v>
      </c>
    </row>
    <row r="1115" spans="1:9" x14ac:dyDescent="0.25">
      <c r="A1115" t="s">
        <v>3352</v>
      </c>
      <c r="B1115" s="1" t="s">
        <v>9</v>
      </c>
      <c r="C1115" s="2" t="s">
        <v>10</v>
      </c>
      <c r="D1115" s="3" t="s">
        <v>3353</v>
      </c>
      <c r="E1115" s="4" t="s">
        <v>12</v>
      </c>
      <c r="F1115" s="5" t="s">
        <v>3354</v>
      </c>
      <c r="G1115" s="2" t="s">
        <v>14</v>
      </c>
      <c r="H1115" s="1" t="s">
        <v>15</v>
      </c>
      <c r="I1115" t="str">
        <f t="shared" si="17"/>
        <v>GTCGAGTTGATCCATGGTCGGATCCGATAACAGCCACGCGCGGCCCGCATGGAGAGGGCGGGCGTTCCTGGTTGGGGGGCTGGTGAGGACATGCCAGGGCAATCATCGACCATGAAGGCGCGCGCATGCTTACCGAGGAGCTGCAGACTTCCACGTTACCTAGGC</v>
      </c>
    </row>
    <row r="1116" spans="1:9" x14ac:dyDescent="0.25">
      <c r="A1116" t="s">
        <v>3355</v>
      </c>
      <c r="B1116" s="1" t="s">
        <v>9</v>
      </c>
      <c r="C1116" s="2" t="s">
        <v>10</v>
      </c>
      <c r="D1116" s="3" t="s">
        <v>3356</v>
      </c>
      <c r="E1116" s="4" t="s">
        <v>12</v>
      </c>
      <c r="F1116" s="5" t="s">
        <v>3357</v>
      </c>
      <c r="G1116" s="2" t="s">
        <v>14</v>
      </c>
      <c r="H1116" s="1" t="s">
        <v>15</v>
      </c>
      <c r="I1116" t="str">
        <f t="shared" si="17"/>
        <v>GTCGAGTTGATCCATGGTCGGATCCACAACCAGGGTGCTCGCGCCCGCGCGGAGTCAGGCATGCAAGGGTTGACTCCGCCATGCGGAGCGTGCCGCCCTGGATGTGGATTGTCTTCTGAGCCGGGATGTCAACGTCGTACCTGCAGACTTCCACGTTACCTAGGC</v>
      </c>
    </row>
    <row r="1117" spans="1:9" x14ac:dyDescent="0.25">
      <c r="A1117" t="s">
        <v>3358</v>
      </c>
      <c r="B1117" s="1" t="s">
        <v>9</v>
      </c>
      <c r="C1117" s="2" t="s">
        <v>10</v>
      </c>
      <c r="D1117" s="3" t="s">
        <v>3359</v>
      </c>
      <c r="E1117" s="4" t="s">
        <v>12</v>
      </c>
      <c r="F1117" s="5" t="s">
        <v>3360</v>
      </c>
      <c r="G1117" s="2" t="s">
        <v>14</v>
      </c>
      <c r="H1117" s="1" t="s">
        <v>15</v>
      </c>
      <c r="I1117" t="str">
        <f t="shared" si="17"/>
        <v>GTCGAGTTGATCCATGGTCGGATCCGGCCAGCCCTCCGTGAGATATGCAAGCCATTGAACATGTCGAAAGTCACTTCGCGCGAGGAGGGGCGCGTGAACCTGTGAGGAATGGAGTTGGACGTCTGATGGCAAGACTTACACTGCAGACTTCCACGTTACCTAGGC</v>
      </c>
    </row>
    <row r="1118" spans="1:9" x14ac:dyDescent="0.25">
      <c r="A1118" t="s">
        <v>3361</v>
      </c>
      <c r="B1118" s="1" t="s">
        <v>9</v>
      </c>
      <c r="C1118" s="2" t="s">
        <v>10</v>
      </c>
      <c r="D1118" s="3" t="s">
        <v>3362</v>
      </c>
      <c r="E1118" s="4" t="s">
        <v>12</v>
      </c>
      <c r="F1118" s="5" t="s">
        <v>3363</v>
      </c>
      <c r="G1118" s="2" t="s">
        <v>14</v>
      </c>
      <c r="H1118" s="1" t="s">
        <v>15</v>
      </c>
      <c r="I1118" t="str">
        <f t="shared" si="17"/>
        <v>GTCGAGTTGATCCATGGTCGGATCCCGTGTTCGAGAGTCGACCCGGCGTGCCGGCCTTTCTGGCACGTTGGGGCAGGGCCTCAATCGGAGTTGCTGCCTGGCGCTAGGCATGATCAACGCGGGCTATGATCCACCCTTACCTGCAGACTTCCACGTTACCTAGGC</v>
      </c>
    </row>
    <row r="1119" spans="1:9" x14ac:dyDescent="0.25">
      <c r="A1119" t="s">
        <v>3364</v>
      </c>
      <c r="B1119" s="1" t="s">
        <v>9</v>
      </c>
      <c r="C1119" s="2" t="s">
        <v>10</v>
      </c>
      <c r="D1119" s="3" t="s">
        <v>3365</v>
      </c>
      <c r="E1119" s="4" t="s">
        <v>12</v>
      </c>
      <c r="F1119" s="5" t="s">
        <v>3366</v>
      </c>
      <c r="G1119" s="2" t="s">
        <v>14</v>
      </c>
      <c r="H1119" s="1" t="s">
        <v>15</v>
      </c>
      <c r="I1119" t="str">
        <f t="shared" si="17"/>
        <v>GTCGAGTTGATCCATGGTCGGATCCGGACCGCCGCACACGCCCGCGGCCCTGGAACCCTTCACGCCCGACACGCACGCCACTACCCCCATCCCGTGGCGAGACGCGGGCGGGGAGGGGGCACACCATGACAAAGGCAACGCTGCAGACTTCCACGTTACCTAGGC</v>
      </c>
    </row>
    <row r="1120" spans="1:9" x14ac:dyDescent="0.25">
      <c r="A1120" t="s">
        <v>3367</v>
      </c>
      <c r="B1120" s="1" t="s">
        <v>9</v>
      </c>
      <c r="C1120" s="2" t="s">
        <v>10</v>
      </c>
      <c r="D1120" s="3" t="s">
        <v>3368</v>
      </c>
      <c r="E1120" s="4" t="s">
        <v>12</v>
      </c>
      <c r="F1120" s="5" t="s">
        <v>3369</v>
      </c>
      <c r="G1120" s="2" t="s">
        <v>14</v>
      </c>
      <c r="H1120" s="1" t="s">
        <v>15</v>
      </c>
      <c r="I1120" t="str">
        <f t="shared" si="17"/>
        <v>GTCGAGTTGATCCATGGTCGGATCCGCCCCGCTCCGCCCACTCGCTTCCCGGGGCAGTGCGCAGGTCGTCCACTGGCGGGGGGTGGCGCTCGCCCGGAGCGCGGCGGATGTGCGAAACCCGGGGGATGCAGCAGCTAAGGCTGCAGACTTCCACGTTACCTAGGC</v>
      </c>
    </row>
    <row r="1121" spans="1:9" x14ac:dyDescent="0.25">
      <c r="A1121" t="s">
        <v>3370</v>
      </c>
      <c r="B1121" s="1" t="s">
        <v>9</v>
      </c>
      <c r="C1121" s="2" t="s">
        <v>10</v>
      </c>
      <c r="D1121" s="3" t="s">
        <v>3371</v>
      </c>
      <c r="E1121" s="4" t="s">
        <v>12</v>
      </c>
      <c r="F1121" s="5" t="s">
        <v>3372</v>
      </c>
      <c r="G1121" s="2" t="s">
        <v>14</v>
      </c>
      <c r="H1121" s="1" t="s">
        <v>15</v>
      </c>
      <c r="I1121" t="str">
        <f t="shared" si="17"/>
        <v>GTCGAGTTGATCCATGGTCGGATCCCGGGGCGCTTCACATATGTGTACGGTCCCTTGTTGTCGCGGACCTGCCTGCCACACCTTTGGGGGGGCAGGCCTGAAACCCAATTCGGAGGAGAGTCACCATGGACAAGCAAGTCCTGCAGACTTCCACGTTACCTAGGC</v>
      </c>
    </row>
    <row r="1122" spans="1:9" x14ac:dyDescent="0.25">
      <c r="A1122" t="s">
        <v>3373</v>
      </c>
      <c r="B1122" s="1" t="s">
        <v>9</v>
      </c>
      <c r="C1122" s="2" t="s">
        <v>10</v>
      </c>
      <c r="D1122" s="3" t="s">
        <v>3374</v>
      </c>
      <c r="E1122" s="4" t="s">
        <v>12</v>
      </c>
      <c r="F1122" s="5" t="s">
        <v>3375</v>
      </c>
      <c r="G1122" s="2" t="s">
        <v>14</v>
      </c>
      <c r="H1122" s="1" t="s">
        <v>15</v>
      </c>
      <c r="I1122" t="str">
        <f t="shared" si="17"/>
        <v>GTCGAGTTGATCCATGGTCGGATCCCCGCCCGAGAGGCTGGCAGGCGACTTGAAAAGGAGGGTACTGCTGCCGCAGTCTGTCCGCCCGCGAACGCTCGCGGACCTCCTTTCATCAAGGACGCGTGATGTGCGTTCAAGGTCTGCAGACTTCCACGTTACCTAGGC</v>
      </c>
    </row>
    <row r="1123" spans="1:9" x14ac:dyDescent="0.25">
      <c r="A1123" t="s">
        <v>3376</v>
      </c>
      <c r="B1123" s="1" t="s">
        <v>9</v>
      </c>
      <c r="C1123" s="2" t="s">
        <v>10</v>
      </c>
      <c r="D1123" s="3" t="s">
        <v>3377</v>
      </c>
      <c r="E1123" s="4" t="s">
        <v>12</v>
      </c>
      <c r="F1123" s="5" t="s">
        <v>3378</v>
      </c>
      <c r="G1123" s="2" t="s">
        <v>14</v>
      </c>
      <c r="H1123" s="1" t="s">
        <v>15</v>
      </c>
      <c r="I1123" t="str">
        <f t="shared" si="17"/>
        <v>GTCGAGTTGATCCATGGTCGGATCCCTGTTTAAATCTGAATTGCATGAAATTGTGTCAGGGCCGGGCGTAGAGTGGCTCTGCCCGTCCTTCCCGGCGGGCCCCTCATCGTTAGGAGTGGTCGCCCATGGTCGATAAAGACCTGCAGACTTCCACGTTACCTAGGC</v>
      </c>
    </row>
    <row r="1124" spans="1:9" x14ac:dyDescent="0.25">
      <c r="A1124" t="s">
        <v>3379</v>
      </c>
      <c r="B1124" s="1" t="s">
        <v>9</v>
      </c>
      <c r="C1124" s="2" t="s">
        <v>10</v>
      </c>
      <c r="D1124" s="3" t="s">
        <v>3380</v>
      </c>
      <c r="E1124" s="4" t="s">
        <v>12</v>
      </c>
      <c r="F1124" s="5" t="s">
        <v>3381</v>
      </c>
      <c r="G1124" s="2" t="s">
        <v>14</v>
      </c>
      <c r="H1124" s="1" t="s">
        <v>15</v>
      </c>
      <c r="I1124" t="str">
        <f t="shared" si="17"/>
        <v>GTCGAGTTGATCCATGGTCGGATCCCCCTGGCTCGTGCCTGACGCGAGCCGGGGGCCCCTCGCCGCCGCGGTGTGCCCATCCGCCGCCGCGGCGGCGCTTCTCCCTCATCTGTCTGGAGTCCTTCATGCCACGAAGTATACTGCAGACTTCCACGTTACCTAGGC</v>
      </c>
    </row>
    <row r="1125" spans="1:9" x14ac:dyDescent="0.25">
      <c r="A1125" t="s">
        <v>3382</v>
      </c>
      <c r="B1125" s="1" t="s">
        <v>9</v>
      </c>
      <c r="C1125" s="2" t="s">
        <v>10</v>
      </c>
      <c r="D1125" s="3" t="s">
        <v>3383</v>
      </c>
      <c r="E1125" s="4" t="s">
        <v>12</v>
      </c>
      <c r="F1125" s="5" t="s">
        <v>3384</v>
      </c>
      <c r="G1125" s="2" t="s">
        <v>14</v>
      </c>
      <c r="H1125" s="1" t="s">
        <v>15</v>
      </c>
      <c r="I1125" t="str">
        <f t="shared" si="17"/>
        <v>GTCGAGTTGATCCATGGTCGGATCCAGCAGGCCCGGGCAGCGGCACCACGCCGAACGTCACGGCGGAGTGCCTGCCAGGCGGGCGGACACGCGCTGCTACACTGGGCGCCATGGCGAGGATTCTCATGGAGTTAAGGCATCTGCAGACTTCCACGTTACCTAGGC</v>
      </c>
    </row>
    <row r="1126" spans="1:9" x14ac:dyDescent="0.25">
      <c r="A1126" t="s">
        <v>3385</v>
      </c>
      <c r="B1126" s="1" t="s">
        <v>9</v>
      </c>
      <c r="C1126" s="2" t="s">
        <v>10</v>
      </c>
      <c r="D1126" s="3" t="s">
        <v>3386</v>
      </c>
      <c r="E1126" s="4" t="s">
        <v>12</v>
      </c>
      <c r="F1126" s="5" t="s">
        <v>3387</v>
      </c>
      <c r="G1126" s="2" t="s">
        <v>14</v>
      </c>
      <c r="H1126" s="1" t="s">
        <v>15</v>
      </c>
      <c r="I1126" t="str">
        <f t="shared" si="17"/>
        <v>GTCGAGTTGATCCATGGTCGGATCCCGCCTGGCAGGCACTCCGCCGTGACGTTCGGCGTGGTGCCGCTGCCCGGGCCTGCTGGCGCCAACGTCGTGGCAGCGGCCAAGCGCCAGGGCTGAGTCTCATGCAAGATCGGGACCTGCAGACTTCCACGTTACCTAGGC</v>
      </c>
    </row>
    <row r="1127" spans="1:9" x14ac:dyDescent="0.25">
      <c r="A1127" t="s">
        <v>3388</v>
      </c>
      <c r="B1127" s="1" t="s">
        <v>9</v>
      </c>
      <c r="C1127" s="2" t="s">
        <v>10</v>
      </c>
      <c r="D1127" s="3" t="s">
        <v>3389</v>
      </c>
      <c r="E1127" s="4" t="s">
        <v>12</v>
      </c>
      <c r="F1127" s="5" t="s">
        <v>3390</v>
      </c>
      <c r="G1127" s="2" t="s">
        <v>14</v>
      </c>
      <c r="H1127" s="1" t="s">
        <v>15</v>
      </c>
      <c r="I1127" t="str">
        <f t="shared" si="17"/>
        <v>GTCGAGTTGATCCATGGTCGGATCCGGCATACTGCGACGAGGAGTTGAAAAGGCGTTTCCCCGCGTTGGGCTCCGCTAATCTGCGTCGAATGAGGAGCCTCCACCTCCCATTGAGAGCTGCATGCATGCTACCTTCCGCTCTGCAGACTTCCACGTTACCTAGGC</v>
      </c>
    </row>
    <row r="1128" spans="1:9" x14ac:dyDescent="0.25">
      <c r="A1128" t="s">
        <v>3391</v>
      </c>
      <c r="B1128" s="1" t="s">
        <v>9</v>
      </c>
      <c r="C1128" s="2" t="s">
        <v>10</v>
      </c>
      <c r="D1128" s="3" t="s">
        <v>3392</v>
      </c>
      <c r="E1128" s="4" t="s">
        <v>12</v>
      </c>
      <c r="F1128" s="5" t="s">
        <v>3393</v>
      </c>
      <c r="G1128" s="2" t="s">
        <v>14</v>
      </c>
      <c r="H1128" s="1" t="s">
        <v>15</v>
      </c>
      <c r="I1128" t="str">
        <f t="shared" si="17"/>
        <v>GTCGAGTTGATCCATGGTCGGATCCCACCAGCACAAGAGGAAGGGTGACTTCGTTTCGAGTCAGGACAGCCGGAATCGTAGGGGTTGACCGCACGGGGCGTGATACCGTTGCGGGAATGGCACACATGTGCTTCGATCACCTGCAGACTTCCACGTTACCTAGGC</v>
      </c>
    </row>
    <row r="1129" spans="1:9" x14ac:dyDescent="0.25">
      <c r="A1129" t="s">
        <v>3394</v>
      </c>
      <c r="B1129" s="1" t="s">
        <v>9</v>
      </c>
      <c r="C1129" s="2" t="s">
        <v>10</v>
      </c>
      <c r="D1129" s="3" t="s">
        <v>3395</v>
      </c>
      <c r="E1129" s="4" t="s">
        <v>12</v>
      </c>
      <c r="F1129" s="5" t="s">
        <v>3396</v>
      </c>
      <c r="G1129" s="2" t="s">
        <v>14</v>
      </c>
      <c r="H1129" s="1" t="s">
        <v>15</v>
      </c>
      <c r="I1129" t="str">
        <f t="shared" si="17"/>
        <v>GTCGAGTTGATCCATGGTCGGATCCGGCCGGTTTCGGCGCGGCGTAGGTCGCTGGGCCCTCCGCAGCTCCTGAGGATCGTCACAGCGGGCCACTCGAAGCTGAATGCTTCGGGATAGCCCCCAATATGCCGCTCATACATCTGCAGACTTCCACGTTACCTAGGC</v>
      </c>
    </row>
    <row r="1130" spans="1:9" x14ac:dyDescent="0.25">
      <c r="A1130" t="s">
        <v>3397</v>
      </c>
      <c r="B1130" s="1" t="s">
        <v>9</v>
      </c>
      <c r="C1130" s="2" t="s">
        <v>10</v>
      </c>
      <c r="D1130" s="3" t="s">
        <v>3398</v>
      </c>
      <c r="E1130" s="4" t="s">
        <v>12</v>
      </c>
      <c r="F1130" s="5" t="s">
        <v>3399</v>
      </c>
      <c r="G1130" s="2" t="s">
        <v>14</v>
      </c>
      <c r="H1130" s="1" t="s">
        <v>15</v>
      </c>
      <c r="I1130" t="str">
        <f t="shared" si="17"/>
        <v>GTCGAGTTGATCCATGGTCGGATCCTCGCCGTTATCGGACGCAAGGACGGAGGGCGGCGCCCCGCCCCGAAGTACTCAGCCAGGGTGATACGCGCAGGGTGACGAACCCGATACATGTGGCAGTCATGGAGACCAAGCTTCTGCAGACTTCCACGTTACCTAGGC</v>
      </c>
    </row>
    <row r="1131" spans="1:9" x14ac:dyDescent="0.25">
      <c r="A1131" t="s">
        <v>3400</v>
      </c>
      <c r="B1131" s="1" t="s">
        <v>9</v>
      </c>
      <c r="C1131" s="2" t="s">
        <v>10</v>
      </c>
      <c r="D1131" s="3" t="s">
        <v>3401</v>
      </c>
      <c r="E1131" s="4" t="s">
        <v>12</v>
      </c>
      <c r="F1131" s="5" t="s">
        <v>3402</v>
      </c>
      <c r="G1131" s="2" t="s">
        <v>14</v>
      </c>
      <c r="H1131" s="1" t="s">
        <v>15</v>
      </c>
      <c r="I1131" t="str">
        <f t="shared" si="17"/>
        <v>GTCGAGTTGATCCATGGTCGGATCCCCGGCCCGACAGCCGAGCAGCCGCGCTGATGGCCGGGGTGAGCACCCAAGAGACGTGTGGGACAGCGGCGGGGGGTGGAAGTGGGTTAAGGGGGAGCGTGATGGAACGCGGATCACTGCAGACTTCCACGTTACCTAGGC</v>
      </c>
    </row>
    <row r="1132" spans="1:9" x14ac:dyDescent="0.25">
      <c r="A1132" t="s">
        <v>3403</v>
      </c>
      <c r="B1132" s="1" t="s">
        <v>9</v>
      </c>
      <c r="C1132" s="2" t="s">
        <v>10</v>
      </c>
      <c r="D1132" s="3" t="s">
        <v>3404</v>
      </c>
      <c r="E1132" s="4" t="s">
        <v>12</v>
      </c>
      <c r="F1132" s="5" t="s">
        <v>3405</v>
      </c>
      <c r="G1132" s="2" t="s">
        <v>14</v>
      </c>
      <c r="H1132" s="1" t="s">
        <v>15</v>
      </c>
      <c r="I1132" t="str">
        <f t="shared" si="17"/>
        <v>GTCGAGTTGATCCATGGTCGGATCCGCCGTTTTGCATGATATGCAACCATTGCATGGAGATCTTCCGTCTCGCGGATACTGTTGAGTTGAATAACGCATGGCTTGTCGGCCTGAGCGTGACACTGATGGGTCAAGGAACACTGCAGACTTCCACGTTACCTAGGC</v>
      </c>
    </row>
    <row r="1133" spans="1:9" x14ac:dyDescent="0.25">
      <c r="A1133" t="s">
        <v>3406</v>
      </c>
      <c r="B1133" s="1" t="s">
        <v>9</v>
      </c>
      <c r="C1133" s="2" t="s">
        <v>10</v>
      </c>
      <c r="D1133" s="3" t="s">
        <v>3407</v>
      </c>
      <c r="E1133" s="4" t="s">
        <v>12</v>
      </c>
      <c r="F1133" s="5" t="s">
        <v>3408</v>
      </c>
      <c r="G1133" s="2" t="s">
        <v>14</v>
      </c>
      <c r="H1133" s="1" t="s">
        <v>15</v>
      </c>
      <c r="I1133" t="str">
        <f t="shared" si="17"/>
        <v>GTCGAGTTGATCCATGGTCGGATCCGCCGCGAAAGCCCTGGAGTGAACGGCCGGACGCTCGGACCACGAGCGGCACGGTCTCCCCGCGCCCGGCTGCTATCAGAGGGCCCCAAGGAGGCACTTCCATGGCAGATATACCTCTGCAGACTTCCACGTTACCTAGGC</v>
      </c>
    </row>
    <row r="1134" spans="1:9" x14ac:dyDescent="0.25">
      <c r="A1134" t="s">
        <v>3409</v>
      </c>
      <c r="B1134" s="1" t="s">
        <v>9</v>
      </c>
      <c r="C1134" s="2" t="s">
        <v>10</v>
      </c>
      <c r="D1134" s="3" t="s">
        <v>3410</v>
      </c>
      <c r="E1134" s="4" t="s">
        <v>12</v>
      </c>
      <c r="F1134" s="5" t="s">
        <v>3411</v>
      </c>
      <c r="G1134" s="2" t="s">
        <v>14</v>
      </c>
      <c r="H1134" s="1" t="s">
        <v>15</v>
      </c>
      <c r="I1134" t="str">
        <f t="shared" si="17"/>
        <v>GTCGAGTTGATCCATGGTCGGATCCGGAGACCGTGCCGCTCGTGGTCCGAGCGTCCGGCCGTTCACTCCAGGGCTTTCGCGGCCCCGGCCCCTCCTTTATATGGGGGTCAGGACTGGAGACTGCCATGGACGTTATCTCACTGCAGACTTCCACGTTACCTAGGC</v>
      </c>
    </row>
    <row r="1135" spans="1:9" x14ac:dyDescent="0.25">
      <c r="A1135" t="s">
        <v>3412</v>
      </c>
      <c r="B1135" s="1" t="s">
        <v>9</v>
      </c>
      <c r="C1135" s="2" t="s">
        <v>10</v>
      </c>
      <c r="D1135" s="3" t="s">
        <v>3413</v>
      </c>
      <c r="E1135" s="4" t="s">
        <v>12</v>
      </c>
      <c r="F1135" s="5" t="s">
        <v>3414</v>
      </c>
      <c r="G1135" s="2" t="s">
        <v>14</v>
      </c>
      <c r="H1135" s="1" t="s">
        <v>15</v>
      </c>
      <c r="I1135" t="str">
        <f t="shared" si="17"/>
        <v>GTCGAGTTGATCCATGGTCGGATCCCCATGGCGCCGTTCACTGCGCGAAGCTCCAAGCTGCCGTGGTGCCTGGGCGTCCTGTGGGACCCTGGTCCCAGACCTGGCGCCGTGAGAGACATGGGCCCATGGAAACCTCAGAGCTGCAGACTTCCACGTTACCTAGGC</v>
      </c>
    </row>
    <row r="1136" spans="1:9" x14ac:dyDescent="0.25">
      <c r="A1136" t="s">
        <v>3415</v>
      </c>
      <c r="B1136" s="1" t="s">
        <v>9</v>
      </c>
      <c r="C1136" s="2" t="s">
        <v>10</v>
      </c>
      <c r="D1136" s="3" t="s">
        <v>3416</v>
      </c>
      <c r="E1136" s="4" t="s">
        <v>12</v>
      </c>
      <c r="F1136" s="5" t="s">
        <v>3417</v>
      </c>
      <c r="G1136" s="2" t="s">
        <v>14</v>
      </c>
      <c r="H1136" s="1" t="s">
        <v>15</v>
      </c>
      <c r="I1136" t="str">
        <f t="shared" si="17"/>
        <v>GTCGAGTTGATCCATGGTCGGATCCCCACGGGAGGGGAACCGCAGGGTCTGGAATCGTTCCCGGCAGCCGTAGGTGCTGTCAGGGCTCCAGCCCCTCTCCGATGAGGCGCTAGGGAGGCCAGCACATGAATACGAGCCTCCTGCAGACTTCCACGTTACCTAGGC</v>
      </c>
    </row>
    <row r="1137" spans="1:9" x14ac:dyDescent="0.25">
      <c r="A1137" t="s">
        <v>3418</v>
      </c>
      <c r="B1137" s="1" t="s">
        <v>9</v>
      </c>
      <c r="C1137" s="2" t="s">
        <v>10</v>
      </c>
      <c r="D1137" s="3" t="s">
        <v>3419</v>
      </c>
      <c r="E1137" s="4" t="s">
        <v>12</v>
      </c>
      <c r="F1137" s="5" t="s">
        <v>3420</v>
      </c>
      <c r="G1137" s="2" t="s">
        <v>14</v>
      </c>
      <c r="H1137" s="1" t="s">
        <v>15</v>
      </c>
      <c r="I1137" t="str">
        <f t="shared" si="17"/>
        <v>GTCGAGTTGATCCATGGTCGGATCCAGCCCTCTCGACGGCTCGTTCTTCCGGTACTGCGCGCCCGCCCTGAAGCGTTATCCACTTCCACCCCAGGGGATGTCCCCTGGCGCCTTGGAGGCAGGCCATGTACCAACGTCTCCTGCAGACTTCCACGTTACCTAGGC</v>
      </c>
    </row>
    <row r="1138" spans="1:9" x14ac:dyDescent="0.25">
      <c r="A1138" t="s">
        <v>3421</v>
      </c>
      <c r="B1138" s="1" t="s">
        <v>9</v>
      </c>
      <c r="C1138" s="2" t="s">
        <v>10</v>
      </c>
      <c r="D1138" s="3" t="s">
        <v>3422</v>
      </c>
      <c r="E1138" s="4" t="s">
        <v>12</v>
      </c>
      <c r="F1138" s="5" t="s">
        <v>3423</v>
      </c>
      <c r="G1138" s="2" t="s">
        <v>14</v>
      </c>
      <c r="H1138" s="1" t="s">
        <v>15</v>
      </c>
      <c r="I1138" t="str">
        <f t="shared" si="17"/>
        <v>GTCGAGTTGATCCATGGTCGGATCCCGCTGGTCGACGGAGCGGCGCCACAGTGCCACCTGACAGACGGTGCGTGCCCGGGGTGATGCGCGCCCGGGCGCCGCCCTGGTGTCTGCTTCAGGGAACCATGATCCTCAGGTTCCTGCAGACTTCCACGTTACCTAGGC</v>
      </c>
    </row>
    <row r="1139" spans="1:9" x14ac:dyDescent="0.25">
      <c r="A1139" t="s">
        <v>3424</v>
      </c>
      <c r="B1139" s="1" t="s">
        <v>9</v>
      </c>
      <c r="C1139" s="2" t="s">
        <v>10</v>
      </c>
      <c r="D1139" s="3" t="s">
        <v>3425</v>
      </c>
      <c r="E1139" s="4" t="s">
        <v>12</v>
      </c>
      <c r="F1139" s="5" t="s">
        <v>3426</v>
      </c>
      <c r="G1139" s="2" t="s">
        <v>14</v>
      </c>
      <c r="H1139" s="1" t="s">
        <v>15</v>
      </c>
      <c r="I1139" t="str">
        <f t="shared" si="17"/>
        <v>GTCGAGTTGATCCATGGTCGGATCCCCAACGGCCTCGCGCCACCCCATCCGAGGCGGAATGCCCACCGCATCACGTCCTGAAACGTCGGCCCCGGGGGGTATGCTTCATCCCATCGCCGCTCCGGATGAAGTCAGGAGAGCTGCAGACTTCCACGTTACCTAGGC</v>
      </c>
    </row>
    <row r="1140" spans="1:9" x14ac:dyDescent="0.25">
      <c r="A1140" t="s">
        <v>3427</v>
      </c>
      <c r="B1140" s="1" t="s">
        <v>9</v>
      </c>
      <c r="C1140" s="2" t="s">
        <v>10</v>
      </c>
      <c r="D1140" s="3" t="s">
        <v>3428</v>
      </c>
      <c r="E1140" s="4" t="s">
        <v>12</v>
      </c>
      <c r="F1140" s="5" t="s">
        <v>3429</v>
      </c>
      <c r="G1140" s="2" t="s">
        <v>14</v>
      </c>
      <c r="H1140" s="1" t="s">
        <v>15</v>
      </c>
      <c r="I1140" t="str">
        <f t="shared" si="17"/>
        <v>GTCGAGTTGATCCATGGTCGGATCCGACGTGATGCGGTGGGCATTCCGCCTCGGATGGGGTGGCGCGAGGCCGTTGGGCACCCCACGATGGGGAGTGGGCCCTGGAACCAGGAGGAGTCGCGTCAATGGAGCATACCTCACTGCAGACTTCCACGTTACCTAGGC</v>
      </c>
    </row>
    <row r="1141" spans="1:9" x14ac:dyDescent="0.25">
      <c r="A1141" t="s">
        <v>3430</v>
      </c>
      <c r="B1141" s="1" t="s">
        <v>9</v>
      </c>
      <c r="C1141" s="2" t="s">
        <v>10</v>
      </c>
      <c r="D1141" s="3" t="s">
        <v>3431</v>
      </c>
      <c r="E1141" s="4" t="s">
        <v>12</v>
      </c>
      <c r="F1141" s="5" t="s">
        <v>3432</v>
      </c>
      <c r="G1141" s="2" t="s">
        <v>14</v>
      </c>
      <c r="H1141" s="1" t="s">
        <v>15</v>
      </c>
      <c r="I1141" t="str">
        <f t="shared" si="17"/>
        <v>GTCGAGTTGATCCATGGTCGGATCCCGAAGCAGGAGGACAGCTCGTTCCTTGGTCACCCGGCTGGTGTATAGCGCTCGGTTGGGTTGCCACCTTTCTGATTCACCCACCCTCGAGGACCCGCGCAATGAAGGACCAAGAACTGCAGACTTCCACGTTACCTAGGC</v>
      </c>
    </row>
    <row r="1142" spans="1:9" x14ac:dyDescent="0.25">
      <c r="A1142" t="s">
        <v>3433</v>
      </c>
      <c r="B1142" s="1" t="s">
        <v>9</v>
      </c>
      <c r="C1142" s="2" t="s">
        <v>10</v>
      </c>
      <c r="D1142" s="3" t="s">
        <v>3434</v>
      </c>
      <c r="E1142" s="4" t="s">
        <v>12</v>
      </c>
      <c r="F1142" s="5" t="s">
        <v>3435</v>
      </c>
      <c r="G1142" s="2" t="s">
        <v>14</v>
      </c>
      <c r="H1142" s="1" t="s">
        <v>15</v>
      </c>
      <c r="I1142" t="str">
        <f t="shared" si="17"/>
        <v>GTCGAGTTGATCCATGGTCGGATCCGCGACAGCAGCCAGCCCTCGCCTGCCTCCCCGCCCATGCCGGGCGACGCCCCGGTTGTTGGCAACTGTCTTGCTACGGTGCCTCGCAGGGCAACAACAGGATGCGGAAACGCAATCTGCAGACTTCCACGTTACCTAGGC</v>
      </c>
    </row>
    <row r="1143" spans="1:9" x14ac:dyDescent="0.25">
      <c r="A1143" t="s">
        <v>3436</v>
      </c>
      <c r="B1143" s="1" t="s">
        <v>9</v>
      </c>
      <c r="C1143" s="2" t="s">
        <v>10</v>
      </c>
      <c r="D1143" s="3" t="s">
        <v>3437</v>
      </c>
      <c r="E1143" s="4" t="s">
        <v>12</v>
      </c>
      <c r="F1143" s="5" t="s">
        <v>3438</v>
      </c>
      <c r="G1143" s="2" t="s">
        <v>14</v>
      </c>
      <c r="H1143" s="1" t="s">
        <v>15</v>
      </c>
      <c r="I1143" t="str">
        <f t="shared" si="17"/>
        <v>GTCGAGTTGATCCATGGTCGGATCCCGACTTCTCTTGCATGGGAGCCGACAGGCGGGGGAGCCCCCGGTCCCAGGCTGGAAGTGGGACCTGCCCCCACTCGGGCCGTGACATAGACTGCCGCGCCATGCCGTTTACCGACCTGCAGACTTCCACGTTACCTAGGC</v>
      </c>
    </row>
    <row r="1144" spans="1:9" x14ac:dyDescent="0.25">
      <c r="A1144" t="s">
        <v>3439</v>
      </c>
      <c r="B1144" s="1" t="s">
        <v>9</v>
      </c>
      <c r="C1144" s="2" t="s">
        <v>10</v>
      </c>
      <c r="D1144" s="3" t="s">
        <v>3440</v>
      </c>
      <c r="E1144" s="4" t="s">
        <v>12</v>
      </c>
      <c r="F1144" s="5" t="s">
        <v>3441</v>
      </c>
      <c r="G1144" s="2" t="s">
        <v>14</v>
      </c>
      <c r="H1144" s="1" t="s">
        <v>15</v>
      </c>
      <c r="I1144" t="str">
        <f t="shared" si="17"/>
        <v>GTCGAGTTGATCCATGGTCGGATCCATGCAAGAGAAGTCGCTTCCCAAGGGTTCGGAACATTCTTTCTGGGGCGGGCTACGTGGCATAAGGGCGCCGCACCCGCTTTCGGGCCCCCCGCACGCACATGCAGGCGCTAATACTGCAGACTTCCACGTTACCTAGGC</v>
      </c>
    </row>
    <row r="1145" spans="1:9" x14ac:dyDescent="0.25">
      <c r="A1145" t="s">
        <v>3442</v>
      </c>
      <c r="B1145" s="1" t="s">
        <v>9</v>
      </c>
      <c r="C1145" s="2" t="s">
        <v>10</v>
      </c>
      <c r="D1145" s="3" t="s">
        <v>3443</v>
      </c>
      <c r="E1145" s="4" t="s">
        <v>12</v>
      </c>
      <c r="F1145" s="5" t="s">
        <v>3444</v>
      </c>
      <c r="G1145" s="2" t="s">
        <v>14</v>
      </c>
      <c r="H1145" s="1" t="s">
        <v>15</v>
      </c>
      <c r="I1145" t="str">
        <f t="shared" si="17"/>
        <v>GTCGAGTTGATCCATGGTCGGATCCCATGGCGATTTGACAATATTTATCCACAAACACTACAAAAACATAGAACGCGACGCCCACCCTGCCGGCGCTTCCACCGCTGGCATCGGAGCTGCCTCCCATGAAGCTATCGGGTCTGCAGACTTCCACGTTACCTAGGC</v>
      </c>
    </row>
    <row r="1146" spans="1:9" x14ac:dyDescent="0.25">
      <c r="A1146" t="s">
        <v>3445</v>
      </c>
      <c r="B1146" s="1" t="s">
        <v>9</v>
      </c>
      <c r="C1146" s="2" t="s">
        <v>10</v>
      </c>
      <c r="D1146" s="3" t="s">
        <v>3446</v>
      </c>
      <c r="E1146" s="4" t="s">
        <v>12</v>
      </c>
      <c r="F1146" s="5" t="s">
        <v>3447</v>
      </c>
      <c r="G1146" s="2" t="s">
        <v>14</v>
      </c>
      <c r="H1146" s="1" t="s">
        <v>15</v>
      </c>
      <c r="I1146" t="str">
        <f t="shared" si="17"/>
        <v>GTCGAGTTGATCCATGGTCGGATCCGTGTTCCACGAGGCAGCCAACGGCCGTCACTTCTCCCCGGAGCCTCTCCGCCTGGATGCGGGGGGACGAAGCCCTCTTTTCGACAGGTTTTCCGCACGCCATGTGTCTAGAACCACTGCAGACTTCCACGTTACCTAGGC</v>
      </c>
    </row>
    <row r="1147" spans="1:9" x14ac:dyDescent="0.25">
      <c r="A1147" t="s">
        <v>3448</v>
      </c>
      <c r="B1147" s="1" t="s">
        <v>9</v>
      </c>
      <c r="C1147" s="2" t="s">
        <v>10</v>
      </c>
      <c r="D1147" s="3" t="s">
        <v>3449</v>
      </c>
      <c r="E1147" s="4" t="s">
        <v>12</v>
      </c>
      <c r="F1147" s="5" t="s">
        <v>3450</v>
      </c>
      <c r="G1147" s="2" t="s">
        <v>14</v>
      </c>
      <c r="H1147" s="1" t="s">
        <v>15</v>
      </c>
      <c r="I1147" t="str">
        <f t="shared" si="17"/>
        <v>GTCGAGTTGATCCATGGTCGGATCCCGTTGAAAAAAGCCCTGGTGTTTCCGTGGTTTACGAAGTGAGGACGTCTGACGTAGGGTGGGCCCCCCGGTAGGTACCGGGAATCCGGTGCAAACCCCCGATGGTTCAGTCCAACCTGCAGACTTCCACGTTACCTAGGC</v>
      </c>
    </row>
    <row r="1148" spans="1:9" x14ac:dyDescent="0.25">
      <c r="A1148" t="s">
        <v>3451</v>
      </c>
      <c r="B1148" s="1" t="s">
        <v>9</v>
      </c>
      <c r="C1148" s="2" t="s">
        <v>10</v>
      </c>
      <c r="D1148" s="3" t="s">
        <v>3452</v>
      </c>
      <c r="E1148" s="4" t="s">
        <v>12</v>
      </c>
      <c r="F1148" s="5" t="s">
        <v>3453</v>
      </c>
      <c r="G1148" s="2" t="s">
        <v>14</v>
      </c>
      <c r="H1148" s="1" t="s">
        <v>15</v>
      </c>
      <c r="I1148" t="str">
        <f t="shared" si="17"/>
        <v>GTCGAGTTGATCCATGGTCGGATCCCCGTGAGTACACGGCCGACACGCCCGGACATGCGAGGTGACTGCCCATGCCCCTGCCGCTGGGGTAGTGTCCACTCCAGCACGCTTCGCAAGAGGGGGACATGGTCTACCGGAACCTGCAGACTTCCACGTTACCTAGGC</v>
      </c>
    </row>
    <row r="1149" spans="1:9" x14ac:dyDescent="0.25">
      <c r="A1149" t="s">
        <v>3454</v>
      </c>
      <c r="B1149" s="1" t="s">
        <v>9</v>
      </c>
      <c r="C1149" s="2" t="s">
        <v>10</v>
      </c>
      <c r="D1149" s="3" t="s">
        <v>3455</v>
      </c>
      <c r="E1149" s="4" t="s">
        <v>12</v>
      </c>
      <c r="F1149" s="5" t="s">
        <v>3456</v>
      </c>
      <c r="G1149" s="2" t="s">
        <v>14</v>
      </c>
      <c r="H1149" s="1" t="s">
        <v>15</v>
      </c>
      <c r="I1149" t="str">
        <f t="shared" si="17"/>
        <v>GTCGAGTTGATCCATGGTCGGATCCGCCAGTGTCGGGTGGAAGGTGGTACCGACGCCTCCCAGCCGCCACCCCGGCTGGCGCCGGTGTACAAGGCGGCTTCCCCTCGTTGACGAAGAGGCGTCTCATGACCTATCACTCCCTGCAGACTTCCACGTTACCTAGGC</v>
      </c>
    </row>
    <row r="1150" spans="1:9" x14ac:dyDescent="0.25">
      <c r="A1150" t="s">
        <v>3457</v>
      </c>
      <c r="B1150" s="1" t="s">
        <v>9</v>
      </c>
      <c r="C1150" s="2" t="s">
        <v>10</v>
      </c>
      <c r="D1150" s="3" t="s">
        <v>3458</v>
      </c>
      <c r="E1150" s="4" t="s">
        <v>12</v>
      </c>
      <c r="F1150" s="5" t="s">
        <v>3459</v>
      </c>
      <c r="G1150" s="2" t="s">
        <v>14</v>
      </c>
      <c r="H1150" s="1" t="s">
        <v>15</v>
      </c>
      <c r="I1150" t="str">
        <f t="shared" si="17"/>
        <v>GTCGAGTTGATCCATGGTCGGATCCGACGCCTCTTCGTCAACGAGGGGAAGCCGCCTTGTACACCGGCGCCAGCCGGGGTGGCGGCTGGGAGGCGTCGGTACCACCTTCCACCCGACACTGGCGGATGCCCTATACATACCTGCAGACTTCCACGTTACCTAGGC</v>
      </c>
    </row>
    <row r="1151" spans="1:9" x14ac:dyDescent="0.25">
      <c r="A1151" t="s">
        <v>3460</v>
      </c>
      <c r="B1151" s="1" t="s">
        <v>9</v>
      </c>
      <c r="C1151" s="2" t="s">
        <v>10</v>
      </c>
      <c r="D1151" s="3" t="s">
        <v>3461</v>
      </c>
      <c r="E1151" s="4" t="s">
        <v>12</v>
      </c>
      <c r="F1151" s="5" t="s">
        <v>3462</v>
      </c>
      <c r="G1151" s="2" t="s">
        <v>14</v>
      </c>
      <c r="H1151" s="1" t="s">
        <v>15</v>
      </c>
      <c r="I1151" t="str">
        <f t="shared" si="17"/>
        <v>GTCGAGTTGATCCATGGTCGGATCCCCGACCATCGACGTTGACGGCGCGGGCTGTGCCTCCAATACCTACTTGTATGGAAAGGGACACGCCCTCCGCATTTCGCGTCGAGGCGTTTCGAGCTCCCATGCGAGCTAGTCTACTGCAGACTTCCACGTTACCTAGGC</v>
      </c>
    </row>
    <row r="1152" spans="1:9" x14ac:dyDescent="0.25">
      <c r="A1152" t="s">
        <v>3463</v>
      </c>
      <c r="B1152" s="1" t="s">
        <v>9</v>
      </c>
      <c r="C1152" s="2" t="s">
        <v>10</v>
      </c>
      <c r="D1152" s="3" t="s">
        <v>3464</v>
      </c>
      <c r="E1152" s="4" t="s">
        <v>12</v>
      </c>
      <c r="F1152" s="5" t="s">
        <v>3465</v>
      </c>
      <c r="G1152" s="2" t="s">
        <v>14</v>
      </c>
      <c r="H1152" s="1" t="s">
        <v>15</v>
      </c>
      <c r="I1152" t="str">
        <f t="shared" si="17"/>
        <v>GTCGAGTTGATCCATGGTCGGATCCACCCTGGCGTCATCTTCATGACTTCGTCGATAAACGACGCTCATCGGCCCCCGGGTGCACTCCTCCTCGACGGTGAGGCGGGCTTGCGGAAGAGTCCCCGATGACGACGTTCGGTCTGCAGACTTCCACGTTACCTAGGC</v>
      </c>
    </row>
    <row r="1153" spans="1:9" x14ac:dyDescent="0.25">
      <c r="A1153" t="s">
        <v>3466</v>
      </c>
      <c r="B1153" s="1" t="s">
        <v>9</v>
      </c>
      <c r="C1153" s="2" t="s">
        <v>10</v>
      </c>
      <c r="D1153" s="3" t="s">
        <v>3467</v>
      </c>
      <c r="E1153" s="4" t="s">
        <v>12</v>
      </c>
      <c r="F1153" s="5" t="s">
        <v>3468</v>
      </c>
      <c r="G1153" s="2" t="s">
        <v>14</v>
      </c>
      <c r="H1153" s="1" t="s">
        <v>15</v>
      </c>
      <c r="I1153" t="str">
        <f t="shared" si="17"/>
        <v>GTCGAGTTGATCCATGGTCGGATCCATGAAGATGACGCCAGGGTCGCGCCCCTCCCCACTGGGGCGTTCATGACATGCACCTGAACACACGCGGAACGGCGTCGACCGGGTAGTCTCTGACCACCATGTCTCGAAAGGCTCTGCAGACTTCCACGTTACCTAGGC</v>
      </c>
    </row>
    <row r="1154" spans="1:9" x14ac:dyDescent="0.25">
      <c r="A1154" t="s">
        <v>3469</v>
      </c>
      <c r="B1154" s="1" t="s">
        <v>9</v>
      </c>
      <c r="C1154" s="2" t="s">
        <v>10</v>
      </c>
      <c r="D1154" s="3" t="s">
        <v>3470</v>
      </c>
      <c r="E1154" s="4" t="s">
        <v>12</v>
      </c>
      <c r="F1154" s="5" t="s">
        <v>3471</v>
      </c>
      <c r="G1154" s="2" t="s">
        <v>14</v>
      </c>
      <c r="H1154" s="1" t="s">
        <v>15</v>
      </c>
      <c r="I1154" t="str">
        <f t="shared" si="17"/>
        <v>GTCGAGTTGATCCATGGTCGGATCCGCTGGAACCCGGCTCCAGTCGTTGCCAGATGAAGAGCATCTCGGCGCGGTGACCTCGTCTCCCCGCACGAGCAGTACGGCCGTGCAGGCAGGCCCGAGGAATGGCTCCTATCTCACTGCAGACTTCCACGTTACCTAGGC</v>
      </c>
    </row>
    <row r="1155" spans="1:9" x14ac:dyDescent="0.25">
      <c r="A1155" t="s">
        <v>3472</v>
      </c>
      <c r="B1155" s="1" t="s">
        <v>9</v>
      </c>
      <c r="C1155" s="2" t="s">
        <v>10</v>
      </c>
      <c r="D1155" s="3" t="s">
        <v>3473</v>
      </c>
      <c r="E1155" s="4" t="s">
        <v>12</v>
      </c>
      <c r="F1155" s="5" t="s">
        <v>3474</v>
      </c>
      <c r="G1155" s="2" t="s">
        <v>14</v>
      </c>
      <c r="H1155" s="1" t="s">
        <v>15</v>
      </c>
      <c r="I1155" t="str">
        <f t="shared" ref="I1155:I1218" si="18">CONCATENATE(B1155,C1155,D1155,E1155,F1155,G1155,H1155)</f>
        <v>GTCGAGTTGATCCATGGTCGGATCCACCCTATGGTTTTCTGCTGAGGGTTCCGGGCCCGCGAGGGGGGACGGCGCTCGGCGACTGGTGACGGGTCATCAGTGGTGTAACCGAGGGAGGGCTGTTCATGGGGTCGTTACCACTGCAGACTTCCACGTTACCTAGGC</v>
      </c>
    </row>
    <row r="1156" spans="1:9" x14ac:dyDescent="0.25">
      <c r="A1156" t="s">
        <v>3475</v>
      </c>
      <c r="B1156" s="1" t="s">
        <v>9</v>
      </c>
      <c r="C1156" s="2" t="s">
        <v>10</v>
      </c>
      <c r="D1156" s="3" t="s">
        <v>3476</v>
      </c>
      <c r="E1156" s="4" t="s">
        <v>12</v>
      </c>
      <c r="F1156" s="5" t="s">
        <v>3477</v>
      </c>
      <c r="G1156" s="2" t="s">
        <v>14</v>
      </c>
      <c r="H1156" s="1" t="s">
        <v>15</v>
      </c>
      <c r="I1156" t="str">
        <f t="shared" si="18"/>
        <v>GTCGAGTTGATCCATGGTCGGATCCTATTTCCGCCGTGTCGTGGAGTGCTCTAGCATACGGCTTTGCCGCAACCCTCCTGTGAGCCAAGGCCGGCTCACAGGTTGGAGCGGGGGGTATCGCAAGCATGCAAGAGAAGCTACTGCAGACTTCCACGTTACCTAGGC</v>
      </c>
    </row>
    <row r="1157" spans="1:9" x14ac:dyDescent="0.25">
      <c r="A1157" t="s">
        <v>3478</v>
      </c>
      <c r="B1157" s="1" t="s">
        <v>9</v>
      </c>
      <c r="C1157" s="2" t="s">
        <v>10</v>
      </c>
      <c r="D1157" s="3" t="s">
        <v>3479</v>
      </c>
      <c r="E1157" s="4" t="s">
        <v>12</v>
      </c>
      <c r="F1157" s="5" t="s">
        <v>3480</v>
      </c>
      <c r="G1157" s="2" t="s">
        <v>14</v>
      </c>
      <c r="H1157" s="1" t="s">
        <v>15</v>
      </c>
      <c r="I1157" t="str">
        <f t="shared" si="18"/>
        <v>GTCGAGTTGATCCATGGTCGGATCCCCGCTCCGTCCGTATGGGTGCCCATGCGTCCAGCGCCGCACATCCAGGCCCCCTCCGCCGCCGCGCCCGGCCAGGGGAACGCGCATGATGGGGCCCCCACATGCTTTACGGCAGTCTGCAGACTTCCACGTTACCTAGGC</v>
      </c>
    </row>
    <row r="1158" spans="1:9" x14ac:dyDescent="0.25">
      <c r="A1158" t="s">
        <v>3481</v>
      </c>
      <c r="B1158" s="1" t="s">
        <v>9</v>
      </c>
      <c r="C1158" s="2" t="s">
        <v>10</v>
      </c>
      <c r="D1158" s="3" t="s">
        <v>3482</v>
      </c>
      <c r="E1158" s="4" t="s">
        <v>12</v>
      </c>
      <c r="F1158" s="5" t="s">
        <v>3483</v>
      </c>
      <c r="G1158" s="2" t="s">
        <v>14</v>
      </c>
      <c r="H1158" s="1" t="s">
        <v>15</v>
      </c>
      <c r="I1158" t="str">
        <f t="shared" si="18"/>
        <v>GTCGAGTTGATCCATGGTCGGATCCTGGGATGCTTGCCCAGGGAAACCATCCCCGGGGAGACTTGGCTGCGGGAAGAAGGTTGAGGGATGTTGAGCCGCCTCACACTCCCGTGGAGTCCTGAGAAATGACGACACACGTCCTGCAGACTTCCACGTTACCTAGGC</v>
      </c>
    </row>
    <row r="1159" spans="1:9" x14ac:dyDescent="0.25">
      <c r="A1159" t="s">
        <v>3484</v>
      </c>
      <c r="B1159" s="1" t="s">
        <v>9</v>
      </c>
      <c r="C1159" s="2" t="s">
        <v>10</v>
      </c>
      <c r="D1159" s="3" t="s">
        <v>3485</v>
      </c>
      <c r="E1159" s="4" t="s">
        <v>12</v>
      </c>
      <c r="F1159" s="5" t="s">
        <v>3486</v>
      </c>
      <c r="G1159" s="2" t="s">
        <v>14</v>
      </c>
      <c r="H1159" s="1" t="s">
        <v>15</v>
      </c>
      <c r="I1159" t="str">
        <f t="shared" si="18"/>
        <v>GTCGAGTTGATCCATGGTCGGATCCTCCACCGGCGCCAGACAGTCCAGACACGCTTGCACACTCTTCCAGCCATGAACCTGCCCCGGAGGGCTGCATGGAACCTCGTTTGTCTTCATGTTAATCTATGTCCGGACACATCCTGCAGACTTCCACGTTACCTAGGC</v>
      </c>
    </row>
    <row r="1160" spans="1:9" x14ac:dyDescent="0.25">
      <c r="A1160" t="s">
        <v>3487</v>
      </c>
      <c r="B1160" s="1" t="s">
        <v>9</v>
      </c>
      <c r="C1160" s="2" t="s">
        <v>10</v>
      </c>
      <c r="D1160" s="3" t="s">
        <v>3488</v>
      </c>
      <c r="E1160" s="4" t="s">
        <v>12</v>
      </c>
      <c r="F1160" s="5" t="s">
        <v>3489</v>
      </c>
      <c r="G1160" s="2" t="s">
        <v>14</v>
      </c>
      <c r="H1160" s="1" t="s">
        <v>15</v>
      </c>
      <c r="I1160" t="str">
        <f t="shared" si="18"/>
        <v>GTCGAGTTGATCCATGGTCGGATCCCCGCCCCGGGCAGACTATGCCTCGCAGCACGGCCCTTCAGTTTCTGAGAGGGCGATATCCGCGGCCACCCCAGCCGCTTTGGAACGAAAGAACGCGATTCATGAGGTCAGAGCTCCTGCAGACTTCCACGTTACCTAGGC</v>
      </c>
    </row>
    <row r="1161" spans="1:9" x14ac:dyDescent="0.25">
      <c r="A1161" t="s">
        <v>3490</v>
      </c>
      <c r="B1161" s="1" t="s">
        <v>9</v>
      </c>
      <c r="C1161" s="2" t="s">
        <v>10</v>
      </c>
      <c r="D1161" s="3" t="s">
        <v>3491</v>
      </c>
      <c r="E1161" s="4" t="s">
        <v>12</v>
      </c>
      <c r="F1161" s="5" t="s">
        <v>3492</v>
      </c>
      <c r="G1161" s="2" t="s">
        <v>14</v>
      </c>
      <c r="H1161" s="1" t="s">
        <v>15</v>
      </c>
      <c r="I1161" t="str">
        <f t="shared" si="18"/>
        <v>GTCGAGTTGATCCATGGTCGGATCCCCATATGGCTGAACCGCAGACCCTGAGCCCGTCCACCCCCAGACTCGTCCCCTCCCAGGTGCCTCCCAAAGGGCGCTTCCGGCGGGGTGTGCGCCGCGCCATGATCTACGATCCGCTGCAGACTTCCACGTTACCTAGGC</v>
      </c>
    </row>
    <row r="1162" spans="1:9" x14ac:dyDescent="0.25">
      <c r="A1162" t="s">
        <v>3493</v>
      </c>
      <c r="B1162" s="1" t="s">
        <v>9</v>
      </c>
      <c r="C1162" s="2" t="s">
        <v>10</v>
      </c>
      <c r="D1162" s="3" t="s">
        <v>3494</v>
      </c>
      <c r="E1162" s="4" t="s">
        <v>12</v>
      </c>
      <c r="F1162" s="5" t="s">
        <v>3495</v>
      </c>
      <c r="G1162" s="2" t="s">
        <v>14</v>
      </c>
      <c r="H1162" s="1" t="s">
        <v>15</v>
      </c>
      <c r="I1162" t="str">
        <f t="shared" si="18"/>
        <v>GTCGAGTTGATCCATGGTCGGATCCGGCGCCGTCCCGGGCGCGGTGGAGATTTCACCATTCGGTTGACAATCGAGCGGTGATTGCAGAAATACTCAACCAACTGGATGAATATCGGGAGTGCGTCATGGTTCCAACAGGTCTGCAGACTTCCACGTTACCTAGGC</v>
      </c>
    </row>
    <row r="1163" spans="1:9" x14ac:dyDescent="0.25">
      <c r="A1163" t="s">
        <v>3496</v>
      </c>
      <c r="B1163" s="1" t="s">
        <v>9</v>
      </c>
      <c r="C1163" s="2" t="s">
        <v>10</v>
      </c>
      <c r="D1163" s="3" t="s">
        <v>3497</v>
      </c>
      <c r="E1163" s="4" t="s">
        <v>12</v>
      </c>
      <c r="F1163" s="5" t="s">
        <v>3498</v>
      </c>
      <c r="G1163" s="2" t="s">
        <v>14</v>
      </c>
      <c r="H1163" s="1" t="s">
        <v>15</v>
      </c>
      <c r="I1163" t="str">
        <f t="shared" si="18"/>
        <v>GTCGAGTTGATCCATGGTCGGATCCTCGGAAAAGACACCCAAACATCACGGAGCGTCACTATTGACGACAGGAAATTCCTCTCATATTTCCTGTCGCGGTGTCCCCCAACAGAAGAGAGGTTCTCATGCACCCTAAATCTCTGCAGACTTCCACGTTACCTAGGC</v>
      </c>
    </row>
    <row r="1164" spans="1:9" x14ac:dyDescent="0.25">
      <c r="A1164" t="s">
        <v>3499</v>
      </c>
      <c r="B1164" s="1" t="s">
        <v>9</v>
      </c>
      <c r="C1164" s="2" t="s">
        <v>10</v>
      </c>
      <c r="D1164" s="3" t="s">
        <v>3500</v>
      </c>
      <c r="E1164" s="4" t="s">
        <v>12</v>
      </c>
      <c r="F1164" s="5" t="s">
        <v>3501</v>
      </c>
      <c r="G1164" s="2" t="s">
        <v>14</v>
      </c>
      <c r="H1164" s="1" t="s">
        <v>15</v>
      </c>
      <c r="I1164" t="str">
        <f t="shared" si="18"/>
        <v>GTCGAGTTGATCCATGGTCGGATCCATGCGCCGCGGATGCCCTGAATGCACGGCACCCGCGGGACGGTGAACGGCCGGGCCGTCCTCGGTGGAGGGAGCCTGCCTCCGGCCATCGAGGAGTCGCCATGTACGTTCGACCCCTGCAGACTTCCACGTTACCTAGGC</v>
      </c>
    </row>
    <row r="1165" spans="1:9" x14ac:dyDescent="0.25">
      <c r="A1165" t="s">
        <v>3502</v>
      </c>
      <c r="B1165" s="1" t="s">
        <v>9</v>
      </c>
      <c r="C1165" s="2" t="s">
        <v>10</v>
      </c>
      <c r="D1165" s="3" t="s">
        <v>3503</v>
      </c>
      <c r="E1165" s="4" t="s">
        <v>12</v>
      </c>
      <c r="F1165" s="5" t="s">
        <v>3504</v>
      </c>
      <c r="G1165" s="2" t="s">
        <v>14</v>
      </c>
      <c r="H1165" s="1" t="s">
        <v>15</v>
      </c>
      <c r="I1165" t="str">
        <f t="shared" si="18"/>
        <v>GTCGAGTTGATCCATGGTCGGATCCCCGGTGCTCGCCGTCGATGCGGGCCGATTCACCCTGAGTCAGAGCAGACACTCTCACTTCCAGTGAGACTCAAGCCCCGTTTCAGAATTCGCGTGGACCTATGACGAGCTATCCACTGCAGACTTCCACGTTACCTAGGC</v>
      </c>
    </row>
    <row r="1166" spans="1:9" x14ac:dyDescent="0.25">
      <c r="A1166" t="s">
        <v>3505</v>
      </c>
      <c r="B1166" s="1" t="s">
        <v>9</v>
      </c>
      <c r="C1166" s="2" t="s">
        <v>10</v>
      </c>
      <c r="D1166" s="3" t="s">
        <v>3506</v>
      </c>
      <c r="E1166" s="4" t="s">
        <v>12</v>
      </c>
      <c r="F1166" s="5" t="s">
        <v>3507</v>
      </c>
      <c r="G1166" s="2" t="s">
        <v>14</v>
      </c>
      <c r="H1166" s="1" t="s">
        <v>15</v>
      </c>
      <c r="I1166" t="str">
        <f t="shared" si="18"/>
        <v>GTCGAGTTGATCCATGGTCGGATCCGGGGGCGGGTAACCGAAAAGAAATCCCCCGTGAAAAGGCGGTCGATTCACGGAGGTTTCGTTCGACCACGGAAGCAGGGAGGCTCTTCTCCCGCTCACCCATGCCAAGAGATACGCTGCAGACTTCCACGTTACCTAGGC</v>
      </c>
    </row>
    <row r="1167" spans="1:9" x14ac:dyDescent="0.25">
      <c r="A1167" t="s">
        <v>3508</v>
      </c>
      <c r="B1167" s="1" t="s">
        <v>9</v>
      </c>
      <c r="C1167" s="2" t="s">
        <v>10</v>
      </c>
      <c r="D1167" s="3" t="s">
        <v>3509</v>
      </c>
      <c r="E1167" s="4" t="s">
        <v>12</v>
      </c>
      <c r="F1167" s="5" t="s">
        <v>3510</v>
      </c>
      <c r="G1167" s="2" t="s">
        <v>14</v>
      </c>
      <c r="H1167" s="1" t="s">
        <v>15</v>
      </c>
      <c r="I1167" t="str">
        <f t="shared" si="18"/>
        <v>GTCGAGTTGATCCATGGTCGGATCCTACTCTTTGGCTGTGCTGATGCGGTTTGCTCGCGCGGACAAGCTCTCCGCCCCGTATATCTATTACTAGTCAAAATCCGTCAGGCATTGAGCCCTGACGGATGAGCGTAAGGGTACTGCAGACTTCCACGTTACCTAGGC</v>
      </c>
    </row>
    <row r="1168" spans="1:9" x14ac:dyDescent="0.25">
      <c r="A1168" t="s">
        <v>3511</v>
      </c>
      <c r="B1168" s="1" t="s">
        <v>9</v>
      </c>
      <c r="C1168" s="2" t="s">
        <v>10</v>
      </c>
      <c r="D1168" s="3" t="s">
        <v>3512</v>
      </c>
      <c r="E1168" s="4" t="s">
        <v>12</v>
      </c>
      <c r="F1168" s="5" t="s">
        <v>3513</v>
      </c>
      <c r="G1168" s="2" t="s">
        <v>14</v>
      </c>
      <c r="H1168" s="1" t="s">
        <v>15</v>
      </c>
      <c r="I1168" t="str">
        <f t="shared" si="18"/>
        <v>GTCGAGTTGATCCATGGTCGGATCCTCCCTTCAGAAGAAACACCCAGGCTTTGACGGTGCGGACGTAAGCATCTATGATGCGAAACTGATTCGCAGAATCAAAATCACCCTTTCCAACGACTACCATGGAGGTCCGTTCTCTGCAGACTTCCACGTTACCTAGGC</v>
      </c>
    </row>
    <row r="1169" spans="1:9" x14ac:dyDescent="0.25">
      <c r="A1169" t="s">
        <v>3514</v>
      </c>
      <c r="B1169" s="1" t="s">
        <v>9</v>
      </c>
      <c r="C1169" s="2" t="s">
        <v>10</v>
      </c>
      <c r="D1169" s="3" t="s">
        <v>3515</v>
      </c>
      <c r="E1169" s="4" t="s">
        <v>12</v>
      </c>
      <c r="F1169" s="5" t="s">
        <v>3516</v>
      </c>
      <c r="G1169" s="2" t="s">
        <v>14</v>
      </c>
      <c r="H1169" s="1" t="s">
        <v>15</v>
      </c>
      <c r="I1169" t="str">
        <f t="shared" si="18"/>
        <v>GTCGAGTTGATCCATGGTCGGATCCCACGCCATGGAATGTCCCCACTGACGGCGACTGGTTTCGGGAGAAGGCTTTGCCTTCTTCTGAAGCGGGCACGTCGGATGGAACGCAGGGGGCCTGAAACATGGGAAGACTTCATCTGCAGACTTCCACGTTACCTAGGC</v>
      </c>
    </row>
    <row r="1170" spans="1:9" x14ac:dyDescent="0.25">
      <c r="A1170" t="s">
        <v>3517</v>
      </c>
      <c r="B1170" s="1" t="s">
        <v>9</v>
      </c>
      <c r="C1170" s="2" t="s">
        <v>10</v>
      </c>
      <c r="D1170" s="3" t="s">
        <v>3518</v>
      </c>
      <c r="E1170" s="4" t="s">
        <v>12</v>
      </c>
      <c r="F1170" s="5" t="s">
        <v>3519</v>
      </c>
      <c r="G1170" s="2" t="s">
        <v>14</v>
      </c>
      <c r="H1170" s="1" t="s">
        <v>15</v>
      </c>
      <c r="I1170" t="str">
        <f t="shared" si="18"/>
        <v>GTCGAGTTGATCCATGGTCGGATCCGGGTGCGGTTGTCCTCCGCGGCAGCACTCGGCACGTGCTTTCAGCGAATGACGAGGTTGAGGCATCATCCCTGGATTCCACTCCTGGAAGGAGCCGAGCCATGCATACAACGATCCTGCAGACTTCCACGTTACCTAGGC</v>
      </c>
    </row>
    <row r="1171" spans="1:9" x14ac:dyDescent="0.25">
      <c r="A1171" t="s">
        <v>3520</v>
      </c>
      <c r="B1171" s="1" t="s">
        <v>9</v>
      </c>
      <c r="C1171" s="2" t="s">
        <v>10</v>
      </c>
      <c r="D1171" s="3" t="s">
        <v>3521</v>
      </c>
      <c r="E1171" s="4" t="s">
        <v>12</v>
      </c>
      <c r="F1171" s="5" t="s">
        <v>3522</v>
      </c>
      <c r="G1171" s="2" t="s">
        <v>14</v>
      </c>
      <c r="H1171" s="1" t="s">
        <v>15</v>
      </c>
      <c r="I1171" t="str">
        <f t="shared" si="18"/>
        <v>GTCGAGTTGATCCATGGTCGGATCCTTCGCTGAAAGCACGTGCCGAGTGCTGCCGCGGAGGACAACCGCACCCGCACTTCCCATCGGGAGGTCGGATTTCCTGAAGTGACCTGCCCTCCAGGGCAATGCTACAAGCTAGCCTGCAGACTTCCACGTTACCTAGGC</v>
      </c>
    </row>
    <row r="1172" spans="1:9" x14ac:dyDescent="0.25">
      <c r="A1172" t="s">
        <v>3523</v>
      </c>
      <c r="B1172" s="1" t="s">
        <v>9</v>
      </c>
      <c r="C1172" s="2" t="s">
        <v>10</v>
      </c>
      <c r="D1172" s="3" t="s">
        <v>3524</v>
      </c>
      <c r="E1172" s="4" t="s">
        <v>12</v>
      </c>
      <c r="F1172" s="5" t="s">
        <v>3525</v>
      </c>
      <c r="G1172" s="2" t="s">
        <v>14</v>
      </c>
      <c r="H1172" s="1" t="s">
        <v>15</v>
      </c>
      <c r="I1172" t="str">
        <f t="shared" si="18"/>
        <v>GTCGAGTTGATCCATGGTCGGATCCCGTGGCCAGCGCAGACCCGAGTCATGCCGCGAACTCCTCGCGTGAAAGGTCGGCCACGGTGAACTCCGCCAGCACCAGTGCCTCGAGGGACCGTGTCTCCATGAGACGTAACGGACTGCAGACTTCCACGTTACCTAGGC</v>
      </c>
    </row>
    <row r="1173" spans="1:9" x14ac:dyDescent="0.25">
      <c r="A1173" t="s">
        <v>3526</v>
      </c>
      <c r="B1173" s="1" t="s">
        <v>9</v>
      </c>
      <c r="C1173" s="2" t="s">
        <v>10</v>
      </c>
      <c r="D1173" s="3" t="s">
        <v>3527</v>
      </c>
      <c r="E1173" s="4" t="s">
        <v>12</v>
      </c>
      <c r="F1173" s="5" t="s">
        <v>3528</v>
      </c>
      <c r="G1173" s="2" t="s">
        <v>14</v>
      </c>
      <c r="H1173" s="1" t="s">
        <v>15</v>
      </c>
      <c r="I1173" t="str">
        <f t="shared" si="18"/>
        <v>GTCGAGTTGATCCATGGTCGGATCCGCCGGAGGCCCGCGTTCGCCGTTCGGGGCGTCTGGTAAAGTCATTCCACTCATGGCGACAGTGGGGTGTTTGTTTTTGTCGGGATGCGTCTTGATATGTCATGTACTACAGCTCACTGCAGACTTCCACGTTACCTAGGC</v>
      </c>
    </row>
    <row r="1174" spans="1:9" x14ac:dyDescent="0.25">
      <c r="A1174" t="s">
        <v>3529</v>
      </c>
      <c r="B1174" s="1" t="s">
        <v>9</v>
      </c>
      <c r="C1174" s="2" t="s">
        <v>10</v>
      </c>
      <c r="D1174" s="3" t="s">
        <v>3530</v>
      </c>
      <c r="E1174" s="4" t="s">
        <v>12</v>
      </c>
      <c r="F1174" s="5" t="s">
        <v>3531</v>
      </c>
      <c r="G1174" s="2" t="s">
        <v>14</v>
      </c>
      <c r="H1174" s="1" t="s">
        <v>15</v>
      </c>
      <c r="I1174" t="str">
        <f t="shared" si="18"/>
        <v>GTCGAGTTGATCCATGGTCGGATCCGGCAGCGCTTCTCCGGGGGCATTCAATTCATGGGAGCGCTCCCGGCGCGCGATGACGCACAGCCTTGTCGGTTCAGCCCAGCACATGGAGGTTCTGGCCCATGCTACGCCAAATCCTGCAGACTTCCACGTTACCTAGGC</v>
      </c>
    </row>
    <row r="1175" spans="1:9" x14ac:dyDescent="0.25">
      <c r="A1175" t="s">
        <v>3532</v>
      </c>
      <c r="B1175" s="1" t="s">
        <v>9</v>
      </c>
      <c r="C1175" s="2" t="s">
        <v>10</v>
      </c>
      <c r="D1175" s="3" t="s">
        <v>3533</v>
      </c>
      <c r="E1175" s="4" t="s">
        <v>12</v>
      </c>
      <c r="F1175" s="5" t="s">
        <v>3534</v>
      </c>
      <c r="G1175" s="2" t="s">
        <v>14</v>
      </c>
      <c r="H1175" s="1" t="s">
        <v>15</v>
      </c>
      <c r="I1175" t="str">
        <f t="shared" si="18"/>
        <v>GTCGAGTTGATCCATGGTCGGATCCCCGATTGACACACCACGGTGTCACCGACACGGTCCTTCCTTCACCTTTCCGGATGCGCGCACCCGCGAGCCCGCCCGGCCCGGACTTCCTGAAGGAAGACATGGCTACACCAAAGCTGCAGACTTCCACGTTACCTAGGC</v>
      </c>
    </row>
    <row r="1176" spans="1:9" x14ac:dyDescent="0.25">
      <c r="A1176" t="s">
        <v>3535</v>
      </c>
      <c r="B1176" s="1" t="s">
        <v>9</v>
      </c>
      <c r="C1176" s="2" t="s">
        <v>10</v>
      </c>
      <c r="D1176" s="3" t="s">
        <v>3536</v>
      </c>
      <c r="E1176" s="4" t="s">
        <v>12</v>
      </c>
      <c r="F1176" s="5" t="s">
        <v>3537</v>
      </c>
      <c r="G1176" s="2" t="s">
        <v>14</v>
      </c>
      <c r="H1176" s="1" t="s">
        <v>15</v>
      </c>
      <c r="I1176" t="str">
        <f t="shared" si="18"/>
        <v>GTCGAGTTGATCCATGGTCGGATCCGTGTGAGGAAAAGCGCGCACAGGAAACTTTCGCCCACATACCCCGACAATCATTTCAAGAAACACATCGCGGGGCCGCGAAGGCCCACGGGGGAAACGCCATGGTCAGACACAAGCTGCAGACTTCCACGTTACCTAGGC</v>
      </c>
    </row>
    <row r="1177" spans="1:9" x14ac:dyDescent="0.25">
      <c r="A1177" t="s">
        <v>3538</v>
      </c>
      <c r="B1177" s="1" t="s">
        <v>9</v>
      </c>
      <c r="C1177" s="2" t="s">
        <v>10</v>
      </c>
      <c r="D1177" s="3" t="s">
        <v>3539</v>
      </c>
      <c r="E1177" s="4" t="s">
        <v>12</v>
      </c>
      <c r="F1177" s="5" t="s">
        <v>3540</v>
      </c>
      <c r="G1177" s="2" t="s">
        <v>14</v>
      </c>
      <c r="H1177" s="1" t="s">
        <v>15</v>
      </c>
      <c r="I1177" t="str">
        <f t="shared" si="18"/>
        <v>GTCGAGTTGATCCATGGTCGGATCCGATGGTGGGGCGGCGGCGATGGGCAATCGGGGTGCTGGCGTTCGGGCTTCTCCTCGTGGGGTGCGGGGAGAGGGCGCACGCGGCAGCCCGCGCCCCGGGCATGTCACTAGGACTCCTGCAGACTTCCACGTTACCTAGGC</v>
      </c>
    </row>
    <row r="1178" spans="1:9" x14ac:dyDescent="0.25">
      <c r="A1178" t="s">
        <v>3541</v>
      </c>
      <c r="B1178" s="1" t="s">
        <v>9</v>
      </c>
      <c r="C1178" s="2" t="s">
        <v>10</v>
      </c>
      <c r="D1178" s="3" t="s">
        <v>3542</v>
      </c>
      <c r="E1178" s="4" t="s">
        <v>12</v>
      </c>
      <c r="F1178" s="5" t="s">
        <v>3543</v>
      </c>
      <c r="G1178" s="2" t="s">
        <v>14</v>
      </c>
      <c r="H1178" s="1" t="s">
        <v>15</v>
      </c>
      <c r="I1178" t="str">
        <f t="shared" si="18"/>
        <v>GTCGAGTTGATCCATGGTCGGATCCTGCGTGCCCGGGCTCGTGCGGCCAGGGCTCGCGACGGGATTGCGCCGCCGGCGCGCCGCACATGCCGTAACGTGCCGGCCCTGCCAAGGAGCGACACCTCATGTGGTCATCTTCGCTGCAGACTTCCACGTTACCTAGGC</v>
      </c>
    </row>
    <row r="1179" spans="1:9" x14ac:dyDescent="0.25">
      <c r="A1179" t="s">
        <v>3544</v>
      </c>
      <c r="B1179" s="1" t="s">
        <v>9</v>
      </c>
      <c r="C1179" s="2" t="s">
        <v>10</v>
      </c>
      <c r="D1179" s="3" t="s">
        <v>3545</v>
      </c>
      <c r="E1179" s="4" t="s">
        <v>12</v>
      </c>
      <c r="F1179" s="5" t="s">
        <v>3546</v>
      </c>
      <c r="G1179" s="2" t="s">
        <v>14</v>
      </c>
      <c r="H1179" s="1" t="s">
        <v>15</v>
      </c>
      <c r="I1179" t="str">
        <f t="shared" si="18"/>
        <v>GTCGAGTTGATCCATGGTCGGATCCGGCCGCACGAGCCCGGGCACGCAGGCTCCCCTGGCTGAAGGGGTGCCCGGAGAGGGAGGGCGGAGGTTCCTTCCGCGCCGCACGGTGTCAACGCTCCAGGATGAACCGATCAGCACTGCAGACTTCCACGTTACCTAGGC</v>
      </c>
    </row>
    <row r="1180" spans="1:9" x14ac:dyDescent="0.25">
      <c r="A1180" t="s">
        <v>3547</v>
      </c>
      <c r="B1180" s="1" t="s">
        <v>9</v>
      </c>
      <c r="C1180" s="2" t="s">
        <v>10</v>
      </c>
      <c r="D1180" s="3" t="s">
        <v>3548</v>
      </c>
      <c r="E1180" s="4" t="s">
        <v>12</v>
      </c>
      <c r="F1180" s="5" t="s">
        <v>3549</v>
      </c>
      <c r="G1180" s="2" t="s">
        <v>14</v>
      </c>
      <c r="H1180" s="1" t="s">
        <v>15</v>
      </c>
      <c r="I1180" t="str">
        <f t="shared" si="18"/>
        <v>GTCGAGTTGATCCATGGTCGGATCCCCTGGCCGTAAGGGGCCGGTGGCGCCCGGCTCCCCGGGTGTATTGATTGAAGAAGGTCCGAGACACGGGAGAGCCCCCGCTCCAGGGGAGGGAGCGCGCCATGGGCATCCAAGGTCTGCAGACTTCCACGTTACCTAGGC</v>
      </c>
    </row>
    <row r="1181" spans="1:9" x14ac:dyDescent="0.25">
      <c r="A1181" t="s">
        <v>3550</v>
      </c>
      <c r="B1181" s="1" t="s">
        <v>9</v>
      </c>
      <c r="C1181" s="2" t="s">
        <v>10</v>
      </c>
      <c r="D1181" s="3" t="s">
        <v>3551</v>
      </c>
      <c r="E1181" s="4" t="s">
        <v>12</v>
      </c>
      <c r="F1181" s="5" t="s">
        <v>3552</v>
      </c>
      <c r="G1181" s="2" t="s">
        <v>14</v>
      </c>
      <c r="H1181" s="1" t="s">
        <v>15</v>
      </c>
      <c r="I1181" t="str">
        <f t="shared" si="18"/>
        <v>GTCGAGTTGATCCATGGTCGGATCCGCGCAGGCGGAGACATGCGAGGATGGCGCACCGAGCCCGCCCCATGCCGCCTCCTCGCCTCGCCCGCGCCCGTGTGCCGCCTTCCCGTGAGGACCGGTGGATGAGTTCTCGACATCTGCAGACTTCCACGTTACCTAGGC</v>
      </c>
    </row>
    <row r="1182" spans="1:9" x14ac:dyDescent="0.25">
      <c r="A1182" t="s">
        <v>3553</v>
      </c>
      <c r="B1182" s="1" t="s">
        <v>9</v>
      </c>
      <c r="C1182" s="2" t="s">
        <v>10</v>
      </c>
      <c r="D1182" s="3" t="s">
        <v>3554</v>
      </c>
      <c r="E1182" s="4" t="s">
        <v>12</v>
      </c>
      <c r="F1182" s="5" t="s">
        <v>3555</v>
      </c>
      <c r="G1182" s="2" t="s">
        <v>14</v>
      </c>
      <c r="H1182" s="1" t="s">
        <v>15</v>
      </c>
      <c r="I1182" t="str">
        <f t="shared" si="18"/>
        <v>GTCGAGTTGATCCATGGTCGGATCCGTCCAAGTGTGCGAAAGCGCGAGAGAACACGCTCTAGCTGCGAGATTCCCGCAGGACGGCAGCCCGTGCTTCGCCGTCCCGGGACCGACCAGGAACTCATATGGAATACGACTCACTGCAGACTTCCACGTTACCTAGGC</v>
      </c>
    </row>
    <row r="1183" spans="1:9" x14ac:dyDescent="0.25">
      <c r="A1183" t="s">
        <v>3556</v>
      </c>
      <c r="B1183" s="1" t="s">
        <v>9</v>
      </c>
      <c r="C1183" s="2" t="s">
        <v>10</v>
      </c>
      <c r="D1183" s="3" t="s">
        <v>3557</v>
      </c>
      <c r="E1183" s="4" t="s">
        <v>12</v>
      </c>
      <c r="F1183" s="5" t="s">
        <v>3558</v>
      </c>
      <c r="G1183" s="2" t="s">
        <v>14</v>
      </c>
      <c r="H1183" s="1" t="s">
        <v>15</v>
      </c>
      <c r="I1183" t="str">
        <f t="shared" si="18"/>
        <v>GTCGAGTTGATCCATGGTCGGATCCGCGGACTGGTGTCGACATGTGCAAGGTGGTGGCTGAGGTCGTCGTGGATGAGGCCCGGCGTGGGTGGCAGCAATCGTACACCCGTACCTGGAGCATACCGATGAGCCAAGCGAATCTGCAGACTTCCACGTTACCTAGGC</v>
      </c>
    </row>
    <row r="1184" spans="1:9" x14ac:dyDescent="0.25">
      <c r="A1184" t="s">
        <v>3559</v>
      </c>
      <c r="B1184" s="1" t="s">
        <v>9</v>
      </c>
      <c r="C1184" s="2" t="s">
        <v>10</v>
      </c>
      <c r="D1184" s="3" t="s">
        <v>3560</v>
      </c>
      <c r="E1184" s="4" t="s">
        <v>12</v>
      </c>
      <c r="F1184" s="5" t="s">
        <v>3561</v>
      </c>
      <c r="G1184" s="2" t="s">
        <v>14</v>
      </c>
      <c r="H1184" s="1" t="s">
        <v>15</v>
      </c>
      <c r="I1184" t="str">
        <f t="shared" si="18"/>
        <v>GTCGAGTTGATCCATGGTCGGATCCCTGTCACATCTTCCGAAACCCATTTCGCGCTGGCTCGTGCGTGGGCCCACTGGCTGCTGGCCGGAGCGGGGGCGCCTGTCGCGCGAAGGACGTTGGCATCATGCGCTTCAACAGACTGCAGACTTCCACGTTACCTAGGC</v>
      </c>
    </row>
    <row r="1185" spans="1:9" x14ac:dyDescent="0.25">
      <c r="A1185" t="s">
        <v>3562</v>
      </c>
      <c r="B1185" s="1" t="s">
        <v>9</v>
      </c>
      <c r="C1185" s="2" t="s">
        <v>10</v>
      </c>
      <c r="D1185" s="3" t="s">
        <v>3563</v>
      </c>
      <c r="E1185" s="4" t="s">
        <v>12</v>
      </c>
      <c r="F1185" s="5" t="s">
        <v>3564</v>
      </c>
      <c r="G1185" s="2" t="s">
        <v>14</v>
      </c>
      <c r="H1185" s="1" t="s">
        <v>15</v>
      </c>
      <c r="I1185" t="str">
        <f t="shared" si="18"/>
        <v>GTCGAGTTGATCCATGGTCGGATCCGGATTCCCTCATGTGGGGGGCGACAGGGAATGACGTCTGGAGGATACTTACCCCGTCAGGAAGCACCCGCAGTGCCATCCGCACGCTGAAGGGGGAAGCCATGGGTATACTCCCTCTGCAGACTTCCACGTTACCTAGGC</v>
      </c>
    </row>
    <row r="1186" spans="1:9" x14ac:dyDescent="0.25">
      <c r="A1186" t="s">
        <v>3565</v>
      </c>
      <c r="B1186" s="1" t="s">
        <v>9</v>
      </c>
      <c r="C1186" s="2" t="s">
        <v>10</v>
      </c>
      <c r="D1186" s="3" t="s">
        <v>3566</v>
      </c>
      <c r="E1186" s="4" t="s">
        <v>12</v>
      </c>
      <c r="F1186" s="5" t="s">
        <v>3567</v>
      </c>
      <c r="G1186" s="2" t="s">
        <v>14</v>
      </c>
      <c r="H1186" s="1" t="s">
        <v>15</v>
      </c>
      <c r="I1186" t="str">
        <f t="shared" si="18"/>
        <v>GTCGAGTTGATCCATGGTCGGATCCTAAGTATCCTCCAGACGTCATTCCCTGTCGCCCCCCACATGAGGGAATCCCCTTAGCGGGGTTGAATCGCAGGGGACGGACAGGGGAGGGTGGAAGGGCCATGCTACAGACGCTTCTGCAGACTTCCACGTTACCTAGGC</v>
      </c>
    </row>
    <row r="1187" spans="1:9" x14ac:dyDescent="0.25">
      <c r="A1187" t="s">
        <v>3568</v>
      </c>
      <c r="B1187" s="1" t="s">
        <v>9</v>
      </c>
      <c r="C1187" s="2" t="s">
        <v>10</v>
      </c>
      <c r="D1187" s="3" t="s">
        <v>3569</v>
      </c>
      <c r="E1187" s="4" t="s">
        <v>12</v>
      </c>
      <c r="F1187" s="5" t="s">
        <v>3570</v>
      </c>
      <c r="G1187" s="2" t="s">
        <v>14</v>
      </c>
      <c r="H1187" s="1" t="s">
        <v>15</v>
      </c>
      <c r="I1187" t="str">
        <f t="shared" si="18"/>
        <v>GTCGAGTTGATCCATGGTCGGATCCAGGACCTCACAGGTGGGTCACCTGATTGTCCGCCAAGTGTCACCGGCCCCACCGCACCGCGCCAGGGAAGCGCTGGTAGAATGAGAGCACCCCGTGTCCGATGAGAGAGACTCGTCTGCAGACTTCCACGTTACCTAGGC</v>
      </c>
    </row>
    <row r="1188" spans="1:9" x14ac:dyDescent="0.25">
      <c r="A1188" t="s">
        <v>3571</v>
      </c>
      <c r="B1188" s="1" t="s">
        <v>9</v>
      </c>
      <c r="C1188" s="2" t="s">
        <v>10</v>
      </c>
      <c r="D1188" s="3" t="s">
        <v>3572</v>
      </c>
      <c r="E1188" s="4" t="s">
        <v>12</v>
      </c>
      <c r="F1188" s="5" t="s">
        <v>3573</v>
      </c>
      <c r="G1188" s="2" t="s">
        <v>14</v>
      </c>
      <c r="H1188" s="1" t="s">
        <v>15</v>
      </c>
      <c r="I1188" t="str">
        <f t="shared" si="18"/>
        <v>GTCGAGTTGATCCATGGTCGGATCCGGCTAAAAAGACCCGAACCGGGGAAACCCGGAAACGGGAGAGGCCCGGCCCACACCGCCCCACAGGCGACGGGTAACACGGCCCACTGGCCCCAGACGCCATGAACTTCCAGGGACTGCAGACTTCCACGTTACCTAGGC</v>
      </c>
    </row>
    <row r="1189" spans="1:9" x14ac:dyDescent="0.25">
      <c r="A1189" t="s">
        <v>3574</v>
      </c>
      <c r="B1189" s="1" t="s">
        <v>9</v>
      </c>
      <c r="C1189" s="2" t="s">
        <v>10</v>
      </c>
      <c r="D1189" s="3" t="s">
        <v>3575</v>
      </c>
      <c r="E1189" s="4" t="s">
        <v>12</v>
      </c>
      <c r="F1189" s="5" t="s">
        <v>3576</v>
      </c>
      <c r="G1189" s="2" t="s">
        <v>14</v>
      </c>
      <c r="H1189" s="1" t="s">
        <v>15</v>
      </c>
      <c r="I1189" t="str">
        <f t="shared" si="18"/>
        <v>GTCGAGTTGATCCATGGTCGGATCCCACCCCGTCCACCAGGACGATGTCTTCCAGCAGGCAGTCTGGGTGATGCTTTCCTCACCGACGGCACGCCCGGAAGGGTGCCTTGGGGGGGAGTCACCACATGTCACTACACGTCCTGCAGACTTCCACGTTACCTAGGC</v>
      </c>
    </row>
    <row r="1190" spans="1:9" x14ac:dyDescent="0.25">
      <c r="A1190" t="s">
        <v>3577</v>
      </c>
      <c r="B1190" s="1" t="s">
        <v>9</v>
      </c>
      <c r="C1190" s="2" t="s">
        <v>10</v>
      </c>
      <c r="D1190" s="3" t="s">
        <v>3578</v>
      </c>
      <c r="E1190" s="4" t="s">
        <v>12</v>
      </c>
      <c r="F1190" s="5" t="s">
        <v>3579</v>
      </c>
      <c r="G1190" s="2" t="s">
        <v>14</v>
      </c>
      <c r="H1190" s="1" t="s">
        <v>15</v>
      </c>
      <c r="I1190" t="str">
        <f t="shared" si="18"/>
        <v>GTCGAGTTGATCCATGGTCGGATCCCGCTCGGACGGCGCGGTGCGGGCCTCCGGAGGGCGCTTCGTCCGACGAAAGTCCGTCATGGGAGGCCGTCATGGAATGGCCTTCGTCTGGACAGGGGGTTATGTGTTCCAACAGGCTGCAGACTTCCACGTTACCTAGGC</v>
      </c>
    </row>
    <row r="1191" spans="1:9" x14ac:dyDescent="0.25">
      <c r="A1191" t="s">
        <v>3580</v>
      </c>
      <c r="B1191" s="1" t="s">
        <v>9</v>
      </c>
      <c r="C1191" s="2" t="s">
        <v>10</v>
      </c>
      <c r="D1191" s="3" t="s">
        <v>3581</v>
      </c>
      <c r="E1191" s="4" t="s">
        <v>12</v>
      </c>
      <c r="F1191" s="5" t="s">
        <v>3582</v>
      </c>
      <c r="G1191" s="2" t="s">
        <v>14</v>
      </c>
      <c r="H1191" s="1" t="s">
        <v>15</v>
      </c>
      <c r="I1191" t="str">
        <f t="shared" si="18"/>
        <v>GTCGAGTTGATCCATGGTCGGATCCGCTAGGACTTCAAGAATTGCTGATTTTGTTCTCCTAGTGAAATCGCGCGTTTTCAGGATGGCGGGCCATTTGACCGATTCCTCAATCAACGAGAAATAGGATGCAGCCTAGAACACTGCAGACTTCCACGTTACCTAGGC</v>
      </c>
    </row>
    <row r="1192" spans="1:9" x14ac:dyDescent="0.25">
      <c r="A1192" t="s">
        <v>3583</v>
      </c>
      <c r="B1192" s="1" t="s">
        <v>9</v>
      </c>
      <c r="C1192" s="2" t="s">
        <v>10</v>
      </c>
      <c r="D1192" s="3" t="s">
        <v>3584</v>
      </c>
      <c r="E1192" s="4" t="s">
        <v>12</v>
      </c>
      <c r="F1192" s="5" t="s">
        <v>3585</v>
      </c>
      <c r="G1192" s="2" t="s">
        <v>14</v>
      </c>
      <c r="H1192" s="1" t="s">
        <v>15</v>
      </c>
      <c r="I1192" t="str">
        <f t="shared" si="18"/>
        <v>GTCGAGTTGATCCATGGTCGGATCCAGGTCCCAAAACAAAAGACGACCCACCGCTCGCCTGCCTGTCGGCCCCGCTCCTCTCGCACCTGGAGCCTCCCTACTGTTCACACCAGGAGGATTGAGCCATGCCTAGATCCAATCTGCAGACTTCCACGTTACCTAGGC</v>
      </c>
    </row>
    <row r="1193" spans="1:9" x14ac:dyDescent="0.25">
      <c r="A1193" t="s">
        <v>3586</v>
      </c>
      <c r="B1193" s="1" t="s">
        <v>9</v>
      </c>
      <c r="C1193" s="2" t="s">
        <v>10</v>
      </c>
      <c r="D1193" s="3" t="s">
        <v>3587</v>
      </c>
      <c r="E1193" s="4" t="s">
        <v>12</v>
      </c>
      <c r="F1193" s="5" t="s">
        <v>3588</v>
      </c>
      <c r="G1193" s="2" t="s">
        <v>14</v>
      </c>
      <c r="H1193" s="1" t="s">
        <v>15</v>
      </c>
      <c r="I1193" t="str">
        <f t="shared" si="18"/>
        <v>GTCGAGTTGATCCATGGTCGGATCCGCAAACGCCCGGTGGCAGGGCAACCGACAGGGCACCAGCCCCCGAAACCCGGTAGCCTTGGACCTTCTGGCGACTCAGTGACAGAGTCCGCCGCCGAACAATGATCATCCGGCAACTGCAGACTTCCACGTTACCTAGGC</v>
      </c>
    </row>
    <row r="1194" spans="1:9" x14ac:dyDescent="0.25">
      <c r="A1194" t="s">
        <v>3589</v>
      </c>
      <c r="B1194" s="1" t="s">
        <v>9</v>
      </c>
      <c r="C1194" s="2" t="s">
        <v>10</v>
      </c>
      <c r="D1194" s="3" t="s">
        <v>3590</v>
      </c>
      <c r="E1194" s="4" t="s">
        <v>12</v>
      </c>
      <c r="F1194" s="5" t="s">
        <v>3591</v>
      </c>
      <c r="G1194" s="2" t="s">
        <v>14</v>
      </c>
      <c r="H1194" s="1" t="s">
        <v>15</v>
      </c>
      <c r="I1194" t="str">
        <f t="shared" si="18"/>
        <v>GTCGAGTTGATCCATGGTCGGATCCGGGGCTGGTGCCCTGTCGGTTGCCCTGCCACCGGGCGTTTGCGGCGCCCGGGCCAGTTCCATTGCCCACCTTCAACCCTGCGGACAGGTTCAGGGGAGCCATGGAGATAGCGACACTGCAGACTTCCACGTTACCTAGGC</v>
      </c>
    </row>
    <row r="1195" spans="1:9" x14ac:dyDescent="0.25">
      <c r="A1195" t="s">
        <v>3592</v>
      </c>
      <c r="B1195" s="1" t="s">
        <v>9</v>
      </c>
      <c r="C1195" s="2" t="s">
        <v>10</v>
      </c>
      <c r="D1195" s="3" t="s">
        <v>3593</v>
      </c>
      <c r="E1195" s="4" t="s">
        <v>12</v>
      </c>
      <c r="F1195" s="5" t="s">
        <v>3594</v>
      </c>
      <c r="G1195" s="2" t="s">
        <v>14</v>
      </c>
      <c r="H1195" s="1" t="s">
        <v>15</v>
      </c>
      <c r="I1195" t="str">
        <f t="shared" si="18"/>
        <v>GTCGAGTTGATCCATGGTCGGATCCGCGTGTCCCCACTGGATTGCCGGTGCGTTTCGCTGCGTTATAGTGACTCGAGATTTTACGTAGCGTAAAAAAGCACAGCAAATTCCAGGGGTTGTAATCAATGTCCGGACGTTATCTGCAGACTTCCACGTTACCTAGGC</v>
      </c>
    </row>
    <row r="1196" spans="1:9" x14ac:dyDescent="0.25">
      <c r="A1196" t="s">
        <v>3595</v>
      </c>
      <c r="B1196" s="1" t="s">
        <v>9</v>
      </c>
      <c r="C1196" s="2" t="s">
        <v>10</v>
      </c>
      <c r="D1196" s="3" t="s">
        <v>3596</v>
      </c>
      <c r="E1196" s="4" t="s">
        <v>12</v>
      </c>
      <c r="F1196" s="5" t="s">
        <v>3597</v>
      </c>
      <c r="G1196" s="2" t="s">
        <v>14</v>
      </c>
      <c r="H1196" s="1" t="s">
        <v>15</v>
      </c>
      <c r="I1196" t="str">
        <f t="shared" si="18"/>
        <v>GTCGAGTTGATCCATGGTCGGATCCGCGCGGCAGGCCGCCGCGGGCACGGGCACTGCAAAACAGCGGTTCCTGGCAGTGGAATCTTCCCCCCGCTCGGGTGTCGACGGGGGCGCACCCCACTGCTATGCTCCGGAGTCTTCTGCAGACTTCCACGTTACCTAGGC</v>
      </c>
    </row>
    <row r="1197" spans="1:9" x14ac:dyDescent="0.25">
      <c r="A1197" t="s">
        <v>3598</v>
      </c>
      <c r="B1197" s="1" t="s">
        <v>9</v>
      </c>
      <c r="C1197" s="2" t="s">
        <v>10</v>
      </c>
      <c r="D1197" s="3" t="s">
        <v>3599</v>
      </c>
      <c r="E1197" s="4" t="s">
        <v>12</v>
      </c>
      <c r="F1197" s="5" t="s">
        <v>3600</v>
      </c>
      <c r="G1197" s="2" t="s">
        <v>14</v>
      </c>
      <c r="H1197" s="1" t="s">
        <v>15</v>
      </c>
      <c r="I1197" t="str">
        <f t="shared" si="18"/>
        <v>GTCGAGTTGATCCATGGTCGGATCCGTGCTCCGCCTGACCGCCGGCTAGGCACTCCGGGCTGAAGCACATCGCCCCACCCGGGTCCTCCTGCTACGCTGCTTCCCGGTTTGAGATGGCTTCCGAGATGTCGCGTTACAATCTGCAGACTTCCACGTTACCTAGGC</v>
      </c>
    </row>
    <row r="1198" spans="1:9" x14ac:dyDescent="0.25">
      <c r="A1198" t="s">
        <v>3601</v>
      </c>
      <c r="B1198" s="1" t="s">
        <v>9</v>
      </c>
      <c r="C1198" s="2" t="s">
        <v>10</v>
      </c>
      <c r="D1198" s="3" t="s">
        <v>3602</v>
      </c>
      <c r="E1198" s="4" t="s">
        <v>12</v>
      </c>
      <c r="F1198" s="5" t="s">
        <v>3603</v>
      </c>
      <c r="G1198" s="2" t="s">
        <v>14</v>
      </c>
      <c r="H1198" s="1" t="s">
        <v>15</v>
      </c>
      <c r="I1198" t="str">
        <f t="shared" si="18"/>
        <v>GTCGAGTTGATCCATGGTCGGATCCTGGAAACCGCCGGTGGGCGGCCCCTGCCCCAGAAAGCAGCCGGACAGGCGGGGCGGGTTCTTGGGCCCTGGGGCCAGAGCGCGCTAGCCTGGGTGGCGCCATGCCGTTTACGGCTCTGCAGACTTCCACGTTACCTAGGC</v>
      </c>
    </row>
    <row r="1199" spans="1:9" x14ac:dyDescent="0.25">
      <c r="A1199" t="s">
        <v>3604</v>
      </c>
      <c r="B1199" s="1" t="s">
        <v>9</v>
      </c>
      <c r="C1199" s="2" t="s">
        <v>10</v>
      </c>
      <c r="D1199" s="3" t="s">
        <v>3605</v>
      </c>
      <c r="E1199" s="4" t="s">
        <v>12</v>
      </c>
      <c r="F1199" s="5" t="s">
        <v>3606</v>
      </c>
      <c r="G1199" s="2" t="s">
        <v>14</v>
      </c>
      <c r="H1199" s="1" t="s">
        <v>15</v>
      </c>
      <c r="I1199" t="str">
        <f t="shared" si="18"/>
        <v>GTCGAGTTGATCCATGGTCGGATCCCCGCCCACCGGCGGTTTCCAGCGTGGCCGGGCGGAAAAGCAGTGGGCGCTCCCGATGCCCGGTGTTTCAATGCCGCCGCCGTCGGAAAAGGGAGGCGTTCATGCGTATCAGTCAGCTGCAGACTTCCACGTTACCTAGGC</v>
      </c>
    </row>
    <row r="1200" spans="1:9" x14ac:dyDescent="0.25">
      <c r="A1200" t="s">
        <v>3607</v>
      </c>
      <c r="B1200" s="1" t="s">
        <v>9</v>
      </c>
      <c r="C1200" s="2" t="s">
        <v>10</v>
      </c>
      <c r="D1200" s="3" t="s">
        <v>3608</v>
      </c>
      <c r="E1200" s="4" t="s">
        <v>12</v>
      </c>
      <c r="F1200" s="5" t="s">
        <v>3609</v>
      </c>
      <c r="G1200" s="2" t="s">
        <v>14</v>
      </c>
      <c r="H1200" s="1" t="s">
        <v>15</v>
      </c>
      <c r="I1200" t="str">
        <f t="shared" si="18"/>
        <v>GTCGAGTTGATCCATGGTCGGATCCCCCCCTCGCTCGCTCCGCCTTGATTGGATGAGAGAGAAAGACAAATGGTGACCGCATACCCTCACTCAGGGTAAAAATAGGATATCGGGAAAGGACTGCCATGATCCGGCTCCAACTGCAGACTTCCACGTTACCTAGGC</v>
      </c>
    </row>
    <row r="1201" spans="1:9" x14ac:dyDescent="0.25">
      <c r="A1201" t="s">
        <v>3610</v>
      </c>
      <c r="B1201" s="1" t="s">
        <v>9</v>
      </c>
      <c r="C1201" s="2" t="s">
        <v>10</v>
      </c>
      <c r="D1201" s="3" t="s">
        <v>3611</v>
      </c>
      <c r="E1201" s="4" t="s">
        <v>12</v>
      </c>
      <c r="F1201" s="5" t="s">
        <v>3612</v>
      </c>
      <c r="G1201" s="2" t="s">
        <v>14</v>
      </c>
      <c r="H1201" s="1" t="s">
        <v>15</v>
      </c>
      <c r="I1201" t="str">
        <f t="shared" si="18"/>
        <v>GTCGAGTTGATCCATGGTCGGATCCAAAAGAGCCCCTTCCAGGCATCCCGCCGTTCGGGGCGAGAGCCCCTTGTTTCCTCTGTTGACGCTGGGAAATCCAGGGGTTACGAACGCTCACTCACTGGATGACGAACGGACAGCTGCAGACTTCCACGTTACCTAGGC</v>
      </c>
    </row>
    <row r="1202" spans="1:9" x14ac:dyDescent="0.25">
      <c r="A1202" t="s">
        <v>3613</v>
      </c>
      <c r="B1202" s="1" t="s">
        <v>9</v>
      </c>
      <c r="C1202" s="2" t="s">
        <v>10</v>
      </c>
      <c r="D1202" s="3" t="s">
        <v>3614</v>
      </c>
      <c r="E1202" s="4" t="s">
        <v>12</v>
      </c>
      <c r="F1202" s="5" t="s">
        <v>3615</v>
      </c>
      <c r="G1202" s="2" t="s">
        <v>14</v>
      </c>
      <c r="H1202" s="1" t="s">
        <v>15</v>
      </c>
      <c r="I1202" t="str">
        <f t="shared" si="18"/>
        <v>GTCGAGTTGATCCATGGTCGGATCCGCGCGGGCGCCCGGTGAAGCGCGAAACAGGTGACGACCGCGCTCCTTCGCTGCCCGGAGTAACCTCGTGGGCCGCAACCTCCCGCCACCGTGGAGACACCATGACGACCTTTCGACTGCAGACTTCCACGTTACCTAGGC</v>
      </c>
    </row>
    <row r="1203" spans="1:9" x14ac:dyDescent="0.25">
      <c r="A1203" t="s">
        <v>3616</v>
      </c>
      <c r="B1203" s="1" t="s">
        <v>9</v>
      </c>
      <c r="C1203" s="2" t="s">
        <v>10</v>
      </c>
      <c r="D1203" s="3" t="s">
        <v>3617</v>
      </c>
      <c r="E1203" s="4" t="s">
        <v>12</v>
      </c>
      <c r="F1203" s="5" t="s">
        <v>3618</v>
      </c>
      <c r="G1203" s="2" t="s">
        <v>14</v>
      </c>
      <c r="H1203" s="1" t="s">
        <v>15</v>
      </c>
      <c r="I1203" t="str">
        <f t="shared" si="18"/>
        <v>GTCGAGTTGATCCATGGTCGGATCCGGGCAGCGAAGGAGCGCGGTCGTCACCTGTTTCGCGCTTCACCGGGCGCCCGCGCGCAATCGGTGGAAGCGGGGGAGGCCGTCCGTTAGGGTGCCGGCTCATGACACCTTACTCCCTGCAGACTTCCACGTTACCTAGGC</v>
      </c>
    </row>
    <row r="1204" spans="1:9" x14ac:dyDescent="0.25">
      <c r="A1204" t="s">
        <v>3619</v>
      </c>
      <c r="B1204" s="1" t="s">
        <v>9</v>
      </c>
      <c r="C1204" s="2" t="s">
        <v>10</v>
      </c>
      <c r="D1204" s="3" t="s">
        <v>3620</v>
      </c>
      <c r="E1204" s="4" t="s">
        <v>12</v>
      </c>
      <c r="F1204" s="5" t="s">
        <v>3621</v>
      </c>
      <c r="G1204" s="2" t="s">
        <v>14</v>
      </c>
      <c r="H1204" s="1" t="s">
        <v>15</v>
      </c>
      <c r="I1204" t="str">
        <f t="shared" si="18"/>
        <v>GTCGAGTTGATCCATGGTCGGATCCGATGCCGCTGAGCGGAGGTCCCTCGCGCTCTGGCCCCTGCTACTGCCAATTCACCAGTGGCAACTTGACACCAACCATGTCGAGTCCTACTGTCTGAACCATGGCTAGTTCACGGCTGCAGACTTCCACGTTACCTAGGC</v>
      </c>
    </row>
    <row r="1205" spans="1:9" x14ac:dyDescent="0.25">
      <c r="A1205" t="s">
        <v>3622</v>
      </c>
      <c r="B1205" s="1" t="s">
        <v>9</v>
      </c>
      <c r="C1205" s="2" t="s">
        <v>10</v>
      </c>
      <c r="D1205" s="3" t="s">
        <v>3623</v>
      </c>
      <c r="E1205" s="4" t="s">
        <v>12</v>
      </c>
      <c r="F1205" s="5" t="s">
        <v>3624</v>
      </c>
      <c r="G1205" s="2" t="s">
        <v>14</v>
      </c>
      <c r="H1205" s="1" t="s">
        <v>15</v>
      </c>
      <c r="I1205" t="str">
        <f t="shared" si="18"/>
        <v>GTCGAGTTGATCCATGGTCGGATCCGCCCCCGATCCCGGACAGCAGCCCGGCAGCCACGCGGCGCGGATGATGCTGCTTCCCATGCGCACCGTTGCCTGGAGCGTTCACCTGGGAGGCCGAGGCCATGTTTAACCGCGCCCTGCAGACTTCCACGTTACCTAGGC</v>
      </c>
    </row>
    <row r="1206" spans="1:9" x14ac:dyDescent="0.25">
      <c r="A1206" t="s">
        <v>3625</v>
      </c>
      <c r="B1206" s="1" t="s">
        <v>9</v>
      </c>
      <c r="C1206" s="2" t="s">
        <v>10</v>
      </c>
      <c r="D1206" s="3" t="s">
        <v>3626</v>
      </c>
      <c r="E1206" s="4" t="s">
        <v>12</v>
      </c>
      <c r="F1206" s="5" t="s">
        <v>3627</v>
      </c>
      <c r="G1206" s="2" t="s">
        <v>14</v>
      </c>
      <c r="H1206" s="1" t="s">
        <v>15</v>
      </c>
      <c r="I1206" t="str">
        <f t="shared" si="18"/>
        <v>GTCGAGTTGATCCATGGTCGGATCCTGTGCTCGGGCATCCGCTGGTGGACGTTCGCTGTCGTCGACAGATTGTCGATGGAGGGCACGCTCCCTGGGGGCCGTCCGCAACTCGAGAAGGAGGCTACATGTCGTACCTAGCGCTGCAGACTTCCACGTTACCTAGGC</v>
      </c>
    </row>
    <row r="1207" spans="1:9" x14ac:dyDescent="0.25">
      <c r="A1207" t="s">
        <v>3628</v>
      </c>
      <c r="B1207" s="1" t="s">
        <v>9</v>
      </c>
      <c r="C1207" s="2" t="s">
        <v>10</v>
      </c>
      <c r="D1207" s="3" t="s">
        <v>3629</v>
      </c>
      <c r="E1207" s="4" t="s">
        <v>12</v>
      </c>
      <c r="F1207" s="5" t="s">
        <v>3630</v>
      </c>
      <c r="G1207" s="2" t="s">
        <v>14</v>
      </c>
      <c r="H1207" s="1" t="s">
        <v>15</v>
      </c>
      <c r="I1207" t="str">
        <f t="shared" si="18"/>
        <v>GTCGAGTTGATCCATGGTCGGATCCCCGCCGCCCGGACGGTATTCGTCGCCACACGTGTGACAGTGACAGCGCATCCTGACTCCCGCACAGTTCGCGTCCGAAGCGGCACGCGGAAGGAGTCACGATGCTAGCAGCCAGTCTGCAGACTTCCACGTTACCTAGGC</v>
      </c>
    </row>
    <row r="1208" spans="1:9" x14ac:dyDescent="0.25">
      <c r="A1208" t="s">
        <v>3631</v>
      </c>
      <c r="B1208" s="1" t="s">
        <v>9</v>
      </c>
      <c r="C1208" s="2" t="s">
        <v>10</v>
      </c>
      <c r="D1208" s="3" t="s">
        <v>3632</v>
      </c>
      <c r="E1208" s="4" t="s">
        <v>12</v>
      </c>
      <c r="F1208" s="5" t="s">
        <v>3633</v>
      </c>
      <c r="G1208" s="2" t="s">
        <v>14</v>
      </c>
      <c r="H1208" s="1" t="s">
        <v>15</v>
      </c>
      <c r="I1208" t="str">
        <f t="shared" si="18"/>
        <v>GTCGAGTTGATCCATGGTCGGATCCCGGAATCCTCTGTCCCGAACGCAGCCCATCTGGCCGCCCAGCAGGAGATGTCAGAGGCCCTCGGTAGGGTGCTCGGCGCTTCATCCTCGATGGGGGTCATATGACGGCATATCCACTGCAGACTTCCACGTTACCTAGGC</v>
      </c>
    </row>
    <row r="1209" spans="1:9" x14ac:dyDescent="0.25">
      <c r="A1209" t="s">
        <v>3634</v>
      </c>
      <c r="B1209" s="1" t="s">
        <v>9</v>
      </c>
      <c r="C1209" s="2" t="s">
        <v>10</v>
      </c>
      <c r="D1209" s="3" t="s">
        <v>3635</v>
      </c>
      <c r="E1209" s="4" t="s">
        <v>12</v>
      </c>
      <c r="F1209" s="5" t="s">
        <v>3636</v>
      </c>
      <c r="G1209" s="2" t="s">
        <v>14</v>
      </c>
      <c r="H1209" s="1" t="s">
        <v>15</v>
      </c>
      <c r="I1209" t="str">
        <f t="shared" si="18"/>
        <v>GTCGAGTTGATCCATGGTCGGATCCGTTCGCTCGTCCGCACACCGGGCAAGCGCAAGAGCCCATGGCTTTCGCCAGCGCCGCGCGCCTCCTGAGATATCGGGGCCCAAGCCTCGGAGGCGAGCGCATGAGTCATCAAGCACTGCAGACTTCCACGTTACCTAGGC</v>
      </c>
    </row>
    <row r="1210" spans="1:9" x14ac:dyDescent="0.25">
      <c r="A1210" t="s">
        <v>3637</v>
      </c>
      <c r="B1210" s="1" t="s">
        <v>9</v>
      </c>
      <c r="C1210" s="2" t="s">
        <v>10</v>
      </c>
      <c r="D1210" s="3" t="s">
        <v>3638</v>
      </c>
      <c r="E1210" s="4" t="s">
        <v>12</v>
      </c>
      <c r="F1210" s="5" t="s">
        <v>3639</v>
      </c>
      <c r="G1210" s="2" t="s">
        <v>14</v>
      </c>
      <c r="H1210" s="1" t="s">
        <v>15</v>
      </c>
      <c r="I1210" t="str">
        <f t="shared" si="18"/>
        <v>GTCGAGTTGATCCATGGTCGGATCCATCCGCGCGGCCCCTGGCGGCCCCGCCGGCGACGTCCCGTCCCCTGGACACACACGCACCGCCGCGCCCCTATCGGGGACGGCCGCATGGCGTGTCCTCCATGAGCAGACAGCTACTGCAGACTTCCACGTTACCTAGGC</v>
      </c>
    </row>
    <row r="1211" spans="1:9" x14ac:dyDescent="0.25">
      <c r="A1211" t="s">
        <v>3640</v>
      </c>
      <c r="B1211" s="1" t="s">
        <v>9</v>
      </c>
      <c r="C1211" s="2" t="s">
        <v>10</v>
      </c>
      <c r="D1211" s="3" t="s">
        <v>3641</v>
      </c>
      <c r="E1211" s="4" t="s">
        <v>12</v>
      </c>
      <c r="F1211" s="5" t="s">
        <v>3642</v>
      </c>
      <c r="G1211" s="2" t="s">
        <v>14</v>
      </c>
      <c r="H1211" s="1" t="s">
        <v>15</v>
      </c>
      <c r="I1211" t="str">
        <f t="shared" si="18"/>
        <v>GTCGAGTTGATCCATGGTCGGATCCCATCTGCGGCCGTGGGGCATTGACACGGGACGCCGGGGCGCCCGCCTCCCTGGCGTGGACGCCTTGCAGTTGCTCTTCGAGGGCATCCCCGCGGCAGACGATGCGGGTTTCTCAGCTGCAGACTTCCACGTTACCTAGGC</v>
      </c>
    </row>
    <row r="1212" spans="1:9" x14ac:dyDescent="0.25">
      <c r="A1212" t="s">
        <v>3643</v>
      </c>
      <c r="B1212" s="1" t="s">
        <v>9</v>
      </c>
      <c r="C1212" s="2" t="s">
        <v>10</v>
      </c>
      <c r="D1212" s="3" t="s">
        <v>3644</v>
      </c>
      <c r="E1212" s="4" t="s">
        <v>12</v>
      </c>
      <c r="F1212" s="5" t="s">
        <v>3645</v>
      </c>
      <c r="G1212" s="2" t="s">
        <v>14</v>
      </c>
      <c r="H1212" s="1" t="s">
        <v>15</v>
      </c>
      <c r="I1212" t="str">
        <f t="shared" si="18"/>
        <v>GTCGAGTTGATCCATGGTCGGATCCCAGCGCCGTGAAGGGAGGGACGACACACCTTTCCAGGGTGAAGACAAAGTGGCCGTGCTCGCCTCCGTGGCGCGCGGCCCCAGCAAGCGAGGGTCAGCTCATGCCAACAACCGTACTGCAGACTTCCACGTTACCTAGGC</v>
      </c>
    </row>
    <row r="1213" spans="1:9" x14ac:dyDescent="0.25">
      <c r="A1213" t="s">
        <v>3646</v>
      </c>
      <c r="B1213" s="1" t="s">
        <v>9</v>
      </c>
      <c r="C1213" s="2" t="s">
        <v>10</v>
      </c>
      <c r="D1213" s="3" t="s">
        <v>3647</v>
      </c>
      <c r="E1213" s="4" t="s">
        <v>12</v>
      </c>
      <c r="F1213" s="5" t="s">
        <v>3648</v>
      </c>
      <c r="G1213" s="2" t="s">
        <v>14</v>
      </c>
      <c r="H1213" s="1" t="s">
        <v>15</v>
      </c>
      <c r="I1213" t="str">
        <f t="shared" si="18"/>
        <v>GTCGAGTTGATCCATGGTCGGATCCGAAGCCGGGACTCCTGGAGGGAGTAGGCATGCGGGGCTCCTGACGCCAGCTTGGGCCCAACCTGCACGGGCGACTCCTCCGCCTGAAGGGAGAGGCCCCCATGAGAGTCGACGAACTGCAGACTTCCACGTTACCTAGGC</v>
      </c>
    </row>
    <row r="1214" spans="1:9" x14ac:dyDescent="0.25">
      <c r="A1214" t="s">
        <v>3649</v>
      </c>
      <c r="B1214" s="1" t="s">
        <v>9</v>
      </c>
      <c r="C1214" s="2" t="s">
        <v>10</v>
      </c>
      <c r="D1214" s="3" t="s">
        <v>3650</v>
      </c>
      <c r="E1214" s="4" t="s">
        <v>12</v>
      </c>
      <c r="F1214" s="5" t="s">
        <v>3651</v>
      </c>
      <c r="G1214" s="2" t="s">
        <v>14</v>
      </c>
      <c r="H1214" s="1" t="s">
        <v>15</v>
      </c>
      <c r="I1214" t="str">
        <f t="shared" si="18"/>
        <v>GTCGAGTTGATCCATGGTCGGATCCCGACCGCACGGCGCGGGTGGCCCCGGACGCGCCGGGAATGACGCGGCGCAATGGCAGGTAGAGGAATGACACGTCCCACGAGGGGGGCAAGAGAGGCACCATGGCACGGACATACCTGCAGACTTCCACGTTACCTAGGC</v>
      </c>
    </row>
    <row r="1215" spans="1:9" x14ac:dyDescent="0.25">
      <c r="A1215" t="s">
        <v>3652</v>
      </c>
      <c r="B1215" s="1" t="s">
        <v>9</v>
      </c>
      <c r="C1215" s="2" t="s">
        <v>10</v>
      </c>
      <c r="D1215" s="3" t="s">
        <v>3653</v>
      </c>
      <c r="E1215" s="4" t="s">
        <v>12</v>
      </c>
      <c r="F1215" s="5" t="s">
        <v>3654</v>
      </c>
      <c r="G1215" s="2" t="s">
        <v>14</v>
      </c>
      <c r="H1215" s="1" t="s">
        <v>15</v>
      </c>
      <c r="I1215" t="str">
        <f t="shared" si="18"/>
        <v>GTCGAGTTGATCCATGGTCGGATCCCGCCCTCCCGCCGCATTCCCAACCGGAGCACTCTGGACCCTCCCCCATGGAATCTGTCGCCCGCTCCCAGACTTCATCGCCTCGCCAAGTCGTACGGACCATGGCGATCGATAGGCTGCAGACTTCCACGTTACCTAGGC</v>
      </c>
    </row>
    <row r="1216" spans="1:9" x14ac:dyDescent="0.25">
      <c r="A1216" t="s">
        <v>3655</v>
      </c>
      <c r="B1216" s="1" t="s">
        <v>9</v>
      </c>
      <c r="C1216" s="2" t="s">
        <v>10</v>
      </c>
      <c r="D1216" s="3" t="s">
        <v>3656</v>
      </c>
      <c r="E1216" s="4" t="s">
        <v>12</v>
      </c>
      <c r="F1216" s="5" t="s">
        <v>3657</v>
      </c>
      <c r="G1216" s="2" t="s">
        <v>14</v>
      </c>
      <c r="H1216" s="1" t="s">
        <v>15</v>
      </c>
      <c r="I1216" t="str">
        <f t="shared" si="18"/>
        <v>GTCGAGTTGATCCATGGTCGGATCCGGCCGTTGAAAAGAAGACATACATTGTCGCTGTAACGGGGGGTGAGGGCTCTTGGCGGGAGCGTGGGGTTGGCTGGCAATGGCAGACCTTCGGGGGAGGGATGGTCATCCGTTCCCTGCAGACTTCCACGTTACCTAGGC</v>
      </c>
    </row>
    <row r="1217" spans="1:9" x14ac:dyDescent="0.25">
      <c r="A1217" t="s">
        <v>3658</v>
      </c>
      <c r="B1217" s="1" t="s">
        <v>9</v>
      </c>
      <c r="C1217" s="2" t="s">
        <v>10</v>
      </c>
      <c r="D1217" s="3" t="s">
        <v>3659</v>
      </c>
      <c r="E1217" s="4" t="s">
        <v>12</v>
      </c>
      <c r="F1217" s="5" t="s">
        <v>3660</v>
      </c>
      <c r="G1217" s="2" t="s">
        <v>14</v>
      </c>
      <c r="H1217" s="1" t="s">
        <v>15</v>
      </c>
      <c r="I1217" t="str">
        <f t="shared" si="18"/>
        <v>GTCGAGTTGATCCATGGTCGGATCCCGTTGAGCGGGGAGCCATCAGAAATCCTGAATGACGGCGATGGCTTGGATGCTGGCATGGCGGCTGCTTAATCGGCTGCGAACCACTCATCCCAACAAGGATGCAAGTTCAGGAGCTGCAGACTTCCACGTTACCTAGGC</v>
      </c>
    </row>
    <row r="1218" spans="1:9" x14ac:dyDescent="0.25">
      <c r="A1218" t="s">
        <v>3661</v>
      </c>
      <c r="B1218" s="1" t="s">
        <v>9</v>
      </c>
      <c r="C1218" s="2" t="s">
        <v>10</v>
      </c>
      <c r="D1218" s="3" t="s">
        <v>3662</v>
      </c>
      <c r="E1218" s="4" t="s">
        <v>12</v>
      </c>
      <c r="F1218" s="5" t="s">
        <v>3663</v>
      </c>
      <c r="G1218" s="2" t="s">
        <v>14</v>
      </c>
      <c r="H1218" s="1" t="s">
        <v>15</v>
      </c>
      <c r="I1218" t="str">
        <f t="shared" si="18"/>
        <v>GTCGAGTTGATCCATGGTCGGATCCAAGTGAACGACGGGCGGTCTTCCTTCACGGGAAGGCCGCCCGTTTCTTTTTCCGCATGTCGCTGGAGTCCGACGCGGCGGGCTGAGACGCTGCGCCCGCCATGACCCACCATACACTGCAGACTTCCACGTTACCTAGGC</v>
      </c>
    </row>
    <row r="1219" spans="1:9" x14ac:dyDescent="0.25">
      <c r="A1219" t="s">
        <v>3664</v>
      </c>
      <c r="B1219" s="1" t="s">
        <v>9</v>
      </c>
      <c r="C1219" s="2" t="s">
        <v>10</v>
      </c>
      <c r="D1219" s="3" t="s">
        <v>3665</v>
      </c>
      <c r="E1219" s="4" t="s">
        <v>12</v>
      </c>
      <c r="F1219" s="5" t="s">
        <v>3666</v>
      </c>
      <c r="G1219" s="2" t="s">
        <v>14</v>
      </c>
      <c r="H1219" s="1" t="s">
        <v>15</v>
      </c>
      <c r="I1219" t="str">
        <f t="shared" ref="I1219:I1282" si="19">CONCATENATE(B1219,C1219,D1219,E1219,F1219,G1219,H1219)</f>
        <v>GTCGAGTTGATCCATGGTCGGATCCCTTTCGAGTCCCGGCGTGAGCGCGCCAGGTCCACGGGCCCTGCCACGGCTTCGGCGGAGCCTCACCTTCGGGCAGAGGACCCGCCGAAAGCAGGTGTCATATGAGCCAGTTCCACCTGCAGACTTCCACGTTACCTAGGC</v>
      </c>
    </row>
    <row r="1220" spans="1:9" x14ac:dyDescent="0.25">
      <c r="A1220" t="s">
        <v>3667</v>
      </c>
      <c r="B1220" s="1" t="s">
        <v>9</v>
      </c>
      <c r="C1220" s="2" t="s">
        <v>10</v>
      </c>
      <c r="D1220" s="3" t="s">
        <v>3668</v>
      </c>
      <c r="E1220" s="4" t="s">
        <v>12</v>
      </c>
      <c r="F1220" s="5" t="s">
        <v>3669</v>
      </c>
      <c r="G1220" s="2" t="s">
        <v>14</v>
      </c>
      <c r="H1220" s="1" t="s">
        <v>15</v>
      </c>
      <c r="I1220" t="str">
        <f t="shared" si="19"/>
        <v>GTCGAGTTGATCCATGGTCGGATCCGCAGGAGGGCTCGGCCGCCCGCCTGCCCGCCAGGCCATGCCCGACCGGGGGACACCGCAGGTCGCCTTGTGCCCCGCGATTCCTGCGTTAACTCAGAGGCATGACCCGAATCACTCTGCAGACTTCCACGTTACCTAGGC</v>
      </c>
    </row>
    <row r="1221" spans="1:9" x14ac:dyDescent="0.25">
      <c r="A1221" t="s">
        <v>3670</v>
      </c>
      <c r="B1221" s="1" t="s">
        <v>9</v>
      </c>
      <c r="C1221" s="2" t="s">
        <v>10</v>
      </c>
      <c r="D1221" s="3" t="s">
        <v>3671</v>
      </c>
      <c r="E1221" s="4" t="s">
        <v>12</v>
      </c>
      <c r="F1221" s="5" t="s">
        <v>3672</v>
      </c>
      <c r="G1221" s="2" t="s">
        <v>14</v>
      </c>
      <c r="H1221" s="1" t="s">
        <v>15</v>
      </c>
      <c r="I1221" t="str">
        <f t="shared" si="19"/>
        <v>GTCGAGTTGATCCATGGTCGGATCCGCATTCCTTACGGGCCCGCCGCGCTTTGGTGGGTGGCCGACACCGCAACCCGGTGATGTCGCGTGTGCGCCCTGGCACGGGGATTTCAAGAGCCCGGGGCATGTCAACCTCTACGCTGCAGACTTCCACGTTACCTAGGC</v>
      </c>
    </row>
    <row r="1222" spans="1:9" x14ac:dyDescent="0.25">
      <c r="A1222" t="s">
        <v>3673</v>
      </c>
      <c r="B1222" s="1" t="s">
        <v>9</v>
      </c>
      <c r="C1222" s="2" t="s">
        <v>10</v>
      </c>
      <c r="D1222" s="3" t="s">
        <v>3674</v>
      </c>
      <c r="E1222" s="4" t="s">
        <v>12</v>
      </c>
      <c r="F1222" s="5" t="s">
        <v>3675</v>
      </c>
      <c r="G1222" s="2" t="s">
        <v>14</v>
      </c>
      <c r="H1222" s="1" t="s">
        <v>15</v>
      </c>
      <c r="I1222" t="str">
        <f t="shared" si="19"/>
        <v>GTCGAGTTGATCCATGGTCGGATCCGCGCTCCCAACTGGGCACTCACGCAGGGGATGCACAGATTTCCCAGCAGCAACACGGAGTCGCAACCGCTCCCAGGGTTGTTTCGTCGTGGGTGGCAAGCATGATCTATCGGCACCTGCAGACTTCCACGTTACCTAGGC</v>
      </c>
    </row>
    <row r="1223" spans="1:9" x14ac:dyDescent="0.25">
      <c r="A1223" t="s">
        <v>3676</v>
      </c>
      <c r="B1223" s="1" t="s">
        <v>9</v>
      </c>
      <c r="C1223" s="2" t="s">
        <v>10</v>
      </c>
      <c r="D1223" s="3" t="s">
        <v>3677</v>
      </c>
      <c r="E1223" s="4" t="s">
        <v>12</v>
      </c>
      <c r="F1223" s="5" t="s">
        <v>3678</v>
      </c>
      <c r="G1223" s="2" t="s">
        <v>14</v>
      </c>
      <c r="H1223" s="1" t="s">
        <v>15</v>
      </c>
      <c r="I1223" t="str">
        <f t="shared" si="19"/>
        <v>GTCGAGTTGATCCATGGTCGGATCCCTCGCGAAGCACGTTGGCGCGACCAGAACACCGGGCCCGAATTGAAGTGTCACCTGGTGGTCGGATTTTTTCCGGGCCCCTCTGACGGCGAGGGGCCAGAATGTACCTTTCGGCACTGCAGACTTCCACGTTACCTAGGC</v>
      </c>
    </row>
    <row r="1224" spans="1:9" x14ac:dyDescent="0.25">
      <c r="A1224" t="s">
        <v>3679</v>
      </c>
      <c r="B1224" s="1" t="s">
        <v>9</v>
      </c>
      <c r="C1224" s="2" t="s">
        <v>10</v>
      </c>
      <c r="D1224" s="3" t="s">
        <v>3680</v>
      </c>
      <c r="E1224" s="4" t="s">
        <v>12</v>
      </c>
      <c r="F1224" s="5" t="s">
        <v>3681</v>
      </c>
      <c r="G1224" s="2" t="s">
        <v>14</v>
      </c>
      <c r="H1224" s="1" t="s">
        <v>15</v>
      </c>
      <c r="I1224" t="str">
        <f t="shared" si="19"/>
        <v>GTCGAGTTGATCCATGGTCGGATCCCCGTCAGAGGGGCCCGGAAAAAATCCGACCACCAGGTGACACTTCAATTCGGGCCCGGTGTTCTGGTCGCGCCAACGTGCTTCGCGAGGGGAAAGACACCATGCGCCTTCAGTTTCTGCAGACTTCCACGTTACCTAGGC</v>
      </c>
    </row>
    <row r="1225" spans="1:9" x14ac:dyDescent="0.25">
      <c r="A1225" t="s">
        <v>3682</v>
      </c>
      <c r="B1225" s="1" t="s">
        <v>9</v>
      </c>
      <c r="C1225" s="2" t="s">
        <v>10</v>
      </c>
      <c r="D1225" s="3" t="s">
        <v>3683</v>
      </c>
      <c r="E1225" s="4" t="s">
        <v>12</v>
      </c>
      <c r="F1225" s="5" t="s">
        <v>3684</v>
      </c>
      <c r="G1225" s="2" t="s">
        <v>14</v>
      </c>
      <c r="H1225" s="1" t="s">
        <v>15</v>
      </c>
      <c r="I1225" t="str">
        <f t="shared" si="19"/>
        <v>GTCGAGTTGATCCATGGTCGGATCCCCGGCATGTCAGGGGTACCCATCCCCACGGGCATTGCCGGGATTCCACCTCGCCATCGCTCCGTCTCTCTTTCAGCGGGAGCGGCAACCCCCTCACCCGTATGCGTCCTAGAAAGCTGCAGACTTCCACGTTACCTAGGC</v>
      </c>
    </row>
    <row r="1226" spans="1:9" x14ac:dyDescent="0.25">
      <c r="A1226" t="s">
        <v>3685</v>
      </c>
      <c r="B1226" s="1" t="s">
        <v>9</v>
      </c>
      <c r="C1226" s="2" t="s">
        <v>10</v>
      </c>
      <c r="D1226" s="3" t="s">
        <v>3686</v>
      </c>
      <c r="E1226" s="4" t="s">
        <v>12</v>
      </c>
      <c r="F1226" s="5" t="s">
        <v>3687</v>
      </c>
      <c r="G1226" s="2" t="s">
        <v>14</v>
      </c>
      <c r="H1226" s="1" t="s">
        <v>15</v>
      </c>
      <c r="I1226" t="str">
        <f t="shared" si="19"/>
        <v>GTCGAGTTGATCCATGGTCGGATCCCCGCGTGACTGCAACGGAGGGGGCGCCTCCCCGTCCGCCGCCCAGGCTGAGGGAAAGGCACGATGGGCACTCCGCCAGGTCCGCCCCCACCTTGTGAGGCATGACGTATCGGGAACTGCAGACTTCCACGTTACCTAGGC</v>
      </c>
    </row>
    <row r="1227" spans="1:9" x14ac:dyDescent="0.25">
      <c r="A1227" t="s">
        <v>3688</v>
      </c>
      <c r="B1227" s="1" t="s">
        <v>9</v>
      </c>
      <c r="C1227" s="2" t="s">
        <v>10</v>
      </c>
      <c r="D1227" s="3" t="s">
        <v>3689</v>
      </c>
      <c r="E1227" s="4" t="s">
        <v>12</v>
      </c>
      <c r="F1227" s="5" t="s">
        <v>3690</v>
      </c>
      <c r="G1227" s="2" t="s">
        <v>14</v>
      </c>
      <c r="H1227" s="1" t="s">
        <v>15</v>
      </c>
      <c r="I1227" t="str">
        <f t="shared" si="19"/>
        <v>GTCGAGTTGATCCATGGTCGGATCCCAGCCTTGGGCAGGCATCGCAGTCTAGGGGGAGCCCGCTCATTCCCAGCATGGCGCGGAGCCTCCCGCCGCCACGGTGCTGGCGGTAGGCTCCCGCTTGCATGCATACAATACGGCTGCAGACTTCCACGTTACCTAGGC</v>
      </c>
    </row>
    <row r="1228" spans="1:9" x14ac:dyDescent="0.25">
      <c r="A1228" t="s">
        <v>3691</v>
      </c>
      <c r="B1228" s="1" t="s">
        <v>9</v>
      </c>
      <c r="C1228" s="2" t="s">
        <v>10</v>
      </c>
      <c r="D1228" s="3" t="s">
        <v>3692</v>
      </c>
      <c r="E1228" s="4" t="s">
        <v>12</v>
      </c>
      <c r="F1228" s="5" t="s">
        <v>3693</v>
      </c>
      <c r="G1228" s="2" t="s">
        <v>14</v>
      </c>
      <c r="H1228" s="1" t="s">
        <v>15</v>
      </c>
      <c r="I1228" t="str">
        <f t="shared" si="19"/>
        <v>GTCGAGTTGATCCATGGTCGGATCCAATTCCTCGTGGCTCCGTCGGAGATGCGTTGCGCGAGTGAATCGCTCCGTGCACAAGGCGCGCGGCGCCCCGTTCCGGGCCGCCGTTTTCCGGAGGGGAAATGCTTTACGTCGACCTGCAGACTTCCACGTTACCTAGGC</v>
      </c>
    </row>
    <row r="1229" spans="1:9" x14ac:dyDescent="0.25">
      <c r="A1229" t="s">
        <v>3694</v>
      </c>
      <c r="B1229" s="1" t="s">
        <v>9</v>
      </c>
      <c r="C1229" s="2" t="s">
        <v>10</v>
      </c>
      <c r="D1229" s="3" t="s">
        <v>3695</v>
      </c>
      <c r="E1229" s="4" t="s">
        <v>12</v>
      </c>
      <c r="F1229" s="5" t="s">
        <v>3696</v>
      </c>
      <c r="G1229" s="2" t="s">
        <v>14</v>
      </c>
      <c r="H1229" s="1" t="s">
        <v>15</v>
      </c>
      <c r="I1229" t="str">
        <f t="shared" si="19"/>
        <v>GTCGAGTTGATCCATGGTCGGATCCCCTGGAGCACGACGCCAGGGACGTGGGCCCCCCGGCCGCACGGTCAGGACGATTGTCGTGAAAATATAGGTCAATCGACCTAATAAAGACTCCAGGCGGCATGAAACAGATCTCCCTGCAGACTTCCACGTTACCTAGGC</v>
      </c>
    </row>
    <row r="1230" spans="1:9" x14ac:dyDescent="0.25">
      <c r="A1230" t="s">
        <v>3697</v>
      </c>
      <c r="B1230" s="1" t="s">
        <v>9</v>
      </c>
      <c r="C1230" s="2" t="s">
        <v>10</v>
      </c>
      <c r="D1230" s="3" t="s">
        <v>3698</v>
      </c>
      <c r="E1230" s="4" t="s">
        <v>12</v>
      </c>
      <c r="F1230" s="5" t="s">
        <v>3699</v>
      </c>
      <c r="G1230" s="2" t="s">
        <v>14</v>
      </c>
      <c r="H1230" s="1" t="s">
        <v>15</v>
      </c>
      <c r="I1230" t="str">
        <f t="shared" si="19"/>
        <v>GTCGAGTTGATCCATGGTCGGATCCCCTGTGGCGAGCCCTGTTACACCCCAGGCAGCCAAGGAGCGCCTTTCATGCGGCTTCATGAAGCTCGGGGTACGGGTCCAACGAGACACCTGCCGGCAGTATGAATCATCACGCCCTGCAGACTTCCACGTTACCTAGGC</v>
      </c>
    </row>
    <row r="1231" spans="1:9" x14ac:dyDescent="0.25">
      <c r="A1231" t="s">
        <v>3700</v>
      </c>
      <c r="B1231" s="1" t="s">
        <v>9</v>
      </c>
      <c r="C1231" s="2" t="s">
        <v>10</v>
      </c>
      <c r="D1231" s="3" t="s">
        <v>3701</v>
      </c>
      <c r="E1231" s="4" t="s">
        <v>12</v>
      </c>
      <c r="F1231" s="5" t="s">
        <v>3702</v>
      </c>
      <c r="G1231" s="2" t="s">
        <v>14</v>
      </c>
      <c r="H1231" s="1" t="s">
        <v>15</v>
      </c>
      <c r="I1231" t="str">
        <f t="shared" si="19"/>
        <v>GTCGAGTTGATCCATGGTCGGATCCGCGCCGTCCGCCACCGCTGGCGCGCTGGGTGCAAACGCGGTCTCCGGGTCTTCACCGGAGACCCGGAAGTCGTCATCCCCCAACGAGAGGTTTTTCATCCATGGTTATCGACGCACTGCAGACTTCCACGTTACCTAGGC</v>
      </c>
    </row>
    <row r="1232" spans="1:9" x14ac:dyDescent="0.25">
      <c r="A1232" t="s">
        <v>3703</v>
      </c>
      <c r="B1232" s="1" t="s">
        <v>9</v>
      </c>
      <c r="C1232" s="2" t="s">
        <v>10</v>
      </c>
      <c r="D1232" s="3" t="s">
        <v>3704</v>
      </c>
      <c r="E1232" s="4" t="s">
        <v>12</v>
      </c>
      <c r="F1232" s="5" t="s">
        <v>3705</v>
      </c>
      <c r="G1232" s="2" t="s">
        <v>14</v>
      </c>
      <c r="H1232" s="1" t="s">
        <v>15</v>
      </c>
      <c r="I1232" t="str">
        <f t="shared" si="19"/>
        <v>GTCGAGTTGATCCATGGTCGGATCCTTCGTACGCTCGTATCCGCGGCTTGAGTGGCGCGGAGGGTGGGACGTGTCTGTCCGGCGGACGGAAGTGCCCGCCAGACGCGCACCAGGAAGCCACCGTCATGTCCAGGTATACTCTGCAGACTTCCACGTTACCTAGGC</v>
      </c>
    </row>
    <row r="1233" spans="1:9" x14ac:dyDescent="0.25">
      <c r="A1233" t="s">
        <v>3706</v>
      </c>
      <c r="B1233" s="1" t="s">
        <v>9</v>
      </c>
      <c r="C1233" s="2" t="s">
        <v>10</v>
      </c>
      <c r="D1233" s="3" t="s">
        <v>3707</v>
      </c>
      <c r="E1233" s="4" t="s">
        <v>12</v>
      </c>
      <c r="F1233" s="5" t="s">
        <v>3708</v>
      </c>
      <c r="G1233" s="2" t="s">
        <v>14</v>
      </c>
      <c r="H1233" s="1" t="s">
        <v>15</v>
      </c>
      <c r="I1233" t="str">
        <f t="shared" si="19"/>
        <v>GTCGAGTTGATCCATGGTCGGATCCAACGCAAAATGTTTCAATTCCTCTCAACCTCCGCGCGCACCTGAGCGGCGCTCACGCCATCTGTTGCAACCAGTAGCTCTCACCCAAGGAGAACCACCCCATGCTTCTCGTACAGCTGCAGACTTCCACGTTACCTAGGC</v>
      </c>
    </row>
    <row r="1234" spans="1:9" x14ac:dyDescent="0.25">
      <c r="A1234" t="s">
        <v>3709</v>
      </c>
      <c r="B1234" s="1" t="s">
        <v>9</v>
      </c>
      <c r="C1234" s="2" t="s">
        <v>10</v>
      </c>
      <c r="D1234" s="3" t="s">
        <v>3710</v>
      </c>
      <c r="E1234" s="4" t="s">
        <v>12</v>
      </c>
      <c r="F1234" s="5" t="s">
        <v>3711</v>
      </c>
      <c r="G1234" s="2" t="s">
        <v>14</v>
      </c>
      <c r="H1234" s="1" t="s">
        <v>15</v>
      </c>
      <c r="I1234" t="str">
        <f t="shared" si="19"/>
        <v>GTCGAGTTGATCCATGGTCGGATCCTTGCGAATGACTCGAGGATGCCGTGTGGCTTTGCCGTACAATTACGTCGCGACGGTTGAGGAGTGGGGCGGAGTGGCCCCAGTCGGTGTAGAGAAGACGCATGCGAACTAGGAGTCTGCAGACTTCCACGTTACCTAGGC</v>
      </c>
    </row>
    <row r="1235" spans="1:9" x14ac:dyDescent="0.25">
      <c r="A1235" t="s">
        <v>3712</v>
      </c>
      <c r="B1235" s="1" t="s">
        <v>9</v>
      </c>
      <c r="C1235" s="2" t="s">
        <v>10</v>
      </c>
      <c r="D1235" s="3" t="s">
        <v>3713</v>
      </c>
      <c r="E1235" s="4" t="s">
        <v>12</v>
      </c>
      <c r="F1235" s="5" t="s">
        <v>3714</v>
      </c>
      <c r="G1235" s="2" t="s">
        <v>14</v>
      </c>
      <c r="H1235" s="1" t="s">
        <v>15</v>
      </c>
      <c r="I1235" t="str">
        <f t="shared" si="19"/>
        <v>GTCGAGTTGATCCATGGTCGGATCCGGCAAAGCGGTGGGGCACGGCGACTGCTTGGATGCTCGGCGCGCCCCTCGAAGGCCGCTAGGGTGCGCCCCACACTCCCACACGAAGCATGGAGCGTCCCATGTACACTCGCTCTCTGCAGACTTCCACGTTACCTAGGC</v>
      </c>
    </row>
    <row r="1236" spans="1:9" x14ac:dyDescent="0.25">
      <c r="A1236" t="s">
        <v>3715</v>
      </c>
      <c r="B1236" s="1" t="s">
        <v>9</v>
      </c>
      <c r="C1236" s="2" t="s">
        <v>10</v>
      </c>
      <c r="D1236" s="3" t="s">
        <v>3716</v>
      </c>
      <c r="E1236" s="4" t="s">
        <v>12</v>
      </c>
      <c r="F1236" s="5" t="s">
        <v>3717</v>
      </c>
      <c r="G1236" s="2" t="s">
        <v>14</v>
      </c>
      <c r="H1236" s="1" t="s">
        <v>15</v>
      </c>
      <c r="I1236" t="str">
        <f t="shared" si="19"/>
        <v>GTCGAGTTGATCCATGGTCGGATCCGGGGCGCGCCGAGCATCCAAGCAGTCGCCGTGCCCCACCGCTTTGCCTTCCGGGGGGCGCTGCGCAGGTTCCTCCAGCCCCGCCGGCCGCCCGCTACCAGATGAAGCAGTTAACCCTGCAGACTTCCACGTTACCTAGGC</v>
      </c>
    </row>
    <row r="1237" spans="1:9" x14ac:dyDescent="0.25">
      <c r="A1237" t="s">
        <v>3718</v>
      </c>
      <c r="B1237" s="1" t="s">
        <v>9</v>
      </c>
      <c r="C1237" s="2" t="s">
        <v>10</v>
      </c>
      <c r="D1237" s="3" t="s">
        <v>3719</v>
      </c>
      <c r="E1237" s="4" t="s">
        <v>12</v>
      </c>
      <c r="F1237" s="5" t="s">
        <v>3720</v>
      </c>
      <c r="G1237" s="2" t="s">
        <v>14</v>
      </c>
      <c r="H1237" s="1" t="s">
        <v>15</v>
      </c>
      <c r="I1237" t="str">
        <f t="shared" si="19"/>
        <v>GTCGAGTTGATCCATGGTCGGATCCGCTCGGCGCGCTCCTCGAAGCGGTCAGCTCGTCTCGTCAGGCTCTTCTGGTAGTTCTGGACTTGGCCTCGTAGGAGTACGCCCGGAACCGGAGGACGAGGATGACAAGCCGTCCACTGCAGACTTCCACGTTACCTAGGC</v>
      </c>
    </row>
    <row r="1238" spans="1:9" x14ac:dyDescent="0.25">
      <c r="A1238" t="s">
        <v>3721</v>
      </c>
      <c r="B1238" s="1" t="s">
        <v>9</v>
      </c>
      <c r="C1238" s="2" t="s">
        <v>10</v>
      </c>
      <c r="D1238" s="3" t="s">
        <v>3722</v>
      </c>
      <c r="E1238" s="4" t="s">
        <v>12</v>
      </c>
      <c r="F1238" s="5" t="s">
        <v>3723</v>
      </c>
      <c r="G1238" s="2" t="s">
        <v>14</v>
      </c>
      <c r="H1238" s="1" t="s">
        <v>15</v>
      </c>
      <c r="I1238" t="str">
        <f t="shared" si="19"/>
        <v>GTCGAGTTGATCCATGGTCGGATCCGAGGAGGTCGATGGTGAGCAACGCGCACGGGGAGTTGTCCCTGGCCCCGCCAGCAGGCGCTGTGGGAGCAGCGGCGCCGCAGCGGGTCCTGAAGCGATGGATGAAACGAGGGTACCTGCAGACTTCCACGTTACCTAGGC</v>
      </c>
    </row>
    <row r="1239" spans="1:9" x14ac:dyDescent="0.25">
      <c r="A1239" t="s">
        <v>3724</v>
      </c>
      <c r="B1239" s="1" t="s">
        <v>9</v>
      </c>
      <c r="C1239" s="2" t="s">
        <v>10</v>
      </c>
      <c r="D1239" s="3" t="s">
        <v>3725</v>
      </c>
      <c r="E1239" s="4" t="s">
        <v>12</v>
      </c>
      <c r="F1239" s="5" t="s">
        <v>3726</v>
      </c>
      <c r="G1239" s="2" t="s">
        <v>14</v>
      </c>
      <c r="H1239" s="1" t="s">
        <v>15</v>
      </c>
      <c r="I1239" t="str">
        <f t="shared" si="19"/>
        <v>GTCGAGTTGATCCATGGTCGGATCCCCGTCTGGGTTCAGACGATGGGCTTCCTGGCGGACTGCACGATTTCAGCGGCACACGTGCGAGGGGCCCGTGAAAGGATGCCGTCCCAGGAGGGCAGCACATGTACAGCCGGACACTGCAGACTTCCACGTTACCTAGGC</v>
      </c>
    </row>
    <row r="1240" spans="1:9" x14ac:dyDescent="0.25">
      <c r="A1240" t="s">
        <v>3727</v>
      </c>
      <c r="B1240" s="1" t="s">
        <v>9</v>
      </c>
      <c r="C1240" s="2" t="s">
        <v>10</v>
      </c>
      <c r="D1240" s="3" t="s">
        <v>3728</v>
      </c>
      <c r="E1240" s="4" t="s">
        <v>12</v>
      </c>
      <c r="F1240" s="5" t="s">
        <v>3729</v>
      </c>
      <c r="G1240" s="2" t="s">
        <v>14</v>
      </c>
      <c r="H1240" s="1" t="s">
        <v>15</v>
      </c>
      <c r="I1240" t="str">
        <f t="shared" si="19"/>
        <v>GTCGAGTTGATCCATGGTCGGATCCGCTGTACAGCGTTGCCCTTCCGGGCGTTGGCGGTGCCCGGGAGCGTGTGCAGCGTATGTCCTGTCGGATTCAGTGGGGTCTGGGGTCGGGGGTCGGGCGCATGCGAAAGGTCACACTGCAGACTTCCACGTTACCTAGGC</v>
      </c>
    </row>
    <row r="1241" spans="1:9" x14ac:dyDescent="0.25">
      <c r="A1241" t="s">
        <v>3730</v>
      </c>
      <c r="B1241" s="1" t="s">
        <v>9</v>
      </c>
      <c r="C1241" s="2" t="s">
        <v>10</v>
      </c>
      <c r="D1241" s="3" t="s">
        <v>3731</v>
      </c>
      <c r="E1241" s="4" t="s">
        <v>12</v>
      </c>
      <c r="F1241" s="5" t="s">
        <v>3732</v>
      </c>
      <c r="G1241" s="2" t="s">
        <v>14</v>
      </c>
      <c r="H1241" s="1" t="s">
        <v>15</v>
      </c>
      <c r="I1241" t="str">
        <f t="shared" si="19"/>
        <v>GTCGAGTTGATCCATGGTCGGATCCTTCGTTTCAGCACAAAATATGTGCGAGGTTCTTCCTGACCCAGAGCACCACCAGCGATAGGCTGGCGCTTCATTCACAGGTGTCAGGAGGACACGTACATATGCCTATAGCGAGACTGCAGACTTCCACGTTACCTAGGC</v>
      </c>
    </row>
    <row r="1242" spans="1:9" x14ac:dyDescent="0.25">
      <c r="A1242" t="s">
        <v>3733</v>
      </c>
      <c r="B1242" s="1" t="s">
        <v>9</v>
      </c>
      <c r="C1242" s="2" t="s">
        <v>10</v>
      </c>
      <c r="D1242" s="3" t="s">
        <v>3734</v>
      </c>
      <c r="E1242" s="4" t="s">
        <v>12</v>
      </c>
      <c r="F1242" s="5" t="s">
        <v>3735</v>
      </c>
      <c r="G1242" s="2" t="s">
        <v>14</v>
      </c>
      <c r="H1242" s="1" t="s">
        <v>15</v>
      </c>
      <c r="I1242" t="str">
        <f t="shared" si="19"/>
        <v>GTCGAGTTGATCCATGGTCGGATCCCATCCGATCCAGGCGTCCGCCCTCCCGGCCGCCCTCCTCCCACTTGTTGGTGCACGAAGCGCTACCCATGGCTGGGGTTTAACGGTAAGGGGCGCCCCCCATGGTCTTACCGGCACTGCAGACTTCCACGTTACCTAGGC</v>
      </c>
    </row>
    <row r="1243" spans="1:9" x14ac:dyDescent="0.25">
      <c r="A1243" t="s">
        <v>3736</v>
      </c>
      <c r="B1243" s="1" t="s">
        <v>9</v>
      </c>
      <c r="C1243" s="2" t="s">
        <v>10</v>
      </c>
      <c r="D1243" s="3" t="s">
        <v>3737</v>
      </c>
      <c r="E1243" s="4" t="s">
        <v>12</v>
      </c>
      <c r="F1243" s="5" t="s">
        <v>3738</v>
      </c>
      <c r="G1243" s="2" t="s">
        <v>14</v>
      </c>
      <c r="H1243" s="1" t="s">
        <v>15</v>
      </c>
      <c r="I1243" t="str">
        <f t="shared" si="19"/>
        <v>GTCGAGTTGATCCATGGTCGGATCCGGCGCCCCTTACCGTTAAACCCCAGCCATGGGTAGCGCTTCGTGCACCAACAAGTGGGAGGAGGGCGGCCGGGAGGGCGGACGCCTGGATCGGATGCGGGATGATCTCCAGAACACTGCAGACTTCCACGTTACCTAGGC</v>
      </c>
    </row>
    <row r="1244" spans="1:9" x14ac:dyDescent="0.25">
      <c r="A1244" t="s">
        <v>3739</v>
      </c>
      <c r="B1244" s="1" t="s">
        <v>9</v>
      </c>
      <c r="C1244" s="2" t="s">
        <v>10</v>
      </c>
      <c r="D1244" s="3" t="s">
        <v>3740</v>
      </c>
      <c r="E1244" s="4" t="s">
        <v>12</v>
      </c>
      <c r="F1244" s="5" t="s">
        <v>3741</v>
      </c>
      <c r="G1244" s="2" t="s">
        <v>14</v>
      </c>
      <c r="H1244" s="1" t="s">
        <v>15</v>
      </c>
      <c r="I1244" t="str">
        <f t="shared" si="19"/>
        <v>GTCGAGTTGATCCATGGTCGGATCCCCTCGGGGTGTGCGAAGCGGCCGCGGTATCGTCGGTCAGACCGCACTCGCGCTTTGCCCAGTTGAGCCGGTGTACGTGTCGTGCTCTAGGCATTCGCATCATGTCCATAACGCAGCTGCAGACTTCCACGTTACCTAGGC</v>
      </c>
    </row>
    <row r="1245" spans="1:9" x14ac:dyDescent="0.25">
      <c r="A1245" t="s">
        <v>3742</v>
      </c>
      <c r="B1245" s="1" t="s">
        <v>9</v>
      </c>
      <c r="C1245" s="2" t="s">
        <v>10</v>
      </c>
      <c r="D1245" s="3" t="s">
        <v>3743</v>
      </c>
      <c r="E1245" s="4" t="s">
        <v>12</v>
      </c>
      <c r="F1245" s="5" t="s">
        <v>3744</v>
      </c>
      <c r="G1245" s="2" t="s">
        <v>14</v>
      </c>
      <c r="H1245" s="1" t="s">
        <v>15</v>
      </c>
      <c r="I1245" t="str">
        <f t="shared" si="19"/>
        <v>GTCGAGTTGATCCATGGTCGGATCCCCCCCGCGCGCCTGCTCAAGAGCAAGCGCGCGGGCGGACTCCAGCGTATAGAAGGCGTCCTTTCGCGACGGAGGACGCCTTTTTGACTTCACAGACGCGCATGCCTAGGAGAAACCTGCAGACTTCCACGTTACCTAGGC</v>
      </c>
    </row>
    <row r="1246" spans="1:9" x14ac:dyDescent="0.25">
      <c r="A1246" t="s">
        <v>3745</v>
      </c>
      <c r="B1246" s="1" t="s">
        <v>9</v>
      </c>
      <c r="C1246" s="2" t="s">
        <v>10</v>
      </c>
      <c r="D1246" s="3" t="s">
        <v>3746</v>
      </c>
      <c r="E1246" s="4" t="s">
        <v>12</v>
      </c>
      <c r="F1246" s="5" t="s">
        <v>3747</v>
      </c>
      <c r="G1246" s="2" t="s">
        <v>14</v>
      </c>
      <c r="H1246" s="1" t="s">
        <v>15</v>
      </c>
      <c r="I1246" t="str">
        <f t="shared" si="19"/>
        <v>GTCGAGTTGATCCATGGTCGGATCCGCACTGAAGTTCGGGACCGCCAGCGTTGCGGGGAGGTGAAGGCGAGTAGCTGGCAGGCAGGAGTCAGCTCCGGGCACCCGTCAAAAGGGGCTGCTTCACTATGCTTCCATCAACCCTGCAGACTTCCACGTTACCTAGGC</v>
      </c>
    </row>
    <row r="1247" spans="1:9" x14ac:dyDescent="0.25">
      <c r="A1247" t="s">
        <v>3748</v>
      </c>
      <c r="B1247" s="1" t="s">
        <v>9</v>
      </c>
      <c r="C1247" s="2" t="s">
        <v>10</v>
      </c>
      <c r="D1247" s="3" t="s">
        <v>3749</v>
      </c>
      <c r="E1247" s="4" t="s">
        <v>12</v>
      </c>
      <c r="F1247" s="5" t="s">
        <v>3750</v>
      </c>
      <c r="G1247" s="2" t="s">
        <v>14</v>
      </c>
      <c r="H1247" s="1" t="s">
        <v>15</v>
      </c>
      <c r="I1247" t="str">
        <f t="shared" si="19"/>
        <v>GTCGAGTTGATCCATGGTCGGATCCACTGGGAGTGGGGGTTGCCGGTTCTGGACTTGACGGCCGGCGCGCGTCAACCCCCGAGCGGAGGATGCATTCCCCACGGGTATCATGCGCCGCGTCAGATATGGGTTCAGATCCACTGCAGACTTCCACGTTACCTAGGC</v>
      </c>
    </row>
    <row r="1248" spans="1:9" x14ac:dyDescent="0.25">
      <c r="A1248" t="s">
        <v>3751</v>
      </c>
      <c r="B1248" s="1" t="s">
        <v>9</v>
      </c>
      <c r="C1248" s="2" t="s">
        <v>10</v>
      </c>
      <c r="D1248" s="3" t="s">
        <v>3752</v>
      </c>
      <c r="E1248" s="4" t="s">
        <v>12</v>
      </c>
      <c r="F1248" s="5" t="s">
        <v>3753</v>
      </c>
      <c r="G1248" s="2" t="s">
        <v>14</v>
      </c>
      <c r="H1248" s="1" t="s">
        <v>15</v>
      </c>
      <c r="I1248" t="str">
        <f t="shared" si="19"/>
        <v>GTCGAGTTGATCCATGGTCGGATCCCGTGGGGAATGCATCCTCCGCTCGGGGGTTGACGCGCGCCGGCCGTCAAGTCCAGAACCGGCAACCCCCACTCCCAGTCATGACAGAAGGACGCCCGCACATGAAACCCGCTTTCCTGCAGACTTCCACGTTACCTAGGC</v>
      </c>
    </row>
    <row r="1249" spans="1:9" x14ac:dyDescent="0.25">
      <c r="A1249" t="s">
        <v>3754</v>
      </c>
      <c r="B1249" s="1" t="s">
        <v>9</v>
      </c>
      <c r="C1249" s="2" t="s">
        <v>10</v>
      </c>
      <c r="D1249" s="3" t="s">
        <v>3755</v>
      </c>
      <c r="E1249" s="4" t="s">
        <v>12</v>
      </c>
      <c r="F1249" s="5" t="s">
        <v>3756</v>
      </c>
      <c r="G1249" s="2" t="s">
        <v>14</v>
      </c>
      <c r="H1249" s="1" t="s">
        <v>15</v>
      </c>
      <c r="I1249" t="str">
        <f t="shared" si="19"/>
        <v>GTCGAGTTGATCCATGGTCGGATCCTGGATTGGATTTGGGCTTTCTGAACGCCTTGGCCGCAGTGGCCAAGGCATGTCAGAGGGAGCAGGATAGAATCCGGTTCAAAGCTGAAAACCGGTTACTCATGCTCCAGATCATACTGCAGACTTCCACGTTACCTAGGC</v>
      </c>
    </row>
    <row r="1250" spans="1:9" x14ac:dyDescent="0.25">
      <c r="A1250" t="s">
        <v>3757</v>
      </c>
      <c r="B1250" s="1" t="s">
        <v>9</v>
      </c>
      <c r="C1250" s="2" t="s">
        <v>10</v>
      </c>
      <c r="D1250" s="3" t="s">
        <v>3758</v>
      </c>
      <c r="E1250" s="4" t="s">
        <v>12</v>
      </c>
      <c r="F1250" s="5" t="s">
        <v>3759</v>
      </c>
      <c r="G1250" s="2" t="s">
        <v>14</v>
      </c>
      <c r="H1250" s="1" t="s">
        <v>15</v>
      </c>
      <c r="I1250" t="str">
        <f t="shared" si="19"/>
        <v>GTCGAGTTGATCCATGGTCGGATCCCCTCGAACTCAGCAGGTCGGGTTCGGTCCGAGTCCTGACAGGGCACGGCCCCACGGTCCTGTCAGGCTGATATTCGAAGAGCGCTGGAGGGTTCAGTACCATGCGAAATAAACCCCTGCAGACTTCCACGTTACCTAGGC</v>
      </c>
    </row>
    <row r="1251" spans="1:9" x14ac:dyDescent="0.25">
      <c r="A1251" t="s">
        <v>3760</v>
      </c>
      <c r="B1251" s="1" t="s">
        <v>9</v>
      </c>
      <c r="C1251" s="2" t="s">
        <v>10</v>
      </c>
      <c r="D1251" s="3" t="s">
        <v>3761</v>
      </c>
      <c r="E1251" s="4" t="s">
        <v>12</v>
      </c>
      <c r="F1251" s="5" t="s">
        <v>3762</v>
      </c>
      <c r="G1251" s="2" t="s">
        <v>14</v>
      </c>
      <c r="H1251" s="1" t="s">
        <v>15</v>
      </c>
      <c r="I1251" t="str">
        <f t="shared" si="19"/>
        <v>GTCGAGTTGATCCATGGTCGGATCCCCAGGGCCCGGTTCCAGCCGAGAGGGGGGCTCGGCTGGGACCGGGGGCCCTGTGTGATGTAGCATCGCTGACAGTGCCGGGGGGAAAGGGGAGATGCGCGATGACGTCCAGGTCACTGCAGACTTCCACGTTACCTAGGC</v>
      </c>
    </row>
    <row r="1252" spans="1:9" x14ac:dyDescent="0.25">
      <c r="A1252" t="s">
        <v>3763</v>
      </c>
      <c r="B1252" s="1" t="s">
        <v>9</v>
      </c>
      <c r="C1252" s="2" t="s">
        <v>10</v>
      </c>
      <c r="D1252" s="3" t="s">
        <v>3764</v>
      </c>
      <c r="E1252" s="4" t="s">
        <v>12</v>
      </c>
      <c r="F1252" s="5" t="s">
        <v>3765</v>
      </c>
      <c r="G1252" s="2" t="s">
        <v>14</v>
      </c>
      <c r="H1252" s="1" t="s">
        <v>15</v>
      </c>
      <c r="I1252" t="str">
        <f t="shared" si="19"/>
        <v>GTCGAGTTGATCCATGGTCGGATCCCCTGCCCTGCGCTCGGCGTGCGTGCGGCTCGTCTGGGGAAGCTTGCCTTGGCCCGGAGGGGTCCGCATCTCCCACTCTATAGCGCAAGGAGACGCACGACATGTTAGCGACCCACCTGCAGACTTCCACGTTACCTAGGC</v>
      </c>
    </row>
    <row r="1253" spans="1:9" x14ac:dyDescent="0.25">
      <c r="A1253" t="s">
        <v>3766</v>
      </c>
      <c r="B1253" s="1" t="s">
        <v>9</v>
      </c>
      <c r="C1253" s="2" t="s">
        <v>10</v>
      </c>
      <c r="D1253" s="3" t="s">
        <v>3767</v>
      </c>
      <c r="E1253" s="4" t="s">
        <v>12</v>
      </c>
      <c r="F1253" s="5" t="s">
        <v>3768</v>
      </c>
      <c r="G1253" s="2" t="s">
        <v>14</v>
      </c>
      <c r="H1253" s="1" t="s">
        <v>15</v>
      </c>
      <c r="I1253" t="str">
        <f t="shared" si="19"/>
        <v>GTCGAGTTGATCCATGGTCGGATCCGGAGATGCGGACCCCTCCGGGCCAAGGCAAGCTTCCCCAGACGAGCCGCACGCACGCCGAGCGCAGGGCAGGCAGCCAGGCCGCGCATCGTTGACGGGTTATGGTTATCTCGAGGCTGCAGACTTCCACGTTACCTAGGC</v>
      </c>
    </row>
    <row r="1254" spans="1:9" x14ac:dyDescent="0.25">
      <c r="A1254" t="s">
        <v>3769</v>
      </c>
      <c r="B1254" s="1" t="s">
        <v>9</v>
      </c>
      <c r="C1254" s="2" t="s">
        <v>10</v>
      </c>
      <c r="D1254" s="3" t="s">
        <v>3770</v>
      </c>
      <c r="E1254" s="4" t="s">
        <v>12</v>
      </c>
      <c r="F1254" s="5" t="s">
        <v>3771</v>
      </c>
      <c r="G1254" s="2" t="s">
        <v>14</v>
      </c>
      <c r="H1254" s="1" t="s">
        <v>15</v>
      </c>
      <c r="I1254" t="str">
        <f t="shared" si="19"/>
        <v>GTCGAGTTGATCCATGGTCGGATCCCCGCCATCCCGCACTCACCGAGGGTGGGTGGCGTCCCTGGGAAGACAGAGTGCAGATCCAGGGTTGCTGTTTGCCTCGGACATGGAAATTTCTTCTCATCATGGCGATAGCGCATCTGCAGACTTCCACGTTACCTAGGC</v>
      </c>
    </row>
    <row r="1255" spans="1:9" x14ac:dyDescent="0.25">
      <c r="A1255" t="s">
        <v>3772</v>
      </c>
      <c r="B1255" s="1" t="s">
        <v>9</v>
      </c>
      <c r="C1255" s="2" t="s">
        <v>10</v>
      </c>
      <c r="D1255" s="3" t="s">
        <v>3773</v>
      </c>
      <c r="E1255" s="4" t="s">
        <v>12</v>
      </c>
      <c r="F1255" s="5" t="s">
        <v>3774</v>
      </c>
      <c r="G1255" s="2" t="s">
        <v>14</v>
      </c>
      <c r="H1255" s="1" t="s">
        <v>15</v>
      </c>
      <c r="I1255" t="str">
        <f t="shared" si="19"/>
        <v>GTCGAGTTGATCCATGGTCGGATCCCCCCGCGCGGATTGATGCGATGTCCGTGTACGCGGTGTTCACATTTCTTCACGCGGATTGCATTGCAGCGCGTCGCGCACGGGTCAGGATGGCGCACTGCATGTTCAGCACCTACCTGCAGACTTCCACGTTACCTAGGC</v>
      </c>
    </row>
    <row r="1256" spans="1:9" x14ac:dyDescent="0.25">
      <c r="A1256" t="s">
        <v>3775</v>
      </c>
      <c r="B1256" s="1" t="s">
        <v>9</v>
      </c>
      <c r="C1256" s="2" t="s">
        <v>10</v>
      </c>
      <c r="D1256" s="3" t="s">
        <v>3776</v>
      </c>
      <c r="E1256" s="4" t="s">
        <v>12</v>
      </c>
      <c r="F1256" s="5" t="s">
        <v>3777</v>
      </c>
      <c r="G1256" s="2" t="s">
        <v>14</v>
      </c>
      <c r="H1256" s="1" t="s">
        <v>15</v>
      </c>
      <c r="I1256" t="str">
        <f t="shared" si="19"/>
        <v>GTCGAGTTGATCCATGGTCGGATCCCGCGATACAAGCGACAGCGTGTTGGCCGTATACACCGGCCTGCCCGAAAGCCACTGAAGGGGCGCCGCGTGTGTGACGGCGAACCGCCTGGCTGACGCGCATGTGGATAGGTATCCTGCAGACTTCCACGTTACCTAGGC</v>
      </c>
    </row>
    <row r="1257" spans="1:9" x14ac:dyDescent="0.25">
      <c r="A1257" t="s">
        <v>3778</v>
      </c>
      <c r="B1257" s="1" t="s">
        <v>9</v>
      </c>
      <c r="C1257" s="2" t="s">
        <v>10</v>
      </c>
      <c r="D1257" s="3" t="s">
        <v>3779</v>
      </c>
      <c r="E1257" s="4" t="s">
        <v>12</v>
      </c>
      <c r="F1257" s="5" t="s">
        <v>3780</v>
      </c>
      <c r="G1257" s="2" t="s">
        <v>14</v>
      </c>
      <c r="H1257" s="1" t="s">
        <v>15</v>
      </c>
      <c r="I1257" t="str">
        <f t="shared" si="19"/>
        <v>GTCGAGTTGATCCATGGTCGGATCCTGCCAGGACACGGCTGCCTGCAAGTCTTGCCAGGGACACCGGCCACCGGGCGGCACGCGCTGGGTGGCATGGCGGATGCTCTGTCACCGCGTACTCCACGATGACTCGCCATAATCTGCAGACTTCCACGTTACCTAGGC</v>
      </c>
    </row>
    <row r="1258" spans="1:9" x14ac:dyDescent="0.25">
      <c r="A1258" t="s">
        <v>3781</v>
      </c>
      <c r="B1258" s="1" t="s">
        <v>9</v>
      </c>
      <c r="C1258" s="2" t="s">
        <v>10</v>
      </c>
      <c r="D1258" s="3" t="s">
        <v>3782</v>
      </c>
      <c r="E1258" s="4" t="s">
        <v>12</v>
      </c>
      <c r="F1258" s="5" t="s">
        <v>3783</v>
      </c>
      <c r="G1258" s="2" t="s">
        <v>14</v>
      </c>
      <c r="H1258" s="1" t="s">
        <v>15</v>
      </c>
      <c r="I1258" t="str">
        <f t="shared" si="19"/>
        <v>GTCGAGTTGATCCATGGTCGGATCCTCTCAGGCCCGACATGGCCCATTCACAGCCCAGTGCCCGCGACACGCGCCCTCTTGGGAGCGCGCCGGAATCCTCAGACTCCGGCGCCTCGTATCTCCTGATGAAGAAGAGGAAGCTGCAGACTTCCACGTTACCTAGGC</v>
      </c>
    </row>
    <row r="1259" spans="1:9" x14ac:dyDescent="0.25">
      <c r="A1259" t="s">
        <v>3784</v>
      </c>
      <c r="B1259" s="1" t="s">
        <v>9</v>
      </c>
      <c r="C1259" s="2" t="s">
        <v>10</v>
      </c>
      <c r="D1259" s="3" t="s">
        <v>3785</v>
      </c>
      <c r="E1259" s="4" t="s">
        <v>12</v>
      </c>
      <c r="F1259" s="5" t="s">
        <v>3786</v>
      </c>
      <c r="G1259" s="2" t="s">
        <v>14</v>
      </c>
      <c r="H1259" s="1" t="s">
        <v>15</v>
      </c>
      <c r="I1259" t="str">
        <f t="shared" si="19"/>
        <v>GTCGAGTTGATCCATGGTCGGATCCGCAATGGCTGGCATCCGGGTTGCTCTTCCCCTGCTCGCCACGCTCCGCCGGCCCGCATGACGCGGTGCCGCGACGAGGGCGTGAAGCCAGGAAGAGCTCCATGCAAACACTAACCCTGCAGACTTCCACGTTACCTAGGC</v>
      </c>
    </row>
    <row r="1260" spans="1:9" x14ac:dyDescent="0.25">
      <c r="A1260" t="s">
        <v>3787</v>
      </c>
      <c r="B1260" s="1" t="s">
        <v>9</v>
      </c>
      <c r="C1260" s="2" t="s">
        <v>10</v>
      </c>
      <c r="D1260" s="3" t="s">
        <v>3788</v>
      </c>
      <c r="E1260" s="4" t="s">
        <v>12</v>
      </c>
      <c r="F1260" s="5" t="s">
        <v>3789</v>
      </c>
      <c r="G1260" s="2" t="s">
        <v>14</v>
      </c>
      <c r="H1260" s="1" t="s">
        <v>15</v>
      </c>
      <c r="I1260" t="str">
        <f t="shared" si="19"/>
        <v>GTCGAGTTGATCCATGGTCGGATCCCAATGCACCGGGTGGATACCCCCGATATGGTTGTGGGCGCCGAGCGTTTCAGCCCGACATCCAGGCCGTTTGCCTGAGGCACGGCCCTGAGGAGGGTTCGATGTGCAGCAACTATCTGCAGACTTCCACGTTACCTAGGC</v>
      </c>
    </row>
    <row r="1261" spans="1:9" x14ac:dyDescent="0.25">
      <c r="A1261" t="s">
        <v>3790</v>
      </c>
      <c r="B1261" s="1" t="s">
        <v>9</v>
      </c>
      <c r="C1261" s="2" t="s">
        <v>10</v>
      </c>
      <c r="D1261" s="3" t="s">
        <v>3791</v>
      </c>
      <c r="E1261" s="4" t="s">
        <v>12</v>
      </c>
      <c r="F1261" s="5" t="s">
        <v>3792</v>
      </c>
      <c r="G1261" s="2" t="s">
        <v>14</v>
      </c>
      <c r="H1261" s="1" t="s">
        <v>15</v>
      </c>
      <c r="I1261" t="str">
        <f t="shared" si="19"/>
        <v>GTCGAGTTGATCCATGGTCGGATCCGTATCCACCCGGTGCATTGGTGTCCGGCGCTCAGCTGTAGTGAACTACCTCCGTGCCGGTTCCTTCCTCCGCCCCCGCTGTCGCATCCGCGTCGCGTCCGATGAGTCTTCTCAGACTGCAGACTTCCACGTTACCTAGGC</v>
      </c>
    </row>
    <row r="1262" spans="1:9" x14ac:dyDescent="0.25">
      <c r="A1262" t="s">
        <v>3793</v>
      </c>
      <c r="B1262" s="1" t="s">
        <v>9</v>
      </c>
      <c r="C1262" s="2" t="s">
        <v>10</v>
      </c>
      <c r="D1262" s="3" t="s">
        <v>3794</v>
      </c>
      <c r="E1262" s="4" t="s">
        <v>12</v>
      </c>
      <c r="F1262" s="5" t="s">
        <v>3795</v>
      </c>
      <c r="G1262" s="2" t="s">
        <v>14</v>
      </c>
      <c r="H1262" s="1" t="s">
        <v>15</v>
      </c>
      <c r="I1262" t="str">
        <f t="shared" si="19"/>
        <v>GTCGAGTTGATCCATGGTCGGATCCGATTTGGGCTTGATTTCCGCTCGGCAAATGTAAATACCTGGGCCCACGGACTCATCCCGCCGCACCGACGGCGAAGAATCCGGCCTGGGAGGCACGAACAATGGGCTTCAAACGCCTGCAGACTTCCACGTTACCTAGGC</v>
      </c>
    </row>
    <row r="1263" spans="1:9" x14ac:dyDescent="0.25">
      <c r="A1263" t="s">
        <v>3796</v>
      </c>
      <c r="B1263" s="1" t="s">
        <v>9</v>
      </c>
      <c r="C1263" s="2" t="s">
        <v>10</v>
      </c>
      <c r="D1263" s="3" t="s">
        <v>3797</v>
      </c>
      <c r="E1263" s="4" t="s">
        <v>12</v>
      </c>
      <c r="F1263" s="5" t="s">
        <v>3798</v>
      </c>
      <c r="G1263" s="2" t="s">
        <v>14</v>
      </c>
      <c r="H1263" s="1" t="s">
        <v>15</v>
      </c>
      <c r="I1263" t="str">
        <f t="shared" si="19"/>
        <v>GTCGAGTTGATCCATGGTCGGATCCGGCCCGTTGCGGGCGTCTGGGACGTGGGCCGCACGCCGTGGGGAGGGCTCCCCGGTCGGCGCCAGGCAGGCGGGCGGATGCCGCGGAGTAGGATGTCCGCATGGTTCGACCAGTCCTGCAGACTTCCACGTTACCTAGGC</v>
      </c>
    </row>
    <row r="1264" spans="1:9" x14ac:dyDescent="0.25">
      <c r="A1264" t="s">
        <v>3799</v>
      </c>
      <c r="B1264" s="1" t="s">
        <v>9</v>
      </c>
      <c r="C1264" s="2" t="s">
        <v>10</v>
      </c>
      <c r="D1264" s="3" t="s">
        <v>3800</v>
      </c>
      <c r="E1264" s="4" t="s">
        <v>12</v>
      </c>
      <c r="F1264" s="5" t="s">
        <v>3801</v>
      </c>
      <c r="G1264" s="2" t="s">
        <v>14</v>
      </c>
      <c r="H1264" s="1" t="s">
        <v>15</v>
      </c>
      <c r="I1264" t="str">
        <f t="shared" si="19"/>
        <v>GTCGAGTTGATCCATGGTCGGATCCGTGAGGTACGGAGGGGCGGCGTACATTGCGCGCCCTCCCACAGGGCTGGCGGGGTTCACCGTCGCCGGGCCATGGGCAGGCGCTACCGGAGGGCTCGGCCATGGTCAGCGTCTTACTGCAGACTTCCACGTTACCTAGGC</v>
      </c>
    </row>
    <row r="1265" spans="1:9" x14ac:dyDescent="0.25">
      <c r="A1265" t="s">
        <v>3802</v>
      </c>
      <c r="B1265" s="1" t="s">
        <v>9</v>
      </c>
      <c r="C1265" s="2" t="s">
        <v>10</v>
      </c>
      <c r="D1265" s="3" t="s">
        <v>3803</v>
      </c>
      <c r="E1265" s="4" t="s">
        <v>12</v>
      </c>
      <c r="F1265" s="5" t="s">
        <v>3804</v>
      </c>
      <c r="G1265" s="2" t="s">
        <v>14</v>
      </c>
      <c r="H1265" s="1" t="s">
        <v>15</v>
      </c>
      <c r="I1265" t="str">
        <f t="shared" si="19"/>
        <v>GTCGAGTTGATCCATGGTCGGATCCTGGGACTGACGGGCGGCCTCGTGGCTTCAGGGAACGCCCACCCGCTTGCCGCGCCCCGGCGGGGTGGTGAGCTTCCCGTCCACCCAGGGAGGGGCGATCTATGCCAATCGTCGATCTGCAGACTTCCACGTTACCTAGGC</v>
      </c>
    </row>
    <row r="1266" spans="1:9" x14ac:dyDescent="0.25">
      <c r="A1266" t="s">
        <v>3805</v>
      </c>
      <c r="B1266" s="1" t="s">
        <v>9</v>
      </c>
      <c r="C1266" s="2" t="s">
        <v>10</v>
      </c>
      <c r="D1266" s="3" t="s">
        <v>3806</v>
      </c>
      <c r="E1266" s="4" t="s">
        <v>12</v>
      </c>
      <c r="F1266" s="5" t="s">
        <v>3807</v>
      </c>
      <c r="G1266" s="2" t="s">
        <v>14</v>
      </c>
      <c r="H1266" s="1" t="s">
        <v>15</v>
      </c>
      <c r="I1266" t="str">
        <f t="shared" si="19"/>
        <v>GTCGAGTTGATCCATGGTCGGATCCCGAGGCCGCCCGTCAGTCCCACCTGCCGGGGTGGATGAATGTTGGCGGGACCGCCACGCTCGAGCCGCTCGGCTATAACGCGACACCTGGAGGAAACATCATGACGTACCCAACCCTGCAGACTTCCACGTTACCTAGGC</v>
      </c>
    </row>
    <row r="1267" spans="1:9" x14ac:dyDescent="0.25">
      <c r="A1267" t="s">
        <v>3808</v>
      </c>
      <c r="B1267" s="1" t="s">
        <v>9</v>
      </c>
      <c r="C1267" s="2" t="s">
        <v>10</v>
      </c>
      <c r="D1267" s="3" t="s">
        <v>3809</v>
      </c>
      <c r="E1267" s="4" t="s">
        <v>12</v>
      </c>
      <c r="F1267" s="5" t="s">
        <v>3810</v>
      </c>
      <c r="G1267" s="2" t="s">
        <v>14</v>
      </c>
      <c r="H1267" s="1" t="s">
        <v>15</v>
      </c>
      <c r="I1267" t="str">
        <f t="shared" si="19"/>
        <v>GTCGAGTTGATCCATGGTCGGATCCACCCGAACGCGGACGCGCAAGTCTCGCGAACGCGGCCCGGCCTGAAGCGGACGCTGGCCTTTCAGCTCGCCGTGCTACATAGCGCAGAGCCCCCGGCCGGATGACAACGGACGTCCTGCAGACTTCCACGTTACCTAGGC</v>
      </c>
    </row>
    <row r="1268" spans="1:9" x14ac:dyDescent="0.25">
      <c r="A1268" t="s">
        <v>3811</v>
      </c>
      <c r="B1268" s="1" t="s">
        <v>9</v>
      </c>
      <c r="C1268" s="2" t="s">
        <v>10</v>
      </c>
      <c r="D1268" s="3" t="s">
        <v>3812</v>
      </c>
      <c r="E1268" s="4" t="s">
        <v>12</v>
      </c>
      <c r="F1268" s="5" t="s">
        <v>3813</v>
      </c>
      <c r="G1268" s="2" t="s">
        <v>14</v>
      </c>
      <c r="H1268" s="1" t="s">
        <v>15</v>
      </c>
      <c r="I1268" t="str">
        <f t="shared" si="19"/>
        <v>GTCGAGTTGATCCATGGTCGGATCCCGAGACTTGCGCGTCCGCGTTCGGGTGCCGGAAGCTCCGCGCCACCATCCGGGTGGTGCGCCATCCTGGCGTGGCCGGAACGACCAAGAGAGGGACGGGGATGGACGATCGACGTCTGCAGACTTCCACGTTACCTAGGC</v>
      </c>
    </row>
    <row r="1269" spans="1:9" x14ac:dyDescent="0.25">
      <c r="A1269" t="s">
        <v>3814</v>
      </c>
      <c r="B1269" s="1" t="s">
        <v>9</v>
      </c>
      <c r="C1269" s="2" t="s">
        <v>10</v>
      </c>
      <c r="D1269" s="3" t="s">
        <v>3815</v>
      </c>
      <c r="E1269" s="4" t="s">
        <v>12</v>
      </c>
      <c r="F1269" s="5" t="s">
        <v>3816</v>
      </c>
      <c r="G1269" s="2" t="s">
        <v>14</v>
      </c>
      <c r="H1269" s="1" t="s">
        <v>15</v>
      </c>
      <c r="I1269" t="str">
        <f t="shared" si="19"/>
        <v>GTCGAGTTGATCCATGGTCGGATCCGTCCCTTGCCCCTGACCGCCATGACAGTGTTGACTACGCGGGTCTGTCACGACTCGGGGATTTTCCACGAACAGACACCACACCGCTGGAGCCGGACGTGATGACGGTAATAGGCCTGCAGACTTCCACGTTACCTAGGC</v>
      </c>
    </row>
    <row r="1270" spans="1:9" x14ac:dyDescent="0.25">
      <c r="A1270" t="s">
        <v>3817</v>
      </c>
      <c r="B1270" s="1" t="s">
        <v>9</v>
      </c>
      <c r="C1270" s="2" t="s">
        <v>10</v>
      </c>
      <c r="D1270" s="3" t="s">
        <v>3818</v>
      </c>
      <c r="E1270" s="4" t="s">
        <v>12</v>
      </c>
      <c r="F1270" s="5" t="s">
        <v>3819</v>
      </c>
      <c r="G1270" s="2" t="s">
        <v>14</v>
      </c>
      <c r="H1270" s="1" t="s">
        <v>15</v>
      </c>
      <c r="I1270" t="str">
        <f t="shared" si="19"/>
        <v>GTCGAGTTGATCCATGGTCGGATCCCTGGCTTCACCCATCAGCGACAGTGTTTTAGTTCGCGTGAGCTGGAACTGATGGCATCCGGGGAGCAGGCATTGCTCGCTCCCCGAAACGGGGGAAAGCCATGCCTCTAACCTCGCTGCAGACTTCCACGTTACCTAGGC</v>
      </c>
    </row>
    <row r="1271" spans="1:9" x14ac:dyDescent="0.25">
      <c r="A1271" t="s">
        <v>3820</v>
      </c>
      <c r="B1271" s="1" t="s">
        <v>9</v>
      </c>
      <c r="C1271" s="2" t="s">
        <v>10</v>
      </c>
      <c r="D1271" s="3" t="s">
        <v>3821</v>
      </c>
      <c r="E1271" s="4" t="s">
        <v>12</v>
      </c>
      <c r="F1271" s="5" t="s">
        <v>3822</v>
      </c>
      <c r="G1271" s="2" t="s">
        <v>14</v>
      </c>
      <c r="H1271" s="1" t="s">
        <v>15</v>
      </c>
      <c r="I1271" t="str">
        <f t="shared" si="19"/>
        <v>GTCGAGTTGATCCATGGTCGGATCCTGGGTGGCCAACGCCCACACGCCGATGCCGCGGCGCGGCGGGAATTCAGCCCGGCGTCTGAGCAGACTCCTGGGGGAAAGGTGTAAGGATGAGGCACCCCATGCACAAGTCTAACCTGCAGACTTCCACGTTACCTAGGC</v>
      </c>
    </row>
    <row r="1272" spans="1:9" x14ac:dyDescent="0.25">
      <c r="A1272" t="s">
        <v>3823</v>
      </c>
      <c r="B1272" s="1" t="s">
        <v>9</v>
      </c>
      <c r="C1272" s="2" t="s">
        <v>10</v>
      </c>
      <c r="D1272" s="3" t="s">
        <v>3824</v>
      </c>
      <c r="E1272" s="4" t="s">
        <v>12</v>
      </c>
      <c r="F1272" s="5" t="s">
        <v>3825</v>
      </c>
      <c r="G1272" s="2" t="s">
        <v>14</v>
      </c>
      <c r="H1272" s="1" t="s">
        <v>15</v>
      </c>
      <c r="I1272" t="str">
        <f t="shared" si="19"/>
        <v>GTCGAGTTGATCCATGGTCGGATCCGTGGGCGTGTCCGCGGGGTGTTCGCTGGCGGAAGGTCTGCTGCCCTGGAGTCGGGGGGGATTGGACGGAGGGGCCCTGGCACTGATGGGATTCAGGGGGCATGCGAGCTACGAACCTGCAGACTTCCACGTTACCTAGGC</v>
      </c>
    </row>
    <row r="1273" spans="1:9" x14ac:dyDescent="0.25">
      <c r="A1273" t="s">
        <v>3826</v>
      </c>
      <c r="B1273" s="1" t="s">
        <v>9</v>
      </c>
      <c r="C1273" s="2" t="s">
        <v>10</v>
      </c>
      <c r="D1273" s="3" t="s">
        <v>3827</v>
      </c>
      <c r="E1273" s="4" t="s">
        <v>12</v>
      </c>
      <c r="F1273" s="5" t="s">
        <v>3828</v>
      </c>
      <c r="G1273" s="2" t="s">
        <v>14</v>
      </c>
      <c r="H1273" s="1" t="s">
        <v>15</v>
      </c>
      <c r="I1273" t="str">
        <f t="shared" si="19"/>
        <v>GTCGAGTTGATCCATGGTCGGATCCCGGCCGCAGGGCATCACCTTCCACCCCTCCAAGGTGGGACCTTTCTCGCGCAGGCCCCTCGCCTGGACCGGCATTTTCCCTCTCGATTGGAGAACGAACGATGCTAGCGCGTCTACTGCAGACTTCCACGTTACCTAGGC</v>
      </c>
    </row>
    <row r="1274" spans="1:9" x14ac:dyDescent="0.25">
      <c r="A1274" t="s">
        <v>3829</v>
      </c>
      <c r="B1274" s="1" t="s">
        <v>9</v>
      </c>
      <c r="C1274" s="2" t="s">
        <v>10</v>
      </c>
      <c r="D1274" s="3" t="s">
        <v>3830</v>
      </c>
      <c r="E1274" s="4" t="s">
        <v>12</v>
      </c>
      <c r="F1274" s="5" t="s">
        <v>3831</v>
      </c>
      <c r="G1274" s="2" t="s">
        <v>14</v>
      </c>
      <c r="H1274" s="1" t="s">
        <v>15</v>
      </c>
      <c r="I1274" t="str">
        <f t="shared" si="19"/>
        <v>GTCGAGTTGATCCATGGTCGGATCCCGGATGCTCATGTGTTGGGCGCCCGGCGCCGCCCCGTCCCGAAGCGAGGGAGGGGCCCAGGTGCGGGGCGTGCCCACCACACCACAAGGAGCAGCCATTGATGGGAATCCGATACCTGCAGACTTCCACGTTACCTAGGC</v>
      </c>
    </row>
    <row r="1275" spans="1:9" x14ac:dyDescent="0.25">
      <c r="A1275" t="s">
        <v>3832</v>
      </c>
      <c r="B1275" s="1" t="s">
        <v>9</v>
      </c>
      <c r="C1275" s="2" t="s">
        <v>10</v>
      </c>
      <c r="D1275" s="3" t="s">
        <v>3833</v>
      </c>
      <c r="E1275" s="4" t="s">
        <v>12</v>
      </c>
      <c r="F1275" s="5" t="s">
        <v>3834</v>
      </c>
      <c r="G1275" s="2" t="s">
        <v>14</v>
      </c>
      <c r="H1275" s="1" t="s">
        <v>15</v>
      </c>
      <c r="I1275" t="str">
        <f t="shared" si="19"/>
        <v>GTCGAGTTGATCCATGGTCGGATCCGATGGACGCGGTGGGGTGGGTGCTTGCACCCTGGCGGGCCTGGGTCCAGGCTCGCGCGGGGCGGTGGGCGTCGCACGAGCCGCTTCACTCGAGGCGTCTCATGCGCTTCACGTACCTGCAGACTTCCACGTTACCTAGGC</v>
      </c>
    </row>
    <row r="1276" spans="1:9" x14ac:dyDescent="0.25">
      <c r="A1276" t="s">
        <v>3835</v>
      </c>
      <c r="B1276" s="1" t="s">
        <v>9</v>
      </c>
      <c r="C1276" s="2" t="s">
        <v>10</v>
      </c>
      <c r="D1276" s="3" t="s">
        <v>3836</v>
      </c>
      <c r="E1276" s="4" t="s">
        <v>12</v>
      </c>
      <c r="F1276" s="5" t="s">
        <v>3837</v>
      </c>
      <c r="G1276" s="2" t="s">
        <v>14</v>
      </c>
      <c r="H1276" s="1" t="s">
        <v>15</v>
      </c>
      <c r="I1276" t="str">
        <f t="shared" si="19"/>
        <v>GTCGAGTTGATCCATGGTCGGATCCTGTTGCAGCACTCGCGGTACGTTGTGAGAACCCACCTCCGGTCCGTGCGCTCCCTCCCCCTCGAGGCGCACGGACCGGAGCAGCCTCTTTCGAACCGCCCATGCGTAGCCATCATCTGCAGACTTCCACGTTACCTAGGC</v>
      </c>
    </row>
    <row r="1277" spans="1:9" x14ac:dyDescent="0.25">
      <c r="A1277" t="s">
        <v>3838</v>
      </c>
      <c r="B1277" s="1" t="s">
        <v>9</v>
      </c>
      <c r="C1277" s="2" t="s">
        <v>10</v>
      </c>
      <c r="D1277" s="3" t="s">
        <v>3839</v>
      </c>
      <c r="E1277" s="4" t="s">
        <v>12</v>
      </c>
      <c r="F1277" s="5" t="s">
        <v>3840</v>
      </c>
      <c r="G1277" s="2" t="s">
        <v>14</v>
      </c>
      <c r="H1277" s="1" t="s">
        <v>15</v>
      </c>
      <c r="I1277" t="str">
        <f t="shared" si="19"/>
        <v>GTCGAGTTGATCCATGGTCGGATCCGCACAGGCCTCGTAAGGCCCCTAATGATTTTAGGCAATGAGAAAGGGCGCGCTCCGCACCGGGGGCTGGCGCCTGCTGGCCCGGGCGTTATGAACAGGCCATGAGGACTCTAGCGCTGCAGACTTCCACGTTACCTAGGC</v>
      </c>
    </row>
    <row r="1278" spans="1:9" x14ac:dyDescent="0.25">
      <c r="A1278" t="s">
        <v>3841</v>
      </c>
      <c r="B1278" s="1" t="s">
        <v>9</v>
      </c>
      <c r="C1278" s="2" t="s">
        <v>10</v>
      </c>
      <c r="D1278" s="3" t="s">
        <v>3842</v>
      </c>
      <c r="E1278" s="4" t="s">
        <v>12</v>
      </c>
      <c r="F1278" s="5" t="s">
        <v>3843</v>
      </c>
      <c r="G1278" s="2" t="s">
        <v>14</v>
      </c>
      <c r="H1278" s="1" t="s">
        <v>15</v>
      </c>
      <c r="I1278" t="str">
        <f t="shared" si="19"/>
        <v>GTCGAGTTGATCCATGGTCGGATCCGCCTGTTCATAACGCCCGGGCCAGCAGGCGCCAGCCCCCGGTGCGGAGCGCGCCCTTTCTCATTGCCTAAAATCATTAGGGGCCTTACGAGGCCTGTGCCATGACTAGGCGACACCTGCAGACTTCCACGTTACCTAGGC</v>
      </c>
    </row>
    <row r="1279" spans="1:9" x14ac:dyDescent="0.25">
      <c r="A1279" t="s">
        <v>3844</v>
      </c>
      <c r="B1279" s="1" t="s">
        <v>9</v>
      </c>
      <c r="C1279" s="2" t="s">
        <v>10</v>
      </c>
      <c r="D1279" s="3" t="s">
        <v>3845</v>
      </c>
      <c r="E1279" s="4" t="s">
        <v>12</v>
      </c>
      <c r="F1279" s="5" t="s">
        <v>3846</v>
      </c>
      <c r="G1279" s="2" t="s">
        <v>14</v>
      </c>
      <c r="H1279" s="1" t="s">
        <v>15</v>
      </c>
      <c r="I1279" t="str">
        <f t="shared" si="19"/>
        <v>GTCGAGTTGATCCATGGTCGGATCCGACCCACCTCCGCCCGAGGGTTCTACGAGAGGGCACGAGCGGGAAGTAGCACGTCCGCCTGAGTGTCCCACTGCGCCAACCTGGAACGAAAGGACCTCGCATGAGTACAGGGTCACTGCAGACTTCCACGTTACCTAGGC</v>
      </c>
    </row>
    <row r="1280" spans="1:9" x14ac:dyDescent="0.25">
      <c r="A1280" t="s">
        <v>3847</v>
      </c>
      <c r="B1280" s="1" t="s">
        <v>9</v>
      </c>
      <c r="C1280" s="2" t="s">
        <v>10</v>
      </c>
      <c r="D1280" s="3" t="s">
        <v>3848</v>
      </c>
      <c r="E1280" s="4" t="s">
        <v>12</v>
      </c>
      <c r="F1280" s="5" t="s">
        <v>3849</v>
      </c>
      <c r="G1280" s="2" t="s">
        <v>14</v>
      </c>
      <c r="H1280" s="1" t="s">
        <v>15</v>
      </c>
      <c r="I1280" t="str">
        <f t="shared" si="19"/>
        <v>GTCGAGTTGATCCATGGTCGGATCCTCAGGTTGCCCAGCCTCCCCGGAAGTCGGTGGGGAACGGTGGATGGTGTACAACGCGGTAGATGGGCGGCTGCTTGGGGGATGGCGCCCGAGGGGGCAGTATGAAGCTAGCAGATCTGCAGACTTCCACGTTACCTAGGC</v>
      </c>
    </row>
    <row r="1281" spans="1:9" x14ac:dyDescent="0.25">
      <c r="A1281" t="s">
        <v>3850</v>
      </c>
      <c r="B1281" s="1" t="s">
        <v>9</v>
      </c>
      <c r="C1281" s="2" t="s">
        <v>10</v>
      </c>
      <c r="D1281" s="3" t="s">
        <v>3851</v>
      </c>
      <c r="E1281" s="4" t="s">
        <v>12</v>
      </c>
      <c r="F1281" s="5" t="s">
        <v>3852</v>
      </c>
      <c r="G1281" s="2" t="s">
        <v>14</v>
      </c>
      <c r="H1281" s="1" t="s">
        <v>15</v>
      </c>
      <c r="I1281" t="str">
        <f t="shared" si="19"/>
        <v>GTCGAGTTGATCCATGGTCGGATCCACATGGATGATACGGCAACACGTACAGTCCTTATCATGACACGCGCCAACCCCGCGCATCTGACGGGGCAACTCGCGACATGGAATTCACGGAGTTCTGAATGCCGATAGGATCACTGCAGACTTCCACGTTACCTAGGC</v>
      </c>
    </row>
    <row r="1282" spans="1:9" x14ac:dyDescent="0.25">
      <c r="A1282" t="s">
        <v>3853</v>
      </c>
      <c r="B1282" s="1" t="s">
        <v>9</v>
      </c>
      <c r="C1282" s="2" t="s">
        <v>10</v>
      </c>
      <c r="D1282" s="3" t="s">
        <v>3854</v>
      </c>
      <c r="E1282" s="4" t="s">
        <v>12</v>
      </c>
      <c r="F1282" s="5" t="s">
        <v>3855</v>
      </c>
      <c r="G1282" s="2" t="s">
        <v>14</v>
      </c>
      <c r="H1282" s="1" t="s">
        <v>15</v>
      </c>
      <c r="I1282" t="str">
        <f t="shared" si="19"/>
        <v>GTCGAGTTGATCCATGGTCGGATCCCATTTTTCTGTCCGGGTCCTTCTTTTTTTTCTTCTCAAGGATTGGACCGCTGCGCGTCTTTGACTGGGTAACGCGCAGGCGCGCATGTGAGTGGGGCTGCATGATCTCAAGCTACCTGCAGACTTCCACGTTACCTAGGC</v>
      </c>
    </row>
    <row r="1283" spans="1:9" x14ac:dyDescent="0.25">
      <c r="A1283" t="s">
        <v>3856</v>
      </c>
      <c r="B1283" s="1" t="s">
        <v>9</v>
      </c>
      <c r="C1283" s="2" t="s">
        <v>10</v>
      </c>
      <c r="D1283" s="3" t="s">
        <v>3857</v>
      </c>
      <c r="E1283" s="4" t="s">
        <v>12</v>
      </c>
      <c r="F1283" s="5" t="s">
        <v>3858</v>
      </c>
      <c r="G1283" s="2" t="s">
        <v>14</v>
      </c>
      <c r="H1283" s="1" t="s">
        <v>15</v>
      </c>
      <c r="I1283" t="str">
        <f t="shared" ref="I1283:I1346" si="20">CONCATENATE(B1283,C1283,D1283,E1283,F1283,G1283,H1283)</f>
        <v>GTCGAGTTGATCCATGGTCGGATCCGGACTCGTGAAGGACGTCCCTGGCGTGTCGTGGCAGGCTCTGACGGTTGGTTTCTTCCGCCCAGGAGTCGGCCACCATGCCCCTGTCACCCCCTCGGAACATGTATCCGAAGCATCTGCAGACTTCCACGTTACCTAGGC</v>
      </c>
    </row>
    <row r="1284" spans="1:9" x14ac:dyDescent="0.25">
      <c r="A1284" t="s">
        <v>3859</v>
      </c>
      <c r="B1284" s="1" t="s">
        <v>9</v>
      </c>
      <c r="C1284" s="2" t="s">
        <v>10</v>
      </c>
      <c r="D1284" s="3" t="s">
        <v>3860</v>
      </c>
      <c r="E1284" s="4" t="s">
        <v>12</v>
      </c>
      <c r="F1284" s="5" t="s">
        <v>3861</v>
      </c>
      <c r="G1284" s="2" t="s">
        <v>14</v>
      </c>
      <c r="H1284" s="1" t="s">
        <v>15</v>
      </c>
      <c r="I1284" t="str">
        <f t="shared" si="20"/>
        <v>GTCGAGTTGATCCATGGTCGGATCCAATGCCCTGGCGCGCAGGACCTGAAAGCATTAGCGCACTGCACCTTTCACAGACATCGAGCATCAGGCATCTTTGAGGCTCTCTTTCCGGAGCCTCGACCATGTCGGGAACACATCTGCAGACTTCCACGTTACCTAGGC</v>
      </c>
    </row>
    <row r="1285" spans="1:9" x14ac:dyDescent="0.25">
      <c r="A1285" t="s">
        <v>3862</v>
      </c>
      <c r="B1285" s="1" t="s">
        <v>9</v>
      </c>
      <c r="C1285" s="2" t="s">
        <v>10</v>
      </c>
      <c r="D1285" s="3" t="s">
        <v>3863</v>
      </c>
      <c r="E1285" s="4" t="s">
        <v>12</v>
      </c>
      <c r="F1285" s="5" t="s">
        <v>3864</v>
      </c>
      <c r="G1285" s="2" t="s">
        <v>14</v>
      </c>
      <c r="H1285" s="1" t="s">
        <v>15</v>
      </c>
      <c r="I1285" t="str">
        <f t="shared" si="20"/>
        <v>GTCGAGTTGATCCATGGTCGGATCCGCAACGTCGGACCGGCGTCACTGCCCGCACTCTCCCTTGCCCGGTGGTTGCTCGGAAGGCGTAAGGTGCCTGCCGGACCGAACCCGGAGGGAGGCAGCGAATGGGAATCCTACAGCTGCAGACTTCCACGTTACCTAGGC</v>
      </c>
    </row>
    <row r="1286" spans="1:9" x14ac:dyDescent="0.25">
      <c r="A1286" t="s">
        <v>3865</v>
      </c>
      <c r="B1286" s="1" t="s">
        <v>9</v>
      </c>
      <c r="C1286" s="2" t="s">
        <v>10</v>
      </c>
      <c r="D1286" s="3" t="s">
        <v>3866</v>
      </c>
      <c r="E1286" s="4" t="s">
        <v>12</v>
      </c>
      <c r="F1286" s="5" t="s">
        <v>3867</v>
      </c>
      <c r="G1286" s="2" t="s">
        <v>14</v>
      </c>
      <c r="H1286" s="1" t="s">
        <v>15</v>
      </c>
      <c r="I1286" t="str">
        <f t="shared" si="20"/>
        <v>GTCGAGTTGATCCATGGTCGGATCCCAGCCGACCGGCCTGGGGGCGTCATGGAGATTGGCCCCAAGGGCAATCCGCCGTTCCTTGTCCGTGGACCTGCCGCTGCCATAAAGACGGGAGCGCCCCCATGGACCCATCGCATCTGCAGACTTCCACGTTACCTAGGC</v>
      </c>
    </row>
    <row r="1287" spans="1:9" x14ac:dyDescent="0.25">
      <c r="A1287" t="s">
        <v>3868</v>
      </c>
      <c r="B1287" s="1" t="s">
        <v>9</v>
      </c>
      <c r="C1287" s="2" t="s">
        <v>10</v>
      </c>
      <c r="D1287" s="3" t="s">
        <v>3869</v>
      </c>
      <c r="E1287" s="4" t="s">
        <v>12</v>
      </c>
      <c r="F1287" s="5" t="s">
        <v>3870</v>
      </c>
      <c r="G1287" s="2" t="s">
        <v>14</v>
      </c>
      <c r="H1287" s="1" t="s">
        <v>15</v>
      </c>
      <c r="I1287" t="str">
        <f t="shared" si="20"/>
        <v>GTCGAGTTGATCCATGGTCGGATCCGGCCGGTCGGCTGGATGGGAGGGGCGCGGCCGTGGGAGTGCGGGGCCGTCAGGAGGGGAGCGTGGGATGGGCCCGAAGGTGGTATGCCTGGGGCCTCGCCATGAGCAAGTACACCCTGCAGACTTCCACGTTACCTAGGC</v>
      </c>
    </row>
    <row r="1288" spans="1:9" x14ac:dyDescent="0.25">
      <c r="A1288" t="s">
        <v>3871</v>
      </c>
      <c r="B1288" s="1" t="s">
        <v>9</v>
      </c>
      <c r="C1288" s="2" t="s">
        <v>10</v>
      </c>
      <c r="D1288" s="3" t="s">
        <v>3872</v>
      </c>
      <c r="E1288" s="4" t="s">
        <v>12</v>
      </c>
      <c r="F1288" s="5" t="s">
        <v>3873</v>
      </c>
      <c r="G1288" s="2" t="s">
        <v>14</v>
      </c>
      <c r="H1288" s="1" t="s">
        <v>15</v>
      </c>
      <c r="I1288" t="str">
        <f t="shared" si="20"/>
        <v>GTCGAGTTGATCCATGGTCGGATCCTCCCTCACTCTGACATGTGCGCAAGTTCCTGTAATTCCAGGCCGTTCTGGAGAAGACGCCCCGCCACGTCCCCTCTGGAGGCCCTCACGCACGGAGGGGGATGAGCCATCCAGTCCTGCAGACTTCCACGTTACCTAGGC</v>
      </c>
    </row>
    <row r="1289" spans="1:9" x14ac:dyDescent="0.25">
      <c r="A1289" t="s">
        <v>3874</v>
      </c>
      <c r="B1289" s="1" t="s">
        <v>9</v>
      </c>
      <c r="C1289" s="2" t="s">
        <v>10</v>
      </c>
      <c r="D1289" s="3" t="s">
        <v>3875</v>
      </c>
      <c r="E1289" s="4" t="s">
        <v>12</v>
      </c>
      <c r="F1289" s="5" t="s">
        <v>3876</v>
      </c>
      <c r="G1289" s="2" t="s">
        <v>14</v>
      </c>
      <c r="H1289" s="1" t="s">
        <v>15</v>
      </c>
      <c r="I1289" t="str">
        <f t="shared" si="20"/>
        <v>GTCGAGTTGATCCATGGTCGGATCCAGTAAGGGAGCAGGCGCCCGCCGCTTGGAGCGAGCAGCCCCTCTGTTGGAGGCTGCCCGCTGGCCAGAGCGCCACGGGAAAGAGGGAGGGTGGACGCCTGATGTACGAGTACAAGCTGCAGACTTCCACGTTACCTAGGC</v>
      </c>
    </row>
    <row r="1290" spans="1:9" x14ac:dyDescent="0.25">
      <c r="A1290" t="s">
        <v>3877</v>
      </c>
      <c r="B1290" s="1" t="s">
        <v>9</v>
      </c>
      <c r="C1290" s="2" t="s">
        <v>10</v>
      </c>
      <c r="D1290" s="3" t="s">
        <v>3878</v>
      </c>
      <c r="E1290" s="4" t="s">
        <v>12</v>
      </c>
      <c r="F1290" s="5" t="s">
        <v>3879</v>
      </c>
      <c r="G1290" s="2" t="s">
        <v>14</v>
      </c>
      <c r="H1290" s="1" t="s">
        <v>15</v>
      </c>
      <c r="I1290" t="str">
        <f t="shared" si="20"/>
        <v>GTCGAGTTGATCCATGGTCGGATCCGGGGTCTGGATGATCCCAGTCCAGTGACGTGGCTGGATTGCGCCCAGGCTGTTGGTAAACGGGGTTCGCGGGTTGAGAGGGGTCGGCTATCGTCGCGCCCATGGAGTACTCTAGGCTGCAGACTTCCACGTTACCTAGGC</v>
      </c>
    </row>
    <row r="1291" spans="1:9" x14ac:dyDescent="0.25">
      <c r="A1291" t="s">
        <v>3880</v>
      </c>
      <c r="B1291" s="1" t="s">
        <v>9</v>
      </c>
      <c r="C1291" s="2" t="s">
        <v>10</v>
      </c>
      <c r="D1291" s="3" t="s">
        <v>3881</v>
      </c>
      <c r="E1291" s="4" t="s">
        <v>12</v>
      </c>
      <c r="F1291" s="5" t="s">
        <v>3882</v>
      </c>
      <c r="G1291" s="2" t="s">
        <v>14</v>
      </c>
      <c r="H1291" s="1" t="s">
        <v>15</v>
      </c>
      <c r="I1291" t="str">
        <f t="shared" si="20"/>
        <v>GTCGAGTTGATCCATGGTCGGATCCAGGGGAACAGGTACTCGGAAACTCCCGCGTTGTTCTCTATTATGGAAGTCTGCTTCGACTCACCCCCCACTTGGAGTCGGAGTCATTGGAGTCAAAGACGATGGGGTTTACACGACTGCAGACTTCCACGTTACCTAGGC</v>
      </c>
    </row>
    <row r="1292" spans="1:9" x14ac:dyDescent="0.25">
      <c r="A1292" t="s">
        <v>3883</v>
      </c>
      <c r="B1292" s="1" t="s">
        <v>9</v>
      </c>
      <c r="C1292" s="2" t="s">
        <v>10</v>
      </c>
      <c r="D1292" s="3" t="s">
        <v>3884</v>
      </c>
      <c r="E1292" s="4" t="s">
        <v>12</v>
      </c>
      <c r="F1292" s="5" t="s">
        <v>3885</v>
      </c>
      <c r="G1292" s="2" t="s">
        <v>14</v>
      </c>
      <c r="H1292" s="1" t="s">
        <v>15</v>
      </c>
      <c r="I1292" t="str">
        <f t="shared" si="20"/>
        <v>GTCGAGTTGATCCATGGTCGGATCCTTCGCAGTCCCCAGGAGCAGTCCATGCGCGGCACCCCGGACACGAATGAGCAGCGGCCCCCTGGGCCCGCGCGAGCCACGCCCAGCCGGAGCGCCACGCCATGCATACCGCTACTCTGCAGACTTCCACGTTACCTAGGC</v>
      </c>
    </row>
    <row r="1293" spans="1:9" x14ac:dyDescent="0.25">
      <c r="A1293" t="s">
        <v>3886</v>
      </c>
      <c r="B1293" s="1" t="s">
        <v>9</v>
      </c>
      <c r="C1293" s="2" t="s">
        <v>10</v>
      </c>
      <c r="D1293" s="3" t="s">
        <v>3887</v>
      </c>
      <c r="E1293" s="4" t="s">
        <v>12</v>
      </c>
      <c r="F1293" s="5" t="s">
        <v>3888</v>
      </c>
      <c r="G1293" s="2" t="s">
        <v>14</v>
      </c>
      <c r="H1293" s="1" t="s">
        <v>15</v>
      </c>
      <c r="I1293" t="str">
        <f t="shared" si="20"/>
        <v>GTCGAGTTGATCCATGGTCGGATCCCGCTCGCGCGCCGCGTCTGGCCGGCGTGTGTCCGGCACAGGGCGCCGCGTCTGCCCTTCCCTTTCGAATCAGGGCCCGCCGGCCCCCTTGAGGTTCTTCAATGTGGTTCCGCATCCTGCAGACTTCCACGTTACCTAGGC</v>
      </c>
    </row>
    <row r="1294" spans="1:9" x14ac:dyDescent="0.25">
      <c r="A1294" t="s">
        <v>3889</v>
      </c>
      <c r="B1294" s="1" t="s">
        <v>9</v>
      </c>
      <c r="C1294" s="2" t="s">
        <v>10</v>
      </c>
      <c r="D1294" s="3" t="s">
        <v>3890</v>
      </c>
      <c r="E1294" s="4" t="s">
        <v>12</v>
      </c>
      <c r="F1294" s="5" t="s">
        <v>3891</v>
      </c>
      <c r="G1294" s="2" t="s">
        <v>14</v>
      </c>
      <c r="H1294" s="1" t="s">
        <v>15</v>
      </c>
      <c r="I1294" t="str">
        <f t="shared" si="20"/>
        <v>GTCGAGTTGATCCATGGTCGGATCCCCAGGTGCCGAGGGGCGCCTGCCCGAAAAGACGACGTCACCCTCGCTTCTCTCCGCCGTTCGACAGTTCCAGATGAGTTCCTTCCACGGCCCACGAACGGATGCCAAAGATCCCACTGCAGACTTCCACGTTACCTAGGC</v>
      </c>
    </row>
    <row r="1295" spans="1:9" x14ac:dyDescent="0.25">
      <c r="A1295" t="s">
        <v>3892</v>
      </c>
      <c r="B1295" s="1" t="s">
        <v>9</v>
      </c>
      <c r="C1295" s="2" t="s">
        <v>10</v>
      </c>
      <c r="D1295" s="3" t="s">
        <v>3893</v>
      </c>
      <c r="E1295" s="4" t="s">
        <v>12</v>
      </c>
      <c r="F1295" s="5" t="s">
        <v>3894</v>
      </c>
      <c r="G1295" s="2" t="s">
        <v>14</v>
      </c>
      <c r="H1295" s="1" t="s">
        <v>15</v>
      </c>
      <c r="I1295" t="str">
        <f t="shared" si="20"/>
        <v>GTCGAGTTGATCCATGGTCGGATCCCCTCGGGCCGGGGGCGGGCGGCCCGCCGAGGCCCACCCGCGCGGCGCTGGGATGCCCACCCTTGAGCTCGAACGCACCGCACCCTGGGAGGGTGGACACCATGGAGTATCTTCCCCTGCAGACTTCCACGTTACCTAGGC</v>
      </c>
    </row>
    <row r="1296" spans="1:9" x14ac:dyDescent="0.25">
      <c r="A1296" t="s">
        <v>3895</v>
      </c>
      <c r="B1296" s="1" t="s">
        <v>9</v>
      </c>
      <c r="C1296" s="2" t="s">
        <v>10</v>
      </c>
      <c r="D1296" s="3" t="s">
        <v>3896</v>
      </c>
      <c r="E1296" s="4" t="s">
        <v>12</v>
      </c>
      <c r="F1296" s="5" t="s">
        <v>3897</v>
      </c>
      <c r="G1296" s="2" t="s">
        <v>14</v>
      </c>
      <c r="H1296" s="1" t="s">
        <v>15</v>
      </c>
      <c r="I1296" t="str">
        <f t="shared" si="20"/>
        <v>GTCGAGTTGATCCATGGTCGGATCCACGATACCTGGGGCCGCTCCATGTATCTGAATGGAGCCCTGGGCTGAAACACTTGCCTGCTGTTAGCGTGGCGCCCCCTCGCAATTCCCCCGGAGTCCCCATGCCCACAACAAGACTGCAGACTTCCACGTTACCTAGGC</v>
      </c>
    </row>
    <row r="1297" spans="1:9" x14ac:dyDescent="0.25">
      <c r="A1297" t="s">
        <v>3898</v>
      </c>
      <c r="B1297" s="1" t="s">
        <v>9</v>
      </c>
      <c r="C1297" s="2" t="s">
        <v>10</v>
      </c>
      <c r="D1297" s="3" t="s">
        <v>3899</v>
      </c>
      <c r="E1297" s="4" t="s">
        <v>12</v>
      </c>
      <c r="F1297" s="5" t="s">
        <v>3900</v>
      </c>
      <c r="G1297" s="2" t="s">
        <v>14</v>
      </c>
      <c r="H1297" s="1" t="s">
        <v>15</v>
      </c>
      <c r="I1297" t="str">
        <f t="shared" si="20"/>
        <v>GTCGAGTTGATCCATGGTCGGATCCGCCGTCTCGTTCGCTCGTGTCCGCCAGGACGGGTGTGCCCGTGTGTCATCGCGGGGCACGCTCCACCTGACGCACGCCTCCTTTTCGCGAGGTCATCGCCATGATCTCGACGACACTGCAGACTTCCACGTTACCTAGGC</v>
      </c>
    </row>
    <row r="1298" spans="1:9" x14ac:dyDescent="0.25">
      <c r="A1298" t="s">
        <v>3901</v>
      </c>
      <c r="B1298" s="1" t="s">
        <v>9</v>
      </c>
      <c r="C1298" s="2" t="s">
        <v>10</v>
      </c>
      <c r="D1298" s="3" t="s">
        <v>3902</v>
      </c>
      <c r="E1298" s="4" t="s">
        <v>12</v>
      </c>
      <c r="F1298" s="5" t="s">
        <v>3903</v>
      </c>
      <c r="G1298" s="2" t="s">
        <v>14</v>
      </c>
      <c r="H1298" s="1" t="s">
        <v>15</v>
      </c>
      <c r="I1298" t="str">
        <f t="shared" si="20"/>
        <v>GTCGAGTTGATCCATGGTCGGATCCAGACACTCAAGTTCGCCCCGGGAGTTACGCAACTCCCGGGGGCTGGGCGCCGATAATCCGGGCAGACTCACGCAGCCTCTACCCCCTGGAAGCCCTCCTCATGAACAGGGACACTCTGCAGACTTCCACGTTACCTAGGC</v>
      </c>
    </row>
    <row r="1299" spans="1:9" x14ac:dyDescent="0.25">
      <c r="A1299" t="s">
        <v>3904</v>
      </c>
      <c r="B1299" s="1" t="s">
        <v>9</v>
      </c>
      <c r="C1299" s="2" t="s">
        <v>10</v>
      </c>
      <c r="D1299" s="3" t="s">
        <v>3905</v>
      </c>
      <c r="E1299" s="4" t="s">
        <v>12</v>
      </c>
      <c r="F1299" s="5" t="s">
        <v>3906</v>
      </c>
      <c r="G1299" s="2" t="s">
        <v>14</v>
      </c>
      <c r="H1299" s="1" t="s">
        <v>15</v>
      </c>
      <c r="I1299" t="str">
        <f t="shared" si="20"/>
        <v>GTCGAGTTGATCCATGGTCGGATCCTGGCGGGTGGACGTGTGTCCACCGGCCGGATTCCGCCCGCCGCCGGTGACGTCCTTCTCCCGGCGACAGGCTCGTATCCCGTCATCTGGAGCAGGAAGTCATGAACACAGGGAACCTGCAGACTTCCACGTTACCTAGGC</v>
      </c>
    </row>
    <row r="1300" spans="1:9" x14ac:dyDescent="0.25">
      <c r="A1300" t="s">
        <v>3907</v>
      </c>
      <c r="B1300" s="1" t="s">
        <v>9</v>
      </c>
      <c r="C1300" s="2" t="s">
        <v>10</v>
      </c>
      <c r="D1300" s="3" t="s">
        <v>3908</v>
      </c>
      <c r="E1300" s="4" t="s">
        <v>12</v>
      </c>
      <c r="F1300" s="5" t="s">
        <v>3909</v>
      </c>
      <c r="G1300" s="2" t="s">
        <v>14</v>
      </c>
      <c r="H1300" s="1" t="s">
        <v>15</v>
      </c>
      <c r="I1300" t="str">
        <f t="shared" si="20"/>
        <v>GTCGAGTTGATCCATGGTCGGATCCGGGCGCGCTGTCGGGGCAGGCACACAAGCGACTGTCCAGGAACCCAGCAAAAAGTTCATGGCCAGTGCCGAACGAGCCGTTTCGCGATAGGGAAGGCCGCATGGCAGTCAAACTTCTGCAGACTTCCACGTTACCTAGGC</v>
      </c>
    </row>
    <row r="1301" spans="1:9" x14ac:dyDescent="0.25">
      <c r="A1301" t="s">
        <v>3910</v>
      </c>
      <c r="B1301" s="1" t="s">
        <v>9</v>
      </c>
      <c r="C1301" s="2" t="s">
        <v>10</v>
      </c>
      <c r="D1301" s="3" t="s">
        <v>3911</v>
      </c>
      <c r="E1301" s="4" t="s">
        <v>12</v>
      </c>
      <c r="F1301" s="5" t="s">
        <v>3912</v>
      </c>
      <c r="G1301" s="2" t="s">
        <v>14</v>
      </c>
      <c r="H1301" s="1" t="s">
        <v>15</v>
      </c>
      <c r="I1301" t="str">
        <f t="shared" si="20"/>
        <v>GTCGAGTTGATCCATGGTCGGATCCGCTTGTGTGCCTGCCCCGACAGCGCGCCCGTTGGTGCCCGTAACATCTGGCGTTCAGGCGGAGGCGCGGCTACGAAAGAGCCTGACCCGCACACTTCCGTATGTCGGAAATCGATCTGCAGACTTCCACGTTACCTAGGC</v>
      </c>
    </row>
    <row r="1302" spans="1:9" x14ac:dyDescent="0.25">
      <c r="A1302" t="s">
        <v>3913</v>
      </c>
      <c r="B1302" s="1" t="s">
        <v>9</v>
      </c>
      <c r="C1302" s="2" t="s">
        <v>10</v>
      </c>
      <c r="D1302" s="3" t="s">
        <v>3914</v>
      </c>
      <c r="E1302" s="4" t="s">
        <v>12</v>
      </c>
      <c r="F1302" s="5" t="s">
        <v>3915</v>
      </c>
      <c r="G1302" s="2" t="s">
        <v>14</v>
      </c>
      <c r="H1302" s="1" t="s">
        <v>15</v>
      </c>
      <c r="I1302" t="str">
        <f t="shared" si="20"/>
        <v>GTCGAGTTGATCCATGGTCGGATCCGCTGGAGCACCCGTTCAGGGTGCGCTGGCGCTGGCCCCCTTCCGCGAGCTGTCGCACGATGCCGGCCGGACGCGCTCCCTGTCCGGAAGGAAGTCACCGCATGTTACGAGCGGATCTGCAGACTTCCACGTTACCTAGGC</v>
      </c>
    </row>
    <row r="1303" spans="1:9" x14ac:dyDescent="0.25">
      <c r="A1303" t="s">
        <v>3916</v>
      </c>
      <c r="B1303" s="1" t="s">
        <v>9</v>
      </c>
      <c r="C1303" s="2" t="s">
        <v>10</v>
      </c>
      <c r="D1303" s="3" t="s">
        <v>3917</v>
      </c>
      <c r="E1303" s="4" t="s">
        <v>12</v>
      </c>
      <c r="F1303" s="5" t="s">
        <v>3918</v>
      </c>
      <c r="G1303" s="2" t="s">
        <v>14</v>
      </c>
      <c r="H1303" s="1" t="s">
        <v>15</v>
      </c>
      <c r="I1303" t="str">
        <f t="shared" si="20"/>
        <v>GTCGAGTTGATCCATGGTCGGATCCGCTTGAGCCCCACCCACGAGATTCCCCAAGCCCCCGTCGAAACCAGGCGCCCTGAGCCCTGCCGCGACGGGACGCCCGCCGCCGCGCGGAGGGGCGCGCCATGAGCTCTACGCGTCTGCAGACTTCCACGTTACCTAGGC</v>
      </c>
    </row>
    <row r="1304" spans="1:9" x14ac:dyDescent="0.25">
      <c r="A1304" t="s">
        <v>3919</v>
      </c>
      <c r="B1304" s="1" t="s">
        <v>9</v>
      </c>
      <c r="C1304" s="2" t="s">
        <v>10</v>
      </c>
      <c r="D1304" s="3" t="s">
        <v>3920</v>
      </c>
      <c r="E1304" s="4" t="s">
        <v>12</v>
      </c>
      <c r="F1304" s="5" t="s">
        <v>3921</v>
      </c>
      <c r="G1304" s="2" t="s">
        <v>14</v>
      </c>
      <c r="H1304" s="1" t="s">
        <v>15</v>
      </c>
      <c r="I1304" t="str">
        <f t="shared" si="20"/>
        <v>GTCGAGTTGATCCATGGTCGGATCCCGCAAGGGCTGCGTCCCGCCGAGCCCCTGCCTGGCGCGGGGCGCACCCGCGGTGGGAGCCTACTCACGACGTTCTGTCGCGTTGACGCCGGGCTGTACCTATGCGTCAATCTCTCCTGCAGACTTCCACGTTACCTAGGC</v>
      </c>
    </row>
    <row r="1305" spans="1:9" x14ac:dyDescent="0.25">
      <c r="A1305" t="s">
        <v>3922</v>
      </c>
      <c r="B1305" s="1" t="s">
        <v>9</v>
      </c>
      <c r="C1305" s="2" t="s">
        <v>10</v>
      </c>
      <c r="D1305" s="3" t="s">
        <v>3923</v>
      </c>
      <c r="E1305" s="4" t="s">
        <v>12</v>
      </c>
      <c r="F1305" s="5" t="s">
        <v>3924</v>
      </c>
      <c r="G1305" s="2" t="s">
        <v>14</v>
      </c>
      <c r="H1305" s="1" t="s">
        <v>15</v>
      </c>
      <c r="I1305" t="str">
        <f t="shared" si="20"/>
        <v>GTCGAGTTGATCCATGGTCGGATCCGTGTCCAGAGCGGCCGAGGGGGAGAGCGGTGGACACTTGGCCACAGTTCCCAATTCCCACCGGGCAGCGACAGCGGCATCGTGCAAGCACCTTGTCCTTGATGTACATCATCGCCCTGCAGACTTCCACGTTACCTAGGC</v>
      </c>
    </row>
    <row r="1306" spans="1:9" x14ac:dyDescent="0.25">
      <c r="A1306" t="s">
        <v>3925</v>
      </c>
      <c r="B1306" s="1" t="s">
        <v>9</v>
      </c>
      <c r="C1306" s="2" t="s">
        <v>10</v>
      </c>
      <c r="D1306" s="3" t="s">
        <v>3926</v>
      </c>
      <c r="E1306" s="4" t="s">
        <v>12</v>
      </c>
      <c r="F1306" s="5" t="s">
        <v>3927</v>
      </c>
      <c r="G1306" s="2" t="s">
        <v>14</v>
      </c>
      <c r="H1306" s="1" t="s">
        <v>15</v>
      </c>
      <c r="I1306" t="str">
        <f t="shared" si="20"/>
        <v>GTCGAGTTGATCCATGGTCGGATCCGTAGTACCTAGTGGAACATTTCATCCCACATGTATTCCCTAATAGTGTCAACCAGTTAGCAAGGGTTGCAACGAAGCCCGCCACGCGAGACATAGGGCCCATGCGTTACCCGAACCTGCAGACTTCCACGTTACCTAGGC</v>
      </c>
    </row>
    <row r="1307" spans="1:9" x14ac:dyDescent="0.25">
      <c r="A1307" t="s">
        <v>3928</v>
      </c>
      <c r="B1307" s="1" t="s">
        <v>9</v>
      </c>
      <c r="C1307" s="2" t="s">
        <v>10</v>
      </c>
      <c r="D1307" s="3" t="s">
        <v>3929</v>
      </c>
      <c r="E1307" s="4" t="s">
        <v>12</v>
      </c>
      <c r="F1307" s="5" t="s">
        <v>3930</v>
      </c>
      <c r="G1307" s="2" t="s">
        <v>14</v>
      </c>
      <c r="H1307" s="1" t="s">
        <v>15</v>
      </c>
      <c r="I1307" t="str">
        <f t="shared" si="20"/>
        <v>GTCGAGTTGATCCATGGTCGGATCCATGTGGGATGAAATGTTCCACTAGGTACTACTGGATACTGAAACTGTAATTCCTGCATACTGAGAGTGTCCCCCCGACCCCCCCTTCCGGAGGTCCCCCCATGCGTTACAGAGACCTGCAGACTTCCACGTTACCTAGGC</v>
      </c>
    </row>
    <row r="1308" spans="1:9" x14ac:dyDescent="0.25">
      <c r="A1308" t="s">
        <v>3931</v>
      </c>
      <c r="B1308" s="1" t="s">
        <v>9</v>
      </c>
      <c r="C1308" s="2" t="s">
        <v>10</v>
      </c>
      <c r="D1308" s="3" t="s">
        <v>3932</v>
      </c>
      <c r="E1308" s="4" t="s">
        <v>12</v>
      </c>
      <c r="F1308" s="5" t="s">
        <v>3933</v>
      </c>
      <c r="G1308" s="2" t="s">
        <v>14</v>
      </c>
      <c r="H1308" s="1" t="s">
        <v>15</v>
      </c>
      <c r="I1308" t="str">
        <f t="shared" si="20"/>
        <v>GTCGAGTTGATCCATGGTCGGATCCCCTGCCCCAGGGGCGGGCAGTCAGCGCGTCCAGGAGGTGGGTTGGTTTGCGGGAACAGCCTTCTCACATTGCCCGAGCCCCTTCAGCGCAGGAGTTCGACATGATCTCGCACTATCTGCAGACTTCCACGTTACCTAGGC</v>
      </c>
    </row>
    <row r="1309" spans="1:9" x14ac:dyDescent="0.25">
      <c r="A1309" t="s">
        <v>3934</v>
      </c>
      <c r="B1309" s="1" t="s">
        <v>9</v>
      </c>
      <c r="C1309" s="2" t="s">
        <v>10</v>
      </c>
      <c r="D1309" s="3" t="s">
        <v>3935</v>
      </c>
      <c r="E1309" s="4" t="s">
        <v>12</v>
      </c>
      <c r="F1309" s="5" t="s">
        <v>3936</v>
      </c>
      <c r="G1309" s="2" t="s">
        <v>14</v>
      </c>
      <c r="H1309" s="1" t="s">
        <v>15</v>
      </c>
      <c r="I1309" t="str">
        <f t="shared" si="20"/>
        <v>GTCGAGTTGATCCATGGTCGGATCCAGCTTCCGATTTCTCCTGTTTCGCTCGACAGCCGAAGTGCTCCGTCGTTGACCTGACAGGGTGAGACTTCTAATTACCCTGGGGCCCTCAGGGTCCACTCATGGACGACCGATCACTGCAGACTTCCACGTTACCTAGGC</v>
      </c>
    </row>
    <row r="1310" spans="1:9" x14ac:dyDescent="0.25">
      <c r="A1310" t="s">
        <v>3937</v>
      </c>
      <c r="B1310" s="1" t="s">
        <v>9</v>
      </c>
      <c r="C1310" s="2" t="s">
        <v>10</v>
      </c>
      <c r="D1310" s="3" t="s">
        <v>3938</v>
      </c>
      <c r="E1310" s="4" t="s">
        <v>12</v>
      </c>
      <c r="F1310" s="5" t="s">
        <v>3939</v>
      </c>
      <c r="G1310" s="2" t="s">
        <v>14</v>
      </c>
      <c r="H1310" s="1" t="s">
        <v>15</v>
      </c>
      <c r="I1310" t="str">
        <f t="shared" si="20"/>
        <v>GTCGAGTTGATCCATGGTCGGATCCGGCTCACAACGGCAGCATCGGGGGCCACGCCGACATGTCATCTGGCCGTGGAATCAACAGGTGCCAGGGCACCGAAGGGGACGAACCTCTTTCCGAGGCGATGGCATCATACCTTCTGCAGACTTCCACGTTACCTAGGC</v>
      </c>
    </row>
    <row r="1311" spans="1:9" x14ac:dyDescent="0.25">
      <c r="A1311" t="s">
        <v>3940</v>
      </c>
      <c r="B1311" s="1" t="s">
        <v>9</v>
      </c>
      <c r="C1311" s="2" t="s">
        <v>10</v>
      </c>
      <c r="D1311" s="3" t="s">
        <v>3941</v>
      </c>
      <c r="E1311" s="4" t="s">
        <v>12</v>
      </c>
      <c r="F1311" s="5" t="s">
        <v>3942</v>
      </c>
      <c r="G1311" s="2" t="s">
        <v>14</v>
      </c>
      <c r="H1311" s="1" t="s">
        <v>15</v>
      </c>
      <c r="I1311" t="str">
        <f t="shared" si="20"/>
        <v>GTCGAGTTGATCCATGGTCGGATCCTCCGCACCGCCGCCGTCGCGCGTGCGAACGGCTCCCTTCGGCGTATGCTCGGGGGCCCGGGCCCAGGGCCCGGCATGCCGTCCGCGAGGAGCCCCCGACGATGGGTAACAGTACGCTGCAGACTTCCACGTTACCTAGGC</v>
      </c>
    </row>
    <row r="1312" spans="1:9" x14ac:dyDescent="0.25">
      <c r="A1312" t="s">
        <v>3943</v>
      </c>
      <c r="B1312" s="1" t="s">
        <v>9</v>
      </c>
      <c r="C1312" s="2" t="s">
        <v>10</v>
      </c>
      <c r="D1312" s="3" t="s">
        <v>3944</v>
      </c>
      <c r="E1312" s="4" t="s">
        <v>12</v>
      </c>
      <c r="F1312" s="5" t="s">
        <v>3945</v>
      </c>
      <c r="G1312" s="2" t="s">
        <v>14</v>
      </c>
      <c r="H1312" s="1" t="s">
        <v>15</v>
      </c>
      <c r="I1312" t="str">
        <f t="shared" si="20"/>
        <v>GTCGAGTTGATCCATGGTCGGATCCGCTGGATGCATTGACATGGCTGCACCGCGAGAGCGGGCCTGAGGATTGCTGAGACAGACACCTGCGCTTCCCTGCTGCCCTTCAGGGCAAGGAGTCCCCGATGTGTAGCCGATATCTGCAGACTTCCACGTTACCTAGGC</v>
      </c>
    </row>
    <row r="1313" spans="1:9" x14ac:dyDescent="0.25">
      <c r="A1313" t="s">
        <v>3946</v>
      </c>
      <c r="B1313" s="1" t="s">
        <v>9</v>
      </c>
      <c r="C1313" s="2" t="s">
        <v>10</v>
      </c>
      <c r="D1313" s="3" t="s">
        <v>3947</v>
      </c>
      <c r="E1313" s="4" t="s">
        <v>12</v>
      </c>
      <c r="F1313" s="5" t="s">
        <v>3948</v>
      </c>
      <c r="G1313" s="2" t="s">
        <v>14</v>
      </c>
      <c r="H1313" s="1" t="s">
        <v>15</v>
      </c>
      <c r="I1313" t="str">
        <f t="shared" si="20"/>
        <v>GTCGAGTTGATCCATGGTCGGATCCGGGTTGTCCATCCTTCCGCGGTCGCCTGGATGCCCTCCATCCACGCTTCATCGCGGACGCTGGCGCGCATGGCCGAGCCGCCTGTGCTAGTCAGCCCGGCATGGTTTCCCGTCATCTGCAGACTTCCACGTTACCTAGGC</v>
      </c>
    </row>
    <row r="1314" spans="1:9" x14ac:dyDescent="0.25">
      <c r="A1314" t="s">
        <v>3949</v>
      </c>
      <c r="B1314" s="1" t="s">
        <v>9</v>
      </c>
      <c r="C1314" s="2" t="s">
        <v>10</v>
      </c>
      <c r="D1314" s="3" t="s">
        <v>3950</v>
      </c>
      <c r="E1314" s="4" t="s">
        <v>12</v>
      </c>
      <c r="F1314" s="5" t="s">
        <v>3951</v>
      </c>
      <c r="G1314" s="2" t="s">
        <v>14</v>
      </c>
      <c r="H1314" s="1" t="s">
        <v>15</v>
      </c>
      <c r="I1314" t="str">
        <f t="shared" si="20"/>
        <v>GTCGAGTTGATCCATGGTCGGATCCGGACACGGCACGCTCGTCGCGGTCCCCAAGCGTGTGGGTGTAGGTCGGCGGAGTGCCGCCAGGCCGTGGAGTCGCTCTGGAGACGGCAGGGAGACGTGACATGAGAAAGCTCGCACTGCAGACTTCCACGTTACCTAGGC</v>
      </c>
    </row>
    <row r="1315" spans="1:9" x14ac:dyDescent="0.25">
      <c r="A1315" t="s">
        <v>3952</v>
      </c>
      <c r="B1315" s="1" t="s">
        <v>9</v>
      </c>
      <c r="C1315" s="2" t="s">
        <v>10</v>
      </c>
      <c r="D1315" s="3" t="s">
        <v>3953</v>
      </c>
      <c r="E1315" s="4" t="s">
        <v>12</v>
      </c>
      <c r="F1315" s="5" t="s">
        <v>3954</v>
      </c>
      <c r="G1315" s="2" t="s">
        <v>14</v>
      </c>
      <c r="H1315" s="1" t="s">
        <v>15</v>
      </c>
      <c r="I1315" t="str">
        <f t="shared" si="20"/>
        <v>GTCGAGTTGATCCATGGTCGGATCCGGTCATCGCGCGAACACCGTGCGCGGCGGCGTTGCCAGTGCCTCAAGCCCCAGCAACGTGCCTTGACCCGAGGAGAGGTGTTTGCTTCGGTCCGTCCGCCATGTACAAGGAAGCCCTGCAGACTTCCACGTTACCTAGGC</v>
      </c>
    </row>
    <row r="1316" spans="1:9" x14ac:dyDescent="0.25">
      <c r="A1316" t="s">
        <v>3955</v>
      </c>
      <c r="B1316" s="1" t="s">
        <v>9</v>
      </c>
      <c r="C1316" s="2" t="s">
        <v>10</v>
      </c>
      <c r="D1316" s="3" t="s">
        <v>3956</v>
      </c>
      <c r="E1316" s="4" t="s">
        <v>12</v>
      </c>
      <c r="F1316" s="5" t="s">
        <v>3957</v>
      </c>
      <c r="G1316" s="2" t="s">
        <v>14</v>
      </c>
      <c r="H1316" s="1" t="s">
        <v>15</v>
      </c>
      <c r="I1316" t="str">
        <f t="shared" si="20"/>
        <v>GTCGAGTTGATCCATGGTCGGATCCAGCAACGCGCGTTCCCCGCACGGCGGGATGCCCCGCTCGCCTGCCTGGACACCGCGCCAGGGTTGCCCTTCCCGAAGCGCCGGGGCTACGGTCCGCCCACATGCCCACACGGTATCTGCAGACTTCCACGTTACCTAGGC</v>
      </c>
    </row>
    <row r="1317" spans="1:9" x14ac:dyDescent="0.25">
      <c r="A1317" t="s">
        <v>3958</v>
      </c>
      <c r="B1317" s="1" t="s">
        <v>9</v>
      </c>
      <c r="C1317" s="2" t="s">
        <v>10</v>
      </c>
      <c r="D1317" s="3" t="s">
        <v>3959</v>
      </c>
      <c r="E1317" s="4" t="s">
        <v>12</v>
      </c>
      <c r="F1317" s="5" t="s">
        <v>3960</v>
      </c>
      <c r="G1317" s="2" t="s">
        <v>14</v>
      </c>
      <c r="H1317" s="1" t="s">
        <v>15</v>
      </c>
      <c r="I1317" t="str">
        <f t="shared" si="20"/>
        <v>GTCGAGTTGATCCATGGTCGGATCCGTTGCTTGTAGGCCCTGCGCGCTGTCGCTAGCATTTCCGTTCCCGCGCGTTCCCGCGCGCTGGCCCTCCCCAGGACACCCGGAGCGGGCCGCTCCGCACCATGGGAATCTCAAGCCTGCAGACTTCCACGTTACCTAGGC</v>
      </c>
    </row>
    <row r="1318" spans="1:9" x14ac:dyDescent="0.25">
      <c r="A1318" t="s">
        <v>3961</v>
      </c>
      <c r="B1318" s="1" t="s">
        <v>9</v>
      </c>
      <c r="C1318" s="2" t="s">
        <v>10</v>
      </c>
      <c r="D1318" s="3" t="s">
        <v>3962</v>
      </c>
      <c r="E1318" s="4" t="s">
        <v>12</v>
      </c>
      <c r="F1318" s="5" t="s">
        <v>3963</v>
      </c>
      <c r="G1318" s="2" t="s">
        <v>14</v>
      </c>
      <c r="H1318" s="1" t="s">
        <v>15</v>
      </c>
      <c r="I1318" t="str">
        <f t="shared" si="20"/>
        <v>GTCGAGTTGATCCATGGTCGGATCCTGTCCGTGAGCAACGATTCCCCACCAACGCTTCCACGGCGCCTCGCGGGGCCCGCTAGAAAGGCGCTCCACACAGACGCGCGACAGGAAAGGGGCAAGGGATGCGTATCACGCGACTGCAGACTTCCACGTTACCTAGGC</v>
      </c>
    </row>
    <row r="1319" spans="1:9" x14ac:dyDescent="0.25">
      <c r="A1319" t="s">
        <v>3964</v>
      </c>
      <c r="B1319" s="1" t="s">
        <v>9</v>
      </c>
      <c r="C1319" s="2" t="s">
        <v>10</v>
      </c>
      <c r="D1319" s="3" t="s">
        <v>3965</v>
      </c>
      <c r="E1319" s="4" t="s">
        <v>12</v>
      </c>
      <c r="F1319" s="5" t="s">
        <v>3966</v>
      </c>
      <c r="G1319" s="2" t="s">
        <v>14</v>
      </c>
      <c r="H1319" s="1" t="s">
        <v>15</v>
      </c>
      <c r="I1319" t="str">
        <f t="shared" si="20"/>
        <v>GTCGAGTTGATCCATGGTCGGATCCCGGACAGGCCGGGCGGCACGCGGGCCGGCCGCTCCCTTGCCTTCCCGCCGCCTTCACCCGGTCCGTGGCGGACTGCGCATCTTCGTTGGGGAGGCGTGTCATGCGTCAACACAGTCTGCAGACTTCCACGTTACCTAGGC</v>
      </c>
    </row>
    <row r="1320" spans="1:9" x14ac:dyDescent="0.25">
      <c r="A1320" t="s">
        <v>3967</v>
      </c>
      <c r="B1320" s="1" t="s">
        <v>9</v>
      </c>
      <c r="C1320" s="2" t="s">
        <v>10</v>
      </c>
      <c r="D1320" s="3" t="s">
        <v>3968</v>
      </c>
      <c r="E1320" s="4" t="s">
        <v>12</v>
      </c>
      <c r="F1320" s="5" t="s">
        <v>3969</v>
      </c>
      <c r="G1320" s="2" t="s">
        <v>14</v>
      </c>
      <c r="H1320" s="1" t="s">
        <v>15</v>
      </c>
      <c r="I1320" t="str">
        <f t="shared" si="20"/>
        <v>GTCGAGTTGATCCATGGTCGGATCCGCGGACGCAAAGGCCCATTGCTTCACAAACCTATCGTACTCCCGCGTGCATTGACGCGTGGAGCCGCCGGCCGCCACGATGCGCGGACGGTGCACGCCCCATGTGTCACTTCGTACTGCAGACTTCCACGTTACCTAGGC</v>
      </c>
    </row>
    <row r="1321" spans="1:9" x14ac:dyDescent="0.25">
      <c r="A1321" t="s">
        <v>3970</v>
      </c>
      <c r="B1321" s="1" t="s">
        <v>9</v>
      </c>
      <c r="C1321" s="2" t="s">
        <v>10</v>
      </c>
      <c r="D1321" s="3" t="s">
        <v>3971</v>
      </c>
      <c r="E1321" s="4" t="s">
        <v>12</v>
      </c>
      <c r="F1321" s="5" t="s">
        <v>3972</v>
      </c>
      <c r="G1321" s="2" t="s">
        <v>14</v>
      </c>
      <c r="H1321" s="1" t="s">
        <v>15</v>
      </c>
      <c r="I1321" t="str">
        <f t="shared" si="20"/>
        <v>GTCGAGTTGATCCATGGTCGGATCCAACGCGGCGCGGGCGCTGCGCGTGAAGATGCTGCTGCTGCGAAGCCTGGACGCACTGGCGACGGTGGGGCAGGTACCGGTGCTGCTCAAAGGGGTATGGGATGCACAGAGGAACTCTGCAGACTTCCACGTTACCTAGGC</v>
      </c>
    </row>
    <row r="1322" spans="1:9" x14ac:dyDescent="0.25">
      <c r="A1322" t="s">
        <v>3973</v>
      </c>
      <c r="B1322" s="1" t="s">
        <v>9</v>
      </c>
      <c r="C1322" s="2" t="s">
        <v>10</v>
      </c>
      <c r="D1322" s="3" t="s">
        <v>3974</v>
      </c>
      <c r="E1322" s="4" t="s">
        <v>12</v>
      </c>
      <c r="F1322" s="5" t="s">
        <v>3975</v>
      </c>
      <c r="G1322" s="2" t="s">
        <v>14</v>
      </c>
      <c r="H1322" s="1" t="s">
        <v>15</v>
      </c>
      <c r="I1322" t="str">
        <f t="shared" si="20"/>
        <v>GTCGAGTTGATCCATGGTCGGATCCCGGCTGCTCACAGAGGAGCCCCAGTGACGGGGATGGGCTTTCTTTCGGACTCCCTCCCGGCGTATGAGTCCTGCAAGAGACATTCACTGGGGCTCCCTCAATGGAAAGGTTACTCCTGCAGACTTCCACGTTACCTAGGC</v>
      </c>
    </row>
    <row r="1323" spans="1:9" x14ac:dyDescent="0.25">
      <c r="A1323" t="s">
        <v>3976</v>
      </c>
      <c r="B1323" s="1" t="s">
        <v>9</v>
      </c>
      <c r="C1323" s="2" t="s">
        <v>10</v>
      </c>
      <c r="D1323" s="3" t="s">
        <v>3977</v>
      </c>
      <c r="E1323" s="4" t="s">
        <v>12</v>
      </c>
      <c r="F1323" s="5" t="s">
        <v>3978</v>
      </c>
      <c r="G1323" s="2" t="s">
        <v>14</v>
      </c>
      <c r="H1323" s="1" t="s">
        <v>15</v>
      </c>
      <c r="I1323" t="str">
        <f t="shared" si="20"/>
        <v>GTCGAGTTGATCCATGGTCGGATCCCGCACGGGCGGACGGGCGCTCCGTGGCCGGCTGCAAGCCCGAGTGTGGCAGGCGCCCGTAGTCGGACGCGCTGGCGGTCATCACCTTCTTTCTAGAGGAGATGCGATCTTCCGGACTGCAGACTTCCACGTTACCTAGGC</v>
      </c>
    </row>
    <row r="1324" spans="1:9" x14ac:dyDescent="0.25">
      <c r="A1324" t="s">
        <v>3979</v>
      </c>
      <c r="B1324" s="1" t="s">
        <v>9</v>
      </c>
      <c r="C1324" s="2" t="s">
        <v>10</v>
      </c>
      <c r="D1324" s="3" t="s">
        <v>3980</v>
      </c>
      <c r="E1324" s="4" t="s">
        <v>12</v>
      </c>
      <c r="F1324" s="5" t="s">
        <v>3981</v>
      </c>
      <c r="G1324" s="2" t="s">
        <v>14</v>
      </c>
      <c r="H1324" s="1" t="s">
        <v>15</v>
      </c>
      <c r="I1324" t="str">
        <f t="shared" si="20"/>
        <v>GTCGAGTTGATCCATGGTCGGATCCACGCTCTGCTGCCTTCTTCTGGGCGCGCTCGCGTGCAGTACGGCGTCCTCCCCCGTGATGCGTGAGTGGGAAGCCGCGAAGTGGCAACCGGTGCGAGGACATGAGTATCGGCAATCTGCAGACTTCCACGTTACCTAGGC</v>
      </c>
    </row>
    <row r="1325" spans="1:9" x14ac:dyDescent="0.25">
      <c r="A1325" t="s">
        <v>3982</v>
      </c>
      <c r="B1325" s="1" t="s">
        <v>9</v>
      </c>
      <c r="C1325" s="2" t="s">
        <v>10</v>
      </c>
      <c r="D1325" s="3" t="s">
        <v>3983</v>
      </c>
      <c r="E1325" s="4" t="s">
        <v>12</v>
      </c>
      <c r="F1325" s="5" t="s">
        <v>3984</v>
      </c>
      <c r="G1325" s="2" t="s">
        <v>14</v>
      </c>
      <c r="H1325" s="1" t="s">
        <v>15</v>
      </c>
      <c r="I1325" t="str">
        <f t="shared" si="20"/>
        <v>GTCGAGTTGATCCATGGTCGGATCCTCGGGGCTAGACGAAGTCAGGGCTCCTTGTTACGTTGGCACGGTCTTTGATGGTGGTCCTCTGTCCAGAGGGACCGAATCAACCCGGGAGACCCCGTCTCATGTCTATCCTACGGCTGCAGACTTCCACGTTACCTAGGC</v>
      </c>
    </row>
    <row r="1326" spans="1:9" x14ac:dyDescent="0.25">
      <c r="A1326" t="s">
        <v>3985</v>
      </c>
      <c r="B1326" s="1" t="s">
        <v>9</v>
      </c>
      <c r="C1326" s="2" t="s">
        <v>10</v>
      </c>
      <c r="D1326" s="3" t="s">
        <v>3986</v>
      </c>
      <c r="E1326" s="4" t="s">
        <v>12</v>
      </c>
      <c r="F1326" s="5" t="s">
        <v>3987</v>
      </c>
      <c r="G1326" s="2" t="s">
        <v>14</v>
      </c>
      <c r="H1326" s="1" t="s">
        <v>15</v>
      </c>
      <c r="I1326" t="str">
        <f t="shared" si="20"/>
        <v>GTCGAGTTGATCCATGGTCGGATCCTCCGGGAACAGGCAACCTGGTGGGGCGGGTTGCTTTCCAGGGCTGGGAAAGTTTCAGATCCGTCACGGAGCTCACCTCTCACCCTAGGAGGCAGCCACGCATGTACGCTCACCCTCTGCAGACTTCCACGTTACCTAGGC</v>
      </c>
    </row>
    <row r="1327" spans="1:9" x14ac:dyDescent="0.25">
      <c r="A1327" t="s">
        <v>3988</v>
      </c>
      <c r="B1327" s="1" t="s">
        <v>9</v>
      </c>
      <c r="C1327" s="2" t="s">
        <v>10</v>
      </c>
      <c r="D1327" s="3" t="s">
        <v>3989</v>
      </c>
      <c r="E1327" s="4" t="s">
        <v>12</v>
      </c>
      <c r="F1327" s="5" t="s">
        <v>3990</v>
      </c>
      <c r="G1327" s="2" t="s">
        <v>14</v>
      </c>
      <c r="H1327" s="1" t="s">
        <v>15</v>
      </c>
      <c r="I1327" t="str">
        <f t="shared" si="20"/>
        <v>GTCGAGTTGATCCATGGTCGGATCCCAGTGAGTGCGGAGAGCGCGCATCCAGACAGGCCACCCTTGCGCTAAAGAGGGGTGGGGAGTAATTGCCGCCAACCAGGAGCGCCAGCGCGGGAGCGTCAATGCGAATAGCAGAGCTGCAGACTTCCACGTTACCTAGGC</v>
      </c>
    </row>
    <row r="1328" spans="1:9" x14ac:dyDescent="0.25">
      <c r="A1328" t="s">
        <v>3991</v>
      </c>
      <c r="B1328" s="1" t="s">
        <v>9</v>
      </c>
      <c r="C1328" s="2" t="s">
        <v>10</v>
      </c>
      <c r="D1328" s="3" t="s">
        <v>3992</v>
      </c>
      <c r="E1328" s="4" t="s">
        <v>12</v>
      </c>
      <c r="F1328" s="5" t="s">
        <v>3993</v>
      </c>
      <c r="G1328" s="2" t="s">
        <v>14</v>
      </c>
      <c r="H1328" s="1" t="s">
        <v>15</v>
      </c>
      <c r="I1328" t="str">
        <f t="shared" si="20"/>
        <v>GTCGAGTTGATCCATGGTCGGATCCGCGCTCGCTCTTCCAGCAGGCGGAAACCTGACATTCCAACTGTAACGGCGTGACTGACGCGAGCCCCCGGTCAGACACGCTTGTCCACGAGGTGACTTCGATGAGGCATACTCCACTGCAGACTTCCACGTTACCTAGGC</v>
      </c>
    </row>
    <row r="1329" spans="1:9" x14ac:dyDescent="0.25">
      <c r="A1329" t="s">
        <v>3994</v>
      </c>
      <c r="B1329" s="1" t="s">
        <v>9</v>
      </c>
      <c r="C1329" s="2" t="s">
        <v>10</v>
      </c>
      <c r="D1329" s="3" t="s">
        <v>3995</v>
      </c>
      <c r="E1329" s="4" t="s">
        <v>12</v>
      </c>
      <c r="F1329" s="5" t="s">
        <v>3996</v>
      </c>
      <c r="G1329" s="2" t="s">
        <v>14</v>
      </c>
      <c r="H1329" s="1" t="s">
        <v>15</v>
      </c>
      <c r="I1329" t="str">
        <f t="shared" si="20"/>
        <v>GTCGAGTTGATCCATGGTCGGATCCTGGAAGAGCGAGCGCCCAGACGTGGACTCACGCAGCCACTCACCCTTGCCCGTCTTTTGCCCCGTTCCGCATAATGGCACCTGACTTCCCCGGAGAGAGTATGCTTAGATCCGTACTGCAGACTTCCACGTTACCTAGGC</v>
      </c>
    </row>
    <row r="1330" spans="1:9" x14ac:dyDescent="0.25">
      <c r="A1330" t="s">
        <v>3997</v>
      </c>
      <c r="B1330" s="1" t="s">
        <v>9</v>
      </c>
      <c r="C1330" s="2" t="s">
        <v>10</v>
      </c>
      <c r="D1330" s="3" t="s">
        <v>3998</v>
      </c>
      <c r="E1330" s="4" t="s">
        <v>12</v>
      </c>
      <c r="F1330" s="5" t="s">
        <v>3999</v>
      </c>
      <c r="G1330" s="2" t="s">
        <v>14</v>
      </c>
      <c r="H1330" s="1" t="s">
        <v>15</v>
      </c>
      <c r="I1330" t="str">
        <f t="shared" si="20"/>
        <v>GTCGAGTTGATCCATGGTCGGATCCGTCAGTACCCACTGCTATAGGTGGGAATCAAACCCGGCGGGTGCGTCCGGGGTGTAACCGGTCCTCGGTGGACCGGTTCTCGTGAGAAAGGAATGCAGTCATGCTCTTAGGTCGCCTGCAGACTTCCACGTTACCTAGGC</v>
      </c>
    </row>
    <row r="1331" spans="1:9" x14ac:dyDescent="0.25">
      <c r="A1331" t="s">
        <v>4000</v>
      </c>
      <c r="B1331" s="1" t="s">
        <v>9</v>
      </c>
      <c r="C1331" s="2" t="s">
        <v>10</v>
      </c>
      <c r="D1331" s="3" t="s">
        <v>4001</v>
      </c>
      <c r="E1331" s="4" t="s">
        <v>12</v>
      </c>
      <c r="F1331" s="5" t="s">
        <v>4002</v>
      </c>
      <c r="G1331" s="2" t="s">
        <v>14</v>
      </c>
      <c r="H1331" s="1" t="s">
        <v>15</v>
      </c>
      <c r="I1331" t="str">
        <f t="shared" si="20"/>
        <v>GTCGAGTTGATCCATGGTCGGATCCCCAGCCCCGGCGCTGGAACGGCTATAAACCGCCGTCCGACTGTCACTTGCCTTCGACCGTGGACGCGGCAAGACGCCCACGCGCCGCCGCTGGAGATTCGATGGCGAGAGGTTATCTGCAGACTTCCACGTTACCTAGGC</v>
      </c>
    </row>
    <row r="1332" spans="1:9" x14ac:dyDescent="0.25">
      <c r="A1332" t="s">
        <v>4003</v>
      </c>
      <c r="B1332" s="1" t="s">
        <v>9</v>
      </c>
      <c r="C1332" s="2" t="s">
        <v>10</v>
      </c>
      <c r="D1332" s="3" t="s">
        <v>4004</v>
      </c>
      <c r="E1332" s="4" t="s">
        <v>12</v>
      </c>
      <c r="F1332" s="5" t="s">
        <v>4005</v>
      </c>
      <c r="G1332" s="2" t="s">
        <v>14</v>
      </c>
      <c r="H1332" s="1" t="s">
        <v>15</v>
      </c>
      <c r="I1332" t="str">
        <f t="shared" si="20"/>
        <v>GTCGAGTTGATCCATGGTCGGATCCTCACCCCGGTCCCCACTGCTGCCCTCCTGTCGGGCGCAGGGGGCCCCGCCTTCTGTCGTTGGCGGGCAATGCGGGCTCGGGCACGCTAGTTGCCATCGATATGGATAAGCCCAAACTGCAGACTTCCACGTTACCTAGGC</v>
      </c>
    </row>
    <row r="1333" spans="1:9" x14ac:dyDescent="0.25">
      <c r="A1333" t="s">
        <v>4006</v>
      </c>
      <c r="B1333" s="1" t="s">
        <v>9</v>
      </c>
      <c r="C1333" s="2" t="s">
        <v>10</v>
      </c>
      <c r="D1333" s="3" t="s">
        <v>4007</v>
      </c>
      <c r="E1333" s="4" t="s">
        <v>12</v>
      </c>
      <c r="F1333" s="5" t="s">
        <v>4008</v>
      </c>
      <c r="G1333" s="2" t="s">
        <v>14</v>
      </c>
      <c r="H1333" s="1" t="s">
        <v>15</v>
      </c>
      <c r="I1333" t="str">
        <f t="shared" si="20"/>
        <v>GTCGAGTTGATCCATGGTCGGATCCCACCTTGAGAAGACCCGCGGCCCGGCACCTCTTTGGGGTGTCGGGCCGCCTTCTTTTCCGCGTCTGTAGCTGCCTCGGCTCGCGACGAAAGGAAGCGCAGATGTCGTCCACCAATCTGCAGACTTCCACGTTACCTAGGC</v>
      </c>
    </row>
    <row r="1334" spans="1:9" x14ac:dyDescent="0.25">
      <c r="A1334" t="s">
        <v>4009</v>
      </c>
      <c r="B1334" s="1" t="s">
        <v>9</v>
      </c>
      <c r="C1334" s="2" t="s">
        <v>10</v>
      </c>
      <c r="D1334" s="3" t="s">
        <v>4010</v>
      </c>
      <c r="E1334" s="4" t="s">
        <v>12</v>
      </c>
      <c r="F1334" s="5" t="s">
        <v>4011</v>
      </c>
      <c r="G1334" s="2" t="s">
        <v>14</v>
      </c>
      <c r="H1334" s="1" t="s">
        <v>15</v>
      </c>
      <c r="I1334" t="str">
        <f t="shared" si="20"/>
        <v>GTCGAGTTGATCCATGGTCGGATCCGGGCTTGAAATCGCTCGGCAATTTGCTGATGGCAACCCAGTGTAGCTTCGAGGGTTTATGTTGACAACGTAGCCATTGGGGCAATACGTACCGGCCCGCCATGCTATCTCGACACCTGCAGACTTCCACGTTACCTAGGC</v>
      </c>
    </row>
    <row r="1335" spans="1:9" x14ac:dyDescent="0.25">
      <c r="A1335" t="s">
        <v>4012</v>
      </c>
      <c r="B1335" s="1" t="s">
        <v>9</v>
      </c>
      <c r="C1335" s="2" t="s">
        <v>10</v>
      </c>
      <c r="D1335" s="3" t="s">
        <v>4013</v>
      </c>
      <c r="E1335" s="4" t="s">
        <v>12</v>
      </c>
      <c r="F1335" s="5" t="s">
        <v>4014</v>
      </c>
      <c r="G1335" s="2" t="s">
        <v>14</v>
      </c>
      <c r="H1335" s="1" t="s">
        <v>15</v>
      </c>
      <c r="I1335" t="str">
        <f t="shared" si="20"/>
        <v>GTCGAGTTGATCCATGGTCGGATCCGCCGGTACGTATTGCCCCAATGGCTACGTTGTCAACATAAACCCTCGAAGCTACACTGGGTTGCCATCAGCAAATTGCCGAGCGATTTCAAGCCCTTGTTATGCAACCTACGGAACTGCAGACTTCCACGTTACCTAGGC</v>
      </c>
    </row>
    <row r="1336" spans="1:9" x14ac:dyDescent="0.25">
      <c r="A1336" t="s">
        <v>4015</v>
      </c>
      <c r="B1336" s="1" t="s">
        <v>9</v>
      </c>
      <c r="C1336" s="2" t="s">
        <v>10</v>
      </c>
      <c r="D1336" s="3" t="s">
        <v>4016</v>
      </c>
      <c r="E1336" s="4" t="s">
        <v>12</v>
      </c>
      <c r="F1336" s="5" t="s">
        <v>4017</v>
      </c>
      <c r="G1336" s="2" t="s">
        <v>14</v>
      </c>
      <c r="H1336" s="1" t="s">
        <v>15</v>
      </c>
      <c r="I1336" t="str">
        <f t="shared" si="20"/>
        <v>GTCGAGTTGATCCATGGTCGGATCCCTGGAGCTCCGGTGGGGGGCACCGCGGCGACCGCGAACCAGAACAACCCAGGCTCATTCATGCCGTGCGTCCGCGAGGACGTCACGAACAGGAGACGACCATGAATAAAGGCGGACTGCAGACTTCCACGTTACCTAGGC</v>
      </c>
    </row>
    <row r="1337" spans="1:9" x14ac:dyDescent="0.25">
      <c r="A1337" t="s">
        <v>4018</v>
      </c>
      <c r="B1337" s="1" t="s">
        <v>9</v>
      </c>
      <c r="C1337" s="2" t="s">
        <v>10</v>
      </c>
      <c r="D1337" s="3" t="s">
        <v>4019</v>
      </c>
      <c r="E1337" s="4" t="s">
        <v>12</v>
      </c>
      <c r="F1337" s="5" t="s">
        <v>4020</v>
      </c>
      <c r="G1337" s="2" t="s">
        <v>14</v>
      </c>
      <c r="H1337" s="1" t="s">
        <v>15</v>
      </c>
      <c r="I1337" t="str">
        <f t="shared" si="20"/>
        <v>GTCGAGTTGATCCATGGTCGGATCCCCTTTTCGCTACGGCTCGGGAATGCCAGACCGCCCCTCCTGTTCGGAGCGCGCCGGGGGGGAGAGGCCGACCCAACACGTTTCATCCGGGAGTTTCCGCCATGTGCAAGAAAGCACTGCAGACTTCCACGTTACCTAGGC</v>
      </c>
    </row>
    <row r="1338" spans="1:9" x14ac:dyDescent="0.25">
      <c r="A1338" t="s">
        <v>4021</v>
      </c>
      <c r="B1338" s="1" t="s">
        <v>9</v>
      </c>
      <c r="C1338" s="2" t="s">
        <v>10</v>
      </c>
      <c r="D1338" s="3" t="s">
        <v>4022</v>
      </c>
      <c r="E1338" s="4" t="s">
        <v>12</v>
      </c>
      <c r="F1338" s="5" t="s">
        <v>4023</v>
      </c>
      <c r="G1338" s="2" t="s">
        <v>14</v>
      </c>
      <c r="H1338" s="1" t="s">
        <v>15</v>
      </c>
      <c r="I1338" t="str">
        <f t="shared" si="20"/>
        <v>GTCGAGTTGATCCATGGTCGGATCCCCTGATTCGGCGTATGACTTGCTTCGAGAGGATTAATACCGCTTCAACGCACACGCAGGCGTCCGGTGCGCAGGTTGGAAGCTCGCGTTAGTCTCCGCCGATGACAGCCTTTCAGCTGCAGACTTCCACGTTACCTAGGC</v>
      </c>
    </row>
    <row r="1339" spans="1:9" x14ac:dyDescent="0.25">
      <c r="A1339" t="s">
        <v>4024</v>
      </c>
      <c r="B1339" s="1" t="s">
        <v>9</v>
      </c>
      <c r="C1339" s="2" t="s">
        <v>10</v>
      </c>
      <c r="D1339" s="3" t="s">
        <v>4025</v>
      </c>
      <c r="E1339" s="4" t="s">
        <v>12</v>
      </c>
      <c r="F1339" s="5" t="s">
        <v>4026</v>
      </c>
      <c r="G1339" s="2" t="s">
        <v>14</v>
      </c>
      <c r="H1339" s="1" t="s">
        <v>15</v>
      </c>
      <c r="I1339" t="str">
        <f t="shared" si="20"/>
        <v>GTCGAGTTGATCCATGGTCGGATCCCTAACGCGAGCTTCCAACCTGCGCACCGGACGCCTGCGTGTGCGTTGAAGCGGTATTAATCCTCTCGAAGCAAGTCATACGCCGAATCAGGGGGAGTGCCATGCCGAACTATACGCTGCAGACTTCCACGTTACCTAGGC</v>
      </c>
    </row>
    <row r="1340" spans="1:9" x14ac:dyDescent="0.25">
      <c r="A1340" t="s">
        <v>4027</v>
      </c>
      <c r="B1340" s="1" t="s">
        <v>9</v>
      </c>
      <c r="C1340" s="2" t="s">
        <v>10</v>
      </c>
      <c r="D1340" s="3" t="s">
        <v>4028</v>
      </c>
      <c r="E1340" s="4" t="s">
        <v>12</v>
      </c>
      <c r="F1340" s="5" t="s">
        <v>4029</v>
      </c>
      <c r="G1340" s="2" t="s">
        <v>14</v>
      </c>
      <c r="H1340" s="1" t="s">
        <v>15</v>
      </c>
      <c r="I1340" t="str">
        <f t="shared" si="20"/>
        <v>GTCGAGTTGATCCATGGTCGGATCCCCAAAGCTAGGCACTGGAGCCGCGCTGGCCAGTGTCCGATGATGCAAATGTCCAATCCCGGGGGCCGGCAATCGTCGCGAACCTGATAGACGGAGGGGTCATGAAGGAACGACAACTGCAGACTTCCACGTTACCTAGGC</v>
      </c>
    </row>
    <row r="1341" spans="1:9" x14ac:dyDescent="0.25">
      <c r="A1341" t="s">
        <v>4030</v>
      </c>
      <c r="B1341" s="1" t="s">
        <v>9</v>
      </c>
      <c r="C1341" s="2" t="s">
        <v>10</v>
      </c>
      <c r="D1341" s="3" t="s">
        <v>4031</v>
      </c>
      <c r="E1341" s="4" t="s">
        <v>12</v>
      </c>
      <c r="F1341" s="5" t="s">
        <v>4032</v>
      </c>
      <c r="G1341" s="2" t="s">
        <v>14</v>
      </c>
      <c r="H1341" s="1" t="s">
        <v>15</v>
      </c>
      <c r="I1341" t="str">
        <f t="shared" si="20"/>
        <v>GTCGAGTTGATCCATGGTCGGATCCCCGTCTATCAGGTTCGCGACGATTGCCGGCCCCCGGGATTGGACATTTGCATCATCGGACACTGGCCAGCGCGGCTCCAGTGCCTAGCTTTGGTCGCAACATGAACGAAGTCCCACTGCAGACTTCCACGTTACCTAGGC</v>
      </c>
    </row>
    <row r="1342" spans="1:9" x14ac:dyDescent="0.25">
      <c r="A1342" t="s">
        <v>4033</v>
      </c>
      <c r="B1342" s="1" t="s">
        <v>9</v>
      </c>
      <c r="C1342" s="2" t="s">
        <v>10</v>
      </c>
      <c r="D1342" s="3" t="s">
        <v>4034</v>
      </c>
      <c r="E1342" s="4" t="s">
        <v>12</v>
      </c>
      <c r="F1342" s="5" t="s">
        <v>4035</v>
      </c>
      <c r="G1342" s="2" t="s">
        <v>14</v>
      </c>
      <c r="H1342" s="1" t="s">
        <v>15</v>
      </c>
      <c r="I1342" t="str">
        <f t="shared" si="20"/>
        <v>GTCGAGTTGATCCATGGTCGGATCCGGCAAATGACGGGTGGGGGCCCCGGCGTTCCGTGGGCCCGCTCGCTCGTCCGTCCCCGCCTGTGCAGGAGGGCCCGCCGTGGTAGAGCGCCGGCAGGCCCATGGGTACTACACTCCTGCAGACTTCCACGTTACCTAGGC</v>
      </c>
    </row>
    <row r="1343" spans="1:9" x14ac:dyDescent="0.25">
      <c r="A1343" t="s">
        <v>4036</v>
      </c>
      <c r="B1343" s="1" t="s">
        <v>9</v>
      </c>
      <c r="C1343" s="2" t="s">
        <v>10</v>
      </c>
      <c r="D1343" s="3" t="s">
        <v>4037</v>
      </c>
      <c r="E1343" s="4" t="s">
        <v>12</v>
      </c>
      <c r="F1343" s="5" t="s">
        <v>4038</v>
      </c>
      <c r="G1343" s="2" t="s">
        <v>14</v>
      </c>
      <c r="H1343" s="1" t="s">
        <v>15</v>
      </c>
      <c r="I1343" t="str">
        <f t="shared" si="20"/>
        <v>GTCGAGTTGATCCATGGTCGGATCCCACGGGCCCGGCCCGCCGCCCATGACCGCCCGCTTCTTGCGTCATCACGCCCCTTGGGCGTCAATGCCGGGACGACTCCGCTCCCCCCGCCGAGGTCCCCATGGCAATATACCCTCTGCAGACTTCCACGTTACCTAGGC</v>
      </c>
    </row>
    <row r="1344" spans="1:9" x14ac:dyDescent="0.25">
      <c r="A1344" t="s">
        <v>4039</v>
      </c>
      <c r="B1344" s="1" t="s">
        <v>9</v>
      </c>
      <c r="C1344" s="2" t="s">
        <v>10</v>
      </c>
      <c r="D1344" s="3" t="s">
        <v>4040</v>
      </c>
      <c r="E1344" s="4" t="s">
        <v>12</v>
      </c>
      <c r="F1344" s="5" t="s">
        <v>4041</v>
      </c>
      <c r="G1344" s="2" t="s">
        <v>14</v>
      </c>
      <c r="H1344" s="1" t="s">
        <v>15</v>
      </c>
      <c r="I1344" t="str">
        <f t="shared" si="20"/>
        <v>GTCGAGTTGATCCATGGTCGGATCCATTGACGCCCAAGGGGCGTGATGACGCAAGAAGCGGGCGGTCATGGGCGGCGGGCCGGGCCCGTGGTACCCAGGCGCCGCCCGCGAGGAGGTTCACCCCGATGCGTACTCAGGGTCTGCAGACTTCCACGTTACCTAGGC</v>
      </c>
    </row>
    <row r="1345" spans="1:9" x14ac:dyDescent="0.25">
      <c r="A1345" t="s">
        <v>4042</v>
      </c>
      <c r="B1345" s="1" t="s">
        <v>9</v>
      </c>
      <c r="C1345" s="2" t="s">
        <v>10</v>
      </c>
      <c r="D1345" s="3" t="s">
        <v>4043</v>
      </c>
      <c r="E1345" s="4" t="s">
        <v>12</v>
      </c>
      <c r="F1345" s="5" t="s">
        <v>4044</v>
      </c>
      <c r="G1345" s="2" t="s">
        <v>14</v>
      </c>
      <c r="H1345" s="1" t="s">
        <v>15</v>
      </c>
      <c r="I1345" t="str">
        <f t="shared" si="20"/>
        <v>GTCGAGTTGATCCATGGTCGGATCCCTGCCCGCCCTCTGTCGCCAGCAGGGCAGGCAGGCGCGCGCGAAGGGGGAAATTTGGGGGTGACGAACGGGCTTACAGGGGCCAGGAAAGGAATCTCATTATGTCAACTCACGTCCTGCAGACTTCCACGTTACCTAGGC</v>
      </c>
    </row>
    <row r="1346" spans="1:9" x14ac:dyDescent="0.25">
      <c r="A1346" t="s">
        <v>4045</v>
      </c>
      <c r="B1346" s="1" t="s">
        <v>9</v>
      </c>
      <c r="C1346" s="2" t="s">
        <v>10</v>
      </c>
      <c r="D1346" s="3" t="s">
        <v>4046</v>
      </c>
      <c r="E1346" s="4" t="s">
        <v>12</v>
      </c>
      <c r="F1346" s="5" t="s">
        <v>4047</v>
      </c>
      <c r="G1346" s="2" t="s">
        <v>14</v>
      </c>
      <c r="H1346" s="1" t="s">
        <v>15</v>
      </c>
      <c r="I1346" t="str">
        <f t="shared" si="20"/>
        <v>GTCGAGTTGATCCATGGTCGGATCCGCTCCCCTGGGCCTTCGCCGGGAAGCACAAGACCGGCGCTGCACCGTCCGACGTTCGCGTGGCGGCATGACTCCACCCAAGCCAGGCCCACGGTCATGAAATGTTCGCACCATCACTGCAGACTTCCACGTTACCTAGGC</v>
      </c>
    </row>
    <row r="1347" spans="1:9" x14ac:dyDescent="0.25">
      <c r="A1347" t="s">
        <v>4048</v>
      </c>
      <c r="B1347" s="1" t="s">
        <v>9</v>
      </c>
      <c r="C1347" s="2" t="s">
        <v>10</v>
      </c>
      <c r="D1347" s="3" t="s">
        <v>4049</v>
      </c>
      <c r="E1347" s="4" t="s">
        <v>12</v>
      </c>
      <c r="F1347" s="5" t="s">
        <v>4050</v>
      </c>
      <c r="G1347" s="2" t="s">
        <v>14</v>
      </c>
      <c r="H1347" s="1" t="s">
        <v>15</v>
      </c>
      <c r="I1347" t="str">
        <f t="shared" ref="I1347:I1410" si="21">CONCATENATE(B1347,C1347,D1347,E1347,F1347,G1347,H1347)</f>
        <v>GTCGAGTTGATCCATGGTCGGATCCCGAGCCCGGAGGCTGGCTGCGTGAAAGGAGGGTTGTCCATGCATGAGGCGTGTGTAAGCTGCTATTCATGGAAAACGAGCCATCCTTGCATTGTTGCGCGATGGGCAACGTTTCCCTGCAGACTTCCACGTTACCTAGGC</v>
      </c>
    </row>
    <row r="1348" spans="1:9" x14ac:dyDescent="0.25">
      <c r="A1348" t="s">
        <v>4051</v>
      </c>
      <c r="B1348" s="1" t="s">
        <v>9</v>
      </c>
      <c r="C1348" s="2" t="s">
        <v>10</v>
      </c>
      <c r="D1348" s="3" t="s">
        <v>4052</v>
      </c>
      <c r="E1348" s="4" t="s">
        <v>12</v>
      </c>
      <c r="F1348" s="5" t="s">
        <v>4053</v>
      </c>
      <c r="G1348" s="2" t="s">
        <v>14</v>
      </c>
      <c r="H1348" s="1" t="s">
        <v>15</v>
      </c>
      <c r="I1348" t="str">
        <f t="shared" si="21"/>
        <v>GTCGAGTTGATCCATGGTCGGATCCTGCCGACTCGCCGTAATAAAGGGCAGCAGCAACGAGGCCCGCCGCCGCCGCGCCGGGTGGGCTCGGAAGCAGCACGCGCGGTACCGACGGAGCAGCATCCATGTTCAGCGAAGCGCTGCAGACTTCCACGTTACCTAGGC</v>
      </c>
    </row>
    <row r="1349" spans="1:9" x14ac:dyDescent="0.25">
      <c r="A1349" t="s">
        <v>4054</v>
      </c>
      <c r="B1349" s="1" t="s">
        <v>9</v>
      </c>
      <c r="C1349" s="2" t="s">
        <v>10</v>
      </c>
      <c r="D1349" s="3" t="s">
        <v>4055</v>
      </c>
      <c r="E1349" s="4" t="s">
        <v>12</v>
      </c>
      <c r="F1349" s="5" t="s">
        <v>4056</v>
      </c>
      <c r="G1349" s="2" t="s">
        <v>14</v>
      </c>
      <c r="H1349" s="1" t="s">
        <v>15</v>
      </c>
      <c r="I1349" t="str">
        <f t="shared" si="21"/>
        <v>GTCGAGTTGATCCATGGTCGGATCCGTCGGCATTTCCTTGACTCACCCCACGGCGCCAAAGGGTTTCATCCGGGCGCCATCCCAGCGTTGACAGGGGGCGGGGGGCTCGGGACAGTCCCCGCGCCATGCGAGTATCGACGCTGCAGACTTCCACGTTACCTAGGC</v>
      </c>
    </row>
    <row r="1350" spans="1:9" x14ac:dyDescent="0.25">
      <c r="A1350" t="s">
        <v>4057</v>
      </c>
      <c r="B1350" s="1" t="s">
        <v>9</v>
      </c>
      <c r="C1350" s="2" t="s">
        <v>10</v>
      </c>
      <c r="D1350" s="3" t="s">
        <v>4058</v>
      </c>
      <c r="E1350" s="4" t="s">
        <v>12</v>
      </c>
      <c r="F1350" s="5" t="s">
        <v>4059</v>
      </c>
      <c r="G1350" s="2" t="s">
        <v>14</v>
      </c>
      <c r="H1350" s="1" t="s">
        <v>15</v>
      </c>
      <c r="I1350" t="str">
        <f t="shared" si="21"/>
        <v>GTCGAGTTGATCCATGGTCGGATCCCATCGCTTGCCTCCGACTGAAAGGCGGGTCGCGAGCAGATGGGGGCGGCCGTCACAATTCCGCCTCCGGGCAGCGGCGCCGGTACCTGGGGGGGCGTGGGATGTTCCGTCGACAACTGCAGACTTCCACGTTACCTAGGC</v>
      </c>
    </row>
    <row r="1351" spans="1:9" x14ac:dyDescent="0.25">
      <c r="A1351" t="s">
        <v>4060</v>
      </c>
      <c r="B1351" s="1" t="s">
        <v>9</v>
      </c>
      <c r="C1351" s="2" t="s">
        <v>10</v>
      </c>
      <c r="D1351" s="3" t="s">
        <v>4061</v>
      </c>
      <c r="E1351" s="4" t="s">
        <v>12</v>
      </c>
      <c r="F1351" s="5" t="s">
        <v>4062</v>
      </c>
      <c r="G1351" s="2" t="s">
        <v>14</v>
      </c>
      <c r="H1351" s="1" t="s">
        <v>15</v>
      </c>
      <c r="I1351" t="str">
        <f t="shared" si="21"/>
        <v>GTCGAGTTGATCCATGGTCGGATCCGACGCCGGCCTATGGAACGCCGCCGGTGGCGCCCGCGCCGCGCCCGCAGGCCCCGGCACAACTGGCGGCTCCTGCGATTGCGCCCGTTGGTCTGCCCCGCATGTGGGAAGCCATCCTGCAGACTTCCACGTTACCTAGGC</v>
      </c>
    </row>
    <row r="1352" spans="1:9" x14ac:dyDescent="0.25">
      <c r="A1352" t="s">
        <v>4063</v>
      </c>
      <c r="B1352" s="1" t="s">
        <v>9</v>
      </c>
      <c r="C1352" s="2" t="s">
        <v>10</v>
      </c>
      <c r="D1352" s="3" t="s">
        <v>4064</v>
      </c>
      <c r="E1352" s="4" t="s">
        <v>12</v>
      </c>
      <c r="F1352" s="5" t="s">
        <v>4065</v>
      </c>
      <c r="G1352" s="2" t="s">
        <v>14</v>
      </c>
      <c r="H1352" s="1" t="s">
        <v>15</v>
      </c>
      <c r="I1352" t="str">
        <f t="shared" si="21"/>
        <v>GTCGAGTTGATCCATGGTCGGATCCTCATGGGAGAGCCCGTCGCGGGCTGGGGCTGAGCAGCGCGCGGCGCGGCGGCACCAGGCTGAGGCGGGTGCGGCGCGGCGTGAGGCAGTGCGGCTCCCGCATGACAAGGCCACGACTGCAGACTTCCACGTTACCTAGGC</v>
      </c>
    </row>
    <row r="1353" spans="1:9" x14ac:dyDescent="0.25">
      <c r="A1353" t="s">
        <v>4066</v>
      </c>
      <c r="B1353" s="1" t="s">
        <v>9</v>
      </c>
      <c r="C1353" s="2" t="s">
        <v>10</v>
      </c>
      <c r="D1353" s="3" t="s">
        <v>4067</v>
      </c>
      <c r="E1353" s="4" t="s">
        <v>12</v>
      </c>
      <c r="F1353" s="5" t="s">
        <v>4068</v>
      </c>
      <c r="G1353" s="2" t="s">
        <v>14</v>
      </c>
      <c r="H1353" s="1" t="s">
        <v>15</v>
      </c>
      <c r="I1353" t="str">
        <f t="shared" si="21"/>
        <v>GTCGAGTTGATCCATGGTCGGATCCGCCGACCGCACGGAGTGGGCGGTTCACACTGTCCGAAGATGATTCCTACGTTTCTGCCGTAGGGGACCTCAGGGGGACCCTCAACACAGGAGAGACACTCATGCAGCAGATCGTCCTGCAGACTTCCACGTTACCTAGGC</v>
      </c>
    </row>
    <row r="1354" spans="1:9" x14ac:dyDescent="0.25">
      <c r="A1354" t="s">
        <v>4069</v>
      </c>
      <c r="B1354" s="1" t="s">
        <v>9</v>
      </c>
      <c r="C1354" s="2" t="s">
        <v>10</v>
      </c>
      <c r="D1354" s="3" t="s">
        <v>4070</v>
      </c>
      <c r="E1354" s="4" t="s">
        <v>12</v>
      </c>
      <c r="F1354" s="5" t="s">
        <v>4071</v>
      </c>
      <c r="G1354" s="2" t="s">
        <v>14</v>
      </c>
      <c r="H1354" s="1" t="s">
        <v>15</v>
      </c>
      <c r="I1354" t="str">
        <f t="shared" si="21"/>
        <v>GTCGAGTTGATCCATGGTCGGATCCGCCAGGACGCGTACGGAGCAACTGTCTGCCAACCTGACACCTTGAAGTCGGTGGCCCCCAGGGTCAGAGTCCAGCCCCCCCGCGCTCTGGAGAAACCGCAATGAAAGAAGACACCCTGCAGACTTCCACGTTACCTAGGC</v>
      </c>
    </row>
    <row r="1355" spans="1:9" x14ac:dyDescent="0.25">
      <c r="A1355" t="s">
        <v>4072</v>
      </c>
      <c r="B1355" s="1" t="s">
        <v>9</v>
      </c>
      <c r="C1355" s="2" t="s">
        <v>10</v>
      </c>
      <c r="D1355" s="3" t="s">
        <v>4073</v>
      </c>
      <c r="E1355" s="4" t="s">
        <v>12</v>
      </c>
      <c r="F1355" s="5" t="s">
        <v>4074</v>
      </c>
      <c r="G1355" s="2" t="s">
        <v>14</v>
      </c>
      <c r="H1355" s="1" t="s">
        <v>15</v>
      </c>
      <c r="I1355" t="str">
        <f t="shared" si="21"/>
        <v>GTCGAGTTGATCCATGGTCGGATCCAGTTGCTCCGTACGCGTCCTGGCGTGCGCAAAAGATGCGCTGACTGCGGAAGCCCAGGGTCCTCGCTGTCCGTGGGGGAGTTGAGGCACGATAGCGGGCAATGTCCGCTCGTACTCTGCAGACTTCCACGTTACCTAGGC</v>
      </c>
    </row>
    <row r="1356" spans="1:9" x14ac:dyDescent="0.25">
      <c r="A1356" t="s">
        <v>4075</v>
      </c>
      <c r="B1356" s="1" t="s">
        <v>9</v>
      </c>
      <c r="C1356" s="2" t="s">
        <v>10</v>
      </c>
      <c r="D1356" s="3" t="s">
        <v>4076</v>
      </c>
      <c r="E1356" s="4" t="s">
        <v>12</v>
      </c>
      <c r="F1356" s="5" t="s">
        <v>4077</v>
      </c>
      <c r="G1356" s="2" t="s">
        <v>14</v>
      </c>
      <c r="H1356" s="1" t="s">
        <v>15</v>
      </c>
      <c r="I1356" t="str">
        <f t="shared" si="21"/>
        <v>GTCGAGTTGATCCATGGTCGGATCCTGGCGTGCTCGGCCAGGAGATTGGCGTCCGCGGCCAGGAAACCCGGCGCCACTTCCCCTACGCTGCGGAGCATCCACACCCCTTCGCTTCCGGAGGACGCATGCAATCGGCTACACTGCAGACTTCCACGTTACCTAGGC</v>
      </c>
    </row>
    <row r="1357" spans="1:9" x14ac:dyDescent="0.25">
      <c r="A1357" t="s">
        <v>4078</v>
      </c>
      <c r="B1357" s="1" t="s">
        <v>9</v>
      </c>
      <c r="C1357" s="2" t="s">
        <v>10</v>
      </c>
      <c r="D1357" s="3" t="s">
        <v>4079</v>
      </c>
      <c r="E1357" s="4" t="s">
        <v>12</v>
      </c>
      <c r="F1357" s="5" t="s">
        <v>4080</v>
      </c>
      <c r="G1357" s="2" t="s">
        <v>14</v>
      </c>
      <c r="H1357" s="1" t="s">
        <v>15</v>
      </c>
      <c r="I1357" t="str">
        <f t="shared" si="21"/>
        <v>GTCGAGTTGATCCATGGTCGGATCCGTCCGGACCCGAGCAGGCAGTCAGGCAGATCAGGGGCCACCAGCGAATGAGGCGTCTCACGGCGCTTCCACGCTAGCCACGCTGGGATTAAAGGGCCCGCATGTTCCGAAGTTCGCTGCAGACTTCCACGTTACCTAGGC</v>
      </c>
    </row>
    <row r="1358" spans="1:9" x14ac:dyDescent="0.25">
      <c r="A1358" t="s">
        <v>4081</v>
      </c>
      <c r="B1358" s="1" t="s">
        <v>9</v>
      </c>
      <c r="C1358" s="2" t="s">
        <v>10</v>
      </c>
      <c r="D1358" s="3" t="s">
        <v>4082</v>
      </c>
      <c r="E1358" s="4" t="s">
        <v>12</v>
      </c>
      <c r="F1358" s="5" t="s">
        <v>4083</v>
      </c>
      <c r="G1358" s="2" t="s">
        <v>14</v>
      </c>
      <c r="H1358" s="1" t="s">
        <v>15</v>
      </c>
      <c r="I1358" t="str">
        <f t="shared" si="21"/>
        <v>GTCGAGTTGATCCATGGTCGGATCCTTGACCTGGGGCTGGGCTGCGAGGCCACCCTCCTCCGGCGGACGGGCTGCGAGGACGACGCCTTTGCCTTCGCATCCCTCACGCGGGAGCGCGTCCTGGAATGACAGGGCAGAACCTGCAGACTTCCACGTTACCTAGGC</v>
      </c>
    </row>
    <row r="1359" spans="1:9" x14ac:dyDescent="0.25">
      <c r="A1359" t="s">
        <v>4084</v>
      </c>
      <c r="B1359" s="1" t="s">
        <v>9</v>
      </c>
      <c r="C1359" s="2" t="s">
        <v>10</v>
      </c>
      <c r="D1359" s="3" t="s">
        <v>4085</v>
      </c>
      <c r="E1359" s="4" t="s">
        <v>12</v>
      </c>
      <c r="F1359" s="5" t="s">
        <v>4086</v>
      </c>
      <c r="G1359" s="2" t="s">
        <v>14</v>
      </c>
      <c r="H1359" s="1" t="s">
        <v>15</v>
      </c>
      <c r="I1359" t="str">
        <f t="shared" si="21"/>
        <v>GTCGAGTTGATCCATGGTCGGATCCTGGCGTCTGTTTGGCGTCTGACAGTGGATGCCATTATTTGCGGGCCGGGAGGGGTCTGGGTTTTCCTTTTTGCGGGGGGCGCTAGGTAGTCTTTGGCGCCATGCACAACCCTATACTGCAGACTTCCACGTTACCTAGGC</v>
      </c>
    </row>
    <row r="1360" spans="1:9" x14ac:dyDescent="0.25">
      <c r="A1360" t="s">
        <v>4087</v>
      </c>
      <c r="B1360" s="1" t="s">
        <v>9</v>
      </c>
      <c r="C1360" s="2" t="s">
        <v>10</v>
      </c>
      <c r="D1360" s="3" t="s">
        <v>4088</v>
      </c>
      <c r="E1360" s="4" t="s">
        <v>12</v>
      </c>
      <c r="F1360" s="5" t="s">
        <v>4089</v>
      </c>
      <c r="G1360" s="2" t="s">
        <v>14</v>
      </c>
      <c r="H1360" s="1" t="s">
        <v>15</v>
      </c>
      <c r="I1360" t="str">
        <f t="shared" si="21"/>
        <v>GTCGAGTTGATCCATGGTCGGATCCTCCACATTGCAATTTGAATCCCTCCCTGAAGCGCCGCTGGTTGGAGGGCGGGGGGGAGAGGGATAGGGTGACACCACCGTCCCCCGGAGGAACCTTGCCGATGACTCCAGGCATCCTGCAGACTTCCACGTTACCTAGGC</v>
      </c>
    </row>
    <row r="1361" spans="1:9" x14ac:dyDescent="0.25">
      <c r="A1361" t="s">
        <v>4090</v>
      </c>
      <c r="B1361" s="1" t="s">
        <v>9</v>
      </c>
      <c r="C1361" s="2" t="s">
        <v>10</v>
      </c>
      <c r="D1361" s="3" t="s">
        <v>4091</v>
      </c>
      <c r="E1361" s="4" t="s">
        <v>12</v>
      </c>
      <c r="F1361" s="5" t="s">
        <v>4092</v>
      </c>
      <c r="G1361" s="2" t="s">
        <v>14</v>
      </c>
      <c r="H1361" s="1" t="s">
        <v>15</v>
      </c>
      <c r="I1361" t="str">
        <f t="shared" si="21"/>
        <v>GTCGAGTTGATCCATGGTCGGATCCCAAATTGCAATGTGGACTGAAACGGTCCTGATTACATATGAGGTCCTCCGTGGCCCGAGTTTTTTCGGCGCCTGGACCCAGAGAGGAGACACCCGCACCCATGGTAAATCGCCTCCTGCAGACTTCCACGTTACCTAGGC</v>
      </c>
    </row>
    <row r="1362" spans="1:9" x14ac:dyDescent="0.25">
      <c r="A1362" t="s">
        <v>4093</v>
      </c>
      <c r="B1362" s="1" t="s">
        <v>9</v>
      </c>
      <c r="C1362" s="2" t="s">
        <v>10</v>
      </c>
      <c r="D1362" s="3" t="s">
        <v>4094</v>
      </c>
      <c r="E1362" s="4" t="s">
        <v>12</v>
      </c>
      <c r="F1362" s="5" t="s">
        <v>4095</v>
      </c>
      <c r="G1362" s="2" t="s">
        <v>14</v>
      </c>
      <c r="H1362" s="1" t="s">
        <v>15</v>
      </c>
      <c r="I1362" t="str">
        <f t="shared" si="21"/>
        <v>GTCGAGTTGATCCATGGTCGGATCCTCCGTCGGTAGCACGCCCTCCGGGGAGGCACAACGCGGGGCCCAGCGGGAATGCACAGTGTCGAGACGACAAACCGTTCCGACACAGCGAGGTGTGCGCGATGTGGATCATCATCCTGCAGACTTCCACGTTACCTAGGC</v>
      </c>
    </row>
    <row r="1363" spans="1:9" x14ac:dyDescent="0.25">
      <c r="A1363" t="s">
        <v>4096</v>
      </c>
      <c r="B1363" s="1" t="s">
        <v>9</v>
      </c>
      <c r="C1363" s="2" t="s">
        <v>10</v>
      </c>
      <c r="D1363" s="3" t="s">
        <v>4097</v>
      </c>
      <c r="E1363" s="4" t="s">
        <v>12</v>
      </c>
      <c r="F1363" s="5" t="s">
        <v>4098</v>
      </c>
      <c r="G1363" s="2" t="s">
        <v>14</v>
      </c>
      <c r="H1363" s="1" t="s">
        <v>15</v>
      </c>
      <c r="I1363" t="str">
        <f t="shared" si="21"/>
        <v>GTCGAGTTGATCCATGGTCGGATCCGGAACGGTTTGTCGTCTCGACACTGTGCATTCCCGCTGGGCCCCGCGTTGTGCCTCCCCGGAGGGCGTGCTACCGACGGAGCGCTCTGGAGGTCCTTCGAATGAACAAGATCGGCCTGCAGACTTCCACGTTACCTAGGC</v>
      </c>
    </row>
    <row r="1364" spans="1:9" x14ac:dyDescent="0.25">
      <c r="A1364" t="s">
        <v>4099</v>
      </c>
      <c r="B1364" s="1" t="s">
        <v>9</v>
      </c>
      <c r="C1364" s="2" t="s">
        <v>10</v>
      </c>
      <c r="D1364" s="3" t="s">
        <v>4100</v>
      </c>
      <c r="E1364" s="4" t="s">
        <v>12</v>
      </c>
      <c r="F1364" s="5" t="s">
        <v>4101</v>
      </c>
      <c r="G1364" s="2" t="s">
        <v>14</v>
      </c>
      <c r="H1364" s="1" t="s">
        <v>15</v>
      </c>
      <c r="I1364" t="str">
        <f t="shared" si="21"/>
        <v>GTCGAGTTGATCCATGGTCGGATCCGCCGGACGGCACCGCGTCTTTTTTCTACACCGGCCCCGCACTGGGGACTCTCAGGGGGGCCGGTGGCAGAATCTGTCTGGTAACCCACGGAGATGACGCGATGGATAGTCTCTCACTGCAGACTTCCACGTTACCTAGGC</v>
      </c>
    </row>
    <row r="1365" spans="1:9" x14ac:dyDescent="0.25">
      <c r="A1365" t="s">
        <v>4102</v>
      </c>
      <c r="B1365" s="1" t="s">
        <v>9</v>
      </c>
      <c r="C1365" s="2" t="s">
        <v>10</v>
      </c>
      <c r="D1365" s="3" t="s">
        <v>4103</v>
      </c>
      <c r="E1365" s="4" t="s">
        <v>12</v>
      </c>
      <c r="F1365" s="5" t="s">
        <v>4104</v>
      </c>
      <c r="G1365" s="2" t="s">
        <v>14</v>
      </c>
      <c r="H1365" s="1" t="s">
        <v>15</v>
      </c>
      <c r="I1365" t="str">
        <f t="shared" si="21"/>
        <v>GTCGAGTTGATCCATGGTCGGATCCGCGCCTGGCGGCTTGCCGGGGGGCAATGCCGACCCGTGCATGAGCGGACATTTCCAACGCCGGGTTTCTGCTACCCTGGCCGCCCCCTTCGCTCACCGCCATGAACGATAGACACCTGCAGACTTCCACGTTACCTAGGC</v>
      </c>
    </row>
    <row r="1366" spans="1:9" x14ac:dyDescent="0.25">
      <c r="A1366" t="s">
        <v>4105</v>
      </c>
      <c r="B1366" s="1" t="s">
        <v>9</v>
      </c>
      <c r="C1366" s="2" t="s">
        <v>10</v>
      </c>
      <c r="D1366" s="3" t="s">
        <v>4106</v>
      </c>
      <c r="E1366" s="4" t="s">
        <v>12</v>
      </c>
      <c r="F1366" s="5" t="s">
        <v>4107</v>
      </c>
      <c r="G1366" s="2" t="s">
        <v>14</v>
      </c>
      <c r="H1366" s="1" t="s">
        <v>15</v>
      </c>
      <c r="I1366" t="str">
        <f t="shared" si="21"/>
        <v>GTCGAGTTGATCCATGGTCGGATCCTGAACGTGAGATTTGACAGAAATAGAAGAAACCTGCTTAATATGACTTCAGAGAATCACTGACTGTCCCGGATAGGGACGGAACTCAAACGAGCGCACCAATGTATCGAACACACCTGCAGACTTCCACGTTACCTAGGC</v>
      </c>
    </row>
    <row r="1367" spans="1:9" x14ac:dyDescent="0.25">
      <c r="A1367" t="s">
        <v>4108</v>
      </c>
      <c r="B1367" s="1" t="s">
        <v>9</v>
      </c>
      <c r="C1367" s="2" t="s">
        <v>10</v>
      </c>
      <c r="D1367" s="3" t="s">
        <v>4109</v>
      </c>
      <c r="E1367" s="4" t="s">
        <v>12</v>
      </c>
      <c r="F1367" s="5" t="s">
        <v>4110</v>
      </c>
      <c r="G1367" s="2" t="s">
        <v>14</v>
      </c>
      <c r="H1367" s="1" t="s">
        <v>15</v>
      </c>
      <c r="I1367" t="str">
        <f t="shared" si="21"/>
        <v>GTCGAGTTGATCCATGGTCGGATCCCTGCTCTCCCTCTGACAACGCTGCTGGCACGCCGCCTGCTCAATCCCTCGCTCGCTGGGACGGCGCAATCTCGCGCCGTCGTTCGTCAACGGAGCTTTTCATGAGGTTCTCCCGACTGCAGACTTCCACGTTACCTAGGC</v>
      </c>
    </row>
    <row r="1368" spans="1:9" x14ac:dyDescent="0.25">
      <c r="A1368" t="s">
        <v>4111</v>
      </c>
      <c r="B1368" s="1" t="s">
        <v>9</v>
      </c>
      <c r="C1368" s="2" t="s">
        <v>10</v>
      </c>
      <c r="D1368" s="3" t="s">
        <v>4112</v>
      </c>
      <c r="E1368" s="4" t="s">
        <v>12</v>
      </c>
      <c r="F1368" s="5" t="s">
        <v>4113</v>
      </c>
      <c r="G1368" s="2" t="s">
        <v>14</v>
      </c>
      <c r="H1368" s="1" t="s">
        <v>15</v>
      </c>
      <c r="I1368" t="str">
        <f t="shared" si="21"/>
        <v>GTCGAGTTGATCCATGGTCGGATCCGGAGCACTTGAGCAAGCTGCGCGCGTCATCTGGTTGCAGGGTGTCGGCCCAGCACCTTCGCCGCGCATGTCGCGCGGTCATGGTGTGGGAGAGATGGTCCATGCAGGTTATAAGCCTGCAGACTTCCACGTTACCTAGGC</v>
      </c>
    </row>
    <row r="1369" spans="1:9" x14ac:dyDescent="0.25">
      <c r="A1369" t="s">
        <v>4114</v>
      </c>
      <c r="B1369" s="1" t="s">
        <v>9</v>
      </c>
      <c r="C1369" s="2" t="s">
        <v>10</v>
      </c>
      <c r="D1369" s="3" t="s">
        <v>4115</v>
      </c>
      <c r="E1369" s="4" t="s">
        <v>12</v>
      </c>
      <c r="F1369" s="5" t="s">
        <v>4116</v>
      </c>
      <c r="G1369" s="2" t="s">
        <v>14</v>
      </c>
      <c r="H1369" s="1" t="s">
        <v>15</v>
      </c>
      <c r="I1369" t="str">
        <f t="shared" si="21"/>
        <v>GTCGAGTTGATCCATGGTCGGATCCCCCGAGCTTGGCGCCCGGGCGTCCGCCTCCCCTGCCGCCGGGCCCCCTCCCCCTGCCCCTCTTTCCACCCGCCCCCTTCGGAAGATATGGAGCGGGGGAGATGCGTAGGTTACGACTGCAGACTTCCACGTTACCTAGGC</v>
      </c>
    </row>
    <row r="1370" spans="1:9" x14ac:dyDescent="0.25">
      <c r="A1370" t="s">
        <v>4117</v>
      </c>
      <c r="B1370" s="1" t="s">
        <v>9</v>
      </c>
      <c r="C1370" s="2" t="s">
        <v>10</v>
      </c>
      <c r="D1370" s="3" t="s">
        <v>4118</v>
      </c>
      <c r="E1370" s="4" t="s">
        <v>12</v>
      </c>
      <c r="F1370" s="5" t="s">
        <v>4119</v>
      </c>
      <c r="G1370" s="2" t="s">
        <v>14</v>
      </c>
      <c r="H1370" s="1" t="s">
        <v>15</v>
      </c>
      <c r="I1370" t="str">
        <f t="shared" si="21"/>
        <v>GTCGAGTTGATCCATGGTCGGATCCGGGCGCGGAGGAACGCGGTAACACACCGAGTGTATCTGTGTCGGCATCCAGGGCCGCGGTGTTCGACGGCGGCGCTGGCCCAGGGACGCCAGGGGACGGCATGAGCGGTCCTAGTCTGCAGACTTCCACGTTACCTAGGC</v>
      </c>
    </row>
    <row r="1371" spans="1:9" x14ac:dyDescent="0.25">
      <c r="A1371" t="s">
        <v>4120</v>
      </c>
      <c r="B1371" s="1" t="s">
        <v>9</v>
      </c>
      <c r="C1371" s="2" t="s">
        <v>10</v>
      </c>
      <c r="D1371" s="3" t="s">
        <v>4121</v>
      </c>
      <c r="E1371" s="4" t="s">
        <v>12</v>
      </c>
      <c r="F1371" s="5" t="s">
        <v>4122</v>
      </c>
      <c r="G1371" s="2" t="s">
        <v>14</v>
      </c>
      <c r="H1371" s="1" t="s">
        <v>15</v>
      </c>
      <c r="I1371" t="str">
        <f t="shared" si="21"/>
        <v>GTCGAGTTGATCCATGGTCGGATCCCAGACCTTACTGATTTTCACTCCCGGTATCTGACAGATGCCGACCGATGACCCCGTAAGCCCCTGGAATCCATTGGAAAAGGGGCTAAGGTCCGCGCGCCATGCTAGTTACGCCGCTGCAGACTTCCACGTTACCTAGGC</v>
      </c>
    </row>
    <row r="1372" spans="1:9" x14ac:dyDescent="0.25">
      <c r="A1372" t="s">
        <v>4123</v>
      </c>
      <c r="B1372" s="1" t="s">
        <v>9</v>
      </c>
      <c r="C1372" s="2" t="s">
        <v>10</v>
      </c>
      <c r="D1372" s="3" t="s">
        <v>4124</v>
      </c>
      <c r="E1372" s="4" t="s">
        <v>12</v>
      </c>
      <c r="F1372" s="5" t="s">
        <v>4125</v>
      </c>
      <c r="G1372" s="2" t="s">
        <v>14</v>
      </c>
      <c r="H1372" s="1" t="s">
        <v>15</v>
      </c>
      <c r="I1372" t="str">
        <f t="shared" si="21"/>
        <v>GTCGAGTTGATCCATGGTCGGATCCAGTAAGGTCTGTGAGTCTGGACGCAACAAATGGCCAGAAAGCCCGATGATCCGGGTAACGCTACAAAAAAGCCCTTCAAATTCCCGTAGGAGCACACTCCATGTCCACTAGAGGGCTGCAGACTTCCACGTTACCTAGGC</v>
      </c>
    </row>
    <row r="1373" spans="1:9" x14ac:dyDescent="0.25">
      <c r="A1373" t="s">
        <v>4126</v>
      </c>
      <c r="B1373" s="1" t="s">
        <v>9</v>
      </c>
      <c r="C1373" s="2" t="s">
        <v>10</v>
      </c>
      <c r="D1373" s="3" t="s">
        <v>4127</v>
      </c>
      <c r="E1373" s="4" t="s">
        <v>12</v>
      </c>
      <c r="F1373" s="5" t="s">
        <v>4128</v>
      </c>
      <c r="G1373" s="2" t="s">
        <v>14</v>
      </c>
      <c r="H1373" s="1" t="s">
        <v>15</v>
      </c>
      <c r="I1373" t="str">
        <f t="shared" si="21"/>
        <v>GTCGAGTTGATCCATGGTCGGATCCCCCCCTTCACGAAGGAAGAGCGGGACAAGGTACCGGGCAACGTTCGGCGTGGGCCGGGCGGCGTCCTGCTGTGGACTGGCGGCTACATGGGAGGGAAGTGATGTCTAGTATCTCCCTGCAGACTTCCACGTTACCTAGGC</v>
      </c>
    </row>
    <row r="1374" spans="1:9" x14ac:dyDescent="0.25">
      <c r="A1374" t="s">
        <v>4129</v>
      </c>
      <c r="B1374" s="1" t="s">
        <v>9</v>
      </c>
      <c r="C1374" s="2" t="s">
        <v>10</v>
      </c>
      <c r="D1374" s="3" t="s">
        <v>4130</v>
      </c>
      <c r="E1374" s="4" t="s">
        <v>12</v>
      </c>
      <c r="F1374" s="5" t="s">
        <v>4131</v>
      </c>
      <c r="G1374" s="2" t="s">
        <v>14</v>
      </c>
      <c r="H1374" s="1" t="s">
        <v>15</v>
      </c>
      <c r="I1374" t="str">
        <f t="shared" si="21"/>
        <v>GTCGAGTTGATCCATGGTCGGATCCCCACCTGAAGGACAGGGGGCATTGTCGGTCCCCATGTGCATCTCCCTCCACGAGGGCCCGCGGCACGTTCATTCCCGCGCGTCCTCGTGGAGGCCGCGCCATGCAGGCACTACAACTGCAGACTTCCACGTTACCTAGGC</v>
      </c>
    </row>
    <row r="1375" spans="1:9" x14ac:dyDescent="0.25">
      <c r="A1375" t="s">
        <v>4132</v>
      </c>
      <c r="B1375" s="1" t="s">
        <v>9</v>
      </c>
      <c r="C1375" s="2" t="s">
        <v>10</v>
      </c>
      <c r="D1375" s="3" t="s">
        <v>4133</v>
      </c>
      <c r="E1375" s="4" t="s">
        <v>12</v>
      </c>
      <c r="F1375" s="5" t="s">
        <v>4134</v>
      </c>
      <c r="G1375" s="2" t="s">
        <v>14</v>
      </c>
      <c r="H1375" s="1" t="s">
        <v>15</v>
      </c>
      <c r="I1375" t="str">
        <f t="shared" si="21"/>
        <v>GTCGAGTTGATCCATGGTCGGATCCCCGGATGTCTCCATGACATCGGCCTGACTGCTCGGCCCTCGTTCTTTCAGGCACTTGCCCGACGCCTCTGGGTGGAACGGCCCGTGCTCTCCCTTCGTGCATGCAATACACCTCTCTGCAGACTTCCACGTTACCTAGGC</v>
      </c>
    </row>
    <row r="1376" spans="1:9" x14ac:dyDescent="0.25">
      <c r="A1376" t="s">
        <v>4135</v>
      </c>
      <c r="B1376" s="1" t="s">
        <v>9</v>
      </c>
      <c r="C1376" s="2" t="s">
        <v>10</v>
      </c>
      <c r="D1376" s="3" t="s">
        <v>4136</v>
      </c>
      <c r="E1376" s="4" t="s">
        <v>12</v>
      </c>
      <c r="F1376" s="5" t="s">
        <v>4137</v>
      </c>
      <c r="G1376" s="2" t="s">
        <v>14</v>
      </c>
      <c r="H1376" s="1" t="s">
        <v>15</v>
      </c>
      <c r="I1376" t="str">
        <f t="shared" si="21"/>
        <v>GTCGAGTTGATCCATGGTCGGATCCAGGCAGGGGAAGCCCCAGAGGGGTTCACCTGTTCATCCGCGTCGACGCCCCTGCCCGGGGCTGGCGCCCCTTACCGCAAGCCGTCCACCCAGGAGAACGGATGAAACATCCCGTTCTGCAGACTTCCACGTTACCTAGGC</v>
      </c>
    </row>
    <row r="1377" spans="1:9" x14ac:dyDescent="0.25">
      <c r="A1377" t="s">
        <v>4138</v>
      </c>
      <c r="B1377" s="1" t="s">
        <v>9</v>
      </c>
      <c r="C1377" s="2" t="s">
        <v>10</v>
      </c>
      <c r="D1377" s="3" t="s">
        <v>4139</v>
      </c>
      <c r="E1377" s="4" t="s">
        <v>12</v>
      </c>
      <c r="F1377" s="5" t="s">
        <v>4140</v>
      </c>
      <c r="G1377" s="2" t="s">
        <v>14</v>
      </c>
      <c r="H1377" s="1" t="s">
        <v>15</v>
      </c>
      <c r="I1377" t="str">
        <f t="shared" si="21"/>
        <v>GTCGAGTTGATCCATGGTCGGATCCCTGCGTCTCCAGCATTTCCCACGCGCACAACCTGAGTCCTCAGCGCGTCTGGGAAGCGCCCGAGAACGAGTCACTGCGAAGGGAGCGGACGAGCCCCCATATGCGCAAAGGAAGTCTGCAGACTTCCACGTTACCTAGGC</v>
      </c>
    </row>
    <row r="1378" spans="1:9" x14ac:dyDescent="0.25">
      <c r="A1378" t="s">
        <v>4141</v>
      </c>
      <c r="B1378" s="1" t="s">
        <v>9</v>
      </c>
      <c r="C1378" s="2" t="s">
        <v>10</v>
      </c>
      <c r="D1378" s="3" t="s">
        <v>4142</v>
      </c>
      <c r="E1378" s="4" t="s">
        <v>12</v>
      </c>
      <c r="F1378" s="5" t="s">
        <v>4143</v>
      </c>
      <c r="G1378" s="2" t="s">
        <v>14</v>
      </c>
      <c r="H1378" s="1" t="s">
        <v>15</v>
      </c>
      <c r="I1378" t="str">
        <f t="shared" si="21"/>
        <v>GTCGAGTTGATCCATGGTCGGATCCCGGTCCCACTCTCCGCCTCTCCGGAAAGAGCCGCGTTCATCAGCGAGTGGCCACACTCAGGGGCTTCGGCCCGAGGGCCGACTGGAGTTAGCGTCAGCCCATGTACGCGACAGTCCTGCAGACTTCCACGTTACCTAGGC</v>
      </c>
    </row>
    <row r="1379" spans="1:9" x14ac:dyDescent="0.25">
      <c r="A1379" t="s">
        <v>4144</v>
      </c>
      <c r="B1379" s="1" t="s">
        <v>9</v>
      </c>
      <c r="C1379" s="2" t="s">
        <v>10</v>
      </c>
      <c r="D1379" s="3" t="s">
        <v>4145</v>
      </c>
      <c r="E1379" s="4" t="s">
        <v>12</v>
      </c>
      <c r="F1379" s="5" t="s">
        <v>4146</v>
      </c>
      <c r="G1379" s="2" t="s">
        <v>14</v>
      </c>
      <c r="H1379" s="1" t="s">
        <v>15</v>
      </c>
      <c r="I1379" t="str">
        <f t="shared" si="21"/>
        <v>GTCGAGTTGATCCATGGTCGGATCCACCGCGCGCGTCGGAGGCGTTCGTTGGTTCGCCATTTGCTGACGCCAGGACATGGGGGCGGATTGACCGCGACGGAGTGCCGCCACACGATGAAGGCATCATGCGACGATACCATCTGCAGACTTCCACGTTACCTAGGC</v>
      </c>
    </row>
    <row r="1380" spans="1:9" x14ac:dyDescent="0.25">
      <c r="A1380" t="s">
        <v>4147</v>
      </c>
      <c r="B1380" s="1" t="s">
        <v>9</v>
      </c>
      <c r="C1380" s="2" t="s">
        <v>10</v>
      </c>
      <c r="D1380" s="3" t="s">
        <v>4148</v>
      </c>
      <c r="E1380" s="4" t="s">
        <v>12</v>
      </c>
      <c r="F1380" s="5" t="s">
        <v>4149</v>
      </c>
      <c r="G1380" s="2" t="s">
        <v>14</v>
      </c>
      <c r="H1380" s="1" t="s">
        <v>15</v>
      </c>
      <c r="I1380" t="str">
        <f t="shared" si="21"/>
        <v>GTCGAGTTGATCCATGGTCGGATCCATGCCCCTTCAAGTACGAGGACCACCCCAACCTCGCGGGCCCGCTGGGGGCGCTGCTGGCGGACGAGGCGCGAAGCTTCCTCAGCCGAGCACCCGAGCTGATGAGTACCTCGCCTCTGCAGACTTCCACGTTACCTAGGC</v>
      </c>
    </row>
    <row r="1381" spans="1:9" x14ac:dyDescent="0.25">
      <c r="A1381" t="s">
        <v>4150</v>
      </c>
      <c r="B1381" s="1" t="s">
        <v>9</v>
      </c>
      <c r="C1381" s="2" t="s">
        <v>10</v>
      </c>
      <c r="D1381" s="3" t="s">
        <v>4151</v>
      </c>
      <c r="E1381" s="4" t="s">
        <v>12</v>
      </c>
      <c r="F1381" s="5" t="s">
        <v>4152</v>
      </c>
      <c r="G1381" s="2" t="s">
        <v>14</v>
      </c>
      <c r="H1381" s="1" t="s">
        <v>15</v>
      </c>
      <c r="I1381" t="str">
        <f t="shared" si="21"/>
        <v>GTCGAGTTGATCCATGGTCGGATCCACAACGGGATAACAACATCGGAGGAAGTGTGTCCACAGGTGGCGCGAAGTGGATTGGCAGGTGGGATGGTGGTCGAGTTCGACTGACCCGAGGGCGGTCCATGTATCCACAGCGACTGCAGACTTCCACGTTACCTAGGC</v>
      </c>
    </row>
    <row r="1382" spans="1:9" x14ac:dyDescent="0.25">
      <c r="A1382" t="s">
        <v>4153</v>
      </c>
      <c r="B1382" s="1" t="s">
        <v>9</v>
      </c>
      <c r="C1382" s="2" t="s">
        <v>10</v>
      </c>
      <c r="D1382" s="3" t="s">
        <v>4154</v>
      </c>
      <c r="E1382" s="4" t="s">
        <v>12</v>
      </c>
      <c r="F1382" s="5" t="s">
        <v>4155</v>
      </c>
      <c r="G1382" s="2" t="s">
        <v>14</v>
      </c>
      <c r="H1382" s="1" t="s">
        <v>15</v>
      </c>
      <c r="I1382" t="str">
        <f t="shared" si="21"/>
        <v>GTCGAGTTGATCCATGGTCGGATCCAAAGGGTGCCTCTCCGAGCCACTCCCAGAATCCGCACACATTTACGTGGGGTCAGCGCACTTCGCCGCTGACGTAACCCGAGCCGAAGGGCCCACGTAACATGCACCAAGAGAATCTGCAGACTTCCACGTTACCTAGGC</v>
      </c>
    </row>
    <row r="1383" spans="1:9" x14ac:dyDescent="0.25">
      <c r="A1383" t="s">
        <v>4156</v>
      </c>
      <c r="B1383" s="1" t="s">
        <v>9</v>
      </c>
      <c r="C1383" s="2" t="s">
        <v>10</v>
      </c>
      <c r="D1383" s="3" t="s">
        <v>4157</v>
      </c>
      <c r="E1383" s="4" t="s">
        <v>12</v>
      </c>
      <c r="F1383" s="5" t="s">
        <v>4158</v>
      </c>
      <c r="G1383" s="2" t="s">
        <v>14</v>
      </c>
      <c r="H1383" s="1" t="s">
        <v>15</v>
      </c>
      <c r="I1383" t="str">
        <f t="shared" si="21"/>
        <v>GTCGAGTTGATCCATGGTCGGATCCTTACGGCTTGACCAGTCGGCTCTCGGGGGGGGGGGCTGTAACCAAACCACCTACCCAGGAAGCCCCAGCCATCATTCGAGCGATTGCAGTCGATCCAAGTATGATCGAAAGCATCCTGCAGACTTCCACGTTACCTAGGC</v>
      </c>
    </row>
    <row r="1384" spans="1:9" x14ac:dyDescent="0.25">
      <c r="A1384" t="s">
        <v>4159</v>
      </c>
      <c r="B1384" s="1" t="s">
        <v>9</v>
      </c>
      <c r="C1384" s="2" t="s">
        <v>10</v>
      </c>
      <c r="D1384" s="3" t="s">
        <v>4160</v>
      </c>
      <c r="E1384" s="4" t="s">
        <v>12</v>
      </c>
      <c r="F1384" s="5" t="s">
        <v>4161</v>
      </c>
      <c r="G1384" s="2" t="s">
        <v>14</v>
      </c>
      <c r="H1384" s="1" t="s">
        <v>15</v>
      </c>
      <c r="I1384" t="str">
        <f t="shared" si="21"/>
        <v>GTCGAGTTGATCCATGGTCGGATCCCGGCGTTGATTAGGATGGAATGCCGGTCCCTCGACTTCGACGTCGAAGGACCTGGTCGAATCGATGGGGGTTTTCAGTATTATTGGGTTGTGGAGGTCATATGACGGAAGGGTACCTGCAGACTTCCACGTTACCTAGGC</v>
      </c>
    </row>
    <row r="1385" spans="1:9" x14ac:dyDescent="0.25">
      <c r="A1385" t="s">
        <v>4162</v>
      </c>
      <c r="B1385" s="1" t="s">
        <v>9</v>
      </c>
      <c r="C1385" s="2" t="s">
        <v>10</v>
      </c>
      <c r="D1385" s="3" t="s">
        <v>4163</v>
      </c>
      <c r="E1385" s="4" t="s">
        <v>12</v>
      </c>
      <c r="F1385" s="5" t="s">
        <v>4164</v>
      </c>
      <c r="G1385" s="2" t="s">
        <v>14</v>
      </c>
      <c r="H1385" s="1" t="s">
        <v>15</v>
      </c>
      <c r="I1385" t="str">
        <f t="shared" si="21"/>
        <v>GTCGAGTTGATCCATGGTCGGATCCCGCCCCTGTCGCACTCCTCGCTGAGCCATTCGCAGAATCCGCACCCATTTACCCAGGCATGAGCCACGCGCCCGACACCACGCGCCTGCGCGCCCTTCGGATGCATCAATCGGTACTGCAGACTTCCACGTTACCTAGGC</v>
      </c>
    </row>
    <row r="1386" spans="1:9" x14ac:dyDescent="0.25">
      <c r="A1386" t="s">
        <v>4165</v>
      </c>
      <c r="B1386" s="1" t="s">
        <v>9</v>
      </c>
      <c r="C1386" s="2" t="s">
        <v>10</v>
      </c>
      <c r="D1386" s="3" t="s">
        <v>4166</v>
      </c>
      <c r="E1386" s="4" t="s">
        <v>12</v>
      </c>
      <c r="F1386" s="5" t="s">
        <v>4167</v>
      </c>
      <c r="G1386" s="2" t="s">
        <v>14</v>
      </c>
      <c r="H1386" s="1" t="s">
        <v>15</v>
      </c>
      <c r="I1386" t="str">
        <f t="shared" si="21"/>
        <v>GTCGAGTTGATCCATGGTCGGATCCTGGGGCGATGTCTCACGCAGCGATTTGTCGCAGGGGGAGTGCGAAGAAGCATGTTTCACACAGTGAGTATGGCCTTCGGGCGGCTCGGCAATCCGAACTCATGCAGTCCACATACCTGCAGACTTCCACGTTACCTAGGC</v>
      </c>
    </row>
    <row r="1387" spans="1:9" x14ac:dyDescent="0.25">
      <c r="A1387" t="s">
        <v>4168</v>
      </c>
      <c r="B1387" s="1" t="s">
        <v>9</v>
      </c>
      <c r="C1387" s="2" t="s">
        <v>10</v>
      </c>
      <c r="D1387" s="3" t="s">
        <v>4169</v>
      </c>
      <c r="E1387" s="4" t="s">
        <v>12</v>
      </c>
      <c r="F1387" s="5" t="s">
        <v>4170</v>
      </c>
      <c r="G1387" s="2" t="s">
        <v>14</v>
      </c>
      <c r="H1387" s="1" t="s">
        <v>15</v>
      </c>
      <c r="I1387" t="str">
        <f t="shared" si="21"/>
        <v>GTCGAGTTGATCCATGGTCGGATCCGCCCCCACTTTCAAAAAATTCTGAGAAAAACCGTGGGGTCGATGCGTTTTGTTGAGCGCTCCCCCGAAAAACTTCGCGAAACCGCACGCATTTACCGGGTATGTCTCCGAACCTACTGCAGACTTCCACGTTACCTAGGC</v>
      </c>
    </row>
    <row r="1388" spans="1:9" x14ac:dyDescent="0.25">
      <c r="A1388" t="s">
        <v>4171</v>
      </c>
      <c r="B1388" s="1" t="s">
        <v>9</v>
      </c>
      <c r="C1388" s="2" t="s">
        <v>10</v>
      </c>
      <c r="D1388" s="3" t="s">
        <v>4172</v>
      </c>
      <c r="E1388" s="4" t="s">
        <v>12</v>
      </c>
      <c r="F1388" s="5" t="s">
        <v>4173</v>
      </c>
      <c r="G1388" s="2" t="s">
        <v>14</v>
      </c>
      <c r="H1388" s="1" t="s">
        <v>15</v>
      </c>
      <c r="I1388" t="str">
        <f t="shared" si="21"/>
        <v>GTCGAGTTGATCCATGGTCGGATCCCCAACAGGCCCCAAGCGTGTCGCAGCCGGGCCAGCAGTCCATTCGGCGTTTGCGCAAGAGGTGATTCGTCATGGCTGGCGGCGGTTTGAAAGTTGGCGACATGAACGCAACGTATCTGCAGACTTCCACGTTACCTAGGC</v>
      </c>
    </row>
    <row r="1389" spans="1:9" x14ac:dyDescent="0.25">
      <c r="A1389" t="s">
        <v>4174</v>
      </c>
      <c r="B1389" s="1" t="s">
        <v>9</v>
      </c>
      <c r="C1389" s="2" t="s">
        <v>10</v>
      </c>
      <c r="D1389" s="3" t="s">
        <v>4175</v>
      </c>
      <c r="E1389" s="4" t="s">
        <v>12</v>
      </c>
      <c r="F1389" s="5" t="s">
        <v>4176</v>
      </c>
      <c r="G1389" s="2" t="s">
        <v>14</v>
      </c>
      <c r="H1389" s="1" t="s">
        <v>15</v>
      </c>
      <c r="I1389" t="str">
        <f t="shared" si="21"/>
        <v>GTCGAGTTGATCCATGGTCGGATCCGGGGTGTATTCCTAGCCCGAGCCACTTCCAGAATCCGCACGCATTTACCGGGGGCACCCTTTGACCCGGTGGCGCTGTGACCGCAGAAGAGACTCAGTCCATGCATACAAACACCCTGCAGACTTCCACGTTACCTAGGC</v>
      </c>
    </row>
    <row r="1390" spans="1:9" x14ac:dyDescent="0.25">
      <c r="A1390" t="s">
        <v>4177</v>
      </c>
      <c r="B1390" s="1" t="s">
        <v>9</v>
      </c>
      <c r="C1390" s="2" t="s">
        <v>10</v>
      </c>
      <c r="D1390" s="3" t="s">
        <v>4178</v>
      </c>
      <c r="E1390" s="4" t="s">
        <v>12</v>
      </c>
      <c r="F1390" s="5" t="s">
        <v>4179</v>
      </c>
      <c r="G1390" s="2" t="s">
        <v>14</v>
      </c>
      <c r="H1390" s="1" t="s">
        <v>15</v>
      </c>
      <c r="I1390" t="str">
        <f t="shared" si="21"/>
        <v>GTCGAGTTGATCCATGGTCGGATCCTCAAGGTTTCCATCGTCTCGTAGGACCATGGAGATTGTCAGACTCGGCTGGTATGTGGCCCCTTGCTTGCCGATGTGCTGGCGGCTGACCCGGGGGCTACATGTTAAACAGGGCGCTGCAGACTTCCACGTTACCTAGGC</v>
      </c>
    </row>
    <row r="1391" spans="1:9" x14ac:dyDescent="0.25">
      <c r="A1391" t="s">
        <v>4180</v>
      </c>
      <c r="B1391" s="1" t="s">
        <v>9</v>
      </c>
      <c r="C1391" s="2" t="s">
        <v>10</v>
      </c>
      <c r="D1391" s="3" t="s">
        <v>4181</v>
      </c>
      <c r="E1391" s="4" t="s">
        <v>12</v>
      </c>
      <c r="F1391" s="5" t="s">
        <v>4182</v>
      </c>
      <c r="G1391" s="2" t="s">
        <v>14</v>
      </c>
      <c r="H1391" s="1" t="s">
        <v>15</v>
      </c>
      <c r="I1391" t="str">
        <f t="shared" si="21"/>
        <v>GTCGAGTTGATCCATGGTCGGATCCCAAGGAGGCGCCTGACTCTCCCGGGAGCGGGGCGCGGTAGATGGTCCCACTGCGCGCGGCTTCCTGGTGGTAGCTTCTGGCACCGGGAGGTCATGCGCCCATGACACTCGGCAACCTGCAGACTTCCACGTTACCTAGGC</v>
      </c>
    </row>
    <row r="1392" spans="1:9" x14ac:dyDescent="0.25">
      <c r="A1392" t="s">
        <v>4183</v>
      </c>
      <c r="B1392" s="1" t="s">
        <v>9</v>
      </c>
      <c r="C1392" s="2" t="s">
        <v>10</v>
      </c>
      <c r="D1392" s="3" t="s">
        <v>4184</v>
      </c>
      <c r="E1392" s="4" t="s">
        <v>12</v>
      </c>
      <c r="F1392" s="5" t="s">
        <v>4185</v>
      </c>
      <c r="G1392" s="2" t="s">
        <v>14</v>
      </c>
      <c r="H1392" s="1" t="s">
        <v>15</v>
      </c>
      <c r="I1392" t="str">
        <f t="shared" si="21"/>
        <v>GTCGAGTTGATCCATGGTCGGATCCCCCCCATGACTTTTCACCGGTATCCCACCTCCGCCCCTGTCCCCCTGGATGCTCCAGGTGTCCGGAATTGTTGGGCGCCGAGTGGCCGCGAACCCTGGGGATGAATCAGGCCAAGCTGCAGACTTCCACGTTACCTAGGC</v>
      </c>
    </row>
    <row r="1393" spans="1:9" x14ac:dyDescent="0.25">
      <c r="A1393" t="s">
        <v>4186</v>
      </c>
      <c r="B1393" s="1" t="s">
        <v>9</v>
      </c>
      <c r="C1393" s="2" t="s">
        <v>10</v>
      </c>
      <c r="D1393" s="3" t="s">
        <v>4187</v>
      </c>
      <c r="E1393" s="4" t="s">
        <v>12</v>
      </c>
      <c r="F1393" s="5" t="s">
        <v>4188</v>
      </c>
      <c r="G1393" s="2" t="s">
        <v>14</v>
      </c>
      <c r="H1393" s="1" t="s">
        <v>15</v>
      </c>
      <c r="I1393" t="str">
        <f t="shared" si="21"/>
        <v>GTCGAGTTGATCCATGGTCGGATCCAACCTCCTGAGCCGGTGGAGTGAGCCGGTCCGGATGTGCTCTCATCCGGCGGCCCCGGGAGGCGGCCGGCCTCGGGATGCAGGGAGAATCGACTCAAGCCATGGTAAGAATACGCCTGCAGACTTCCACGTTACCTAGGC</v>
      </c>
    </row>
    <row r="1394" spans="1:9" x14ac:dyDescent="0.25">
      <c r="A1394" t="s">
        <v>4189</v>
      </c>
      <c r="B1394" s="1" t="s">
        <v>9</v>
      </c>
      <c r="C1394" s="2" t="s">
        <v>10</v>
      </c>
      <c r="D1394" s="3" t="s">
        <v>4190</v>
      </c>
      <c r="E1394" s="4" t="s">
        <v>12</v>
      </c>
      <c r="F1394" s="5" t="s">
        <v>4191</v>
      </c>
      <c r="G1394" s="2" t="s">
        <v>14</v>
      </c>
      <c r="H1394" s="1" t="s">
        <v>15</v>
      </c>
      <c r="I1394" t="str">
        <f t="shared" si="21"/>
        <v>GTCGAGTTGATCCATGGTCGGATCCCACATCCGGACCGGCTCACTCCACCGGCTCAGGAGGTTGTCACATGTCACGGGCGTGAGAAGGTGCTGGCGCCGCCTGGCCGGGGGCAGTACGGGGAGGCATGTCGCTTAGCGTACTGCAGACTTCCACGTTACCTAGGC</v>
      </c>
    </row>
    <row r="1395" spans="1:9" x14ac:dyDescent="0.25">
      <c r="A1395" t="s">
        <v>4192</v>
      </c>
      <c r="B1395" s="1" t="s">
        <v>9</v>
      </c>
      <c r="C1395" s="2" t="s">
        <v>10</v>
      </c>
      <c r="D1395" s="3" t="s">
        <v>4193</v>
      </c>
      <c r="E1395" s="4" t="s">
        <v>12</v>
      </c>
      <c r="F1395" s="5" t="s">
        <v>4194</v>
      </c>
      <c r="G1395" s="2" t="s">
        <v>14</v>
      </c>
      <c r="H1395" s="1" t="s">
        <v>15</v>
      </c>
      <c r="I1395" t="str">
        <f t="shared" si="21"/>
        <v>GTCGAGTTGATCCATGGTCGGATCCTGGTGCCGCTGGAAAGCGATTGCAACCATGCCGTCCTGCTTGGGCGGGTGAGGGAGGCCATGCCGGCCTGTCACCTGTCGGGAAGCCAGGAGCCGTGCCCATGACCCAAGCTCATCTGCAGACTTCCACGTTACCTAGGC</v>
      </c>
    </row>
    <row r="1396" spans="1:9" x14ac:dyDescent="0.25">
      <c r="A1396" t="s">
        <v>4195</v>
      </c>
      <c r="B1396" s="1" t="s">
        <v>9</v>
      </c>
      <c r="C1396" s="2" t="s">
        <v>10</v>
      </c>
      <c r="D1396" s="3" t="s">
        <v>4196</v>
      </c>
      <c r="E1396" s="4" t="s">
        <v>12</v>
      </c>
      <c r="F1396" s="5" t="s">
        <v>4197</v>
      </c>
      <c r="G1396" s="2" t="s">
        <v>14</v>
      </c>
      <c r="H1396" s="1" t="s">
        <v>15</v>
      </c>
      <c r="I1396" t="str">
        <f t="shared" si="21"/>
        <v>GTCGAGTTGATCCATGGTCGGATCCTCCGGATGACCCGCCTGTCCGCTTCGCGCGGAGAGTGCCGTACTTGCGGGTGAGGACTTCCGGCTCTGCCCTCGGGGTGTGAGCCCATGGCCTCGGGGGGATGTGCAGCGAAGTACTGCAGACTTCCACGTTACCTAGGC</v>
      </c>
    </row>
    <row r="1397" spans="1:9" x14ac:dyDescent="0.25">
      <c r="A1397" t="s">
        <v>4198</v>
      </c>
      <c r="B1397" s="1" t="s">
        <v>9</v>
      </c>
      <c r="C1397" s="2" t="s">
        <v>10</v>
      </c>
      <c r="D1397" s="3" t="s">
        <v>4199</v>
      </c>
      <c r="E1397" s="4" t="s">
        <v>12</v>
      </c>
      <c r="F1397" s="5" t="s">
        <v>4200</v>
      </c>
      <c r="G1397" s="2" t="s">
        <v>14</v>
      </c>
      <c r="H1397" s="1" t="s">
        <v>15</v>
      </c>
      <c r="I1397" t="str">
        <f t="shared" si="21"/>
        <v>GTCGAGTTGATCCATGGTCGGATCCCACACGAAGGCGCCCTCGGCAACCCCCATCCGAGCAGGCAGCAGCACACAGCCGCGCCCCCGCGAGGGAGACGAGGCTCGATTAGAGTCCCGCCCCGGACATGTCACTCTCAAGCCTGCAGACTTCCACGTTACCTAGGC</v>
      </c>
    </row>
    <row r="1398" spans="1:9" x14ac:dyDescent="0.25">
      <c r="A1398" t="s">
        <v>4201</v>
      </c>
      <c r="B1398" s="1" t="s">
        <v>9</v>
      </c>
      <c r="C1398" s="2" t="s">
        <v>10</v>
      </c>
      <c r="D1398" s="3" t="s">
        <v>4202</v>
      </c>
      <c r="E1398" s="4" t="s">
        <v>12</v>
      </c>
      <c r="F1398" s="5" t="s">
        <v>4203</v>
      </c>
      <c r="G1398" s="2" t="s">
        <v>14</v>
      </c>
      <c r="H1398" s="1" t="s">
        <v>15</v>
      </c>
      <c r="I1398" t="str">
        <f t="shared" si="21"/>
        <v>GTCGAGTTGATCCATGGTCGGATCCTGGGCTTCTGTCCGGATGCGTGGGTCCCCGCTGTGTTTCCCAGTCGTCTTCCTGAACCTGAATGACCGGCGCCTTTGCGCGCGCGGCATGGAGAACACGTATGTGGACCGAACAACTGCAGACTTCCACGTTACCTAGGC</v>
      </c>
    </row>
    <row r="1399" spans="1:9" x14ac:dyDescent="0.25">
      <c r="A1399" t="s">
        <v>4204</v>
      </c>
      <c r="B1399" s="1" t="s">
        <v>9</v>
      </c>
      <c r="C1399" s="2" t="s">
        <v>10</v>
      </c>
      <c r="D1399" s="3" t="s">
        <v>4205</v>
      </c>
      <c r="E1399" s="4" t="s">
        <v>12</v>
      </c>
      <c r="F1399" s="5" t="s">
        <v>4206</v>
      </c>
      <c r="G1399" s="2" t="s">
        <v>14</v>
      </c>
      <c r="H1399" s="1" t="s">
        <v>15</v>
      </c>
      <c r="I1399" t="str">
        <f t="shared" si="21"/>
        <v>GTCGAGTTGATCCATGGTCGGATCCAGCAACCCTGCGCTTGCTTACAGAAGTCGTCCCAAACAGTACTCCGGGAAACTGCCCTCTCAAGGTGCTGACAGGCTCAGCCTCCTCGTAAATCAGACGCATGTCAAGAATCCAGCTGCAGACTTCCACGTTACCTAGGC</v>
      </c>
    </row>
    <row r="1400" spans="1:9" x14ac:dyDescent="0.25">
      <c r="A1400" t="s">
        <v>4207</v>
      </c>
      <c r="B1400" s="1" t="s">
        <v>9</v>
      </c>
      <c r="C1400" s="2" t="s">
        <v>10</v>
      </c>
      <c r="D1400" s="3" t="s">
        <v>4208</v>
      </c>
      <c r="E1400" s="4" t="s">
        <v>12</v>
      </c>
      <c r="F1400" s="5" t="s">
        <v>4209</v>
      </c>
      <c r="G1400" s="2" t="s">
        <v>14</v>
      </c>
      <c r="H1400" s="1" t="s">
        <v>15</v>
      </c>
      <c r="I1400" t="str">
        <f t="shared" si="21"/>
        <v>GTCGAGTTGATCCATGGTCGGATCCACTTGGCGCGGGGGGCTTGACATGGTGCCTGCCCGCTCTGCGGTCGTGCCTGCCCGTAAGGTCGCAAAAACGTCAGGGTTCCGCGCTATTCACCCAACCCATGGCACCAAATCCGCTGCAGACTTCCACGTTACCTAGGC</v>
      </c>
    </row>
    <row r="1401" spans="1:9" x14ac:dyDescent="0.25">
      <c r="A1401" t="s">
        <v>4210</v>
      </c>
      <c r="B1401" s="1" t="s">
        <v>9</v>
      </c>
      <c r="C1401" s="2" t="s">
        <v>10</v>
      </c>
      <c r="D1401" s="3" t="s">
        <v>4211</v>
      </c>
      <c r="E1401" s="4" t="s">
        <v>12</v>
      </c>
      <c r="F1401" s="5" t="s">
        <v>4212</v>
      </c>
      <c r="G1401" s="2" t="s">
        <v>14</v>
      </c>
      <c r="H1401" s="1" t="s">
        <v>15</v>
      </c>
      <c r="I1401" t="str">
        <f t="shared" si="21"/>
        <v>GTCGAGTTGATCCATGGTCGGATCCAAGCCCCCCGCGCCAAGTTGTACGAACGGGAGGGGCAACCCAGGTTTGCTCCCAGGTGGGCGTCGCACCCTGCGTCGCTAAACAAGCAAGGGAGGTAGTCATGACCACGACGTTTCTGCAGACTTCCACGTTACCTAGGC</v>
      </c>
    </row>
    <row r="1402" spans="1:9" x14ac:dyDescent="0.25">
      <c r="A1402" t="s">
        <v>4213</v>
      </c>
      <c r="B1402" s="1" t="s">
        <v>9</v>
      </c>
      <c r="C1402" s="2" t="s">
        <v>10</v>
      </c>
      <c r="D1402" s="3" t="s">
        <v>4214</v>
      </c>
      <c r="E1402" s="4" t="s">
        <v>12</v>
      </c>
      <c r="F1402" s="5" t="s">
        <v>4215</v>
      </c>
      <c r="G1402" s="2" t="s">
        <v>14</v>
      </c>
      <c r="H1402" s="1" t="s">
        <v>15</v>
      </c>
      <c r="I1402" t="str">
        <f t="shared" si="21"/>
        <v>GTCGAGTTGATCCATGGTCGGATCCAGATGGACCCTGGAGAGTCGTCAACCAACCTGCTCGCGGGCGTTGACAACTTTCCGGGGTCCACGCACGTTCGGGCCCTCATCCGTCCGTAGAGGAGCCCATGCCGACTTCAAGACTGCAGACTTCCACGTTACCTAGGC</v>
      </c>
    </row>
    <row r="1403" spans="1:9" x14ac:dyDescent="0.25">
      <c r="A1403" t="s">
        <v>4216</v>
      </c>
      <c r="B1403" s="1" t="s">
        <v>9</v>
      </c>
      <c r="C1403" s="2" t="s">
        <v>10</v>
      </c>
      <c r="D1403" s="3" t="s">
        <v>4217</v>
      </c>
      <c r="E1403" s="4" t="s">
        <v>12</v>
      </c>
      <c r="F1403" s="5" t="s">
        <v>4218</v>
      </c>
      <c r="G1403" s="2" t="s">
        <v>14</v>
      </c>
      <c r="H1403" s="1" t="s">
        <v>15</v>
      </c>
      <c r="I1403" t="str">
        <f t="shared" si="21"/>
        <v>GTCGAGTTGATCCATGGTCGGATCCCGTTTCCTTCCGAGGGCGAGTGCTACAGGTTGCGCAAGTTTTCGGGACATCCGGCCGTGAAATGGACGTGCCGTTTTTTCCGCGCGAGAACGCCTCACGAATGCCTCGCAACGTTCTGCAGACTTCCACGTTACCTAGGC</v>
      </c>
    </row>
    <row r="1404" spans="1:9" x14ac:dyDescent="0.25">
      <c r="A1404" t="s">
        <v>4219</v>
      </c>
      <c r="B1404" s="1" t="s">
        <v>9</v>
      </c>
      <c r="C1404" s="2" t="s">
        <v>10</v>
      </c>
      <c r="D1404" s="3" t="s">
        <v>4220</v>
      </c>
      <c r="E1404" s="4" t="s">
        <v>12</v>
      </c>
      <c r="F1404" s="5" t="s">
        <v>4221</v>
      </c>
      <c r="G1404" s="2" t="s">
        <v>14</v>
      </c>
      <c r="H1404" s="1" t="s">
        <v>15</v>
      </c>
      <c r="I1404" t="str">
        <f t="shared" si="21"/>
        <v>GTCGAGTTGATCCATGGTCGGATCCTCCCGCTCGCACCGAGCGCGGGGGCGGCCTCTCCATTTTTCACAGGAAGTAAAAGTCAGCTCTTCGACCTTCCCGGAGCTCCGCGCTAGGCTCTCAGGTCATGCGTCCAGAGTTACTGCAGACTTCCACGTTACCTAGGC</v>
      </c>
    </row>
    <row r="1405" spans="1:9" x14ac:dyDescent="0.25">
      <c r="A1405" t="s">
        <v>4222</v>
      </c>
      <c r="B1405" s="1" t="s">
        <v>9</v>
      </c>
      <c r="C1405" s="2" t="s">
        <v>10</v>
      </c>
      <c r="D1405" s="3" t="s">
        <v>4223</v>
      </c>
      <c r="E1405" s="4" t="s">
        <v>12</v>
      </c>
      <c r="F1405" s="5" t="s">
        <v>4224</v>
      </c>
      <c r="G1405" s="2" t="s">
        <v>14</v>
      </c>
      <c r="H1405" s="1" t="s">
        <v>15</v>
      </c>
      <c r="I1405" t="str">
        <f t="shared" si="21"/>
        <v>GTCGAGTTGATCCATGGTCGGATCCGTTCGGTACCAAGACGGGCGGTCGGTCACAGGTTGCATTTATGCCCCCCTTCCAGAACGTTTGGGGCCTGTCTCCAGACCTGAACCACGAGGACGAATCCATGAGTAGGTACCGACTGCAGACTTCCACGTTACCTAGGC</v>
      </c>
    </row>
    <row r="1406" spans="1:9" x14ac:dyDescent="0.25">
      <c r="A1406" t="s">
        <v>4225</v>
      </c>
      <c r="B1406" s="1" t="s">
        <v>9</v>
      </c>
      <c r="C1406" s="2" t="s">
        <v>10</v>
      </c>
      <c r="D1406" s="3" t="s">
        <v>4226</v>
      </c>
      <c r="E1406" s="4" t="s">
        <v>12</v>
      </c>
      <c r="F1406" s="5" t="s">
        <v>4227</v>
      </c>
      <c r="G1406" s="2" t="s">
        <v>14</v>
      </c>
      <c r="H1406" s="1" t="s">
        <v>15</v>
      </c>
      <c r="I1406" t="str">
        <f t="shared" si="21"/>
        <v>GTCGAGTTGATCCATGGTCGGATCCTAATTCCACTTATCAGCGGCCGGTCATCCAGAAGTAAACGGCGCAGTGCGCCACGGCACTCGCCATATCAGCGCAGCGAATGCAGGTTGGGGCGGGCCTTATGAGCGTCAGAACACTGCAGACTTCCACGTTACCTAGGC</v>
      </c>
    </row>
    <row r="1407" spans="1:9" x14ac:dyDescent="0.25">
      <c r="A1407" t="s">
        <v>4228</v>
      </c>
      <c r="B1407" s="1" t="s">
        <v>9</v>
      </c>
      <c r="C1407" s="2" t="s">
        <v>10</v>
      </c>
      <c r="D1407" s="3" t="s">
        <v>4229</v>
      </c>
      <c r="E1407" s="4" t="s">
        <v>12</v>
      </c>
      <c r="F1407" s="5" t="s">
        <v>4230</v>
      </c>
      <c r="G1407" s="2" t="s">
        <v>14</v>
      </c>
      <c r="H1407" s="1" t="s">
        <v>15</v>
      </c>
      <c r="I1407" t="str">
        <f t="shared" si="21"/>
        <v>GTCGAGTTGATCCATGGTCGGATCCCCGCGCCACGCCCGCACGCGCGCATGCGTTAACATTCTCCCCGACCGAGGCGGCGAGCCCAGGCACGCGGCGGCGTCGCGCGCCTCTCGGGGGGACATCCATGTGCTATACCGCACTGCAGACTTCCACGTTACCTAGGC</v>
      </c>
    </row>
    <row r="1408" spans="1:9" x14ac:dyDescent="0.25">
      <c r="A1408" t="s">
        <v>4231</v>
      </c>
      <c r="B1408" s="1" t="s">
        <v>9</v>
      </c>
      <c r="C1408" s="2" t="s">
        <v>10</v>
      </c>
      <c r="D1408" s="3" t="s">
        <v>4232</v>
      </c>
      <c r="E1408" s="4" t="s">
        <v>12</v>
      </c>
      <c r="F1408" s="5" t="s">
        <v>4233</v>
      </c>
      <c r="G1408" s="2" t="s">
        <v>14</v>
      </c>
      <c r="H1408" s="1" t="s">
        <v>15</v>
      </c>
      <c r="I1408" t="str">
        <f t="shared" si="21"/>
        <v>GTCGAGTTGATCCATGGTCGGATCCGCACTGCGGCGGGCCCCCCGCGTCGGTTATGGTCCCCCGCGACGATGATTCACTCCGCGTGCCCGCACGCCCTCCTTCCCCACGGACCTCGGGGGCGCCCATGACCACTCGCGAACTGCAGACTTCCACGTTACCTAGGC</v>
      </c>
    </row>
    <row r="1409" spans="1:9" x14ac:dyDescent="0.25">
      <c r="A1409" t="s">
        <v>4234</v>
      </c>
      <c r="B1409" s="1" t="s">
        <v>9</v>
      </c>
      <c r="C1409" s="2" t="s">
        <v>10</v>
      </c>
      <c r="D1409" s="3" t="s">
        <v>4235</v>
      </c>
      <c r="E1409" s="4" t="s">
        <v>12</v>
      </c>
      <c r="F1409" s="5" t="s">
        <v>4236</v>
      </c>
      <c r="G1409" s="2" t="s">
        <v>14</v>
      </c>
      <c r="H1409" s="1" t="s">
        <v>15</v>
      </c>
      <c r="I1409" t="str">
        <f t="shared" si="21"/>
        <v>GTCGAGTTGATCCATGGTCGGATCCTCATCGTCGCGGGGGACCATAACCGACGCGGGGGGCCCGCCGCAGTGCCCGTGGCCTGCTTCGTCGACGCCCCCGGAGGTGGGTGCTACGTTCGTCGTGAATGATAAGGTCGTCTCTGCAGACTTCCACGTTACCTAGGC</v>
      </c>
    </row>
    <row r="1410" spans="1:9" x14ac:dyDescent="0.25">
      <c r="A1410" t="s">
        <v>4237</v>
      </c>
      <c r="B1410" s="1" t="s">
        <v>9</v>
      </c>
      <c r="C1410" s="2" t="s">
        <v>10</v>
      </c>
      <c r="D1410" s="3" t="s">
        <v>4238</v>
      </c>
      <c r="E1410" s="4" t="s">
        <v>12</v>
      </c>
      <c r="F1410" s="5" t="s">
        <v>4239</v>
      </c>
      <c r="G1410" s="2" t="s">
        <v>14</v>
      </c>
      <c r="H1410" s="1" t="s">
        <v>15</v>
      </c>
      <c r="I1410" t="str">
        <f t="shared" si="21"/>
        <v>GTCGAGTTGATCCATGGTCGGATCCTGTCGGTGGCGGACGCCCATGTCGATTGCGGGTGGTGCCCCTTGCACGCGACACGGCCATGGGCACATTCTTTCCATCGGCTTCCCCGGGGAGGTGGGCGATGCGTCCATACCACCTGCAGACTTCCACGTTACCTAGGC</v>
      </c>
    </row>
    <row r="1411" spans="1:9" x14ac:dyDescent="0.25">
      <c r="A1411" t="s">
        <v>4240</v>
      </c>
      <c r="B1411" s="1" t="s">
        <v>9</v>
      </c>
      <c r="C1411" s="2" t="s">
        <v>10</v>
      </c>
      <c r="D1411" s="3" t="s">
        <v>4241</v>
      </c>
      <c r="E1411" s="4" t="s">
        <v>12</v>
      </c>
      <c r="F1411" s="5" t="s">
        <v>4242</v>
      </c>
      <c r="G1411" s="2" t="s">
        <v>14</v>
      </c>
      <c r="H1411" s="1" t="s">
        <v>15</v>
      </c>
      <c r="I1411" t="str">
        <f t="shared" ref="I1411:I1474" si="22">CONCATENATE(B1411,C1411,D1411,E1411,F1411,G1411,H1411)</f>
        <v>GTCGAGTTGATCCATGGTCGGATCCCGCCTGCCAGACCGCCCCGCAGGGCAGGGTCAATGTCCACGAATGGCACCGGGCACGGGTAGGTACGCCCGCGCCCGGTGTGTTATCTCGGGGCCTGGTCATGGGGAAAGACGCTCTGCAGACTTCCACGTTACCTAGGC</v>
      </c>
    </row>
    <row r="1412" spans="1:9" x14ac:dyDescent="0.25">
      <c r="A1412" t="s">
        <v>4243</v>
      </c>
      <c r="B1412" s="1" t="s">
        <v>9</v>
      </c>
      <c r="C1412" s="2" t="s">
        <v>10</v>
      </c>
      <c r="D1412" s="3" t="s">
        <v>4244</v>
      </c>
      <c r="E1412" s="4" t="s">
        <v>12</v>
      </c>
      <c r="F1412" s="5" t="s">
        <v>4245</v>
      </c>
      <c r="G1412" s="2" t="s">
        <v>14</v>
      </c>
      <c r="H1412" s="1" t="s">
        <v>15</v>
      </c>
      <c r="I1412" t="str">
        <f t="shared" si="22"/>
        <v>GTCGAGTTGATCCATGGTCGGATCCCCCTGCCCTGCGGGGCGGTCTGGCAGGCGCCGGGTGGCCGGGCAGGCGGGTTCCCGGGCGCTGGGGCGGAAGCAGGCGGCCGTACCTACCTTGAGCCGTCATGACGAAAGAGACGCTGCAGACTTCCACGTTACCTAGGC</v>
      </c>
    </row>
    <row r="1413" spans="1:9" x14ac:dyDescent="0.25">
      <c r="A1413" t="s">
        <v>4246</v>
      </c>
      <c r="B1413" s="1" t="s">
        <v>9</v>
      </c>
      <c r="C1413" s="2" t="s">
        <v>10</v>
      </c>
      <c r="D1413" s="3" t="s">
        <v>4247</v>
      </c>
      <c r="E1413" s="4" t="s">
        <v>12</v>
      </c>
      <c r="F1413" s="5" t="s">
        <v>4248</v>
      </c>
      <c r="G1413" s="2" t="s">
        <v>14</v>
      </c>
      <c r="H1413" s="1" t="s">
        <v>15</v>
      </c>
      <c r="I1413" t="str">
        <f t="shared" si="22"/>
        <v>GTCGAGTTGATCCATGGTCGGATCCGTCCGGGTTGTTATGGTGTTCTGACCTGGAATACCCGTGAGCGCGGACTGTAAAACCTGTCAACCCCGCGCTGGTAGGTGGATTCCACCCAGAGGACCGTATGAGCGTACCCAACCTGCAGACTTCCACGTTACCTAGGC</v>
      </c>
    </row>
    <row r="1414" spans="1:9" x14ac:dyDescent="0.25">
      <c r="A1414" t="s">
        <v>4249</v>
      </c>
      <c r="B1414" s="1" t="s">
        <v>9</v>
      </c>
      <c r="C1414" s="2" t="s">
        <v>10</v>
      </c>
      <c r="D1414" s="3" t="s">
        <v>4250</v>
      </c>
      <c r="E1414" s="4" t="s">
        <v>12</v>
      </c>
      <c r="F1414" s="5" t="s">
        <v>4251</v>
      </c>
      <c r="G1414" s="2" t="s">
        <v>14</v>
      </c>
      <c r="H1414" s="1" t="s">
        <v>15</v>
      </c>
      <c r="I1414" t="str">
        <f t="shared" si="22"/>
        <v>GTCGAGTTGATCCATGGTCGGATCCGTCGTCCTCGCCGGCAGCATGCTGCTGGACGCCTTCGAGACGGAGCTGGAGGAGCGCCCGGCGCAGTGACGCGGCCGGCGGTGTAGGCTCCCGCTGGCGCATGGGCCGCTTCTTACTGCAGACTTCCACGTTACCTAGGC</v>
      </c>
    </row>
    <row r="1415" spans="1:9" x14ac:dyDescent="0.25">
      <c r="A1415" t="s">
        <v>4252</v>
      </c>
      <c r="B1415" s="1" t="s">
        <v>9</v>
      </c>
      <c r="C1415" s="2" t="s">
        <v>10</v>
      </c>
      <c r="D1415" s="3" t="s">
        <v>4253</v>
      </c>
      <c r="E1415" s="4" t="s">
        <v>12</v>
      </c>
      <c r="F1415" s="5" t="s">
        <v>4254</v>
      </c>
      <c r="G1415" s="2" t="s">
        <v>14</v>
      </c>
      <c r="H1415" s="1" t="s">
        <v>15</v>
      </c>
      <c r="I1415" t="str">
        <f t="shared" si="22"/>
        <v>GTCGAGTTGATCCATGGTCGGATCCAAGACCAGAACCCAATAGACTCACATCGCGACGACATACACATGTCAGACAACTTCACACCTTGCCGCGCCCTCGGGATTCCCGGATTCTCTCTGTCAACATGTTCGAAGTCAGGCTGCAGACTTCCACGTTACCTAGGC</v>
      </c>
    </row>
    <row r="1416" spans="1:9" x14ac:dyDescent="0.25">
      <c r="A1416" t="s">
        <v>4255</v>
      </c>
      <c r="B1416" s="1" t="s">
        <v>9</v>
      </c>
      <c r="C1416" s="2" t="s">
        <v>10</v>
      </c>
      <c r="D1416" s="3" t="s">
        <v>4256</v>
      </c>
      <c r="E1416" s="4" t="s">
        <v>12</v>
      </c>
      <c r="F1416" s="5" t="s">
        <v>4257</v>
      </c>
      <c r="G1416" s="2" t="s">
        <v>14</v>
      </c>
      <c r="H1416" s="1" t="s">
        <v>15</v>
      </c>
      <c r="I1416" t="str">
        <f t="shared" si="22"/>
        <v>GTCGAGTTGATCCATGGTCGGATCCTGTTTCTCATTCCGAGTTCATCCACGACTGGAATGGAAGGGGGGCCGCCCCGAGCCCTGCATTCCCAGTCGAGATCAACGATGAGACGCTCCGGGATGGGATGCGCCGTACTTCACTGCAGACTTCCACGTTACCTAGGC</v>
      </c>
    </row>
    <row r="1417" spans="1:9" x14ac:dyDescent="0.25">
      <c r="A1417" t="s">
        <v>4258</v>
      </c>
      <c r="B1417" s="1" t="s">
        <v>9</v>
      </c>
      <c r="C1417" s="2" t="s">
        <v>10</v>
      </c>
      <c r="D1417" s="3" t="s">
        <v>4259</v>
      </c>
      <c r="E1417" s="4" t="s">
        <v>12</v>
      </c>
      <c r="F1417" s="5" t="s">
        <v>4260</v>
      </c>
      <c r="G1417" s="2" t="s">
        <v>14</v>
      </c>
      <c r="H1417" s="1" t="s">
        <v>15</v>
      </c>
      <c r="I1417" t="str">
        <f t="shared" si="22"/>
        <v>GTCGAGTTGATCCATGGTCGGATCCACCACCTTGACCAGACACCGCCACAAGACAACTCCACACTGCCTTGAGAAGGCAAACACCACCCGCTAGGCTTCAGACGCGAAACGACAGCCCTCTGCAAATGCCCATCAAGCAACTGCAGACTTCCACGTTACCTAGGC</v>
      </c>
    </row>
    <row r="1418" spans="1:9" x14ac:dyDescent="0.25">
      <c r="A1418" t="s">
        <v>4261</v>
      </c>
      <c r="B1418" s="1" t="s">
        <v>9</v>
      </c>
      <c r="C1418" s="2" t="s">
        <v>10</v>
      </c>
      <c r="D1418" s="3" t="s">
        <v>4262</v>
      </c>
      <c r="E1418" s="4" t="s">
        <v>12</v>
      </c>
      <c r="F1418" s="5" t="s">
        <v>4263</v>
      </c>
      <c r="G1418" s="2" t="s">
        <v>14</v>
      </c>
      <c r="H1418" s="1" t="s">
        <v>15</v>
      </c>
      <c r="I1418" t="str">
        <f t="shared" si="22"/>
        <v>GTCGAGTTGATCCATGGTCGGATCCCTTTGGCTTGGCGTGTCGCGGGCTTGCGGTATGACGGGAGGCTCCCTCTTTCGCCCGCGCGCTTCAGCCGGCCGCGGCCGCTTCTTCGTGGAGGAGCCCGATGTATCAGAGACGACTGCAGACTTCCACGTTACCTAGGC</v>
      </c>
    </row>
    <row r="1419" spans="1:9" x14ac:dyDescent="0.25">
      <c r="A1419" t="s">
        <v>4264</v>
      </c>
      <c r="B1419" s="1" t="s">
        <v>9</v>
      </c>
      <c r="C1419" s="2" t="s">
        <v>10</v>
      </c>
      <c r="D1419" s="3" t="s">
        <v>4265</v>
      </c>
      <c r="E1419" s="4" t="s">
        <v>12</v>
      </c>
      <c r="F1419" s="5" t="s">
        <v>4266</v>
      </c>
      <c r="G1419" s="2" t="s">
        <v>14</v>
      </c>
      <c r="H1419" s="1" t="s">
        <v>15</v>
      </c>
      <c r="I1419" t="str">
        <f t="shared" si="22"/>
        <v>GTCGAGTTGATCCATGGTCGGATCCCTCCCGCACACCCGGATTCGCACAGGGGCGGGTTTTTCGCCAATCGTTTGACTTTGAAAATCAGTATCAATATCGTCGCCGTCGTTTCGAGTCAGGAGCGATGAAATCTACAGCGCTGCAGACTTCCACGTTACCTAGGC</v>
      </c>
    </row>
    <row r="1420" spans="1:9" x14ac:dyDescent="0.25">
      <c r="A1420" t="s">
        <v>4267</v>
      </c>
      <c r="B1420" s="1" t="s">
        <v>9</v>
      </c>
      <c r="C1420" s="2" t="s">
        <v>10</v>
      </c>
      <c r="D1420" s="3" t="s">
        <v>4268</v>
      </c>
      <c r="E1420" s="4" t="s">
        <v>12</v>
      </c>
      <c r="F1420" s="5" t="s">
        <v>4269</v>
      </c>
      <c r="G1420" s="2" t="s">
        <v>14</v>
      </c>
      <c r="H1420" s="1" t="s">
        <v>15</v>
      </c>
      <c r="I1420" t="str">
        <f t="shared" si="22"/>
        <v>GTCGAGTTGATCCATGGTCGGATCCCGGTGCAGTGAGGTCTTTTCCTGAGGCCCGAGGCCATTGAGCCCAGCGCCCTACAGGGCCTTCCGCGAAAGGCCCCCGGCCTTGCGCCGGAGGACGCAGCATGTCCGAACCTATCCTGCAGACTTCCACGTTACCTAGGC</v>
      </c>
    </row>
    <row r="1421" spans="1:9" x14ac:dyDescent="0.25">
      <c r="A1421" t="s">
        <v>4270</v>
      </c>
      <c r="B1421" s="1" t="s">
        <v>9</v>
      </c>
      <c r="C1421" s="2" t="s">
        <v>10</v>
      </c>
      <c r="D1421" s="3" t="s">
        <v>4271</v>
      </c>
      <c r="E1421" s="4" t="s">
        <v>12</v>
      </c>
      <c r="F1421" s="5" t="s">
        <v>4272</v>
      </c>
      <c r="G1421" s="2" t="s">
        <v>14</v>
      </c>
      <c r="H1421" s="1" t="s">
        <v>15</v>
      </c>
      <c r="I1421" t="str">
        <f t="shared" si="22"/>
        <v>GTCGAGTTGATCCATGGTCGGATCCTTGCCGGCGGTCTCAATCGGTGAACGCACCAGTCAGGATGCGCGGAAGGGAGCGCATCCGGGAGAGGTGCCCGGTGGAGAGTCGAGGCAAGCTCGGCAGGATGTATCCAGGTTCTCTGCAGACTTCCACGTTACCTAGGC</v>
      </c>
    </row>
    <row r="1422" spans="1:9" x14ac:dyDescent="0.25">
      <c r="A1422" t="s">
        <v>4273</v>
      </c>
      <c r="B1422" s="1" t="s">
        <v>9</v>
      </c>
      <c r="C1422" s="2" t="s">
        <v>10</v>
      </c>
      <c r="D1422" s="3" t="s">
        <v>4274</v>
      </c>
      <c r="E1422" s="4" t="s">
        <v>12</v>
      </c>
      <c r="F1422" s="5" t="s">
        <v>4275</v>
      </c>
      <c r="G1422" s="2" t="s">
        <v>14</v>
      </c>
      <c r="H1422" s="1" t="s">
        <v>15</v>
      </c>
      <c r="I1422" t="str">
        <f t="shared" si="22"/>
        <v>GTCGAGTTGATCCATGGTCGGATCCTGAGACCGCCGGCAAATGTCCCGACATTTCCGAACAGCGAGCTCGCGAACGGCCTCCAAGGGGGCGCTGCGCCCAAGCGGGGATTGGAGTAGTCACGGGCATGGACCTACCCAACCTGCAGACTTCCACGTTACCTAGGC</v>
      </c>
    </row>
    <row r="1423" spans="1:9" x14ac:dyDescent="0.25">
      <c r="A1423" t="s">
        <v>4276</v>
      </c>
      <c r="B1423" s="1" t="s">
        <v>9</v>
      </c>
      <c r="C1423" s="2" t="s">
        <v>10</v>
      </c>
      <c r="D1423" s="3" t="s">
        <v>4277</v>
      </c>
      <c r="E1423" s="4" t="s">
        <v>12</v>
      </c>
      <c r="F1423" s="5" t="s">
        <v>4278</v>
      </c>
      <c r="G1423" s="2" t="s">
        <v>14</v>
      </c>
      <c r="H1423" s="1" t="s">
        <v>15</v>
      </c>
      <c r="I1423" t="str">
        <f t="shared" si="22"/>
        <v>GTCGAGTTGATCCATGGTCGGATCCCGTGGCGGCATCCTACGCCAGCGCCGCGCGGCGGGGAGCCACCGCGCATGTTTCATGAAGCCAGCGCGAAGCGCCTGCGTGCGCTAGGCTCGCGCGCCGTATGGATCGTAAGCACCTGCAGACTTCCACGTTACCTAGGC</v>
      </c>
    </row>
    <row r="1424" spans="1:9" x14ac:dyDescent="0.25">
      <c r="A1424" t="s">
        <v>4279</v>
      </c>
      <c r="B1424" s="1" t="s">
        <v>9</v>
      </c>
      <c r="C1424" s="2" t="s">
        <v>10</v>
      </c>
      <c r="D1424" s="3" t="s">
        <v>4280</v>
      </c>
      <c r="E1424" s="4" t="s">
        <v>12</v>
      </c>
      <c r="F1424" s="5" t="s">
        <v>4281</v>
      </c>
      <c r="G1424" s="2" t="s">
        <v>14</v>
      </c>
      <c r="H1424" s="1" t="s">
        <v>15</v>
      </c>
      <c r="I1424" t="str">
        <f t="shared" si="22"/>
        <v>GTCGAGTTGATCCATGGTCGGATCCCGCTGGCTTCATGAAACATGCGCGGTGGCTCCCCGCCGCGCGGCGCTGGCGTAGGATGCCGCCACGACGTGCAGGGCCGACAACACACGAGGAGTGGCACATGACTACAGGCCCTCTGCAGACTTCCACGTTACCTAGGC</v>
      </c>
    </row>
    <row r="1425" spans="1:9" x14ac:dyDescent="0.25">
      <c r="A1425" t="s">
        <v>4282</v>
      </c>
      <c r="B1425" s="1" t="s">
        <v>9</v>
      </c>
      <c r="C1425" s="2" t="s">
        <v>10</v>
      </c>
      <c r="D1425" s="3" t="s">
        <v>4283</v>
      </c>
      <c r="E1425" s="4" t="s">
        <v>12</v>
      </c>
      <c r="F1425" s="5" t="s">
        <v>4284</v>
      </c>
      <c r="G1425" s="2" t="s">
        <v>14</v>
      </c>
      <c r="H1425" s="1" t="s">
        <v>15</v>
      </c>
      <c r="I1425" t="str">
        <f t="shared" si="22"/>
        <v>GTCGAGTTGATCCATGGTCGGATCCGCGGACGGAGTGTGGAAGGGACTCGTGACACCCGTGCGAGCCGTGGCATGTTCGCGGCGCACTGGGAGTCAAGCCTCCCCCCTCTAGGAGACGTCAAAGAATGCGAGGAACTTTACTGCAGACTTCCACGTTACCTAGGC</v>
      </c>
    </row>
    <row r="1426" spans="1:9" x14ac:dyDescent="0.25">
      <c r="A1426" t="s">
        <v>4285</v>
      </c>
      <c r="B1426" s="1" t="s">
        <v>9</v>
      </c>
      <c r="C1426" s="2" t="s">
        <v>10</v>
      </c>
      <c r="D1426" s="3" t="s">
        <v>4286</v>
      </c>
      <c r="E1426" s="4" t="s">
        <v>12</v>
      </c>
      <c r="F1426" s="5" t="s">
        <v>4287</v>
      </c>
      <c r="G1426" s="2" t="s">
        <v>14</v>
      </c>
      <c r="H1426" s="1" t="s">
        <v>15</v>
      </c>
      <c r="I1426" t="str">
        <f t="shared" si="22"/>
        <v>GTCGAGTTGATCCATGGTCGGATCCCCTCCGACCGGTCCCCGCCTGGCCGACTGCTGGGCGGGCATCATCCTGAGGGACAGGAAGTCACCACGAGGCGCGAAGCCGTCTAGAATCCCCGCCGGCCATGAAGGGTCTAACCCTGCAGACTTCCACGTTACCTAGGC</v>
      </c>
    </row>
    <row r="1427" spans="1:9" x14ac:dyDescent="0.25">
      <c r="A1427" t="s">
        <v>4288</v>
      </c>
      <c r="B1427" s="1" t="s">
        <v>9</v>
      </c>
      <c r="C1427" s="2" t="s">
        <v>10</v>
      </c>
      <c r="D1427" s="3" t="s">
        <v>4289</v>
      </c>
      <c r="E1427" s="4" t="s">
        <v>12</v>
      </c>
      <c r="F1427" s="5" t="s">
        <v>4290</v>
      </c>
      <c r="G1427" s="2" t="s">
        <v>14</v>
      </c>
      <c r="H1427" s="1" t="s">
        <v>15</v>
      </c>
      <c r="I1427" t="str">
        <f t="shared" si="22"/>
        <v>GTCGAGTTGATCCATGGTCGGATCCATTTGCACGCCCGGCAGGGCCGGTGCGCGGTCGACGGAGGCTATCGGCACGAAGCGGAGCGGTTTAGGACACGGGTCAGTGAACCTGGAGGTCCTCTGGGATGGTCCAAGATACTCTGCAGACTTCCACGTTACCTAGGC</v>
      </c>
    </row>
    <row r="1428" spans="1:9" x14ac:dyDescent="0.25">
      <c r="A1428" t="s">
        <v>4291</v>
      </c>
      <c r="B1428" s="1" t="s">
        <v>9</v>
      </c>
      <c r="C1428" s="2" t="s">
        <v>10</v>
      </c>
      <c r="D1428" s="3" t="s">
        <v>4292</v>
      </c>
      <c r="E1428" s="4" t="s">
        <v>12</v>
      </c>
      <c r="F1428" s="5" t="s">
        <v>4293</v>
      </c>
      <c r="G1428" s="2" t="s">
        <v>14</v>
      </c>
      <c r="H1428" s="1" t="s">
        <v>15</v>
      </c>
      <c r="I1428" t="str">
        <f t="shared" si="22"/>
        <v>GTCGAGTTGATCCATGGTCGGATCCGTCCGCACACACTCCAGGTGGGTGGTGCACACTCCCTGTCGCGGGCGTGGATGAAACGCCACGAGCGTGTAGCGCCGGGTAGGGGTAAAGGAGAGGGGTCATGATAACGGAGCACCTGCAGACTTCCACGTTACCTAGGC</v>
      </c>
    </row>
    <row r="1429" spans="1:9" x14ac:dyDescent="0.25">
      <c r="A1429" t="s">
        <v>4294</v>
      </c>
      <c r="B1429" s="1" t="s">
        <v>9</v>
      </c>
      <c r="C1429" s="2" t="s">
        <v>10</v>
      </c>
      <c r="D1429" s="3" t="s">
        <v>4295</v>
      </c>
      <c r="E1429" s="4" t="s">
        <v>12</v>
      </c>
      <c r="F1429" s="5" t="s">
        <v>4296</v>
      </c>
      <c r="G1429" s="2" t="s">
        <v>14</v>
      </c>
      <c r="H1429" s="1" t="s">
        <v>15</v>
      </c>
      <c r="I1429" t="str">
        <f t="shared" si="22"/>
        <v>GTCGAGTTGATCCATGGTCGGATCCAGGCGTGCGACGTGGGCCGGCCGCCTTCTTCCCCGCTCAGGACGCGGCCGCCCGGTGTCTGGTGGGTGGGACGGGCTGCCGCGAGGAAGGGAACCCCTCCATGCGACGGTTACTACTGCAGACTTCCACGTTACCTAGGC</v>
      </c>
    </row>
    <row r="1430" spans="1:9" x14ac:dyDescent="0.25">
      <c r="A1430" t="s">
        <v>4297</v>
      </c>
      <c r="B1430" s="1" t="s">
        <v>9</v>
      </c>
      <c r="C1430" s="2" t="s">
        <v>10</v>
      </c>
      <c r="D1430" s="3" t="s">
        <v>4298</v>
      </c>
      <c r="E1430" s="4" t="s">
        <v>12</v>
      </c>
      <c r="F1430" s="5" t="s">
        <v>4299</v>
      </c>
      <c r="G1430" s="2" t="s">
        <v>14</v>
      </c>
      <c r="H1430" s="1" t="s">
        <v>15</v>
      </c>
      <c r="I1430" t="str">
        <f t="shared" si="22"/>
        <v>GTCGAGTTGATCCATGGTCGGATCCCCGGAAGCGGGCAGCGACATGCGGGAAACGTCGCCGCGCGAGGCATCCTCCGGTCTACCATCCGCGCCGCTTCGGCAGGCGCACACGGGAGTCACACGGGATGACAAGCCTCGCACTGCAGACTTCCACGTTACCTAGGC</v>
      </c>
    </row>
    <row r="1431" spans="1:9" x14ac:dyDescent="0.25">
      <c r="A1431" t="s">
        <v>4300</v>
      </c>
      <c r="B1431" s="1" t="s">
        <v>9</v>
      </c>
      <c r="C1431" s="2" t="s">
        <v>10</v>
      </c>
      <c r="D1431" s="3" t="s">
        <v>4301</v>
      </c>
      <c r="E1431" s="4" t="s">
        <v>12</v>
      </c>
      <c r="F1431" s="5" t="s">
        <v>4302</v>
      </c>
      <c r="G1431" s="2" t="s">
        <v>14</v>
      </c>
      <c r="H1431" s="1" t="s">
        <v>15</v>
      </c>
      <c r="I1431" t="str">
        <f t="shared" si="22"/>
        <v>GTCGAGTTGATCCATGGTCGGATCCCGAGGCTTCGAAGGCGCGTGTCCCATCGGCGGGCTCGTCGAAAGCATCCGCGCCGTCCCAGCCAGGAGCGCCTGCGTCTGGAGGCGGGGCTCCGGCACGTATGCTACGCACATCCCTGCAGACTTCCACGTTACCTAGGC</v>
      </c>
    </row>
    <row r="1432" spans="1:9" x14ac:dyDescent="0.25">
      <c r="A1432" t="s">
        <v>4303</v>
      </c>
      <c r="B1432" s="1" t="s">
        <v>9</v>
      </c>
      <c r="C1432" s="2" t="s">
        <v>10</v>
      </c>
      <c r="D1432" s="3" t="s">
        <v>4304</v>
      </c>
      <c r="E1432" s="4" t="s">
        <v>12</v>
      </c>
      <c r="F1432" s="5" t="s">
        <v>4305</v>
      </c>
      <c r="G1432" s="2" t="s">
        <v>14</v>
      </c>
      <c r="H1432" s="1" t="s">
        <v>15</v>
      </c>
      <c r="I1432" t="str">
        <f t="shared" si="22"/>
        <v>GTCGAGTTGATCCATGGTCGGATCCAGCCGGACGCGCCTGAACAAACAAGCAGGTAATCACCTGTACGCACGGCTGTACTCATTGCGGCTGGCAACGACTTGGGCGGGGGGCTCGCACTGCGGGCATGTCAACTCTCCGACTGCAGACTTCCACGTTACCTAGGC</v>
      </c>
    </row>
    <row r="1433" spans="1:9" x14ac:dyDescent="0.25">
      <c r="A1433" t="s">
        <v>4306</v>
      </c>
      <c r="B1433" s="1" t="s">
        <v>9</v>
      </c>
      <c r="C1433" s="2" t="s">
        <v>10</v>
      </c>
      <c r="D1433" s="3" t="s">
        <v>4307</v>
      </c>
      <c r="E1433" s="4" t="s">
        <v>12</v>
      </c>
      <c r="F1433" s="5" t="s">
        <v>4308</v>
      </c>
      <c r="G1433" s="2" t="s">
        <v>14</v>
      </c>
      <c r="H1433" s="1" t="s">
        <v>15</v>
      </c>
      <c r="I1433" t="str">
        <f t="shared" si="22"/>
        <v>GTCGAGTTGATCCATGGTCGGATCCCTATCTCGCCGGACGCGAGCGGCCCTCTCACCTGTTTCCCACCCACACGTCCACTTCTTGACCCTCTCGGGTCCGCCCGGCATCGTCGCCGACCTTTCCAATGGATAGAGTATCCCTGCAGACTTCCACGTTACCTAGGC</v>
      </c>
    </row>
    <row r="1434" spans="1:9" x14ac:dyDescent="0.25">
      <c r="A1434" t="s">
        <v>4309</v>
      </c>
      <c r="B1434" s="1" t="s">
        <v>9</v>
      </c>
      <c r="C1434" s="2" t="s">
        <v>10</v>
      </c>
      <c r="D1434" s="3" t="s">
        <v>4310</v>
      </c>
      <c r="E1434" s="4" t="s">
        <v>12</v>
      </c>
      <c r="F1434" s="5" t="s">
        <v>4311</v>
      </c>
      <c r="G1434" s="2" t="s">
        <v>14</v>
      </c>
      <c r="H1434" s="1" t="s">
        <v>15</v>
      </c>
      <c r="I1434" t="str">
        <f t="shared" si="22"/>
        <v>GTCGAGTTGATCCATGGTCGGATCCAAGCGTCCGGCCCTCAATGCGCTCGCAGGAACCCTTTGCAACGCGTCAACGGGGGGCCTAGAAGTTCCCGCATCCCGCGCAAGGAAGGACGGCAACACACATGTATCGCGTAAACCTGCAGACTTCCACGTTACCTAGGC</v>
      </c>
    </row>
    <row r="1435" spans="1:9" x14ac:dyDescent="0.25">
      <c r="A1435" t="s">
        <v>4312</v>
      </c>
      <c r="B1435" s="1" t="s">
        <v>9</v>
      </c>
      <c r="C1435" s="2" t="s">
        <v>10</v>
      </c>
      <c r="D1435" s="3" t="s">
        <v>4313</v>
      </c>
      <c r="E1435" s="4" t="s">
        <v>12</v>
      </c>
      <c r="F1435" s="5" t="s">
        <v>4314</v>
      </c>
      <c r="G1435" s="2" t="s">
        <v>14</v>
      </c>
      <c r="H1435" s="1" t="s">
        <v>15</v>
      </c>
      <c r="I1435" t="str">
        <f t="shared" si="22"/>
        <v>GTCGAGTTGATCCATGGTCGGATCCCTTGGCCCGCCAGGCAGGGAGGCACGAGGTGTGCAAAGACACCCGCGTGTCTCCATTGCCCCAGCCCCCAGGGGTCATTGTGCCCGCAGGACATTCCCCCATGCAAGACCGTTCACTGCAGACTTCCACGTTACCTAGGC</v>
      </c>
    </row>
    <row r="1436" spans="1:9" x14ac:dyDescent="0.25">
      <c r="A1436" t="s">
        <v>4315</v>
      </c>
      <c r="B1436" s="1" t="s">
        <v>9</v>
      </c>
      <c r="C1436" s="2" t="s">
        <v>10</v>
      </c>
      <c r="D1436" s="3" t="s">
        <v>4316</v>
      </c>
      <c r="E1436" s="4" t="s">
        <v>12</v>
      </c>
      <c r="F1436" s="5" t="s">
        <v>4317</v>
      </c>
      <c r="G1436" s="2" t="s">
        <v>14</v>
      </c>
      <c r="H1436" s="1" t="s">
        <v>15</v>
      </c>
      <c r="I1436" t="str">
        <f t="shared" si="22"/>
        <v>GTCGAGTTGATCCATGGTCGGATCCTCCCCCGTCAGACTGACGACGGGGCCCCGTCCAGCGCCGGGGCCTGCACGCACGGCAGCAGTGCGCGAAGGGGCCTGGGAGGGATACCTTGAAGACAGCCATGGTAGAACGGAAGCTGCAGACTTCCACGTTACCTAGGC</v>
      </c>
    </row>
    <row r="1437" spans="1:9" x14ac:dyDescent="0.25">
      <c r="A1437" t="s">
        <v>4318</v>
      </c>
      <c r="B1437" s="1" t="s">
        <v>9</v>
      </c>
      <c r="C1437" s="2" t="s">
        <v>10</v>
      </c>
      <c r="D1437" s="3" t="s">
        <v>4319</v>
      </c>
      <c r="E1437" s="4" t="s">
        <v>12</v>
      </c>
      <c r="F1437" s="5" t="s">
        <v>4320</v>
      </c>
      <c r="G1437" s="2" t="s">
        <v>14</v>
      </c>
      <c r="H1437" s="1" t="s">
        <v>15</v>
      </c>
      <c r="I1437" t="str">
        <f t="shared" si="22"/>
        <v>GTCGAGTTGATCCATGGTCGGATCCCGAAACGAATGACTTCGCCCCTGGGTCTACGCCCCCGGTCGATTTCTCACACGCGCCGCCGGTTGCACCCGCCCGGCCCTGGAGTTAGGGCACCTTCCGCATGCACAAATCAGGACTGCAGACTTCCACGTTACCTAGGC</v>
      </c>
    </row>
    <row r="1438" spans="1:9" x14ac:dyDescent="0.25">
      <c r="A1438" t="s">
        <v>4321</v>
      </c>
      <c r="B1438" s="1" t="s">
        <v>9</v>
      </c>
      <c r="C1438" s="2" t="s">
        <v>10</v>
      </c>
      <c r="D1438" s="3" t="s">
        <v>4322</v>
      </c>
      <c r="E1438" s="4" t="s">
        <v>12</v>
      </c>
      <c r="F1438" s="5" t="s">
        <v>4323</v>
      </c>
      <c r="G1438" s="2" t="s">
        <v>14</v>
      </c>
      <c r="H1438" s="1" t="s">
        <v>15</v>
      </c>
      <c r="I1438" t="str">
        <f t="shared" si="22"/>
        <v>GTCGAGTTGATCCATGGTCGGATCCGGCCGGGCGGGTGCAACCGGCGGCGCGTGTGAGAAATCGACCGGGGGCGTAGACCCAGGGGCGAAGTCATTCGTTTCGAACCTCGCCGTCGTCCTTCCCCATGGCGTTCAGAGAACTGCAGACTTCCACGTTACCTAGGC</v>
      </c>
    </row>
    <row r="1439" spans="1:9" x14ac:dyDescent="0.25">
      <c r="A1439" t="s">
        <v>4324</v>
      </c>
      <c r="B1439" s="1" t="s">
        <v>9</v>
      </c>
      <c r="C1439" s="2" t="s">
        <v>10</v>
      </c>
      <c r="D1439" s="3" t="s">
        <v>4325</v>
      </c>
      <c r="E1439" s="4" t="s">
        <v>12</v>
      </c>
      <c r="F1439" s="5" t="s">
        <v>4326</v>
      </c>
      <c r="G1439" s="2" t="s">
        <v>14</v>
      </c>
      <c r="H1439" s="1" t="s">
        <v>15</v>
      </c>
      <c r="I1439" t="str">
        <f t="shared" si="22"/>
        <v>GTCGAGTTGATCCATGGTCGGATCCAAAGCACCGGGGCCCCTTCCGGAATGGAAGAGGAGTTCCCATCATCCTGCCCATAGAATTTCGCGGCGCCACACCCAGCCGCAGCTTCCGAGGCCCTGCCATGATACACGCGTATCTGCAGACTTCCACGTTACCTAGGC</v>
      </c>
    </row>
    <row r="1440" spans="1:9" x14ac:dyDescent="0.25">
      <c r="A1440" t="s">
        <v>4327</v>
      </c>
      <c r="B1440" s="1" t="s">
        <v>9</v>
      </c>
      <c r="C1440" s="2" t="s">
        <v>10</v>
      </c>
      <c r="D1440" s="3" t="s">
        <v>4328</v>
      </c>
      <c r="E1440" s="4" t="s">
        <v>12</v>
      </c>
      <c r="F1440" s="5" t="s">
        <v>4329</v>
      </c>
      <c r="G1440" s="2" t="s">
        <v>14</v>
      </c>
      <c r="H1440" s="1" t="s">
        <v>15</v>
      </c>
      <c r="I1440" t="str">
        <f t="shared" si="22"/>
        <v>GTCGAGTTGATCCATGGTCGGATCCACTGCTCAAAAATGTAAATTGAGCGGGCCGTCAACGTGGTTAAGGCCGGCCTCGCGGGGCGGTGGCACGGGAGCAGTGCGTCACCTATGCTTTGGGGGAGATGTTCCTAACAGTCCTGCAGACTTCCACGTTACCTAGGC</v>
      </c>
    </row>
    <row r="1441" spans="1:9" x14ac:dyDescent="0.25">
      <c r="A1441" t="s">
        <v>4330</v>
      </c>
      <c r="B1441" s="1" t="s">
        <v>9</v>
      </c>
      <c r="C1441" s="2" t="s">
        <v>10</v>
      </c>
      <c r="D1441" s="3" t="s">
        <v>4331</v>
      </c>
      <c r="E1441" s="4" t="s">
        <v>12</v>
      </c>
      <c r="F1441" s="5" t="s">
        <v>4332</v>
      </c>
      <c r="G1441" s="2" t="s">
        <v>14</v>
      </c>
      <c r="H1441" s="1" t="s">
        <v>15</v>
      </c>
      <c r="I1441" t="str">
        <f t="shared" si="22"/>
        <v>GTCGAGTTGATCCATGGTCGGATCCGGACTTCCAGGCTTTTGACGAATTTTCAAGTAGGGGGATGACACGGAGTTAATCCGGCCCTACATTCGATTCCGTTGGATTTACGGCAGAGGAGCTGCGCATGACGCAACTCCATCTGCAGACTTCCACGTTACCTAGGC</v>
      </c>
    </row>
    <row r="1442" spans="1:9" x14ac:dyDescent="0.25">
      <c r="A1442" t="s">
        <v>4333</v>
      </c>
      <c r="B1442" s="1" t="s">
        <v>9</v>
      </c>
      <c r="C1442" s="2" t="s">
        <v>10</v>
      </c>
      <c r="D1442" s="3" t="s">
        <v>4334</v>
      </c>
      <c r="E1442" s="4" t="s">
        <v>12</v>
      </c>
      <c r="F1442" s="5" t="s">
        <v>4335</v>
      </c>
      <c r="G1442" s="2" t="s">
        <v>14</v>
      </c>
      <c r="H1442" s="1" t="s">
        <v>15</v>
      </c>
      <c r="I1442" t="str">
        <f t="shared" si="22"/>
        <v>GTCGAGTTGATCCATGGTCGGATCCCGATGAAACGGCGCGCTCTTCGTCATTCCCATCAGGAGCACGCAGCGGAAATAGGCCGGTCCCCCGCACGTTGCCCCCTCACCCGCGCTGGGAGTGGCATATGCGGATCACGACACTGCAGACTTCCACGTTACCTAGGC</v>
      </c>
    </row>
    <row r="1443" spans="1:9" x14ac:dyDescent="0.25">
      <c r="A1443" t="s">
        <v>4336</v>
      </c>
      <c r="B1443" s="1" t="s">
        <v>9</v>
      </c>
      <c r="C1443" s="2" t="s">
        <v>10</v>
      </c>
      <c r="D1443" s="3" t="s">
        <v>4337</v>
      </c>
      <c r="E1443" s="4" t="s">
        <v>12</v>
      </c>
      <c r="F1443" s="5" t="s">
        <v>4338</v>
      </c>
      <c r="G1443" s="2" t="s">
        <v>14</v>
      </c>
      <c r="H1443" s="1" t="s">
        <v>15</v>
      </c>
      <c r="I1443" t="str">
        <f t="shared" si="22"/>
        <v>GTCGAGTTGATCCATGGTCGGATCCTACCGGGACACATGTAGTCCGTCTGGTCCCCTGGCGTCGCCGGACTGGAGGGTAGGCTTTTGTCGCCCGGGTAACACATCACCCAGGACGAAAGCCAGCGATGTGGCAGGACTTACTGCAGACTTCCACGTTACCTAGGC</v>
      </c>
    </row>
    <row r="1444" spans="1:9" x14ac:dyDescent="0.25">
      <c r="A1444" t="s">
        <v>4339</v>
      </c>
      <c r="B1444" s="1" t="s">
        <v>9</v>
      </c>
      <c r="C1444" s="2" t="s">
        <v>10</v>
      </c>
      <c r="D1444" s="3" t="s">
        <v>4340</v>
      </c>
      <c r="E1444" s="4" t="s">
        <v>12</v>
      </c>
      <c r="F1444" s="5" t="s">
        <v>4341</v>
      </c>
      <c r="G1444" s="2" t="s">
        <v>14</v>
      </c>
      <c r="H1444" s="1" t="s">
        <v>15</v>
      </c>
      <c r="I1444" t="str">
        <f t="shared" si="22"/>
        <v>GTCGAGTTGATCCATGGTCGGATCCGGTCAGGACCAGGATTTCAGCCTGACAACATTTTTCCTCTTGGATTGTTCTCCGGCGGCGTGCATCCTGGTCCCATCATGAATCGCGTCCGGGGGAGCGTATGTTCGACGAGGTTCTGCAGACTTCCACGTTACCTAGGC</v>
      </c>
    </row>
    <row r="1445" spans="1:9" x14ac:dyDescent="0.25">
      <c r="A1445" t="s">
        <v>4342</v>
      </c>
      <c r="B1445" s="1" t="s">
        <v>9</v>
      </c>
      <c r="C1445" s="2" t="s">
        <v>10</v>
      </c>
      <c r="D1445" s="3" t="s">
        <v>4343</v>
      </c>
      <c r="E1445" s="4" t="s">
        <v>12</v>
      </c>
      <c r="F1445" s="5" t="s">
        <v>4344</v>
      </c>
      <c r="G1445" s="2" t="s">
        <v>14</v>
      </c>
      <c r="H1445" s="1" t="s">
        <v>15</v>
      </c>
      <c r="I1445" t="str">
        <f t="shared" si="22"/>
        <v>GTCGAGTTGATCCATGGTCGGATCCGGCTCTTGCTTGGGTACCAGGCAGAGCGCGGCCCGGCAGGGATGTAGGGGAATCCCGCGGATTGCTCCGGCGGGCGAGGGCGTGAGAGAGAGGTGCAACTATGGCTAAGTCGAGACTGCAGACTTCCACGTTACCTAGGC</v>
      </c>
    </row>
    <row r="1446" spans="1:9" x14ac:dyDescent="0.25">
      <c r="A1446" t="s">
        <v>4345</v>
      </c>
      <c r="B1446" s="1" t="s">
        <v>9</v>
      </c>
      <c r="C1446" s="2" t="s">
        <v>10</v>
      </c>
      <c r="D1446" s="3" t="s">
        <v>4346</v>
      </c>
      <c r="E1446" s="4" t="s">
        <v>12</v>
      </c>
      <c r="F1446" s="5" t="s">
        <v>4347</v>
      </c>
      <c r="G1446" s="2" t="s">
        <v>14</v>
      </c>
      <c r="H1446" s="1" t="s">
        <v>15</v>
      </c>
      <c r="I1446" t="str">
        <f t="shared" si="22"/>
        <v>GTCGAGTTGATCCATGGTCGGATCCCATTGCCTGTGCGTCCGAAGCCGCGTCGTCCACTCCGACATCAACCCCGTTGCCCGGTGAATGTTGCGGGGGCACGTCGCTTTGAACCTCCCCGGGAGCCATGGAGCACGCCTATCTGCAGACTTCCACGTTACCTAGGC</v>
      </c>
    </row>
    <row r="1447" spans="1:9" x14ac:dyDescent="0.25">
      <c r="A1447" t="s">
        <v>4348</v>
      </c>
      <c r="B1447" s="1" t="s">
        <v>9</v>
      </c>
      <c r="C1447" s="2" t="s">
        <v>10</v>
      </c>
      <c r="D1447" s="3" t="s">
        <v>4349</v>
      </c>
      <c r="E1447" s="4" t="s">
        <v>12</v>
      </c>
      <c r="F1447" s="5" t="s">
        <v>4350</v>
      </c>
      <c r="G1447" s="2" t="s">
        <v>14</v>
      </c>
      <c r="H1447" s="1" t="s">
        <v>15</v>
      </c>
      <c r="I1447" t="str">
        <f t="shared" si="22"/>
        <v>GTCGAGTTGATCCATGGTCGGATCCAGCACGGATGTCAGAGGGGTGGACTAGGGTCTACCCATCGCGTACTAAAAGCGCGTTCAGGTGAGCCGGGGTGGCTCGCCAATACAAGGAGCTACGAGCAATGCATACCGGGTATCTGCAGACTTCCACGTTACCTAGGC</v>
      </c>
    </row>
    <row r="1448" spans="1:9" x14ac:dyDescent="0.25">
      <c r="A1448" t="s">
        <v>4351</v>
      </c>
      <c r="B1448" s="1" t="s">
        <v>9</v>
      </c>
      <c r="C1448" s="2" t="s">
        <v>10</v>
      </c>
      <c r="D1448" s="3" t="s">
        <v>4352</v>
      </c>
      <c r="E1448" s="4" t="s">
        <v>12</v>
      </c>
      <c r="F1448" s="5" t="s">
        <v>4353</v>
      </c>
      <c r="G1448" s="2" t="s">
        <v>14</v>
      </c>
      <c r="H1448" s="1" t="s">
        <v>15</v>
      </c>
      <c r="I1448" t="str">
        <f t="shared" si="22"/>
        <v>GTCGAGTTGATCCATGGTCGGATCCCCGCGAGGTGGGCGGCCCTTTTGCTTGGTGTCCGGCGTCCTTCGCGTGGGTTCGCACCGGGCGTGGGTGACACGATGCGTTGTCGTTTCATTCCGTGGGGATGGAGTACTTACGACTGCAGACTTCCACGTTACCTAGGC</v>
      </c>
    </row>
    <row r="1449" spans="1:9" x14ac:dyDescent="0.25">
      <c r="A1449" t="s">
        <v>4354</v>
      </c>
      <c r="B1449" s="1" t="s">
        <v>9</v>
      </c>
      <c r="C1449" s="2" t="s">
        <v>10</v>
      </c>
      <c r="D1449" s="3" t="s">
        <v>4355</v>
      </c>
      <c r="E1449" s="4" t="s">
        <v>12</v>
      </c>
      <c r="F1449" s="5" t="s">
        <v>4356</v>
      </c>
      <c r="G1449" s="2" t="s">
        <v>14</v>
      </c>
      <c r="H1449" s="1" t="s">
        <v>15</v>
      </c>
      <c r="I1449" t="str">
        <f t="shared" si="22"/>
        <v>GTCGAGTTGATCCATGGTCGGATCCGGAATGCCGGCAAGGTGCATGGCGCAGGCGCTTCCGGTCCTGGTTCGCGCGGGCCTCCTGAATTGCTGCGCCGCGGCGTGGGGCGCGCTAGAAGCGAGGCATGCCTTCGTTCATCCTGCAGACTTCCACGTTACCTAGGC</v>
      </c>
    </row>
    <row r="1450" spans="1:9" x14ac:dyDescent="0.25">
      <c r="A1450" t="s">
        <v>4357</v>
      </c>
      <c r="B1450" s="1" t="s">
        <v>9</v>
      </c>
      <c r="C1450" s="2" t="s">
        <v>10</v>
      </c>
      <c r="D1450" s="3" t="s">
        <v>4358</v>
      </c>
      <c r="E1450" s="4" t="s">
        <v>12</v>
      </c>
      <c r="F1450" s="5" t="s">
        <v>4359</v>
      </c>
      <c r="G1450" s="2" t="s">
        <v>14</v>
      </c>
      <c r="H1450" s="1" t="s">
        <v>15</v>
      </c>
      <c r="I1450" t="str">
        <f t="shared" si="22"/>
        <v>GTCGAGTTGATCCATGGTCGGATCCGCCATTCAAGGGCCCGCCATGGATGCCCAAGTGCACGCCGCGTCTCAAGCTCGATTCGGCTGTCGATACGACGGGGGGCGTGCGCTAACGTCGGCGGTACATGAGTTCTCAGCTTCTGCAGACTTCCACGTTACCTAGGC</v>
      </c>
    </row>
    <row r="1451" spans="1:9" x14ac:dyDescent="0.25">
      <c r="A1451" t="s">
        <v>4360</v>
      </c>
      <c r="B1451" s="1" t="s">
        <v>9</v>
      </c>
      <c r="C1451" s="2" t="s">
        <v>10</v>
      </c>
      <c r="D1451" s="3" t="s">
        <v>4361</v>
      </c>
      <c r="E1451" s="4" t="s">
        <v>12</v>
      </c>
      <c r="F1451" s="5" t="s">
        <v>4362</v>
      </c>
      <c r="G1451" s="2" t="s">
        <v>14</v>
      </c>
      <c r="H1451" s="1" t="s">
        <v>15</v>
      </c>
      <c r="I1451" t="str">
        <f t="shared" si="22"/>
        <v>GTCGAGTTGATCCATGGTCGGATCCGGCCCTTGAATGGCCGCCCGGTCAGTGTCAGGTGGCAATCCGGCCGTGGGGGGCGTGTCACCACGGTGGCGGCAGGTCTTCACCTCGAAAGCAGGAGTGGATGACTAGGCCAAGGCTGCAGACTTCCACGTTACCTAGGC</v>
      </c>
    </row>
    <row r="1452" spans="1:9" x14ac:dyDescent="0.25">
      <c r="A1452" t="s">
        <v>4363</v>
      </c>
      <c r="B1452" s="1" t="s">
        <v>9</v>
      </c>
      <c r="C1452" s="2" t="s">
        <v>10</v>
      </c>
      <c r="D1452" s="3" t="s">
        <v>4364</v>
      </c>
      <c r="E1452" s="4" t="s">
        <v>12</v>
      </c>
      <c r="F1452" s="5" t="s">
        <v>4365</v>
      </c>
      <c r="G1452" s="2" t="s">
        <v>14</v>
      </c>
      <c r="H1452" s="1" t="s">
        <v>15</v>
      </c>
      <c r="I1452" t="str">
        <f t="shared" si="22"/>
        <v>GTCGAGTTGATCCATGGTCGGATCCTTCACGCCTGGACACCACCTTCGTGGGGTGGCTCCATGGAAGCGTCGATGCGCGCGCGGACCTGTGACATAGGACGGAGTGGTTTGGAATTGCTCGCGCGATGCGCAGAATCATCCTGCAGACTTCCACGTTACCTAGGC</v>
      </c>
    </row>
    <row r="1453" spans="1:9" x14ac:dyDescent="0.25">
      <c r="A1453" t="s">
        <v>4366</v>
      </c>
      <c r="B1453" s="1" t="s">
        <v>9</v>
      </c>
      <c r="C1453" s="2" t="s">
        <v>10</v>
      </c>
      <c r="D1453" s="3" t="s">
        <v>4367</v>
      </c>
      <c r="E1453" s="4" t="s">
        <v>12</v>
      </c>
      <c r="F1453" s="5" t="s">
        <v>4368</v>
      </c>
      <c r="G1453" s="2" t="s">
        <v>14</v>
      </c>
      <c r="H1453" s="1" t="s">
        <v>15</v>
      </c>
      <c r="I1453" t="str">
        <f t="shared" si="22"/>
        <v>GTCGAGTTGATCCATGGTCGGATCCCCGGAGGCAGTCCTGGCGGGTTAGGTAGTTTGGCAGCCAAGTAAAGGCATTCTAATTATCTCTGGCCTAATCATTGGATTTGAGGGTAGGAGATGACCTTATGGCTCACAATCGTCTGCAGACTTCCACGTTACCTAGGC</v>
      </c>
    </row>
    <row r="1454" spans="1:9" x14ac:dyDescent="0.25">
      <c r="A1454" t="s">
        <v>4369</v>
      </c>
      <c r="B1454" s="1" t="s">
        <v>9</v>
      </c>
      <c r="C1454" s="2" t="s">
        <v>10</v>
      </c>
      <c r="D1454" s="3" t="s">
        <v>4370</v>
      </c>
      <c r="E1454" s="4" t="s">
        <v>12</v>
      </c>
      <c r="F1454" s="5" t="s">
        <v>4371</v>
      </c>
      <c r="G1454" s="2" t="s">
        <v>14</v>
      </c>
      <c r="H1454" s="1" t="s">
        <v>15</v>
      </c>
      <c r="I1454" t="str">
        <f t="shared" si="22"/>
        <v>GTCGAGTTGATCCATGGTCGGATCCTGCCTGCTTCGCGACCTGCCGTCCAGCGACGCCCGGAAGCGGCCACGCGTGCCTAGCTTGAGTCGCGTCCTTTCCGAACCCAGGTCTTGTTGGAGCCCCTATGGGACATATCCACCTGCAGACTTCCACGTTACCTAGGC</v>
      </c>
    </row>
    <row r="1455" spans="1:9" x14ac:dyDescent="0.25">
      <c r="A1455" t="s">
        <v>4372</v>
      </c>
      <c r="B1455" s="1" t="s">
        <v>9</v>
      </c>
      <c r="C1455" s="2" t="s">
        <v>10</v>
      </c>
      <c r="D1455" s="3" t="s">
        <v>4373</v>
      </c>
      <c r="E1455" s="4" t="s">
        <v>12</v>
      </c>
      <c r="F1455" s="5" t="s">
        <v>4374</v>
      </c>
      <c r="G1455" s="2" t="s">
        <v>14</v>
      </c>
      <c r="H1455" s="1" t="s">
        <v>15</v>
      </c>
      <c r="I1455" t="str">
        <f t="shared" si="22"/>
        <v>GTCGAGTTGATCCATGGTCGGATCCAAGACCTGGGTTCGGAAAGGACGCGACTCAAGCTAGGCACGCGTGGCCGCTTCCGGGCGTCGCTGGACGGCAGGTCGCGAAGCAGGCAGACACTCACGGCATGACACATCAGAGGCTGCAGACTTCCACGTTACCTAGGC</v>
      </c>
    </row>
    <row r="1456" spans="1:9" x14ac:dyDescent="0.25">
      <c r="A1456" t="s">
        <v>4375</v>
      </c>
      <c r="B1456" s="1" t="s">
        <v>9</v>
      </c>
      <c r="C1456" s="2" t="s">
        <v>10</v>
      </c>
      <c r="D1456" s="3" t="s">
        <v>4376</v>
      </c>
      <c r="E1456" s="4" t="s">
        <v>12</v>
      </c>
      <c r="F1456" s="5" t="s">
        <v>4377</v>
      </c>
      <c r="G1456" s="2" t="s">
        <v>14</v>
      </c>
      <c r="H1456" s="1" t="s">
        <v>15</v>
      </c>
      <c r="I1456" t="str">
        <f t="shared" si="22"/>
        <v>GTCGAGTTGATCCATGGTCGGATCCCGAGGAACCCGGCATGCCCGGACCTGTTCCCTGGCAACTTCTCCAGTGACGAGGCGACAATTCCGATGCGGCCCGGAGTGTGCGCCGCAGGGAGCCCTTGATGGACCACTCGGAACTGCAGACTTCCACGTTACCTAGGC</v>
      </c>
    </row>
    <row r="1457" spans="1:9" x14ac:dyDescent="0.25">
      <c r="A1457" t="s">
        <v>4378</v>
      </c>
      <c r="B1457" s="1" t="s">
        <v>9</v>
      </c>
      <c r="C1457" s="2" t="s">
        <v>10</v>
      </c>
      <c r="D1457" s="3" t="s">
        <v>4379</v>
      </c>
      <c r="E1457" s="4" t="s">
        <v>12</v>
      </c>
      <c r="F1457" s="5" t="s">
        <v>4380</v>
      </c>
      <c r="G1457" s="2" t="s">
        <v>14</v>
      </c>
      <c r="H1457" s="1" t="s">
        <v>15</v>
      </c>
      <c r="I1457" t="str">
        <f t="shared" si="22"/>
        <v>GTCGAGTTGATCCATGGTCGGATCCTTCCCAGGAATCCCCAGAACCGGAGTATCCGTTCCTTGCGTCCGTTGGGGGGAAGGGCGCTGGCCTCCCGCTTGCTGGTGGGAGGCCCGAGGAGGCAGTCATGTACCGTCACGATCTGCAGACTTCCACGTTACCTAGGC</v>
      </c>
    </row>
    <row r="1458" spans="1:9" x14ac:dyDescent="0.25">
      <c r="A1458" t="s">
        <v>4381</v>
      </c>
      <c r="B1458" s="1" t="s">
        <v>9</v>
      </c>
      <c r="C1458" s="2" t="s">
        <v>10</v>
      </c>
      <c r="D1458" s="3" t="s">
        <v>4382</v>
      </c>
      <c r="E1458" s="4" t="s">
        <v>12</v>
      </c>
      <c r="F1458" s="5" t="s">
        <v>4383</v>
      </c>
      <c r="G1458" s="2" t="s">
        <v>14</v>
      </c>
      <c r="H1458" s="1" t="s">
        <v>15</v>
      </c>
      <c r="I1458" t="str">
        <f t="shared" si="22"/>
        <v>GTCGAGTTGATCCATGGTCGGATCCGCATGACACAAATCGAGACCTACACCGATGTCGTGCACCTACGTCCTCGGCGTCGACGCGCGCGGGGCCATGGACACTCACCCTGGCGTTGCATTGACCGATGCCAGCTAAATCACTGCAGACTTCCACGTTACCTAGGC</v>
      </c>
    </row>
    <row r="1459" spans="1:9" x14ac:dyDescent="0.25">
      <c r="A1459" t="s">
        <v>4384</v>
      </c>
      <c r="B1459" s="1" t="s">
        <v>9</v>
      </c>
      <c r="C1459" s="2" t="s">
        <v>10</v>
      </c>
      <c r="D1459" s="3" t="s">
        <v>4385</v>
      </c>
      <c r="E1459" s="4" t="s">
        <v>12</v>
      </c>
      <c r="F1459" s="5" t="s">
        <v>4386</v>
      </c>
      <c r="G1459" s="2" t="s">
        <v>14</v>
      </c>
      <c r="H1459" s="1" t="s">
        <v>15</v>
      </c>
      <c r="I1459" t="str">
        <f t="shared" si="22"/>
        <v>GTCGAGTTGATCCATGGTCGGATCCCCTGCCACCTGTTGTTCCTCGCTCAACAGCTGGGCGCTGTCGCGGTAGGCTGGCCGTCCCCCACTGGGCTCCCCCCGCCCATCCCCTGGCCTTGTAGCGAATGACCCACACGCATCTGCAGACTTCCACGTTACCTAGGC</v>
      </c>
    </row>
    <row r="1460" spans="1:9" x14ac:dyDescent="0.25">
      <c r="A1460" t="s">
        <v>4387</v>
      </c>
      <c r="B1460" s="1" t="s">
        <v>9</v>
      </c>
      <c r="C1460" s="2" t="s">
        <v>10</v>
      </c>
      <c r="D1460" s="3" t="s">
        <v>4388</v>
      </c>
      <c r="E1460" s="4" t="s">
        <v>12</v>
      </c>
      <c r="F1460" s="5" t="s">
        <v>4389</v>
      </c>
      <c r="G1460" s="2" t="s">
        <v>14</v>
      </c>
      <c r="H1460" s="1" t="s">
        <v>15</v>
      </c>
      <c r="I1460" t="str">
        <f t="shared" si="22"/>
        <v>GTCGAGTTGATCCATGGTCGGATCCGTGGATGTGGGGAGGGTGGCGATGCCGCCCGTGACGGCAGCGCCACGCGGCCTCGGCACGTCCTGCTGCCAGCATGAGGGCCCGGCGCTAGGCTGGTCTCATGTTACTCCAAGCCCTGCAGACTTCCACGTTACCTAGGC</v>
      </c>
    </row>
    <row r="1461" spans="1:9" x14ac:dyDescent="0.25">
      <c r="A1461" t="s">
        <v>4390</v>
      </c>
      <c r="B1461" s="1" t="s">
        <v>9</v>
      </c>
      <c r="C1461" s="2" t="s">
        <v>10</v>
      </c>
      <c r="D1461" s="3" t="s">
        <v>4391</v>
      </c>
      <c r="E1461" s="4" t="s">
        <v>12</v>
      </c>
      <c r="F1461" s="5" t="s">
        <v>4392</v>
      </c>
      <c r="G1461" s="2" t="s">
        <v>14</v>
      </c>
      <c r="H1461" s="1" t="s">
        <v>15</v>
      </c>
      <c r="I1461" t="str">
        <f t="shared" si="22"/>
        <v>GTCGAGTTGATCCATGGTCGGATCCTGCGCTGACTCTTGCGTCCTCTAGAATCCTCGACGGTTGCGGCCCGGACGCGTCCGACATGCTCGGATGTTCAGTGGGGCTTCACAGCAAGGGAGCGGCGATGTACCCAGCATCTCTGCAGACTTCCACGTTACCTAGGC</v>
      </c>
    </row>
    <row r="1462" spans="1:9" x14ac:dyDescent="0.25">
      <c r="A1462" t="s">
        <v>4393</v>
      </c>
      <c r="B1462" s="1" t="s">
        <v>9</v>
      </c>
      <c r="C1462" s="2" t="s">
        <v>10</v>
      </c>
      <c r="D1462" s="3" t="s">
        <v>4394</v>
      </c>
      <c r="E1462" s="4" t="s">
        <v>12</v>
      </c>
      <c r="F1462" s="5" t="s">
        <v>4395</v>
      </c>
      <c r="G1462" s="2" t="s">
        <v>14</v>
      </c>
      <c r="H1462" s="1" t="s">
        <v>15</v>
      </c>
      <c r="I1462" t="str">
        <f t="shared" si="22"/>
        <v>GTCGAGTTGATCCATGGTCGGATCCGCCACTTTCCTGAATTCCTTGCGGCGCTGGCGGCGGCCATGAAGAGTCTGGCCCCGCCTGGCCGGGACTTTCCCCGGCCCGCCACGCAGAGGAATGTCCCATGAGTATCGCGCAGCTGCAGACTTCCACGTTACCTAGGC</v>
      </c>
    </row>
    <row r="1463" spans="1:9" x14ac:dyDescent="0.25">
      <c r="A1463" t="s">
        <v>4396</v>
      </c>
      <c r="B1463" s="1" t="s">
        <v>9</v>
      </c>
      <c r="C1463" s="2" t="s">
        <v>10</v>
      </c>
      <c r="D1463" s="3" t="s">
        <v>4397</v>
      </c>
      <c r="E1463" s="4" t="s">
        <v>12</v>
      </c>
      <c r="F1463" s="5" t="s">
        <v>4398</v>
      </c>
      <c r="G1463" s="2" t="s">
        <v>14</v>
      </c>
      <c r="H1463" s="1" t="s">
        <v>15</v>
      </c>
      <c r="I1463" t="str">
        <f t="shared" si="22"/>
        <v>GTCGAGTTGATCCATGGTCGGATCCGTCCCACGGCGGGACCCGGTGGGGAATGTCAGACCCTTCGCGCACTGTGGACCCCGGTAGCAGGACGGATGGGGCCGGGGTGGTGGTTGAAGGGAGTGTCATGCGTACACAGATCCTGCAGACTTCCACGTTACCTAGGC</v>
      </c>
    </row>
    <row r="1464" spans="1:9" x14ac:dyDescent="0.25">
      <c r="A1464" t="s">
        <v>4399</v>
      </c>
      <c r="B1464" s="1" t="s">
        <v>9</v>
      </c>
      <c r="C1464" s="2" t="s">
        <v>10</v>
      </c>
      <c r="D1464" s="3" t="s">
        <v>4400</v>
      </c>
      <c r="E1464" s="4" t="s">
        <v>12</v>
      </c>
      <c r="F1464" s="5" t="s">
        <v>4401</v>
      </c>
      <c r="G1464" s="2" t="s">
        <v>14</v>
      </c>
      <c r="H1464" s="1" t="s">
        <v>15</v>
      </c>
      <c r="I1464" t="str">
        <f t="shared" si="22"/>
        <v>GTCGAGTTGATCCATGGTCGGATCCCACAGCCTTGGAGTGAAACGCGCGTCCGTGGACATCCCTGGGCGCGCACACGGGGCGGGGAAGGAGCGCTTCGGGCGGGCCATGGTAGGCTCGCACCGCCATGTACAACAACTCCCTGCAGACTTCCACGTTACCTAGGC</v>
      </c>
    </row>
    <row r="1465" spans="1:9" x14ac:dyDescent="0.25">
      <c r="A1465" t="s">
        <v>4402</v>
      </c>
      <c r="B1465" s="1" t="s">
        <v>9</v>
      </c>
      <c r="C1465" s="2" t="s">
        <v>10</v>
      </c>
      <c r="D1465" s="3" t="s">
        <v>4403</v>
      </c>
      <c r="E1465" s="4" t="s">
        <v>12</v>
      </c>
      <c r="F1465" s="5" t="s">
        <v>4404</v>
      </c>
      <c r="G1465" s="2" t="s">
        <v>14</v>
      </c>
      <c r="H1465" s="1" t="s">
        <v>15</v>
      </c>
      <c r="I1465" t="str">
        <f t="shared" si="22"/>
        <v>GTCGAGTTGATCCATGGTCGGATCCCGGCTCCAAACCGCAGCCGGCATTGACAGGGAAAAGAGCGATTTGTTACCACCAGCCGGGTTAAAGCACTTCAAGGCCAGACAACGGACGGAGGGGCGTAATGACGACGCAGAACCTGCAGACTTCCACGTTACCTAGGC</v>
      </c>
    </row>
    <row r="1466" spans="1:9" x14ac:dyDescent="0.25">
      <c r="A1466" t="s">
        <v>4405</v>
      </c>
      <c r="B1466" s="1" t="s">
        <v>9</v>
      </c>
      <c r="C1466" s="2" t="s">
        <v>10</v>
      </c>
      <c r="D1466" s="3" t="s">
        <v>4406</v>
      </c>
      <c r="E1466" s="4" t="s">
        <v>12</v>
      </c>
      <c r="F1466" s="5" t="s">
        <v>4407</v>
      </c>
      <c r="G1466" s="2" t="s">
        <v>14</v>
      </c>
      <c r="H1466" s="1" t="s">
        <v>15</v>
      </c>
      <c r="I1466" t="str">
        <f t="shared" si="22"/>
        <v>GTCGAGTTGATCCATGGTCGGATCCCTGTGTTGTGATCGTGTTTTGAGGAAAGTCTTTGGAATATTGATCACTTGCGGAGAGGGGCTGATCGCGGTCGCGTGAGCCCTGGCGGGAAGGCACTAGGATGGCATCTCCTCTTCTGCAGACTTCCACGTTACCTAGGC</v>
      </c>
    </row>
    <row r="1467" spans="1:9" x14ac:dyDescent="0.25">
      <c r="A1467" t="s">
        <v>4408</v>
      </c>
      <c r="B1467" s="1" t="s">
        <v>9</v>
      </c>
      <c r="C1467" s="2" t="s">
        <v>10</v>
      </c>
      <c r="D1467" s="3" t="s">
        <v>4409</v>
      </c>
      <c r="E1467" s="4" t="s">
        <v>12</v>
      </c>
      <c r="F1467" s="5" t="s">
        <v>4410</v>
      </c>
      <c r="G1467" s="2" t="s">
        <v>14</v>
      </c>
      <c r="H1467" s="1" t="s">
        <v>15</v>
      </c>
      <c r="I1467" t="str">
        <f t="shared" si="22"/>
        <v>GTCGAGTTGATCCATGGTCGGATCCCTGTTTCCCGCTCGGCCCCCTTCCAGACCAGGGGGCGTTGCTGCTTGAGTGCGCTTCGGTCCGTGCCCAGCCGTCCGGCTGCCGCTAGGATGCGCGGCCCATGATAACCACCGACCTGCAGACTTCCACGTTACCTAGGC</v>
      </c>
    </row>
    <row r="1468" spans="1:9" x14ac:dyDescent="0.25">
      <c r="A1468" t="s">
        <v>4411</v>
      </c>
      <c r="B1468" s="1" t="s">
        <v>9</v>
      </c>
      <c r="C1468" s="2" t="s">
        <v>10</v>
      </c>
      <c r="D1468" s="3" t="s">
        <v>4412</v>
      </c>
      <c r="E1468" s="4" t="s">
        <v>12</v>
      </c>
      <c r="F1468" s="5" t="s">
        <v>4413</v>
      </c>
      <c r="G1468" s="2" t="s">
        <v>14</v>
      </c>
      <c r="H1468" s="1" t="s">
        <v>15</v>
      </c>
      <c r="I1468" t="str">
        <f t="shared" si="22"/>
        <v>GTCGAGTTGATCCATGGTCGGATCCGTGTTGCTCACCTGTCTGCCCGCCGCGCTGGCGGCGCCATGACGGCGTCCCTAGAGGCGGCATCCAACACAGCAAGGGCGGCGAGGGAGTGACAGACGCGATGGTCAACGGCAATCTGCAGACTTCCACGTTACCTAGGC</v>
      </c>
    </row>
    <row r="1469" spans="1:9" x14ac:dyDescent="0.25">
      <c r="A1469" t="s">
        <v>4414</v>
      </c>
      <c r="B1469" s="1" t="s">
        <v>9</v>
      </c>
      <c r="C1469" s="2" t="s">
        <v>10</v>
      </c>
      <c r="D1469" s="3" t="s">
        <v>4415</v>
      </c>
      <c r="E1469" s="4" t="s">
        <v>12</v>
      </c>
      <c r="F1469" s="5" t="s">
        <v>4416</v>
      </c>
      <c r="G1469" s="2" t="s">
        <v>14</v>
      </c>
      <c r="H1469" s="1" t="s">
        <v>15</v>
      </c>
      <c r="I1469" t="str">
        <f t="shared" si="22"/>
        <v>GTCGAGTTGATCCATGGTCGGATCCCGGCAGTCGGATGAGAAACAAGCATGGGAGCCCACGCTTGGCGGCATGGTGATTGGCGCTTTGCGTTGAAGATGGGCTGGGCAGATATGACCTTCCCTGCATGTCAACTCTCACGCTGCAGACTTCCACGTTACCTAGGC</v>
      </c>
    </row>
    <row r="1470" spans="1:9" x14ac:dyDescent="0.25">
      <c r="A1470" t="s">
        <v>4417</v>
      </c>
      <c r="B1470" s="1" t="s">
        <v>9</v>
      </c>
      <c r="C1470" s="2" t="s">
        <v>10</v>
      </c>
      <c r="D1470" s="3" t="s">
        <v>4418</v>
      </c>
      <c r="E1470" s="4" t="s">
        <v>12</v>
      </c>
      <c r="F1470" s="5" t="s">
        <v>4419</v>
      </c>
      <c r="G1470" s="2" t="s">
        <v>14</v>
      </c>
      <c r="H1470" s="1" t="s">
        <v>15</v>
      </c>
      <c r="I1470" t="str">
        <f t="shared" si="22"/>
        <v>GTCGAGTTGATCCATGGTCGGATCCATCCGCCGGCGCGGATTGGCGAGCGCGGGCCTACGCCTGGGGTGGGCCCCGGTACGTGCATTGCTCAAGGACTTCGGGCGGCACGGCGAGAGGACGGGACATGTGCTACAGGAGACTGCAGACTTCCACGTTACCTAGGC</v>
      </c>
    </row>
    <row r="1471" spans="1:9" x14ac:dyDescent="0.25">
      <c r="A1471" t="s">
        <v>4420</v>
      </c>
      <c r="B1471" s="1" t="s">
        <v>9</v>
      </c>
      <c r="C1471" s="2" t="s">
        <v>10</v>
      </c>
      <c r="D1471" s="3" t="s">
        <v>4421</v>
      </c>
      <c r="E1471" s="4" t="s">
        <v>12</v>
      </c>
      <c r="F1471" s="5" t="s">
        <v>4422</v>
      </c>
      <c r="G1471" s="2" t="s">
        <v>14</v>
      </c>
      <c r="H1471" s="1" t="s">
        <v>15</v>
      </c>
      <c r="I1471" t="str">
        <f t="shared" si="22"/>
        <v>GTCGAGTTGATCCATGGTCGGATCCGATGCCCATCCCAGCCTCGGGAGCTTGAATTTCAGCCCCGTGGTATTTGTGAAGCCAGGGCTAGCCATGCCCTGACGAGTCCGGTAGCGTTTCACCCACCATGAGAAGGGAAACTCTGCAGACTTCCACGTTACCTAGGC</v>
      </c>
    </row>
    <row r="1472" spans="1:9" x14ac:dyDescent="0.25">
      <c r="A1472" t="s">
        <v>4423</v>
      </c>
      <c r="B1472" s="1" t="s">
        <v>9</v>
      </c>
      <c r="C1472" s="2" t="s">
        <v>10</v>
      </c>
      <c r="D1472" s="3" t="s">
        <v>4424</v>
      </c>
      <c r="E1472" s="4" t="s">
        <v>12</v>
      </c>
      <c r="F1472" s="5" t="s">
        <v>4425</v>
      </c>
      <c r="G1472" s="2" t="s">
        <v>14</v>
      </c>
      <c r="H1472" s="1" t="s">
        <v>15</v>
      </c>
      <c r="I1472" t="str">
        <f t="shared" si="22"/>
        <v>GTCGAGTTGATCCATGGTCGGATCCCCCGATGCCCTTCACGGTGACCCTGTCTCCAGCTCTTCTTCGGGGCGCTGGAGGCCCACCGTGAAGGCGGGCACCTCCTTACCAGGAAACAGGTAAAGACATGCATAGGTCAAGACTGCAGACTTCCACGTTACCTAGGC</v>
      </c>
    </row>
    <row r="1473" spans="1:9" x14ac:dyDescent="0.25">
      <c r="A1473" t="s">
        <v>4426</v>
      </c>
      <c r="B1473" s="1" t="s">
        <v>9</v>
      </c>
      <c r="C1473" s="2" t="s">
        <v>10</v>
      </c>
      <c r="D1473" s="3" t="s">
        <v>4427</v>
      </c>
      <c r="E1473" s="4" t="s">
        <v>12</v>
      </c>
      <c r="F1473" s="5" t="s">
        <v>4428</v>
      </c>
      <c r="G1473" s="2" t="s">
        <v>14</v>
      </c>
      <c r="H1473" s="1" t="s">
        <v>15</v>
      </c>
      <c r="I1473" t="str">
        <f t="shared" si="22"/>
        <v>GTCGAGTTGATCCATGGTCGGATCCCCACCTGGGTGGCGCACCTCGGCCCCGGCGGTCTCTCCCCACATGGGAGTGGCTGACCGGGGCCGCGGTGTTTAAAAGGCTGGACCTGTACTGGAGACACATGCAAAGTCACTCACTGCAGACTTCCACGTTACCTAGGC</v>
      </c>
    </row>
    <row r="1474" spans="1:9" x14ac:dyDescent="0.25">
      <c r="A1474" t="s">
        <v>4429</v>
      </c>
      <c r="B1474" s="1" t="s">
        <v>9</v>
      </c>
      <c r="C1474" s="2" t="s">
        <v>10</v>
      </c>
      <c r="D1474" s="3" t="s">
        <v>4430</v>
      </c>
      <c r="E1474" s="4" t="s">
        <v>12</v>
      </c>
      <c r="F1474" s="5" t="s">
        <v>4431</v>
      </c>
      <c r="G1474" s="2" t="s">
        <v>14</v>
      </c>
      <c r="H1474" s="1" t="s">
        <v>15</v>
      </c>
      <c r="I1474" t="str">
        <f t="shared" si="22"/>
        <v>GTCGAGTTGATCCATGGTCGGATCCGCCGTCTCCCGGATGGGATGGGAGGCGGTGGCCCTGGCGGTTCCACTTCACGGGGGCGTCCTGGCTCGGCCCGGACGCCCTCGCTGTTTTCCACCGGGGCATGAAATCGAACCGGCTGCAGACTTCCACGTTACCTAGGC</v>
      </c>
    </row>
    <row r="1475" spans="1:9" x14ac:dyDescent="0.25">
      <c r="A1475" t="s">
        <v>4432</v>
      </c>
      <c r="B1475" s="1" t="s">
        <v>9</v>
      </c>
      <c r="C1475" s="2" t="s">
        <v>10</v>
      </c>
      <c r="D1475" s="3" t="s">
        <v>4433</v>
      </c>
      <c r="E1475" s="4" t="s">
        <v>12</v>
      </c>
      <c r="F1475" s="5" t="s">
        <v>4434</v>
      </c>
      <c r="G1475" s="2" t="s">
        <v>14</v>
      </c>
      <c r="H1475" s="1" t="s">
        <v>15</v>
      </c>
      <c r="I1475" t="str">
        <f t="shared" ref="I1475:I1538" si="23">CONCATENATE(B1475,C1475,D1475,E1475,F1475,G1475,H1475)</f>
        <v>GTCGAGTTGATCCATGGTCGGATCCCCGCTGGTGCCGCACCCTCGAAGCCATGGTCGCAGAACAGGGTCCTCTGGCGGACGCTGTGCGTGCCGACAATCCATCACGGTGGTTAAAGTGCGGCGCCATGCGTAAGACGAAGCTGCAGACTTCCACGTTACCTAGGC</v>
      </c>
    </row>
    <row r="1476" spans="1:9" x14ac:dyDescent="0.25">
      <c r="A1476" t="s">
        <v>4435</v>
      </c>
      <c r="B1476" s="1" t="s">
        <v>9</v>
      </c>
      <c r="C1476" s="2" t="s">
        <v>10</v>
      </c>
      <c r="D1476" s="3" t="s">
        <v>4436</v>
      </c>
      <c r="E1476" s="4" t="s">
        <v>12</v>
      </c>
      <c r="F1476" s="5" t="s">
        <v>4437</v>
      </c>
      <c r="G1476" s="2" t="s">
        <v>14</v>
      </c>
      <c r="H1476" s="1" t="s">
        <v>15</v>
      </c>
      <c r="I1476" t="str">
        <f t="shared" si="23"/>
        <v>GTCGAGTTGATCCATGGTCGGATCCTGGGGCGTGTGGCCGGCGGCATGGGGCGGATGCCTCGTGTCCGACGCTGGTGCGCGCGGACGTGCGGGCCGGGGGAACGGCGCATCCCAGGTGTGCCCCCATGAGCCCGTTTCCTCTGCAGACTTCCACGTTACCTAGGC</v>
      </c>
    </row>
    <row r="1477" spans="1:9" x14ac:dyDescent="0.25">
      <c r="A1477" t="s">
        <v>4438</v>
      </c>
      <c r="B1477" s="1" t="s">
        <v>9</v>
      </c>
      <c r="C1477" s="2" t="s">
        <v>10</v>
      </c>
      <c r="D1477" s="3" t="s">
        <v>4439</v>
      </c>
      <c r="E1477" s="4" t="s">
        <v>12</v>
      </c>
      <c r="F1477" s="5" t="s">
        <v>4440</v>
      </c>
      <c r="G1477" s="2" t="s">
        <v>14</v>
      </c>
      <c r="H1477" s="1" t="s">
        <v>15</v>
      </c>
      <c r="I1477" t="str">
        <f t="shared" si="23"/>
        <v>GTCGAGTTGATCCATGGTCGGATCCGCTGTTTACCCACCCCCTGGGTCAATGCTAACTCAGCACCCGGGCTTTCGGCCGCCCTTTCGCGCGCCAGCCCGACAACCTCGTCCAAAGGGGGACTACCATGGATAAGCCATCTCTGCAGACTTCCACGTTACCTAGGC</v>
      </c>
    </row>
    <row r="1478" spans="1:9" x14ac:dyDescent="0.25">
      <c r="A1478" t="s">
        <v>4441</v>
      </c>
      <c r="B1478" s="1" t="s">
        <v>9</v>
      </c>
      <c r="C1478" s="2" t="s">
        <v>10</v>
      </c>
      <c r="D1478" s="3" t="s">
        <v>4442</v>
      </c>
      <c r="E1478" s="4" t="s">
        <v>12</v>
      </c>
      <c r="F1478" s="5" t="s">
        <v>4443</v>
      </c>
      <c r="G1478" s="2" t="s">
        <v>14</v>
      </c>
      <c r="H1478" s="1" t="s">
        <v>15</v>
      </c>
      <c r="I1478" t="str">
        <f t="shared" si="23"/>
        <v>GTCGAGTTGATCCATGGTCGGATCCAAATCCCGCCGCCTTTGGCGCGATTGGATGGTCCACCCGTCCGAAATGCGCGGTCGATTCCACGGGTTGACCCAACCCGACAGATGACAGGGGTTTGACGATGACCAAGGACTCCCTGCAGACTTCCACGTTACCTAGGC</v>
      </c>
    </row>
    <row r="1479" spans="1:9" x14ac:dyDescent="0.25">
      <c r="A1479" t="s">
        <v>4444</v>
      </c>
      <c r="B1479" s="1" t="s">
        <v>9</v>
      </c>
      <c r="C1479" s="2" t="s">
        <v>10</v>
      </c>
      <c r="D1479" s="3" t="s">
        <v>4445</v>
      </c>
      <c r="E1479" s="4" t="s">
        <v>12</v>
      </c>
      <c r="F1479" s="5" t="s">
        <v>4446</v>
      </c>
      <c r="G1479" s="2" t="s">
        <v>14</v>
      </c>
      <c r="H1479" s="1" t="s">
        <v>15</v>
      </c>
      <c r="I1479" t="str">
        <f t="shared" si="23"/>
        <v>GTCGAGTTGATCCATGGTCGGATCCACCGTGCGGCACCCACGAGCGGGTCGCTTCTCCAGTCCACGCGCCCTTCCGGCAGCGGGATGCGAGGGCGGCCCGCTTTTTGTTTATCCAGGAGTCCCAGATGGAGGTCAGAACGCTGCAGACTTCCACGTTACCTAGGC</v>
      </c>
    </row>
    <row r="1480" spans="1:9" x14ac:dyDescent="0.25">
      <c r="A1480" t="s">
        <v>4447</v>
      </c>
      <c r="B1480" s="1" t="s">
        <v>9</v>
      </c>
      <c r="C1480" s="2" t="s">
        <v>10</v>
      </c>
      <c r="D1480" s="3" t="s">
        <v>4448</v>
      </c>
      <c r="E1480" s="4" t="s">
        <v>12</v>
      </c>
      <c r="F1480" s="5" t="s">
        <v>4449</v>
      </c>
      <c r="G1480" s="2" t="s">
        <v>14</v>
      </c>
      <c r="H1480" s="1" t="s">
        <v>15</v>
      </c>
      <c r="I1480" t="str">
        <f t="shared" si="23"/>
        <v>GTCGAGTTGATCCATGGTCGGATCCCGCATCTGATGAAGTCACCCCGAGGGCCGCCAGACAGGCGGACGCGGCTCACGTCCATTCTCGGGGGCTTCCGTCACTTTCCACCGCTAGACTTCGCCCAATGTCTAGAAGCCAACTGCAGACTTCCACGTTACCTAGGC</v>
      </c>
    </row>
    <row r="1481" spans="1:9" x14ac:dyDescent="0.25">
      <c r="A1481" t="s">
        <v>4450</v>
      </c>
      <c r="B1481" s="1" t="s">
        <v>9</v>
      </c>
      <c r="C1481" s="2" t="s">
        <v>10</v>
      </c>
      <c r="D1481" s="3" t="s">
        <v>4451</v>
      </c>
      <c r="E1481" s="4" t="s">
        <v>12</v>
      </c>
      <c r="F1481" s="5" t="s">
        <v>4452</v>
      </c>
      <c r="G1481" s="2" t="s">
        <v>14</v>
      </c>
      <c r="H1481" s="1" t="s">
        <v>15</v>
      </c>
      <c r="I1481" t="str">
        <f t="shared" si="23"/>
        <v>GTCGAGTTGATCCATGGTCGGATCCGCGTCCCCTTCGGGGCACGCATTTGACCGGGATTGCGCGCTCACCCCCGCGGTTCAAGGGGGTTAGAGTGCGCTCCCGGCGAGGGGGCGGCAGACGAGACATGCTACAGGTTAGTCTGCAGACTTCCACGTTACCTAGGC</v>
      </c>
    </row>
    <row r="1482" spans="1:9" x14ac:dyDescent="0.25">
      <c r="A1482" t="s">
        <v>4453</v>
      </c>
      <c r="B1482" s="1" t="s">
        <v>9</v>
      </c>
      <c r="C1482" s="2" t="s">
        <v>10</v>
      </c>
      <c r="D1482" s="3" t="s">
        <v>4454</v>
      </c>
      <c r="E1482" s="4" t="s">
        <v>12</v>
      </c>
      <c r="F1482" s="5" t="s">
        <v>4455</v>
      </c>
      <c r="G1482" s="2" t="s">
        <v>14</v>
      </c>
      <c r="H1482" s="1" t="s">
        <v>15</v>
      </c>
      <c r="I1482" t="str">
        <f t="shared" si="23"/>
        <v>GTCGAGTTGATCCATGGTCGGATCCAGCGTGACGTGATGCGACACCGGCACGCAGCATGGCCGTGCCCCCGGGCATCCCTACGCTCCCGCCACCGGAGCCACCGGCCAAACAAGAGGACGGACACATGAAACTTTCCGCGCTGCAGACTTCCACGTTACCTAGGC</v>
      </c>
    </row>
    <row r="1483" spans="1:9" x14ac:dyDescent="0.25">
      <c r="A1483" t="s">
        <v>4456</v>
      </c>
      <c r="B1483" s="1" t="s">
        <v>9</v>
      </c>
      <c r="C1483" s="2" t="s">
        <v>10</v>
      </c>
      <c r="D1483" s="3" t="s">
        <v>4457</v>
      </c>
      <c r="E1483" s="4" t="s">
        <v>12</v>
      </c>
      <c r="F1483" s="5" t="s">
        <v>4458</v>
      </c>
      <c r="G1483" s="2" t="s">
        <v>14</v>
      </c>
      <c r="H1483" s="1" t="s">
        <v>15</v>
      </c>
      <c r="I1483" t="str">
        <f t="shared" si="23"/>
        <v>GTCGAGTTGATCCATGGTCGGATCCCCAACGCCGGAGTAGCCCAATTGGCAGAGGCACCAGGTCGAGAGCCTGGAGGGTGCGGGTTCGACTCCCGCTTCCGGCATAACCCACGAGGCATCGTGTCATGGACCTACACGTCCTGCAGACTTCCACGTTACCTAGGC</v>
      </c>
    </row>
    <row r="1484" spans="1:9" x14ac:dyDescent="0.25">
      <c r="A1484" t="s">
        <v>4459</v>
      </c>
      <c r="B1484" s="1" t="s">
        <v>9</v>
      </c>
      <c r="C1484" s="2" t="s">
        <v>10</v>
      </c>
      <c r="D1484" s="3" t="s">
        <v>4460</v>
      </c>
      <c r="E1484" s="4" t="s">
        <v>12</v>
      </c>
      <c r="F1484" s="5" t="s">
        <v>4461</v>
      </c>
      <c r="G1484" s="2" t="s">
        <v>14</v>
      </c>
      <c r="H1484" s="1" t="s">
        <v>15</v>
      </c>
      <c r="I1484" t="str">
        <f t="shared" si="23"/>
        <v>GTCGAGTTGATCCATGGTCGGATCCGCACAGAGTGTCGCATGGTGCTTGCGATAGAGCTCGGTGCACCTTCATGCTGCCGATGCAGAACCCCATTGTCGGTTCTCAACCAGAAAGGTCGCCCTCCATGACGCCGAATACCCTGCAGACTTCCACGTTACCTAGGC</v>
      </c>
    </row>
    <row r="1485" spans="1:9" x14ac:dyDescent="0.25">
      <c r="A1485" t="s">
        <v>4462</v>
      </c>
      <c r="B1485" s="1" t="s">
        <v>9</v>
      </c>
      <c r="C1485" s="2" t="s">
        <v>10</v>
      </c>
      <c r="D1485" s="3" t="s">
        <v>4463</v>
      </c>
      <c r="E1485" s="4" t="s">
        <v>12</v>
      </c>
      <c r="F1485" s="5" t="s">
        <v>4464</v>
      </c>
      <c r="G1485" s="2" t="s">
        <v>14</v>
      </c>
      <c r="H1485" s="1" t="s">
        <v>15</v>
      </c>
      <c r="I1485" t="str">
        <f t="shared" si="23"/>
        <v>GTCGAGTTGATCCATGGTCGGATCCGCGCTGAACGAGCGACTCCTCACTCGCGAGGTCCGACCGTCAGTGCCGCCTCGAGGCGTTTCTCCACCAGGGCCTGCGACGCTCGTGCGCATGCCGTGTTATGTACCTCTACCCGCTGCAGACTTCCACGTTACCTAGGC</v>
      </c>
    </row>
    <row r="1486" spans="1:9" x14ac:dyDescent="0.25">
      <c r="A1486" t="s">
        <v>4465</v>
      </c>
      <c r="B1486" s="1" t="s">
        <v>9</v>
      </c>
      <c r="C1486" s="2" t="s">
        <v>10</v>
      </c>
      <c r="D1486" s="3" t="s">
        <v>4466</v>
      </c>
      <c r="E1486" s="4" t="s">
        <v>12</v>
      </c>
      <c r="F1486" s="5" t="s">
        <v>4467</v>
      </c>
      <c r="G1486" s="2" t="s">
        <v>14</v>
      </c>
      <c r="H1486" s="1" t="s">
        <v>15</v>
      </c>
      <c r="I1486" t="str">
        <f t="shared" si="23"/>
        <v>GTCGAGTTGATCCATGGTCGGATCCCTCCACTGCCAGCAGATGCCAGACCCCGGGTATTGCCGCAAGCCCCCCCGGTCGTGCTCCACCCTCGCCCGTTTCAATCCAGGAGCGGGAGGGCCGAGAAATGTGGACGCCAATACTGCAGACTTCCACGTTACCTAGGC</v>
      </c>
    </row>
    <row r="1487" spans="1:9" x14ac:dyDescent="0.25">
      <c r="A1487" t="s">
        <v>4468</v>
      </c>
      <c r="B1487" s="1" t="s">
        <v>9</v>
      </c>
      <c r="C1487" s="2" t="s">
        <v>10</v>
      </c>
      <c r="D1487" s="3" t="s">
        <v>4469</v>
      </c>
      <c r="E1487" s="4" t="s">
        <v>12</v>
      </c>
      <c r="F1487" s="5" t="s">
        <v>4470</v>
      </c>
      <c r="G1487" s="2" t="s">
        <v>14</v>
      </c>
      <c r="H1487" s="1" t="s">
        <v>15</v>
      </c>
      <c r="I1487" t="str">
        <f t="shared" si="23"/>
        <v>GTCGAGTTGATCCATGGTCGGATCCTACGCATGACGCAGCGACCGAGTTTTGGGTAGGCACAGGCACTCATGACGCAGCGACCGAATTTTGGGTGGATACAACCCATCGACGGTATTCTTACGTAATGTGCAAACGGAAGCTGCAGACTTCCACGTTACCTAGGC</v>
      </c>
    </row>
    <row r="1488" spans="1:9" x14ac:dyDescent="0.25">
      <c r="A1488" t="s">
        <v>4471</v>
      </c>
      <c r="B1488" s="1" t="s">
        <v>9</v>
      </c>
      <c r="C1488" s="2" t="s">
        <v>10</v>
      </c>
      <c r="D1488" s="3" t="s">
        <v>4472</v>
      </c>
      <c r="E1488" s="4" t="s">
        <v>12</v>
      </c>
      <c r="F1488" s="5" t="s">
        <v>4473</v>
      </c>
      <c r="G1488" s="2" t="s">
        <v>14</v>
      </c>
      <c r="H1488" s="1" t="s">
        <v>15</v>
      </c>
      <c r="I1488" t="str">
        <f t="shared" si="23"/>
        <v>GTCGAGTTGATCCATGGTCGGATCCGGCTACTAAAAGGGATCTACCCATGTCGGATTCATCTCGCTCCGTATTCTTTGGCGCCAATGCTGCGCGGACCGGACACTTCGAGGGAACGGGGCCGCTCATGGACAAACCATCCCTGCAGACTTCCACGTTACCTAGGC</v>
      </c>
    </row>
    <row r="1489" spans="1:9" x14ac:dyDescent="0.25">
      <c r="A1489" t="s">
        <v>4474</v>
      </c>
      <c r="B1489" s="1" t="s">
        <v>9</v>
      </c>
      <c r="C1489" s="2" t="s">
        <v>10</v>
      </c>
      <c r="D1489" s="3" t="s">
        <v>4475</v>
      </c>
      <c r="E1489" s="4" t="s">
        <v>12</v>
      </c>
      <c r="F1489" s="5" t="s">
        <v>4476</v>
      </c>
      <c r="G1489" s="2" t="s">
        <v>14</v>
      </c>
      <c r="H1489" s="1" t="s">
        <v>15</v>
      </c>
      <c r="I1489" t="str">
        <f t="shared" si="23"/>
        <v>GTCGAGTTGATCCATGGTCGGATCCCGCAGGAGGTAGAATTGCCCCCGTCAAATCGGCGACTCTCCTCTTATGCGGCTGACGGCGCGCACCGCCGCAACCTGCGATTCACGTGCTCGGAGGTTCGATGCGAAGCCTACACCTGCAGACTTCCACGTTACCTAGGC</v>
      </c>
    </row>
    <row r="1490" spans="1:9" x14ac:dyDescent="0.25">
      <c r="A1490" t="s">
        <v>4477</v>
      </c>
      <c r="B1490" s="1" t="s">
        <v>9</v>
      </c>
      <c r="C1490" s="2" t="s">
        <v>10</v>
      </c>
      <c r="D1490" s="3" t="s">
        <v>4478</v>
      </c>
      <c r="E1490" s="4" t="s">
        <v>12</v>
      </c>
      <c r="F1490" s="5" t="s">
        <v>4479</v>
      </c>
      <c r="G1490" s="2" t="s">
        <v>14</v>
      </c>
      <c r="H1490" s="1" t="s">
        <v>15</v>
      </c>
      <c r="I1490" t="str">
        <f t="shared" si="23"/>
        <v>GTCGAGTTGATCCATGGTCGGATCCTCTCCCCTGGCAGCCCGGCTTCCCGTGAGGGGAGCCGGGCCCCGGAGGGCAACGCCGCCGGCCGGTATCGTCAGGAGCCTGCCCCCATCGCCGTCCCGGCATGGTAGGCATAGACCTGCAGACTTCCACGTTACCTAGGC</v>
      </c>
    </row>
    <row r="1491" spans="1:9" x14ac:dyDescent="0.25">
      <c r="A1491" t="s">
        <v>4480</v>
      </c>
      <c r="B1491" s="1" t="s">
        <v>9</v>
      </c>
      <c r="C1491" s="2" t="s">
        <v>10</v>
      </c>
      <c r="D1491" s="3" t="s">
        <v>4481</v>
      </c>
      <c r="E1491" s="4" t="s">
        <v>12</v>
      </c>
      <c r="F1491" s="5" t="s">
        <v>4482</v>
      </c>
      <c r="G1491" s="2" t="s">
        <v>14</v>
      </c>
      <c r="H1491" s="1" t="s">
        <v>15</v>
      </c>
      <c r="I1491" t="str">
        <f t="shared" si="23"/>
        <v>GTCGAGTTGATCCATGGTCGGATCCTCACGGACCGCCGTCTCATCCCTCCGGGTTGATTCATGAATAAGCCGTTTTTGATGTACACCCGTTTTACCCATCACAACCATTTTCCTCTGGGTAAAACATGCACTACCAGGTTCTGCAGACTTCCACGTTACCTAGGC</v>
      </c>
    </row>
    <row r="1492" spans="1:9" x14ac:dyDescent="0.25">
      <c r="A1492" t="s">
        <v>4483</v>
      </c>
      <c r="B1492" s="1" t="s">
        <v>9</v>
      </c>
      <c r="C1492" s="2" t="s">
        <v>10</v>
      </c>
      <c r="D1492" s="3" t="s">
        <v>4484</v>
      </c>
      <c r="E1492" s="4" t="s">
        <v>12</v>
      </c>
      <c r="F1492" s="5" t="s">
        <v>4485</v>
      </c>
      <c r="G1492" s="2" t="s">
        <v>14</v>
      </c>
      <c r="H1492" s="1" t="s">
        <v>15</v>
      </c>
      <c r="I1492" t="str">
        <f t="shared" si="23"/>
        <v>GTCGAGTTGATCCATGGTCGGATCCGCCGCCCCGTCCTCATTCCTCATCCCAGGGATACGGACAGCTCTCCGCATCCGCGCTGGACGCACTGGAACAGCGCATCCTCGGCAAGGGGTGCGAGACGATGCCAAAGCAGAACCTGCAGACTTCCACGTTACCTAGGC</v>
      </c>
    </row>
    <row r="1493" spans="1:9" x14ac:dyDescent="0.25">
      <c r="A1493" t="s">
        <v>4486</v>
      </c>
      <c r="B1493" s="1" t="s">
        <v>9</v>
      </c>
      <c r="C1493" s="2" t="s">
        <v>10</v>
      </c>
      <c r="D1493" s="3" t="s">
        <v>4487</v>
      </c>
      <c r="E1493" s="4" t="s">
        <v>12</v>
      </c>
      <c r="F1493" s="5" t="s">
        <v>4488</v>
      </c>
      <c r="G1493" s="2" t="s">
        <v>14</v>
      </c>
      <c r="H1493" s="1" t="s">
        <v>15</v>
      </c>
      <c r="I1493" t="str">
        <f t="shared" si="23"/>
        <v>GTCGAGTTGATCCATGGTCGGATCCGCGGGTTCCAAAGGGGAACGGCCAGTTCACCAGTCCACGCTGAAGGGACGCCATGGGTTGCCCTTGAGGTCAGAGCCTTCAGATTGGCAGTGGAGGTTGCATGCACCAACCTAGTCTGCAGACTTCCACGTTACCTAGGC</v>
      </c>
    </row>
    <row r="1494" spans="1:9" x14ac:dyDescent="0.25">
      <c r="A1494" t="s">
        <v>4489</v>
      </c>
      <c r="B1494" s="1" t="s">
        <v>9</v>
      </c>
      <c r="C1494" s="2" t="s">
        <v>10</v>
      </c>
      <c r="D1494" s="3" t="s">
        <v>4490</v>
      </c>
      <c r="E1494" s="4" t="s">
        <v>12</v>
      </c>
      <c r="F1494" s="5" t="s">
        <v>4491</v>
      </c>
      <c r="G1494" s="2" t="s">
        <v>14</v>
      </c>
      <c r="H1494" s="1" t="s">
        <v>15</v>
      </c>
      <c r="I1494" t="str">
        <f t="shared" si="23"/>
        <v>GTCGAGTTGATCCATGGTCGGATCCGTCTCCCTGGCCGCCCTTCCCGCCAGCCCGTACTGGCGGTAGCACCTCAGGCCGCGAAACAGGGCTGGGGCCAGGGCGGGAGATGTCATTGGGAGCGCCAATGATAGGTCTCAGCCTGCAGACTTCCACGTTACCTAGGC</v>
      </c>
    </row>
    <row r="1495" spans="1:9" x14ac:dyDescent="0.25">
      <c r="A1495" t="s">
        <v>4492</v>
      </c>
      <c r="B1495" s="1" t="s">
        <v>9</v>
      </c>
      <c r="C1495" s="2" t="s">
        <v>10</v>
      </c>
      <c r="D1495" s="3" t="s">
        <v>4493</v>
      </c>
      <c r="E1495" s="4" t="s">
        <v>12</v>
      </c>
      <c r="F1495" s="5" t="s">
        <v>4494</v>
      </c>
      <c r="G1495" s="2" t="s">
        <v>14</v>
      </c>
      <c r="H1495" s="1" t="s">
        <v>15</v>
      </c>
      <c r="I1495" t="str">
        <f t="shared" si="23"/>
        <v>GTCGAGTTGATCCATGGTCGGATCCGCGAAAGGCACTCGTGCGTCCACGCGCGGTGCACTCCGCTCGCTTCGTCGCGAGTGGTCCGCCCCGCGCCTGACCCGCGGCACGTCCCTAGGGGGACACCATGGCGATCGAGACACTGCAGACTTCCACGTTACCTAGGC</v>
      </c>
    </row>
    <row r="1496" spans="1:9" x14ac:dyDescent="0.25">
      <c r="A1496" t="s">
        <v>4495</v>
      </c>
      <c r="B1496" s="1" t="s">
        <v>9</v>
      </c>
      <c r="C1496" s="2" t="s">
        <v>10</v>
      </c>
      <c r="D1496" s="3" t="s">
        <v>4496</v>
      </c>
      <c r="E1496" s="4" t="s">
        <v>12</v>
      </c>
      <c r="F1496" s="5" t="s">
        <v>4497</v>
      </c>
      <c r="G1496" s="2" t="s">
        <v>14</v>
      </c>
      <c r="H1496" s="1" t="s">
        <v>15</v>
      </c>
      <c r="I1496" t="str">
        <f t="shared" si="23"/>
        <v>GTCGAGTTGATCCATGGTCGGATCCCATGGGCGTATGCCGACGGGTGGTCCGTCACTGATCCTGGAATCAGCCAACTGGCTTCTTCACTCGGGCGCTCATTTTTCGCTTCTTGAGGATTCGCGTCATGTCGGATCGTTTCCTGCAGACTTCCACGTTACCTAGGC</v>
      </c>
    </row>
    <row r="1497" spans="1:9" x14ac:dyDescent="0.25">
      <c r="A1497" t="s">
        <v>4498</v>
      </c>
      <c r="B1497" s="1" t="s">
        <v>9</v>
      </c>
      <c r="C1497" s="2" t="s">
        <v>10</v>
      </c>
      <c r="D1497" s="3" t="s">
        <v>4499</v>
      </c>
      <c r="E1497" s="4" t="s">
        <v>12</v>
      </c>
      <c r="F1497" s="5" t="s">
        <v>4500</v>
      </c>
      <c r="G1497" s="2" t="s">
        <v>14</v>
      </c>
      <c r="H1497" s="1" t="s">
        <v>15</v>
      </c>
      <c r="I1497" t="str">
        <f t="shared" si="23"/>
        <v>GTCGAGTTGATCCATGGTCGGATCCGAGGCTGCCTGCGGATGCCAACGTGGTACCTTGCCGCGCCACATCCCCGTAACCCAACATCCCGGGGCGACTTCCCCGGCGCAGCCCCCAGGTCCTTCCGATGGTAGAAACAACGCTGCAGACTTCCACGTTACCTAGGC</v>
      </c>
    </row>
    <row r="1498" spans="1:9" x14ac:dyDescent="0.25">
      <c r="A1498" t="s">
        <v>4501</v>
      </c>
      <c r="B1498" s="1" t="s">
        <v>9</v>
      </c>
      <c r="C1498" s="2" t="s">
        <v>10</v>
      </c>
      <c r="D1498" s="3" t="s">
        <v>4502</v>
      </c>
      <c r="E1498" s="4" t="s">
        <v>12</v>
      </c>
      <c r="F1498" s="5" t="s">
        <v>4503</v>
      </c>
      <c r="G1498" s="2" t="s">
        <v>14</v>
      </c>
      <c r="H1498" s="1" t="s">
        <v>15</v>
      </c>
      <c r="I1498" t="str">
        <f t="shared" si="23"/>
        <v>GTCGAGTTGATCCATGGTCGGATCCCTTCTAACGTCTTTCCCCCACCAATGGGCGCCCTTCCGCAGTCCCGCCCGGCCGCTCGGCCCCCAAGGCATGCGGTGCGCTTATATAATGGTGCGACTCCATGAAGCGCGTAACTCTGCAGACTTCCACGTTACCTAGGC</v>
      </c>
    </row>
    <row r="1499" spans="1:9" x14ac:dyDescent="0.25">
      <c r="A1499" t="s">
        <v>4504</v>
      </c>
      <c r="B1499" s="1" t="s">
        <v>9</v>
      </c>
      <c r="C1499" s="2" t="s">
        <v>10</v>
      </c>
      <c r="D1499" s="3" t="s">
        <v>4505</v>
      </c>
      <c r="E1499" s="4" t="s">
        <v>12</v>
      </c>
      <c r="F1499" s="5" t="s">
        <v>4506</v>
      </c>
      <c r="G1499" s="2" t="s">
        <v>14</v>
      </c>
      <c r="H1499" s="1" t="s">
        <v>15</v>
      </c>
      <c r="I1499" t="str">
        <f t="shared" si="23"/>
        <v>GTCGAGTTGATCCATGGTCGGATCCTAAGCGCACCGCATGCCTTGGGGGCCGAGCGGCCGGGCGGGACTGCGGAAGGGCGCCCATTGGTGGGGGAAAGACGTTAGAAGCATGGGTTCCCTCCCGAATGAGGAAGCTCTATCTGCAGACTTCCACGTTACCTAGGC</v>
      </c>
    </row>
    <row r="1500" spans="1:9" x14ac:dyDescent="0.25">
      <c r="A1500" t="s">
        <v>4507</v>
      </c>
      <c r="B1500" s="1" t="s">
        <v>9</v>
      </c>
      <c r="C1500" s="2" t="s">
        <v>10</v>
      </c>
      <c r="D1500" s="3" t="s">
        <v>4508</v>
      </c>
      <c r="E1500" s="4" t="s">
        <v>12</v>
      </c>
      <c r="F1500" s="5" t="s">
        <v>4509</v>
      </c>
      <c r="G1500" s="2" t="s">
        <v>14</v>
      </c>
      <c r="H1500" s="1" t="s">
        <v>15</v>
      </c>
      <c r="I1500" t="str">
        <f t="shared" si="23"/>
        <v>GTCGAGTTGATCCATGGTCGGATCCGGGCACCCGAGTGGACAAGCCGGTTTGGAGACTTGTGGGAGCGACAAAAGAAAGCCCGCGCGCCTGACAGGGCGAATGCGCTGGTGGCAGAGTCCGGCGTATGTATCGAGCCACACTGCAGACTTCCACGTTACCTAGGC</v>
      </c>
    </row>
    <row r="1501" spans="1:9" x14ac:dyDescent="0.25">
      <c r="A1501" t="s">
        <v>4510</v>
      </c>
      <c r="B1501" s="1" t="s">
        <v>9</v>
      </c>
      <c r="C1501" s="2" t="s">
        <v>10</v>
      </c>
      <c r="D1501" s="3" t="s">
        <v>4511</v>
      </c>
      <c r="E1501" s="4" t="s">
        <v>12</v>
      </c>
      <c r="F1501" s="5" t="s">
        <v>4512</v>
      </c>
      <c r="G1501" s="2" t="s">
        <v>14</v>
      </c>
      <c r="H1501" s="1" t="s">
        <v>15</v>
      </c>
      <c r="I1501" t="str">
        <f t="shared" si="23"/>
        <v>GTCGAGTTGATCCATGGTCGGATCCGTCTGGCGACCGCGGCTGCTGACCCCTGGTCCCTCATCTCTCCGTCACGTCCCCCTGGGTGTGCCCGTCTTCGGGCCCCGGGGCATTCCTGAGTTGGGTCATGAGGTATCCAGGGCTGCAGACTTCCACGTTACCTAGGC</v>
      </c>
    </row>
    <row r="1502" spans="1:9" x14ac:dyDescent="0.25">
      <c r="A1502" t="s">
        <v>4513</v>
      </c>
      <c r="B1502" s="1" t="s">
        <v>9</v>
      </c>
      <c r="C1502" s="2" t="s">
        <v>10</v>
      </c>
      <c r="D1502" s="3" t="s">
        <v>4514</v>
      </c>
      <c r="E1502" s="4" t="s">
        <v>12</v>
      </c>
      <c r="F1502" s="5" t="s">
        <v>4515</v>
      </c>
      <c r="G1502" s="2" t="s">
        <v>14</v>
      </c>
      <c r="H1502" s="1" t="s">
        <v>15</v>
      </c>
      <c r="I1502" t="str">
        <f t="shared" si="23"/>
        <v>GTCGAGTTGATCCATGGTCGGATCCCAGGACACCTGAACAGGCGGTTCGGCATTCAACGATGGCTGGCAGGCGGGCACACGTGCCCTTGCCGGCCCCCCAGGGACGACTAACGTCCGGAACACCTATGGTATCCGTACAGCTGCAGACTTCCACGTTACCTAGGC</v>
      </c>
    </row>
    <row r="1503" spans="1:9" x14ac:dyDescent="0.25">
      <c r="A1503" t="s">
        <v>4516</v>
      </c>
      <c r="B1503" s="1" t="s">
        <v>9</v>
      </c>
      <c r="C1503" s="2" t="s">
        <v>10</v>
      </c>
      <c r="D1503" s="3" t="s">
        <v>4517</v>
      </c>
      <c r="E1503" s="4" t="s">
        <v>12</v>
      </c>
      <c r="F1503" s="5" t="s">
        <v>4518</v>
      </c>
      <c r="G1503" s="2" t="s">
        <v>14</v>
      </c>
      <c r="H1503" s="1" t="s">
        <v>15</v>
      </c>
      <c r="I1503" t="str">
        <f t="shared" si="23"/>
        <v>GTCGAGTTGATCCATGGTCGGATCCCCCGGGTGGCATGTGGGAGAAGCGCCGCAAAGGGCCGAAGAACCGGCCCCCGCTGCGTTGCATGGCGTCTGCCGAGGCTATCGTGCTAGCCTCGTTTCCGATGCTAGCTAGCGTACTGCAGACTTCCACGTTACCTAGGC</v>
      </c>
    </row>
    <row r="1504" spans="1:9" x14ac:dyDescent="0.25">
      <c r="A1504" t="s">
        <v>4519</v>
      </c>
      <c r="B1504" s="1" t="s">
        <v>9</v>
      </c>
      <c r="C1504" s="2" t="s">
        <v>10</v>
      </c>
      <c r="D1504" s="3" t="s">
        <v>4520</v>
      </c>
      <c r="E1504" s="4" t="s">
        <v>12</v>
      </c>
      <c r="F1504" s="5" t="s">
        <v>4521</v>
      </c>
      <c r="G1504" s="2" t="s">
        <v>14</v>
      </c>
      <c r="H1504" s="1" t="s">
        <v>15</v>
      </c>
      <c r="I1504" t="str">
        <f t="shared" si="23"/>
        <v>GTCGAGTTGATCCATGGTCGGATCCTCTTCCCTCGGGAAACCCCTTATCGGCGTGGATCACTCCCGGAAGCGGCCACCGGATTCTCCTTGCGGTCGTGGTGTGTTTTTTTGGATGAAACCCCAACATGAACGACTACCTCCTGCAGACTTCCACGTTACCTAGGC</v>
      </c>
    </row>
    <row r="1505" spans="1:9" x14ac:dyDescent="0.25">
      <c r="A1505" t="s">
        <v>4522</v>
      </c>
      <c r="B1505" s="1" t="s">
        <v>9</v>
      </c>
      <c r="C1505" s="2" t="s">
        <v>10</v>
      </c>
      <c r="D1505" s="3" t="s">
        <v>4523</v>
      </c>
      <c r="E1505" s="4" t="s">
        <v>12</v>
      </c>
      <c r="F1505" s="5" t="s">
        <v>4524</v>
      </c>
      <c r="G1505" s="2" t="s">
        <v>14</v>
      </c>
      <c r="H1505" s="1" t="s">
        <v>15</v>
      </c>
      <c r="I1505" t="str">
        <f t="shared" si="23"/>
        <v>GTCGAGTTGATCCATGGTCGGATCCTTTCGGGCTTGGGCGTGCTACTTCTACGCCGCAACGGCTCTCGCTTCACATAAGCAAAGCCGTACAACGTCCCCTTCGGAGGGGAGGAGACTCAAGACGAATGGAGGTTACCTCCCTGCAGACTTCCACGTTACCTAGGC</v>
      </c>
    </row>
    <row r="1506" spans="1:9" x14ac:dyDescent="0.25">
      <c r="A1506" t="s">
        <v>4525</v>
      </c>
      <c r="B1506" s="1" t="s">
        <v>9</v>
      </c>
      <c r="C1506" s="2" t="s">
        <v>10</v>
      </c>
      <c r="D1506" s="3" t="s">
        <v>4526</v>
      </c>
      <c r="E1506" s="4" t="s">
        <v>12</v>
      </c>
      <c r="F1506" s="5" t="s">
        <v>4527</v>
      </c>
      <c r="G1506" s="2" t="s">
        <v>14</v>
      </c>
      <c r="H1506" s="1" t="s">
        <v>15</v>
      </c>
      <c r="I1506" t="str">
        <f t="shared" si="23"/>
        <v>GTCGAGTTGATCCATGGTCGGATCCATTTCCAGGGGTTGGCGTGTCGGCGCGGAGCGTTGGATAGAGGGCGGACGCGTTTCTGCGTGCTGGCGGTCGGCGCGCGGGCGGCCTACCTCTGCGCTACATGGAGTCTCATACTCTGCAGACTTCCACGTTACCTAGGC</v>
      </c>
    </row>
    <row r="1507" spans="1:9" x14ac:dyDescent="0.25">
      <c r="A1507" t="s">
        <v>4528</v>
      </c>
      <c r="B1507" s="1" t="s">
        <v>9</v>
      </c>
      <c r="C1507" s="2" t="s">
        <v>10</v>
      </c>
      <c r="D1507" s="3" t="s">
        <v>4529</v>
      </c>
      <c r="E1507" s="4" t="s">
        <v>12</v>
      </c>
      <c r="F1507" s="5" t="s">
        <v>4530</v>
      </c>
      <c r="G1507" s="2" t="s">
        <v>14</v>
      </c>
      <c r="H1507" s="1" t="s">
        <v>15</v>
      </c>
      <c r="I1507" t="str">
        <f t="shared" si="23"/>
        <v>GTCGAGTTGATCCATGGTCGGATCCGACGAAAGCAGGAGGTCCAGCGGGTTTCACGCGAGGGGTCGACGCCCGGGCAGCCCGCCGGTAGGGTGCGCCCCGTCATACCCTGCAACAGGATTGCTACATGACTACGCCTATCCTGCAGACTTCCACGTTACCTAGGC</v>
      </c>
    </row>
    <row r="1508" spans="1:9" x14ac:dyDescent="0.25">
      <c r="A1508" t="s">
        <v>4531</v>
      </c>
      <c r="B1508" s="1" t="s">
        <v>9</v>
      </c>
      <c r="C1508" s="2" t="s">
        <v>10</v>
      </c>
      <c r="D1508" s="3" t="s">
        <v>4532</v>
      </c>
      <c r="E1508" s="4" t="s">
        <v>12</v>
      </c>
      <c r="F1508" s="5" t="s">
        <v>4533</v>
      </c>
      <c r="G1508" s="2" t="s">
        <v>14</v>
      </c>
      <c r="H1508" s="1" t="s">
        <v>15</v>
      </c>
      <c r="I1508" t="str">
        <f t="shared" si="23"/>
        <v>GTCGAGTTGATCCATGGTCGGATCCCGCCTTCACTGTGCTGATGCTGGGGTGCTCCAGCGGCGCGGTCAGCCGGCGCAGTGCTGACAGTCGCGACGCTAATGCGCTGGCGTCCTGTACTGACAGCATGAGGACTCGGACTCTGCAGACTTCCACGTTACCTAGGC</v>
      </c>
    </row>
    <row r="1509" spans="1:9" x14ac:dyDescent="0.25">
      <c r="A1509" t="s">
        <v>4534</v>
      </c>
      <c r="B1509" s="1" t="s">
        <v>9</v>
      </c>
      <c r="C1509" s="2" t="s">
        <v>10</v>
      </c>
      <c r="D1509" s="3" t="s">
        <v>4535</v>
      </c>
      <c r="E1509" s="4" t="s">
        <v>12</v>
      </c>
      <c r="F1509" s="5" t="s">
        <v>4536</v>
      </c>
      <c r="G1509" s="2" t="s">
        <v>14</v>
      </c>
      <c r="H1509" s="1" t="s">
        <v>15</v>
      </c>
      <c r="I1509" t="str">
        <f t="shared" si="23"/>
        <v>GTCGAGTTGATCCATGGTCGGATCCCATGGAGAACTGACCTCCTCTTGCAACTGGCCTTACAAGGAACTCAACACTGAGCAAGAACAAGAAAGAGCCACTCTCCGGCGAGAAACGCAGAGCCGCGATGCGGATACGTAGCCTGCAGACTTCCACGTTACCTAGGC</v>
      </c>
    </row>
    <row r="1510" spans="1:9" x14ac:dyDescent="0.25">
      <c r="A1510" t="s">
        <v>4537</v>
      </c>
      <c r="B1510" s="1" t="s">
        <v>9</v>
      </c>
      <c r="C1510" s="2" t="s">
        <v>10</v>
      </c>
      <c r="D1510" s="3" t="s">
        <v>4538</v>
      </c>
      <c r="E1510" s="4" t="s">
        <v>12</v>
      </c>
      <c r="F1510" s="5" t="s">
        <v>4539</v>
      </c>
      <c r="G1510" s="2" t="s">
        <v>14</v>
      </c>
      <c r="H1510" s="1" t="s">
        <v>15</v>
      </c>
      <c r="I1510" t="str">
        <f t="shared" si="23"/>
        <v>GTCGAGTTGATCCATGGTCGGATCCTTCTCGTGTTCGCAAATCACGGTGCGGGCAAGCCTGCTCTGGGGTGGCTCACCGACGCGCGTTACAAAAACCCGGTCCCAGGAGCCGAGGAGCTTCGACGATGACACCACAGAAACTGCAGACTTCCACGTTACCTAGGC</v>
      </c>
    </row>
    <row r="1511" spans="1:9" x14ac:dyDescent="0.25">
      <c r="A1511" t="s">
        <v>4540</v>
      </c>
      <c r="B1511" s="1" t="s">
        <v>9</v>
      </c>
      <c r="C1511" s="2" t="s">
        <v>10</v>
      </c>
      <c r="D1511" s="3" t="s">
        <v>4541</v>
      </c>
      <c r="E1511" s="4" t="s">
        <v>12</v>
      </c>
      <c r="F1511" s="5" t="s">
        <v>4542</v>
      </c>
      <c r="G1511" s="2" t="s">
        <v>14</v>
      </c>
      <c r="H1511" s="1" t="s">
        <v>15</v>
      </c>
      <c r="I1511" t="str">
        <f t="shared" si="23"/>
        <v>GTCGAGTTGATCCATGGTCGGATCCCTCGTGTACATCTGCAACGCCTTGGAGCTGGGTAGGCGGCCAGCCGTGCGGTCCGCTCCCGTGGCTTATCGCTCCGAGGCGCCGTTCCTAGCCTTGGGCCATGCCTCACAGTTACCTGCAGACTTCCACGTTACCTAGGC</v>
      </c>
    </row>
    <row r="1512" spans="1:9" x14ac:dyDescent="0.25">
      <c r="A1512" t="s">
        <v>4543</v>
      </c>
      <c r="B1512" s="1" t="s">
        <v>9</v>
      </c>
      <c r="C1512" s="2" t="s">
        <v>10</v>
      </c>
      <c r="D1512" s="3" t="s">
        <v>4544</v>
      </c>
      <c r="E1512" s="4" t="s">
        <v>12</v>
      </c>
      <c r="F1512" s="5" t="s">
        <v>4545</v>
      </c>
      <c r="G1512" s="2" t="s">
        <v>14</v>
      </c>
      <c r="H1512" s="1" t="s">
        <v>15</v>
      </c>
      <c r="I1512" t="str">
        <f t="shared" si="23"/>
        <v>GTCGAGTTGATCCATGGTCGGATCCACGCAGGGCCCCAGTGCATTGCCGTGGACAGGGCCCCACATCCGGAGTGGCGAGCGGACACTTCCTCGTTCCCGACCCGGTGGCTCTATGCTGGGTGTCAATGTGTACGGTCTCCCTGCAGACTTCCACGTTACCTAGGC</v>
      </c>
    </row>
    <row r="1513" spans="1:9" x14ac:dyDescent="0.25">
      <c r="A1513" t="s">
        <v>4546</v>
      </c>
      <c r="B1513" s="1" t="s">
        <v>9</v>
      </c>
      <c r="C1513" s="2" t="s">
        <v>10</v>
      </c>
      <c r="D1513" s="3" t="s">
        <v>4547</v>
      </c>
      <c r="E1513" s="4" t="s">
        <v>12</v>
      </c>
      <c r="F1513" s="5" t="s">
        <v>4548</v>
      </c>
      <c r="G1513" s="2" t="s">
        <v>14</v>
      </c>
      <c r="H1513" s="1" t="s">
        <v>15</v>
      </c>
      <c r="I1513" t="str">
        <f t="shared" si="23"/>
        <v>GTCGAGTTGATCCATGGTCGGATCCTGCGTCTCATGGACGGGGAGGGGACGGTCTCTAGGCTCATCCTCCCCACGGCCGGGTCGCGGCCTCATCTTGCGCCGGACGGCGGAGGCTGCCGCGGCGCATGAAGCGACGATACCTGCAGACTTCCACGTTACCTAGGC</v>
      </c>
    </row>
    <row r="1514" spans="1:9" x14ac:dyDescent="0.25">
      <c r="A1514" t="s">
        <v>4549</v>
      </c>
      <c r="B1514" s="1" t="s">
        <v>9</v>
      </c>
      <c r="C1514" s="2" t="s">
        <v>10</v>
      </c>
      <c r="D1514" s="3" t="s">
        <v>4550</v>
      </c>
      <c r="E1514" s="4" t="s">
        <v>12</v>
      </c>
      <c r="F1514" s="5" t="s">
        <v>4551</v>
      </c>
      <c r="G1514" s="2" t="s">
        <v>14</v>
      </c>
      <c r="H1514" s="1" t="s">
        <v>15</v>
      </c>
      <c r="I1514" t="str">
        <f t="shared" si="23"/>
        <v>GTCGAGTTGATCCATGGTCGGATCCCAAGCGCCCTCCGGTGGAAACACCGGGGGGCGCTCCCTTTTTGGCCGCCGCGCATCCAACCAGCCGACACCGACAAACACACATTCGAAAGGAAGACACCATGTCGGACACGTTACTGCAGACTTCCACGTTACCTAGGC</v>
      </c>
    </row>
    <row r="1515" spans="1:9" x14ac:dyDescent="0.25">
      <c r="A1515" t="s">
        <v>4552</v>
      </c>
      <c r="B1515" s="1" t="s">
        <v>9</v>
      </c>
      <c r="C1515" s="2" t="s">
        <v>10</v>
      </c>
      <c r="D1515" s="3" t="s">
        <v>4553</v>
      </c>
      <c r="E1515" s="4" t="s">
        <v>12</v>
      </c>
      <c r="F1515" s="5" t="s">
        <v>4554</v>
      </c>
      <c r="G1515" s="2" t="s">
        <v>14</v>
      </c>
      <c r="H1515" s="1" t="s">
        <v>15</v>
      </c>
      <c r="I1515" t="str">
        <f t="shared" si="23"/>
        <v>GTCGAGTTGATCCATGGTCGGATCCTCATTGATTCGAGGTTCTGGCACGGTGACTGCTAAGCGGTAGGACAGAACACGTTCACTGGGGTCGGCTCACCGCCGGGCCCCCATCCCAAGGAGCCGTAATGCTCCATAGTCAACTGCAGACTTCCACGTTACCTAGGC</v>
      </c>
    </row>
    <row r="1516" spans="1:9" x14ac:dyDescent="0.25">
      <c r="A1516" t="s">
        <v>4555</v>
      </c>
      <c r="B1516" s="1" t="s">
        <v>9</v>
      </c>
      <c r="C1516" s="2" t="s">
        <v>10</v>
      </c>
      <c r="D1516" s="3" t="s">
        <v>4556</v>
      </c>
      <c r="E1516" s="4" t="s">
        <v>12</v>
      </c>
      <c r="F1516" s="5" t="s">
        <v>4557</v>
      </c>
      <c r="G1516" s="2" t="s">
        <v>14</v>
      </c>
      <c r="H1516" s="1" t="s">
        <v>15</v>
      </c>
      <c r="I1516" t="str">
        <f t="shared" si="23"/>
        <v>GTCGAGTTGATCCATGGTCGGATCCGACGGATCTTCCGGCCTGGAGTGGTTGCCTGGACGGTGGGGCACGAAATCTCGGTGCCTGCCTCACTGCAATTTCGGTGGAACCCTATTATTTCGTAGGTATGAAGACACCTATCCTGCAGACTTCCACGTTACCTAGGC</v>
      </c>
    </row>
    <row r="1517" spans="1:9" x14ac:dyDescent="0.25">
      <c r="A1517" t="s">
        <v>4558</v>
      </c>
      <c r="B1517" s="1" t="s">
        <v>9</v>
      </c>
      <c r="C1517" s="2" t="s">
        <v>10</v>
      </c>
      <c r="D1517" s="3" t="s">
        <v>4559</v>
      </c>
      <c r="E1517" s="4" t="s">
        <v>12</v>
      </c>
      <c r="F1517" s="5" t="s">
        <v>4560</v>
      </c>
      <c r="G1517" s="2" t="s">
        <v>14</v>
      </c>
      <c r="H1517" s="1" t="s">
        <v>15</v>
      </c>
      <c r="I1517" t="str">
        <f t="shared" si="23"/>
        <v>GTCGAGTTGATCCATGGTCGGATCCGCCCCGGGGTGGTGCGTGGGACTTCCCAGCGCACCGTCGGCTGGCACGCCAGCGTCTCCGGCTACAGGGACGGCTGCACCCGCGCCGCCGCTCGCGTACGATGTCGCCACGCTATCTGCAGACTTCCACGTTACCTAGGC</v>
      </c>
    </row>
    <row r="1518" spans="1:9" x14ac:dyDescent="0.25">
      <c r="A1518" t="s">
        <v>4561</v>
      </c>
      <c r="B1518" s="1" t="s">
        <v>9</v>
      </c>
      <c r="C1518" s="2" t="s">
        <v>10</v>
      </c>
      <c r="D1518" s="3" t="s">
        <v>4562</v>
      </c>
      <c r="E1518" s="4" t="s">
        <v>12</v>
      </c>
      <c r="F1518" s="5" t="s">
        <v>4563</v>
      </c>
      <c r="G1518" s="2" t="s">
        <v>14</v>
      </c>
      <c r="H1518" s="1" t="s">
        <v>15</v>
      </c>
      <c r="I1518" t="str">
        <f t="shared" si="23"/>
        <v>GTCGAGTTGATCCATGGTCGGATCCCTTCGTGAAGGCCGGGTGTCCGCCGTGGACAGACGCGGTGGTTTTTCCGTCCCACCTTGGGATGCGATATGCGTCGGGTCCTGCTCGCCGCGGAGGACCCATGGGTATACTCTTCCTGCAGACTTCCACGTTACCTAGGC</v>
      </c>
    </row>
    <row r="1519" spans="1:9" x14ac:dyDescent="0.25">
      <c r="A1519" t="s">
        <v>4564</v>
      </c>
      <c r="B1519" s="1" t="s">
        <v>9</v>
      </c>
      <c r="C1519" s="2" t="s">
        <v>10</v>
      </c>
      <c r="D1519" s="3" t="s">
        <v>4565</v>
      </c>
      <c r="E1519" s="4" t="s">
        <v>12</v>
      </c>
      <c r="F1519" s="5" t="s">
        <v>4566</v>
      </c>
      <c r="G1519" s="2" t="s">
        <v>14</v>
      </c>
      <c r="H1519" s="1" t="s">
        <v>15</v>
      </c>
      <c r="I1519" t="str">
        <f t="shared" si="23"/>
        <v>GTCGAGTTGATCCATGGTCGGATCCCCCAAGGTGGGACGGAAAAACCACCGCGTCTGTCCACGGCGGACACCCGGCCTTCACGAAGTACGGCGCGGCGCGGCGACGTGGCTACACTCCGGGCACCATGTTAAGGCCAGGACTGCAGACTTCCACGTTACCTAGGC</v>
      </c>
    </row>
    <row r="1520" spans="1:9" x14ac:dyDescent="0.25">
      <c r="A1520" t="s">
        <v>4567</v>
      </c>
      <c r="B1520" s="1" t="s">
        <v>9</v>
      </c>
      <c r="C1520" s="2" t="s">
        <v>10</v>
      </c>
      <c r="D1520" s="3" t="s">
        <v>4568</v>
      </c>
      <c r="E1520" s="4" t="s">
        <v>12</v>
      </c>
      <c r="F1520" s="5" t="s">
        <v>4569</v>
      </c>
      <c r="G1520" s="2" t="s">
        <v>14</v>
      </c>
      <c r="H1520" s="1" t="s">
        <v>15</v>
      </c>
      <c r="I1520" t="str">
        <f t="shared" si="23"/>
        <v>GTCGAGTTGATCCATGGTCGGATCCCCCCGGGGGGCCAGTCCCCTCCTGGGAAACGACAGTCAGCCCTGAAATCAGCCATTACGCCGTGCAGCCAGCCCACGCACCGCGTTAGAAACCGGGACTCATGCTACTCCTCGAGCTGCAGACTTCCACGTTACCTAGGC</v>
      </c>
    </row>
    <row r="1521" spans="1:9" x14ac:dyDescent="0.25">
      <c r="A1521" t="s">
        <v>4570</v>
      </c>
      <c r="B1521" s="1" t="s">
        <v>9</v>
      </c>
      <c r="C1521" s="2" t="s">
        <v>10</v>
      </c>
      <c r="D1521" s="3" t="s">
        <v>4571</v>
      </c>
      <c r="E1521" s="4" t="s">
        <v>12</v>
      </c>
      <c r="F1521" s="5" t="s">
        <v>4572</v>
      </c>
      <c r="G1521" s="2" t="s">
        <v>14</v>
      </c>
      <c r="H1521" s="1" t="s">
        <v>15</v>
      </c>
      <c r="I1521" t="str">
        <f t="shared" si="23"/>
        <v>GTCGAGTTGATCCATGGTCGGATCCGCAGTGCATGCCGCCTTCCCCCATGCCCCCCTGCCACGCGCTGGACAGCGGTGGTTCGCGGCGCTTGCCGCGTGTCCGCCTGGGCGGGACGATGACGCCCATGGTTCGAACTCCGCTGCAGACTTCCACGTTACCTAGGC</v>
      </c>
    </row>
    <row r="1522" spans="1:9" x14ac:dyDescent="0.25">
      <c r="A1522" t="s">
        <v>4573</v>
      </c>
      <c r="B1522" s="1" t="s">
        <v>9</v>
      </c>
      <c r="C1522" s="2" t="s">
        <v>10</v>
      </c>
      <c r="D1522" s="3" t="s">
        <v>4574</v>
      </c>
      <c r="E1522" s="4" t="s">
        <v>12</v>
      </c>
      <c r="F1522" s="5" t="s">
        <v>4575</v>
      </c>
      <c r="G1522" s="2" t="s">
        <v>14</v>
      </c>
      <c r="H1522" s="1" t="s">
        <v>15</v>
      </c>
      <c r="I1522" t="str">
        <f t="shared" si="23"/>
        <v>GTCGAGTTGATCCATGGTCGGATCCATCCCCGCCCGCGGACAGGTGCCCCAGGGGAGAAAAGGCCACGGCGCAGCGCTTGCTAAGGGGAGGGGCATACACCCGAAAGGGAAGGAACGCCGCGCCCATGGGTCTAGGCAAACTGCAGACTTCCACGTTACCTAGGC</v>
      </c>
    </row>
    <row r="1523" spans="1:9" x14ac:dyDescent="0.25">
      <c r="A1523" t="s">
        <v>4576</v>
      </c>
      <c r="B1523" s="1" t="s">
        <v>9</v>
      </c>
      <c r="C1523" s="2" t="s">
        <v>10</v>
      </c>
      <c r="D1523" s="3" t="s">
        <v>4577</v>
      </c>
      <c r="E1523" s="4" t="s">
        <v>12</v>
      </c>
      <c r="F1523" s="5" t="s">
        <v>4578</v>
      </c>
      <c r="G1523" s="2" t="s">
        <v>14</v>
      </c>
      <c r="H1523" s="1" t="s">
        <v>15</v>
      </c>
      <c r="I1523" t="str">
        <f t="shared" si="23"/>
        <v>GTCGAGTTGATCCATGGTCGGATCCCGGGTGGGAGGGGGCGCAGGTCTTGCGCCCTGGGTGTCTGAATGCGTGCGCCGCGGCGGTGGGCATGGCAGGCTTGGGGCCTCTCACCTTCGAATCGTTGATGTTTCCTCGAGAGCTGCAGACTTCCACGTTACCTAGGC</v>
      </c>
    </row>
    <row r="1524" spans="1:9" x14ac:dyDescent="0.25">
      <c r="A1524" t="s">
        <v>4579</v>
      </c>
      <c r="B1524" s="1" t="s">
        <v>9</v>
      </c>
      <c r="C1524" s="2" t="s">
        <v>10</v>
      </c>
      <c r="D1524" s="3" t="s">
        <v>4580</v>
      </c>
      <c r="E1524" s="4" t="s">
        <v>12</v>
      </c>
      <c r="F1524" s="5" t="s">
        <v>4581</v>
      </c>
      <c r="G1524" s="2" t="s">
        <v>14</v>
      </c>
      <c r="H1524" s="1" t="s">
        <v>15</v>
      </c>
      <c r="I1524" t="str">
        <f t="shared" si="23"/>
        <v>GTCGAGTTGATCCATGGTCGGATCCCCGTCCCAGACGGTTTCACCGATGTTTCACGCAACGTGTCTGCGTTCCGCTCGATAAAGGAAACGGGTGAGCATCGCATTCCCTGTGAATCGGGTAGCGTATGCCTCGTCCTCTACTGCAGACTTCCACGTTACCTAGGC</v>
      </c>
    </row>
    <row r="1525" spans="1:9" x14ac:dyDescent="0.25">
      <c r="A1525" t="s">
        <v>4582</v>
      </c>
      <c r="B1525" s="1" t="s">
        <v>9</v>
      </c>
      <c r="C1525" s="2" t="s">
        <v>10</v>
      </c>
      <c r="D1525" s="3" t="s">
        <v>4583</v>
      </c>
      <c r="E1525" s="4" t="s">
        <v>12</v>
      </c>
      <c r="F1525" s="5" t="s">
        <v>4584</v>
      </c>
      <c r="G1525" s="2" t="s">
        <v>14</v>
      </c>
      <c r="H1525" s="1" t="s">
        <v>15</v>
      </c>
      <c r="I1525" t="str">
        <f t="shared" si="23"/>
        <v>GTCGAGTTGATCCATGGTCGGATCCCTGGGGCCGGGCCCAAGCCTTCTTGGCAGGACAGCAGGCGGGCAGGCAAAAGCGCCTCCCGTCCCTACCCTTCTGTGATGGCCGCCCTACCTTGACGGGTATGCGAAGGTTTACGCTGCAGACTTCCACGTTACCTAGGC</v>
      </c>
    </row>
    <row r="1526" spans="1:9" x14ac:dyDescent="0.25">
      <c r="A1526" t="s">
        <v>4585</v>
      </c>
      <c r="B1526" s="1" t="s">
        <v>9</v>
      </c>
      <c r="C1526" s="2" t="s">
        <v>10</v>
      </c>
      <c r="D1526" s="3" t="s">
        <v>4586</v>
      </c>
      <c r="E1526" s="4" t="s">
        <v>12</v>
      </c>
      <c r="F1526" s="5" t="s">
        <v>4587</v>
      </c>
      <c r="G1526" s="2" t="s">
        <v>14</v>
      </c>
      <c r="H1526" s="1" t="s">
        <v>15</v>
      </c>
      <c r="I1526" t="str">
        <f t="shared" si="23"/>
        <v>GTCGAGTTGATCCATGGTCGGATCCATCACAGAAGGGTAGGGACGGGAGGCGCTTTTGCCTGCCCGCCTGCTGTCCTGCCAAGAAGGCTTGGGCCCGGCCCCAGGGCGGCTAGAGTGGCCGCGCCATGTACCTTCCCGCTCTGCAGACTTCCACGTTACCTAGGC</v>
      </c>
    </row>
    <row r="1527" spans="1:9" x14ac:dyDescent="0.25">
      <c r="A1527" t="s">
        <v>4588</v>
      </c>
      <c r="B1527" s="1" t="s">
        <v>9</v>
      </c>
      <c r="C1527" s="2" t="s">
        <v>10</v>
      </c>
      <c r="D1527" s="3" t="s">
        <v>4589</v>
      </c>
      <c r="E1527" s="4" t="s">
        <v>12</v>
      </c>
      <c r="F1527" s="5" t="s">
        <v>4590</v>
      </c>
      <c r="G1527" s="2" t="s">
        <v>14</v>
      </c>
      <c r="H1527" s="1" t="s">
        <v>15</v>
      </c>
      <c r="I1527" t="str">
        <f t="shared" si="23"/>
        <v>GTCGAGTTGATCCATGGTCGGATCCCGACGTTGAAGGTGCGAGGCGCCGGGCCCAGGCAGGTGGGCTGCGCCCCTGGAACCAGGGGTGTGCCCACTGCCGTTTGACTCAGCCTGAAGCCTCTGCCATGAGAACATCCCGACTGCAGACTTCCACGTTACCTAGGC</v>
      </c>
    </row>
    <row r="1528" spans="1:9" x14ac:dyDescent="0.25">
      <c r="A1528" t="s">
        <v>4591</v>
      </c>
      <c r="B1528" s="1" t="s">
        <v>9</v>
      </c>
      <c r="C1528" s="2" t="s">
        <v>10</v>
      </c>
      <c r="D1528" s="3" t="s">
        <v>4592</v>
      </c>
      <c r="E1528" s="4" t="s">
        <v>12</v>
      </c>
      <c r="F1528" s="5" t="s">
        <v>4593</v>
      </c>
      <c r="G1528" s="2" t="s">
        <v>14</v>
      </c>
      <c r="H1528" s="1" t="s">
        <v>15</v>
      </c>
      <c r="I1528" t="str">
        <f t="shared" si="23"/>
        <v>GTCGAGTTGATCCATGGTCGGATCCCCATGCAGCATGTCTACCTTCTGAGGCGAAGGCACGCGGGGACGATGACCTGTGAAGCCCTCGCGACAGTTTCCCCCCCTCGGAACCTGAAGGAGTCAGCATGCTAACGAAGGACCTGCAGACTTCCACGTTACCTAGGC</v>
      </c>
    </row>
    <row r="1529" spans="1:9" x14ac:dyDescent="0.25">
      <c r="A1529" t="s">
        <v>4594</v>
      </c>
      <c r="B1529" s="1" t="s">
        <v>9</v>
      </c>
      <c r="C1529" s="2" t="s">
        <v>10</v>
      </c>
      <c r="D1529" s="3" t="s">
        <v>4595</v>
      </c>
      <c r="E1529" s="4" t="s">
        <v>12</v>
      </c>
      <c r="F1529" s="5" t="s">
        <v>4596</v>
      </c>
      <c r="G1529" s="2" t="s">
        <v>14</v>
      </c>
      <c r="H1529" s="1" t="s">
        <v>15</v>
      </c>
      <c r="I1529" t="str">
        <f t="shared" si="23"/>
        <v>GTCGAGTTGATCCATGGTCGGATCCACATGCTGCATGGCTGGCCTGGACGGAGCCTGGTACGCAGGCAGGGTGGGCGGTGGAGGGCGCGGGCGAAGGTGGGTGGAATGAGAGAGGACGTGGGTGGATGTTCGTACGTCCGCTGCAGACTTCCACGTTACCTAGGC</v>
      </c>
    </row>
    <row r="1530" spans="1:9" x14ac:dyDescent="0.25">
      <c r="A1530" t="s">
        <v>4597</v>
      </c>
      <c r="B1530" s="1" t="s">
        <v>9</v>
      </c>
      <c r="C1530" s="2" t="s">
        <v>10</v>
      </c>
      <c r="D1530" s="3" t="s">
        <v>4598</v>
      </c>
      <c r="E1530" s="4" t="s">
        <v>12</v>
      </c>
      <c r="F1530" s="5" t="s">
        <v>4599</v>
      </c>
      <c r="G1530" s="2" t="s">
        <v>14</v>
      </c>
      <c r="H1530" s="1" t="s">
        <v>15</v>
      </c>
      <c r="I1530" t="str">
        <f t="shared" si="23"/>
        <v>GTCGAGTTGATCCATGGTCGGATCCTGTCCACACCTCCCCAGGGGGTTGCATCGAAGTCCATGAGAGGAGCAGGCTTCCAACCCTCCGCGAAGGCAGACCATCGCGCGACCTCGGGGGAAATGGCATGGCGAGTTCTTACCTGCAGACTTCCACGTTACCTAGGC</v>
      </c>
    </row>
    <row r="1531" spans="1:9" x14ac:dyDescent="0.25">
      <c r="A1531" t="s">
        <v>4600</v>
      </c>
      <c r="B1531" s="1" t="s">
        <v>9</v>
      </c>
      <c r="C1531" s="2" t="s">
        <v>10</v>
      </c>
      <c r="D1531" s="3" t="s">
        <v>4601</v>
      </c>
      <c r="E1531" s="4" t="s">
        <v>12</v>
      </c>
      <c r="F1531" s="5" t="s">
        <v>4602</v>
      </c>
      <c r="G1531" s="2" t="s">
        <v>14</v>
      </c>
      <c r="H1531" s="1" t="s">
        <v>15</v>
      </c>
      <c r="I1531" t="str">
        <f t="shared" si="23"/>
        <v>GTCGAGTTGATCCATGGTCGGATCCTCTGACACAGCGCGATACATCTCCCGCCCCTCGCCTTGCCCGGAGAAGGGTGCCCGGTTAGCGTTCCCCCAGTCCGCCCCCTCGCCCCGAAAGGTCTCCCATGAAGTCGACTCAGCTGCAGACTTCCACGTTACCTAGGC</v>
      </c>
    </row>
    <row r="1532" spans="1:9" x14ac:dyDescent="0.25">
      <c r="A1532" t="s">
        <v>4603</v>
      </c>
      <c r="B1532" s="1" t="s">
        <v>9</v>
      </c>
      <c r="C1532" s="2" t="s">
        <v>10</v>
      </c>
      <c r="D1532" s="3" t="s">
        <v>4604</v>
      </c>
      <c r="E1532" s="4" t="s">
        <v>12</v>
      </c>
      <c r="F1532" s="5" t="s">
        <v>4605</v>
      </c>
      <c r="G1532" s="2" t="s">
        <v>14</v>
      </c>
      <c r="H1532" s="1" t="s">
        <v>15</v>
      </c>
      <c r="I1532" t="str">
        <f t="shared" si="23"/>
        <v>GTCGAGTTGATCCATGGTCGGATCCCGACGAGTTGCACCATCGACGCGCGTGATTCCATGTCTCAAGCGTATCAGAGCCGCTCCCGGCCCCGCCGCGAGGGAGCCGGGTTGCACCCGGAGGACGGATGGTCTCAAGCCTCCTGCAGACTTCCACGTTACCTAGGC</v>
      </c>
    </row>
    <row r="1533" spans="1:9" x14ac:dyDescent="0.25">
      <c r="A1533" t="s">
        <v>4606</v>
      </c>
      <c r="B1533" s="1" t="s">
        <v>9</v>
      </c>
      <c r="C1533" s="2" t="s">
        <v>10</v>
      </c>
      <c r="D1533" s="3" t="s">
        <v>4607</v>
      </c>
      <c r="E1533" s="4" t="s">
        <v>12</v>
      </c>
      <c r="F1533" s="5" t="s">
        <v>4608</v>
      </c>
      <c r="G1533" s="2" t="s">
        <v>14</v>
      </c>
      <c r="H1533" s="1" t="s">
        <v>15</v>
      </c>
      <c r="I1533" t="str">
        <f t="shared" si="23"/>
        <v>GTCGAGTTGATCCATGGTCGGATCCCATCGAGGCGGTGGCGCTCGTGGGGACCCGGCGGGACGGGGAGGTCCACACGCCGCTGGACGCCTTGCTTCCCGCCGCGCTGCGACTGAAGGCGGGGGGCATGGCGTATCCGATACTGCAGACTTCCACGTTACCTAGGC</v>
      </c>
    </row>
    <row r="1534" spans="1:9" x14ac:dyDescent="0.25">
      <c r="A1534" t="s">
        <v>4609</v>
      </c>
      <c r="B1534" s="1" t="s">
        <v>9</v>
      </c>
      <c r="C1534" s="2" t="s">
        <v>10</v>
      </c>
      <c r="D1534" s="3" t="s">
        <v>4610</v>
      </c>
      <c r="E1534" s="4" t="s">
        <v>12</v>
      </c>
      <c r="F1534" s="5" t="s">
        <v>4611</v>
      </c>
      <c r="G1534" s="2" t="s">
        <v>14</v>
      </c>
      <c r="H1534" s="1" t="s">
        <v>15</v>
      </c>
      <c r="I1534" t="str">
        <f t="shared" si="23"/>
        <v>GTCGAGTTGATCCATGGTCGGATCCCCTGAGTCGGGGGTGGGGGCGCGATTGTGTCCGGCTGTCTGGGGGGCCTGTCAATCCGGAGTCCCCTTTCTTAAGAATTTTTCGACACATGTATCGCTGAATGTCACGATCGACACTGCAGACTTCCACGTTACCTAGGC</v>
      </c>
    </row>
    <row r="1535" spans="1:9" x14ac:dyDescent="0.25">
      <c r="A1535" t="s">
        <v>4612</v>
      </c>
      <c r="B1535" s="1" t="s">
        <v>9</v>
      </c>
      <c r="C1535" s="2" t="s">
        <v>10</v>
      </c>
      <c r="D1535" s="3" t="s">
        <v>4613</v>
      </c>
      <c r="E1535" s="4" t="s">
        <v>12</v>
      </c>
      <c r="F1535" s="5" t="s">
        <v>4614</v>
      </c>
      <c r="G1535" s="2" t="s">
        <v>14</v>
      </c>
      <c r="H1535" s="1" t="s">
        <v>15</v>
      </c>
      <c r="I1535" t="str">
        <f t="shared" si="23"/>
        <v>GTCGAGTTGATCCATGGTCGGATCCTCTCCGCCGCGCCCGAGAAGCTGGATGAGATCGAGGAGATCGACTTCCTGCTCGAGGAGATCGAGAGCAAGATTGCTCCGCTCGCGCTGGCTTGAGGGTCATGCGCGCTTACTCACTGCAGACTTCCACGTTACCTAGGC</v>
      </c>
    </row>
    <row r="1536" spans="1:9" x14ac:dyDescent="0.25">
      <c r="A1536" t="s">
        <v>4615</v>
      </c>
      <c r="B1536" s="1" t="s">
        <v>9</v>
      </c>
      <c r="C1536" s="2" t="s">
        <v>10</v>
      </c>
      <c r="D1536" s="3" t="s">
        <v>4616</v>
      </c>
      <c r="E1536" s="4" t="s">
        <v>12</v>
      </c>
      <c r="F1536" s="5" t="s">
        <v>4617</v>
      </c>
      <c r="G1536" s="2" t="s">
        <v>14</v>
      </c>
      <c r="H1536" s="1" t="s">
        <v>15</v>
      </c>
      <c r="I1536" t="str">
        <f t="shared" si="23"/>
        <v>GTCGAGTTGATCCATGGTCGGATCCGGTTCAACCGTCCGTCCGTGCGTGCACGCAATCCAGGCGCGTGCATGGGTCCGCCTCGCCGTCTGGCGTATGCTCCTGAACCTGTGCCCGCCGTTTCACGATGCTTATCCGACGGCTGCAGACTTCCACGTTACCTAGGC</v>
      </c>
    </row>
    <row r="1537" spans="1:9" x14ac:dyDescent="0.25">
      <c r="A1537" t="s">
        <v>4618</v>
      </c>
      <c r="B1537" s="1" t="s">
        <v>9</v>
      </c>
      <c r="C1537" s="2" t="s">
        <v>10</v>
      </c>
      <c r="D1537" s="3" t="s">
        <v>4619</v>
      </c>
      <c r="E1537" s="4" t="s">
        <v>12</v>
      </c>
      <c r="F1537" s="5" t="s">
        <v>4620</v>
      </c>
      <c r="G1537" s="2" t="s">
        <v>14</v>
      </c>
      <c r="H1537" s="1" t="s">
        <v>15</v>
      </c>
      <c r="I1537" t="str">
        <f t="shared" si="23"/>
        <v>GTCGAGTTGATCCATGGTCGGATCCGCACGGACGGACGGTTGAACCACCGATACGGAATCCGCGCGACAACGCGGAGCGTCCCCACGCGAGGACGGAGACCGGTATCCTCACGAGCAGTCCCAGCATGATAGCCCACTTTCTGCAGACTTCCACGTTACCTAGGC</v>
      </c>
    </row>
    <row r="1538" spans="1:9" x14ac:dyDescent="0.25">
      <c r="A1538" t="s">
        <v>4621</v>
      </c>
      <c r="B1538" s="1" t="s">
        <v>9</v>
      </c>
      <c r="C1538" s="2" t="s">
        <v>10</v>
      </c>
      <c r="D1538" s="3" t="s">
        <v>4622</v>
      </c>
      <c r="E1538" s="4" t="s">
        <v>12</v>
      </c>
      <c r="F1538" s="5" t="s">
        <v>4623</v>
      </c>
      <c r="G1538" s="2" t="s">
        <v>14</v>
      </c>
      <c r="H1538" s="1" t="s">
        <v>15</v>
      </c>
      <c r="I1538" t="str">
        <f t="shared" si="23"/>
        <v>GTCGAGTTGATCCATGGTCGGATCCTTCCACATTCGACATTGGCCCCTCGACAGGCTAGAGGCTGCCTGTCTCGCTCTATGGGACGGGCTGCGGTCTCGCGCCGCACGCAGAAAGAAGAAGAAACATGTTCACTATCCGCCTGCAGACTTCCACGTTACCTAGGC</v>
      </c>
    </row>
    <row r="1539" spans="1:9" x14ac:dyDescent="0.25">
      <c r="A1539" t="s">
        <v>4624</v>
      </c>
      <c r="B1539" s="1" t="s">
        <v>9</v>
      </c>
      <c r="C1539" s="2" t="s">
        <v>10</v>
      </c>
      <c r="D1539" s="3" t="s">
        <v>4625</v>
      </c>
      <c r="E1539" s="4" t="s">
        <v>12</v>
      </c>
      <c r="F1539" s="5" t="s">
        <v>4626</v>
      </c>
      <c r="G1539" s="2" t="s">
        <v>14</v>
      </c>
      <c r="H1539" s="1" t="s">
        <v>15</v>
      </c>
      <c r="I1539" t="str">
        <f t="shared" ref="I1539:I1602" si="24">CONCATENATE(B1539,C1539,D1539,E1539,F1539,G1539,H1539)</f>
        <v>GTCGAGTTGATCCATGGTCGGATCCTGCAAGCCGCTCGCGGCGTGGGATGCAAGGCACGTTGCTCCAGGGACATCACGTCATCTTGAGGGAGGAGAGTGACAGTGGTATGTCAGGTTTCCTCTCCATGTACGCGGATATCCTGCAGACTTCCACGTTACCTAGGC</v>
      </c>
    </row>
    <row r="1540" spans="1:9" x14ac:dyDescent="0.25">
      <c r="A1540" t="s">
        <v>4627</v>
      </c>
      <c r="B1540" s="1" t="s">
        <v>9</v>
      </c>
      <c r="C1540" s="2" t="s">
        <v>10</v>
      </c>
      <c r="D1540" s="3" t="s">
        <v>4628</v>
      </c>
      <c r="E1540" s="4" t="s">
        <v>12</v>
      </c>
      <c r="F1540" s="5" t="s">
        <v>4629</v>
      </c>
      <c r="G1540" s="2" t="s">
        <v>14</v>
      </c>
      <c r="H1540" s="1" t="s">
        <v>15</v>
      </c>
      <c r="I1540" t="str">
        <f t="shared" si="24"/>
        <v>GTCGAGTTGATCCATGGTCGGATCCTCAAGATGACGTGATGTCCCTGGAGCAACGTGCCTTGCATCCCACGCCGCGAGCGGCTTGCATCGCGCGCGTTCGCGGCACTTCCGCCCGGAGGGACTCCATGGCAACTCAGTCTCTGCAGACTTCCACGTTACCTAGGC</v>
      </c>
    </row>
    <row r="1541" spans="1:9" x14ac:dyDescent="0.25">
      <c r="A1541" t="s">
        <v>4630</v>
      </c>
      <c r="B1541" s="1" t="s">
        <v>9</v>
      </c>
      <c r="C1541" s="2" t="s">
        <v>10</v>
      </c>
      <c r="D1541" s="3" t="s">
        <v>4631</v>
      </c>
      <c r="E1541" s="4" t="s">
        <v>12</v>
      </c>
      <c r="F1541" s="5" t="s">
        <v>4632</v>
      </c>
      <c r="G1541" s="2" t="s">
        <v>14</v>
      </c>
      <c r="H1541" s="1" t="s">
        <v>15</v>
      </c>
      <c r="I1541" t="str">
        <f t="shared" si="24"/>
        <v>GTCGAGTTGATCCATGGTCGGATCCGCGGGCTGGAATCTGCCTACGCTCCAGGTTTCCACCAGGAGGTGGCGCGATTCTCCCTTCGACCTCCCAGACCTCCCCCGCCGGCTGGCACGACACGCTCATGAGACAGACTACCCTGCAGACTTCCACGTTACCTAGGC</v>
      </c>
    </row>
    <row r="1542" spans="1:9" x14ac:dyDescent="0.25">
      <c r="A1542" t="s">
        <v>4633</v>
      </c>
      <c r="B1542" s="1" t="s">
        <v>9</v>
      </c>
      <c r="C1542" s="2" t="s">
        <v>10</v>
      </c>
      <c r="D1542" s="3" t="s">
        <v>4634</v>
      </c>
      <c r="E1542" s="4" t="s">
        <v>12</v>
      </c>
      <c r="F1542" s="5" t="s">
        <v>4635</v>
      </c>
      <c r="G1542" s="2" t="s">
        <v>14</v>
      </c>
      <c r="H1542" s="1" t="s">
        <v>15</v>
      </c>
      <c r="I1542" t="str">
        <f t="shared" si="24"/>
        <v>GTCGAGTTGATCCATGGTCGGATCCCCCACATCTTCGTGATGCCCCGTCGCCCTCCGTGACAGCCGTCCCCCGTCCGCATGCCGTTCGAGCGCCCGCGCCGCGGAGATACTGGGACTGGCTCAAGATGAATAGCGCACTCCTGCAGACTTCCACGTTACCTAGGC</v>
      </c>
    </row>
    <row r="1543" spans="1:9" x14ac:dyDescent="0.25">
      <c r="A1543" t="s">
        <v>4636</v>
      </c>
      <c r="B1543" s="1" t="s">
        <v>9</v>
      </c>
      <c r="C1543" s="2" t="s">
        <v>10</v>
      </c>
      <c r="D1543" s="3" t="s">
        <v>4637</v>
      </c>
      <c r="E1543" s="4" t="s">
        <v>12</v>
      </c>
      <c r="F1543" s="5" t="s">
        <v>4638</v>
      </c>
      <c r="G1543" s="2" t="s">
        <v>14</v>
      </c>
      <c r="H1543" s="1" t="s">
        <v>15</v>
      </c>
      <c r="I1543" t="str">
        <f t="shared" si="24"/>
        <v>GTCGAGTTGATCCATGGTCGGATCCTCGGGTTGCCGGGACCCTGAATCTTTGGCAATCGGAAGGCGCACAGCGCCGTAGTGGCTCCGTCATTCGACGAGATGCCAGGTCATCCAGGGGAGGTCCGATGCTCTACTTCGTACTGCAGACTTCCACGTTACCTAGGC</v>
      </c>
    </row>
    <row r="1544" spans="1:9" x14ac:dyDescent="0.25">
      <c r="A1544" t="s">
        <v>4639</v>
      </c>
      <c r="B1544" s="1" t="s">
        <v>9</v>
      </c>
      <c r="C1544" s="2" t="s">
        <v>10</v>
      </c>
      <c r="D1544" s="3" t="s">
        <v>4640</v>
      </c>
      <c r="E1544" s="4" t="s">
        <v>12</v>
      </c>
      <c r="F1544" s="5" t="s">
        <v>4641</v>
      </c>
      <c r="G1544" s="2" t="s">
        <v>14</v>
      </c>
      <c r="H1544" s="1" t="s">
        <v>15</v>
      </c>
      <c r="I1544" t="str">
        <f t="shared" si="24"/>
        <v>GTCGAGTTGATCCATGGTCGGATCCGTGCCAGGATTGGAGAATTCCTATCGGAGTGCAGTCAAAACTCCGTGTCAGCCCATGGGGGGTGGATTCGCAAACGTGGAGGAAGGACTAAATAGGCCGCATGCTCCCATACCTACTGCAGACTTCCACGTTACCTAGGC</v>
      </c>
    </row>
    <row r="1545" spans="1:9" x14ac:dyDescent="0.25">
      <c r="A1545" t="s">
        <v>4642</v>
      </c>
      <c r="B1545" s="1" t="s">
        <v>9</v>
      </c>
      <c r="C1545" s="2" t="s">
        <v>10</v>
      </c>
      <c r="D1545" s="3" t="s">
        <v>4643</v>
      </c>
      <c r="E1545" s="4" t="s">
        <v>12</v>
      </c>
      <c r="F1545" s="5" t="s">
        <v>4644</v>
      </c>
      <c r="G1545" s="2" t="s">
        <v>14</v>
      </c>
      <c r="H1545" s="1" t="s">
        <v>15</v>
      </c>
      <c r="I1545" t="str">
        <f t="shared" si="24"/>
        <v>GTCGAGTTGATCCATGGTCGGATCCGCTCACCGCGAGTGAGTGAGTGAGTGAGTGAGTGAGTAATCCCATCGGGCCTCGACAGGAGAAGCGAATGAACCGGTTGGTCGTATTGTTGGTTTCATGGATGGCTCAGAGGAACCTGCAGACTTCCACGTTACCTAGGC</v>
      </c>
    </row>
    <row r="1546" spans="1:9" x14ac:dyDescent="0.25">
      <c r="A1546" t="s">
        <v>4645</v>
      </c>
      <c r="B1546" s="1" t="s">
        <v>9</v>
      </c>
      <c r="C1546" s="2" t="s">
        <v>10</v>
      </c>
      <c r="D1546" s="3" t="s">
        <v>4646</v>
      </c>
      <c r="E1546" s="4" t="s">
        <v>12</v>
      </c>
      <c r="F1546" s="5" t="s">
        <v>4647</v>
      </c>
      <c r="G1546" s="2" t="s">
        <v>14</v>
      </c>
      <c r="H1546" s="1" t="s">
        <v>15</v>
      </c>
      <c r="I1546" t="str">
        <f t="shared" si="24"/>
        <v>GTCGAGTTGATCCATGGTCGGATCCGTCCCTCTCACTGAGCACCCGCTCAGAGAGAGGAGCGTTCATGAGTCGAAATCGATGGCGATGTTTCGGAAGTCTTCTGGTTGGAACCCTGTCACTGCCAATGGACCACGTATCGCTGCAGACTTCCACGTTACCTAGGC</v>
      </c>
    </row>
    <row r="1547" spans="1:9" x14ac:dyDescent="0.25">
      <c r="A1547" t="s">
        <v>4648</v>
      </c>
      <c r="B1547" s="1" t="s">
        <v>9</v>
      </c>
      <c r="C1547" s="2" t="s">
        <v>10</v>
      </c>
      <c r="D1547" s="3" t="s">
        <v>4649</v>
      </c>
      <c r="E1547" s="4" t="s">
        <v>12</v>
      </c>
      <c r="F1547" s="5" t="s">
        <v>4650</v>
      </c>
      <c r="G1547" s="2" t="s">
        <v>14</v>
      </c>
      <c r="H1547" s="1" t="s">
        <v>15</v>
      </c>
      <c r="I1547" t="str">
        <f t="shared" si="24"/>
        <v>GTCGAGTTGATCCATGGTCGGATCCGGCGTGGCGCTGGGGGCGGGCCTTCAGTCGGGCCGCTCGAGCATGGGGGACAGGCCCTGGCAACGCTTGACGCGGTGCCGCGAGCGTCCACGTCGCGCAGATGAAGCGAATCCACCTGCAGACTTCCACGTTACCTAGGC</v>
      </c>
    </row>
    <row r="1548" spans="1:9" x14ac:dyDescent="0.25">
      <c r="A1548" t="s">
        <v>4651</v>
      </c>
      <c r="B1548" s="1" t="s">
        <v>9</v>
      </c>
      <c r="C1548" s="2" t="s">
        <v>10</v>
      </c>
      <c r="D1548" s="3" t="s">
        <v>4652</v>
      </c>
      <c r="E1548" s="4" t="s">
        <v>12</v>
      </c>
      <c r="F1548" s="5" t="s">
        <v>4653</v>
      </c>
      <c r="G1548" s="2" t="s">
        <v>14</v>
      </c>
      <c r="H1548" s="1" t="s">
        <v>15</v>
      </c>
      <c r="I1548" t="str">
        <f t="shared" si="24"/>
        <v>GTCGAGTTGATCCATGGTCGGATCCGCGTGGGCCCCGTGTGCCGCTCGACACGCCCTCCACTCGGCCCTGGAATCCCACACGCGGCACGCGGTTGAATGGGCCCGTCGCTCACGGAGGTCCGCCCATGGACCTAAAGGACCTGCAGACTTCCACGTTACCTAGGC</v>
      </c>
    </row>
    <row r="1549" spans="1:9" x14ac:dyDescent="0.25">
      <c r="A1549" t="s">
        <v>4654</v>
      </c>
      <c r="B1549" s="1" t="s">
        <v>9</v>
      </c>
      <c r="C1549" s="2" t="s">
        <v>10</v>
      </c>
      <c r="D1549" s="3" t="s">
        <v>4655</v>
      </c>
      <c r="E1549" s="4" t="s">
        <v>12</v>
      </c>
      <c r="F1549" s="5" t="s">
        <v>4656</v>
      </c>
      <c r="G1549" s="2" t="s">
        <v>14</v>
      </c>
      <c r="H1549" s="1" t="s">
        <v>15</v>
      </c>
      <c r="I1549" t="str">
        <f t="shared" si="24"/>
        <v>GTCGAGTTGATCCATGGTCGGATCCATGACGAGGGTGCGCAGCACGCAGGAACTTTCCAAGTAAGGCCGGGCGCAAGGCCCGTCGCCTGTCGAAGCCCCCGGAGACGCGGCACTACCTTTCAGGCATGACAACCTCTCTACTGCAGACTTCCACGTTACCTAGGC</v>
      </c>
    </row>
    <row r="1550" spans="1:9" x14ac:dyDescent="0.25">
      <c r="A1550" t="s">
        <v>4657</v>
      </c>
      <c r="B1550" s="1" t="s">
        <v>9</v>
      </c>
      <c r="C1550" s="2" t="s">
        <v>10</v>
      </c>
      <c r="D1550" s="3" t="s">
        <v>4658</v>
      </c>
      <c r="E1550" s="4" t="s">
        <v>12</v>
      </c>
      <c r="F1550" s="5" t="s">
        <v>4659</v>
      </c>
      <c r="G1550" s="2" t="s">
        <v>14</v>
      </c>
      <c r="H1550" s="1" t="s">
        <v>15</v>
      </c>
      <c r="I1550" t="str">
        <f t="shared" si="24"/>
        <v>GTCGAGTTGATCCATGGTCGGATCCTGCATCACGGAGGCGCCATGACCCCGTCCGAGTTGACGGCCGAGCAGCTTCAACACCTGGTGCATTCGCTGGGTGACTGGTTTCACGACATCTCGTCAACATGTATAAATCGCGCCTGCAGACTTCCACGTTACCTAGGC</v>
      </c>
    </row>
    <row r="1551" spans="1:9" x14ac:dyDescent="0.25">
      <c r="A1551" t="s">
        <v>4660</v>
      </c>
      <c r="B1551" s="1" t="s">
        <v>9</v>
      </c>
      <c r="C1551" s="2" t="s">
        <v>10</v>
      </c>
      <c r="D1551" s="3" t="s">
        <v>4661</v>
      </c>
      <c r="E1551" s="4" t="s">
        <v>12</v>
      </c>
      <c r="F1551" s="5" t="s">
        <v>4662</v>
      </c>
      <c r="G1551" s="2" t="s">
        <v>14</v>
      </c>
      <c r="H1551" s="1" t="s">
        <v>15</v>
      </c>
      <c r="I1551" t="str">
        <f t="shared" si="24"/>
        <v>GTCGAGTTGATCCATGGTCGGATCCCTGGAGCGAGGGCGTCACCTACATCGGCATCGGGCGCGACTGACGCACGGCTCCAAGTGGCTCTGGCGTGCTTGGGGTGCTATCCCCACGCATCGCCCCGATGGGGAGTTCTCTCCTGCAGACTTCCACGTTACCTAGGC</v>
      </c>
    </row>
    <row r="1552" spans="1:9" x14ac:dyDescent="0.25">
      <c r="A1552" t="s">
        <v>4663</v>
      </c>
      <c r="B1552" s="1" t="s">
        <v>9</v>
      </c>
      <c r="C1552" s="2" t="s">
        <v>10</v>
      </c>
      <c r="D1552" s="3" t="s">
        <v>4664</v>
      </c>
      <c r="E1552" s="4" t="s">
        <v>12</v>
      </c>
      <c r="F1552" s="5" t="s">
        <v>4665</v>
      </c>
      <c r="G1552" s="2" t="s">
        <v>14</v>
      </c>
      <c r="H1552" s="1" t="s">
        <v>15</v>
      </c>
      <c r="I1552" t="str">
        <f t="shared" si="24"/>
        <v>GTCGAGTTGATCCATGGTCGGATCCTAACACCTACCTCCCATGGGGAATCCTTGTGTCAGGGGCTTGTCGCCCCGCGTCTTCCCAGACGTGGCACAAACGGTGAAATCCGCCGCGTCCGAGCCTGATGAGAGTAAGCCGACTGCAGACTTCCACGTTACCTAGGC</v>
      </c>
    </row>
    <row r="1553" spans="1:9" x14ac:dyDescent="0.25">
      <c r="A1553" t="s">
        <v>4666</v>
      </c>
      <c r="B1553" s="1" t="s">
        <v>9</v>
      </c>
      <c r="C1553" s="2" t="s">
        <v>10</v>
      </c>
      <c r="D1553" s="3" t="s">
        <v>4667</v>
      </c>
      <c r="E1553" s="4" t="s">
        <v>12</v>
      </c>
      <c r="F1553" s="5" t="s">
        <v>4668</v>
      </c>
      <c r="G1553" s="2" t="s">
        <v>14</v>
      </c>
      <c r="H1553" s="1" t="s">
        <v>15</v>
      </c>
      <c r="I1553" t="str">
        <f t="shared" si="24"/>
        <v>GTCGAGTTGATCCATGGTCGGATCCGGCTGGTAGATGGGGAAGATCGTGTGTTACGGTTTTTTAAGCGTGGGTCGGCTAGTCGTGCTTTGCCGTTTCACGTCTTCCCCAGATACCCGAGGTCTCCATGGACTTCGATCCCCTGCAGACTTCCACGTTACCTAGGC</v>
      </c>
    </row>
    <row r="1554" spans="1:9" x14ac:dyDescent="0.25">
      <c r="A1554" t="s">
        <v>4669</v>
      </c>
      <c r="B1554" s="1" t="s">
        <v>9</v>
      </c>
      <c r="C1554" s="2" t="s">
        <v>10</v>
      </c>
      <c r="D1554" s="3" t="s">
        <v>4670</v>
      </c>
      <c r="E1554" s="4" t="s">
        <v>12</v>
      </c>
      <c r="F1554" s="5" t="s">
        <v>4671</v>
      </c>
      <c r="G1554" s="2" t="s">
        <v>14</v>
      </c>
      <c r="H1554" s="1" t="s">
        <v>15</v>
      </c>
      <c r="I1554" t="str">
        <f t="shared" si="24"/>
        <v>GTCGAGTTGATCCATGGTCGGATCCGCACCGCTCGCCAGACCTTGAGGGTGTCCCCGCTTGCGCCCGCCCTTCACTCCAGGCATCATTTCAGTGAACAGGTTCACCGAAAAGAAGGGGGGAGGCCATGTGCAACTACGATCTGCAGACTTCCACGTTACCTAGGC</v>
      </c>
    </row>
    <row r="1555" spans="1:9" x14ac:dyDescent="0.25">
      <c r="A1555" t="s">
        <v>4672</v>
      </c>
      <c r="B1555" s="1" t="s">
        <v>9</v>
      </c>
      <c r="C1555" s="2" t="s">
        <v>10</v>
      </c>
      <c r="D1555" s="3" t="s">
        <v>4673</v>
      </c>
      <c r="E1555" s="4" t="s">
        <v>12</v>
      </c>
      <c r="F1555" s="5" t="s">
        <v>4674</v>
      </c>
      <c r="G1555" s="2" t="s">
        <v>14</v>
      </c>
      <c r="H1555" s="1" t="s">
        <v>15</v>
      </c>
      <c r="I1555" t="str">
        <f t="shared" si="24"/>
        <v>GTCGAGTTGATCCATGGTCGGATCCCAGGGGTGAAGCGGGAACGTCTGGAACCTCGATTCGGTCCAATAGACAGGAGGCCGGTGGCTCGCGGCCTTTTTGTCTGGATTGAGCCTGGGAGGATTCCATGAAACACGCATCGCTGCAGACTTCCACGTTACCTAGGC</v>
      </c>
    </row>
    <row r="1556" spans="1:9" x14ac:dyDescent="0.25">
      <c r="A1556" t="s">
        <v>4675</v>
      </c>
      <c r="B1556" s="1" t="s">
        <v>9</v>
      </c>
      <c r="C1556" s="2" t="s">
        <v>10</v>
      </c>
      <c r="D1556" s="3" t="s">
        <v>4676</v>
      </c>
      <c r="E1556" s="4" t="s">
        <v>12</v>
      </c>
      <c r="F1556" s="5" t="s">
        <v>4677</v>
      </c>
      <c r="G1556" s="2" t="s">
        <v>14</v>
      </c>
      <c r="H1556" s="1" t="s">
        <v>15</v>
      </c>
      <c r="I1556" t="str">
        <f t="shared" si="24"/>
        <v>GTCGAGTTGATCCATGGTCGGATCCCCCCTCGTGATTTCGAGGGGTTCTGTCGTTTTTCGAAAAAGAAGTGCCTGCCGTGAAGGGATTTCTTCCTCGCGCCTCTGAGCTGGCGGAAGGAGGAGGGATGCGTATAGTCGACCTGCAGACTTCCACGTTACCTAGGC</v>
      </c>
    </row>
    <row r="1557" spans="1:9" x14ac:dyDescent="0.25">
      <c r="A1557" t="s">
        <v>4678</v>
      </c>
      <c r="B1557" s="1" t="s">
        <v>9</v>
      </c>
      <c r="C1557" s="2" t="s">
        <v>10</v>
      </c>
      <c r="D1557" s="3" t="s">
        <v>4679</v>
      </c>
      <c r="E1557" s="4" t="s">
        <v>12</v>
      </c>
      <c r="F1557" s="5" t="s">
        <v>4680</v>
      </c>
      <c r="G1557" s="2" t="s">
        <v>14</v>
      </c>
      <c r="H1557" s="1" t="s">
        <v>15</v>
      </c>
      <c r="I1557" t="str">
        <f t="shared" si="24"/>
        <v>GTCGAGTTGATCCATGGTCGGATCCGGCCTTGGCGCTCGTGCTGGTCCTCACGCTCACCCACGGAGCGGGTGCCTGCGCAATAGCCTGTCTGTTTTTCCATGGGGCTGAAGCGTAAGCTGTTCTGATGTGCAAACCTCCACTGCAGACTTCCACGTTACCTAGGC</v>
      </c>
    </row>
    <row r="1558" spans="1:9" x14ac:dyDescent="0.25">
      <c r="A1558" t="s">
        <v>4681</v>
      </c>
      <c r="B1558" s="1" t="s">
        <v>9</v>
      </c>
      <c r="C1558" s="2" t="s">
        <v>10</v>
      </c>
      <c r="D1558" s="3" t="s">
        <v>4682</v>
      </c>
      <c r="E1558" s="4" t="s">
        <v>12</v>
      </c>
      <c r="F1558" s="5" t="s">
        <v>4683</v>
      </c>
      <c r="G1558" s="2" t="s">
        <v>14</v>
      </c>
      <c r="H1558" s="1" t="s">
        <v>15</v>
      </c>
      <c r="I1558" t="str">
        <f t="shared" si="24"/>
        <v>GTCGAGTTGATCCATGGTCGGATCCGCTGGCTTGGTGGCCCACGATGACATCCTGAGCAGAGCGCAGCCGAGGGCCGGCGGCGGCGGGTCCCTTCCGGCTGGACCCTCGGCGTCAGCCGTGATTCATGGGAGCAATAACGCTGCAGACTTCCACGTTACCTAGGC</v>
      </c>
    </row>
    <row r="1559" spans="1:9" x14ac:dyDescent="0.25">
      <c r="A1559" t="s">
        <v>4684</v>
      </c>
      <c r="B1559" s="1" t="s">
        <v>9</v>
      </c>
      <c r="C1559" s="2" t="s">
        <v>10</v>
      </c>
      <c r="D1559" s="3" t="s">
        <v>4685</v>
      </c>
      <c r="E1559" s="4" t="s">
        <v>12</v>
      </c>
      <c r="F1559" s="5" t="s">
        <v>4686</v>
      </c>
      <c r="G1559" s="2" t="s">
        <v>14</v>
      </c>
      <c r="H1559" s="1" t="s">
        <v>15</v>
      </c>
      <c r="I1559" t="str">
        <f t="shared" si="24"/>
        <v>GTCGAGTTGATCCATGGTCGGATCCGCGGCGGCTTTCACGCACCTGGGGCCACCAGTCCCGAGATGTCGCGTGTGATTCGCCCTTCCTGGATGGACGTGTAGCCGCCCACGGTTCCGGTTACGCTATGCCACAACGCAATCTGCAGACTTCCACGTTACCTAGGC</v>
      </c>
    </row>
    <row r="1560" spans="1:9" x14ac:dyDescent="0.25">
      <c r="A1560" t="s">
        <v>4687</v>
      </c>
      <c r="B1560" s="1" t="s">
        <v>9</v>
      </c>
      <c r="C1560" s="2" t="s">
        <v>10</v>
      </c>
      <c r="D1560" s="3" t="s">
        <v>4688</v>
      </c>
      <c r="E1560" s="4" t="s">
        <v>12</v>
      </c>
      <c r="F1560" s="5" t="s">
        <v>4689</v>
      </c>
      <c r="G1560" s="2" t="s">
        <v>14</v>
      </c>
      <c r="H1560" s="1" t="s">
        <v>15</v>
      </c>
      <c r="I1560" t="str">
        <f t="shared" si="24"/>
        <v>GTCGAGTTGATCCATGGTCGGATCCGCAAACGCAGACGCCCCTTTGACCTTCCCGTCAACGGTGCGCTAATAGCTGCCAGACAATGAACTCAAGAATAAGCAGTATGACTGGGGTATGGGCAGCGATGCTTCGGACTCGACTGCAGACTTCCACGTTACCTAGGC</v>
      </c>
    </row>
    <row r="1561" spans="1:9" x14ac:dyDescent="0.25">
      <c r="A1561" t="s">
        <v>4690</v>
      </c>
      <c r="B1561" s="1" t="s">
        <v>9</v>
      </c>
      <c r="C1561" s="2" t="s">
        <v>10</v>
      </c>
      <c r="D1561" s="3" t="s">
        <v>4691</v>
      </c>
      <c r="E1561" s="4" t="s">
        <v>12</v>
      </c>
      <c r="F1561" s="5" t="s">
        <v>4692</v>
      </c>
      <c r="G1561" s="2" t="s">
        <v>14</v>
      </c>
      <c r="H1561" s="1" t="s">
        <v>15</v>
      </c>
      <c r="I1561" t="str">
        <f t="shared" si="24"/>
        <v>GTCGAGTTGATCCATGGTCGGATCCGCGGCACCGGCTTCAGCGGCCTGACGTGCACGCATTCGCACCCGTGCCCCCGGGGAGAGGGCTGCGTGTCTCCGTTGTTCCGCTGTCAGAGAGGTGACCCATGCCTTCAGTCTACCTGCAGACTTCCACGTTACCTAGGC</v>
      </c>
    </row>
    <row r="1562" spans="1:9" x14ac:dyDescent="0.25">
      <c r="A1562" t="s">
        <v>4693</v>
      </c>
      <c r="B1562" s="1" t="s">
        <v>9</v>
      </c>
      <c r="C1562" s="2" t="s">
        <v>10</v>
      </c>
      <c r="D1562" s="3" t="s">
        <v>4694</v>
      </c>
      <c r="E1562" s="4" t="s">
        <v>12</v>
      </c>
      <c r="F1562" s="5" t="s">
        <v>4695</v>
      </c>
      <c r="G1562" s="2" t="s">
        <v>14</v>
      </c>
      <c r="H1562" s="1" t="s">
        <v>15</v>
      </c>
      <c r="I1562" t="str">
        <f t="shared" si="24"/>
        <v>GTCGAGTTGATCCATGGTCGGATCCATTGCGCTGAAATCAACTATACGCGCTCCGTACAAATTTCGCGGCACACGAGCGACCCGGTCGGCGAGGTCAGGCTCCCGGGACGTCTCTGGAGGATTGGATGAGGTCAGGTCAACTGCAGACTTCCACGTTACCTAGGC</v>
      </c>
    </row>
    <row r="1563" spans="1:9" x14ac:dyDescent="0.25">
      <c r="A1563" t="s">
        <v>4696</v>
      </c>
      <c r="B1563" s="1" t="s">
        <v>9</v>
      </c>
      <c r="C1563" s="2" t="s">
        <v>10</v>
      </c>
      <c r="D1563" s="3" t="s">
        <v>4697</v>
      </c>
      <c r="E1563" s="4" t="s">
        <v>12</v>
      </c>
      <c r="F1563" s="5" t="s">
        <v>4698</v>
      </c>
      <c r="G1563" s="2" t="s">
        <v>14</v>
      </c>
      <c r="H1563" s="1" t="s">
        <v>15</v>
      </c>
      <c r="I1563" t="str">
        <f t="shared" si="24"/>
        <v>GTCGAGTTGATCCATGGTCGGATCCCATGCGCAGAGGCATGTAGCGTCCGTCCGCGTACTCCAACAGGACATCTGTCCTTTCCGTATCGGAACACTTATTACCGTTTAAAACGTGCAAATCTGGCATGTTCCTCGTCAAGCTGCAGACTTCCACGTTACCTAGGC</v>
      </c>
    </row>
    <row r="1564" spans="1:9" x14ac:dyDescent="0.25">
      <c r="A1564" t="s">
        <v>4699</v>
      </c>
      <c r="B1564" s="1" t="s">
        <v>9</v>
      </c>
      <c r="C1564" s="2" t="s">
        <v>10</v>
      </c>
      <c r="D1564" s="3" t="s">
        <v>4700</v>
      </c>
      <c r="E1564" s="4" t="s">
        <v>12</v>
      </c>
      <c r="F1564" s="5" t="s">
        <v>4701</v>
      </c>
      <c r="G1564" s="2" t="s">
        <v>14</v>
      </c>
      <c r="H1564" s="1" t="s">
        <v>15</v>
      </c>
      <c r="I1564" t="str">
        <f t="shared" si="24"/>
        <v>GTCGAGTTGATCCATGGTCGGATCCAGCGCTCCGTCGCCGCCCCTCCCCCTCAAACAACGAGGGAGCGATGCGGCACATGGCCTAGACTGGGTCCGAACCAACCCTCTTACGGACCCGGTCGACCATGCGTCCTACAAGCCTGCAGACTTCCACGTTACCTAGGC</v>
      </c>
    </row>
    <row r="1565" spans="1:9" x14ac:dyDescent="0.25">
      <c r="A1565" t="s">
        <v>4702</v>
      </c>
      <c r="B1565" s="1" t="s">
        <v>9</v>
      </c>
      <c r="C1565" s="2" t="s">
        <v>10</v>
      </c>
      <c r="D1565" s="3" t="s">
        <v>4703</v>
      </c>
      <c r="E1565" s="4" t="s">
        <v>12</v>
      </c>
      <c r="F1565" s="5" t="s">
        <v>4704</v>
      </c>
      <c r="G1565" s="2" t="s">
        <v>14</v>
      </c>
      <c r="H1565" s="1" t="s">
        <v>15</v>
      </c>
      <c r="I1565" t="str">
        <f t="shared" si="24"/>
        <v>GTCGAGTTGATCCATGGTCGGATCCTACGAGACCGGCGGTTCCGAAATCGCGTAACGCAGTGCGCACCTGCGTAACCCGCGCGCGTTGACGGAGAAGAGGGCCCTGTGTACGACTGCGAGTGACCATGCCTATCTCTAGACTGCAGACTTCCACGTTACCTAGGC</v>
      </c>
    </row>
    <row r="1566" spans="1:9" x14ac:dyDescent="0.25">
      <c r="A1566" t="s">
        <v>4705</v>
      </c>
      <c r="B1566" s="1" t="s">
        <v>9</v>
      </c>
      <c r="C1566" s="2" t="s">
        <v>10</v>
      </c>
      <c r="D1566" s="3" t="s">
        <v>4706</v>
      </c>
      <c r="E1566" s="4" t="s">
        <v>12</v>
      </c>
      <c r="F1566" s="5" t="s">
        <v>4707</v>
      </c>
      <c r="G1566" s="2" t="s">
        <v>14</v>
      </c>
      <c r="H1566" s="1" t="s">
        <v>15</v>
      </c>
      <c r="I1566" t="str">
        <f t="shared" si="24"/>
        <v>GTCGAGTTGATCCATGGTCGGATCCCGCGCGGGTTACGCAGGTGCGCACTGCGTTACGCGATTTCGGAACCGCCGGTCTCGTAAGTGGGTTGTTTCCGAGACCCGAAGTCTCGTAAAGGCGAGTCATGGGCACATCAACTCTGCAGACTTCCACGTTACCTAGGC</v>
      </c>
    </row>
    <row r="1567" spans="1:9" x14ac:dyDescent="0.25">
      <c r="A1567" t="s">
        <v>4708</v>
      </c>
      <c r="B1567" s="1" t="s">
        <v>9</v>
      </c>
      <c r="C1567" s="2" t="s">
        <v>10</v>
      </c>
      <c r="D1567" s="3" t="s">
        <v>4709</v>
      </c>
      <c r="E1567" s="4" t="s">
        <v>12</v>
      </c>
      <c r="F1567" s="5" t="s">
        <v>4710</v>
      </c>
      <c r="G1567" s="2" t="s">
        <v>14</v>
      </c>
      <c r="H1567" s="1" t="s">
        <v>15</v>
      </c>
      <c r="I1567" t="str">
        <f t="shared" si="24"/>
        <v>GTCGAGTTGATCCATGGTCGGATCCTGGCGGCCGCGACATCTCGTTGCGACCGTAGGGTGTCCTCGAGTGGCTCTGTCAGGCGTGTGCCTCTCGAGCATTCACCACGTTGTTGCTGGAGGCTCACATGAAACCCGGTATACTGCAGACTTCCACGTTACCTAGGC</v>
      </c>
    </row>
    <row r="1568" spans="1:9" x14ac:dyDescent="0.25">
      <c r="A1568" t="s">
        <v>4711</v>
      </c>
      <c r="B1568" s="1" t="s">
        <v>9</v>
      </c>
      <c r="C1568" s="2" t="s">
        <v>10</v>
      </c>
      <c r="D1568" s="3" t="s">
        <v>4712</v>
      </c>
      <c r="E1568" s="4" t="s">
        <v>12</v>
      </c>
      <c r="F1568" s="5" t="s">
        <v>4713</v>
      </c>
      <c r="G1568" s="2" t="s">
        <v>14</v>
      </c>
      <c r="H1568" s="1" t="s">
        <v>15</v>
      </c>
      <c r="I1568" t="str">
        <f t="shared" si="24"/>
        <v>GTCGAGTTGATCCATGGTCGGATCCAGAGGTAAGAAGCCCGGTCACCTTGCCGCCCTCCGCGTCAGCCACGCGTCAACACCCGGTTGACCTCCGGTTGACGTGGCGGCTGATAACCTGCCCACCCATGTCTAGAACCAAGCTGCAGACTTCCACGTTACCTAGGC</v>
      </c>
    </row>
    <row r="1569" spans="1:9" x14ac:dyDescent="0.25">
      <c r="A1569" t="s">
        <v>4714</v>
      </c>
      <c r="B1569" s="1" t="s">
        <v>9</v>
      </c>
      <c r="C1569" s="2" t="s">
        <v>10</v>
      </c>
      <c r="D1569" s="3" t="s">
        <v>4715</v>
      </c>
      <c r="E1569" s="4" t="s">
        <v>12</v>
      </c>
      <c r="F1569" s="5" t="s">
        <v>4716</v>
      </c>
      <c r="G1569" s="2" t="s">
        <v>14</v>
      </c>
      <c r="H1569" s="1" t="s">
        <v>15</v>
      </c>
      <c r="I1569" t="str">
        <f t="shared" si="24"/>
        <v>GTCGAGTTGATCCATGGTCGGATCCTATCAGCCGCCACGTCAACCGGAGGTCAACCGGGTGTTGACGCGTGGCTGACGCGGAGGGCGGCAAGGTGACCGGGCTTCTTACCTCTGGGAGAACCGCGATGCGTAGGTACGTCCTGCAGACTTCCACGTTACCTAGGC</v>
      </c>
    </row>
    <row r="1570" spans="1:9" x14ac:dyDescent="0.25">
      <c r="A1570" t="s">
        <v>4717</v>
      </c>
      <c r="B1570" s="1" t="s">
        <v>9</v>
      </c>
      <c r="C1570" s="2" t="s">
        <v>10</v>
      </c>
      <c r="D1570" s="3" t="s">
        <v>4718</v>
      </c>
      <c r="E1570" s="4" t="s">
        <v>12</v>
      </c>
      <c r="F1570" s="5" t="s">
        <v>4719</v>
      </c>
      <c r="G1570" s="2" t="s">
        <v>14</v>
      </c>
      <c r="H1570" s="1" t="s">
        <v>15</v>
      </c>
      <c r="I1570" t="str">
        <f t="shared" si="24"/>
        <v>GTCGAGTTGATCCATGGTCGGATCCGTTGACCTCCGCGGCGCGGGTCGCTCAACTCCTCCTCGATAAGACGTTGAGACACCCCGCCCTCGGCGGTCCCAATCACCGCCCGTCTGGAGCGAACACCATGCCTACCAGTAATCTGCAGACTTCCACGTTACCTAGGC</v>
      </c>
    </row>
    <row r="1571" spans="1:9" x14ac:dyDescent="0.25">
      <c r="A1571" t="s">
        <v>4720</v>
      </c>
      <c r="B1571" s="1" t="s">
        <v>9</v>
      </c>
      <c r="C1571" s="2" t="s">
        <v>10</v>
      </c>
      <c r="D1571" s="3" t="s">
        <v>4721</v>
      </c>
      <c r="E1571" s="4" t="s">
        <v>12</v>
      </c>
      <c r="F1571" s="5" t="s">
        <v>4722</v>
      </c>
      <c r="G1571" s="2" t="s">
        <v>14</v>
      </c>
      <c r="H1571" s="1" t="s">
        <v>15</v>
      </c>
      <c r="I1571" t="str">
        <f t="shared" si="24"/>
        <v>GTCGAGTTGATCCATGGTCGGATCCGTCCGGTCGCTGCGTCACAGGTGCGTCAAAGGCAATGCGCACCATTGAATCAACCCATCCACGAGTGCGAATCACGCACTGTCTGGGTTATTGAGTAGAGATGGAGGCTTTATCCCTGCAGACTTCCACGTTACCTAGGC</v>
      </c>
    </row>
    <row r="1572" spans="1:9" x14ac:dyDescent="0.25">
      <c r="A1572" t="s">
        <v>4723</v>
      </c>
      <c r="B1572" s="1" t="s">
        <v>9</v>
      </c>
      <c r="C1572" s="2" t="s">
        <v>10</v>
      </c>
      <c r="D1572" s="3" t="s">
        <v>4724</v>
      </c>
      <c r="E1572" s="4" t="s">
        <v>12</v>
      </c>
      <c r="F1572" s="5" t="s">
        <v>4725</v>
      </c>
      <c r="G1572" s="2" t="s">
        <v>14</v>
      </c>
      <c r="H1572" s="1" t="s">
        <v>15</v>
      </c>
      <c r="I1572" t="str">
        <f t="shared" si="24"/>
        <v>GTCGAGTTGATCCATGGTCGGATCCCAAGGTGTTGAAGTAACCAGTCGCGGAGCCCTCAAGAACGCCCTTGAAGGTGACCCGGGCCCGTTTCTTTCAATCCAGGGTGTCCCAGTAAGCTGAGGCCATGCGATCGCAGAACCTGCAGACTTCCACGTTACCTAGGC</v>
      </c>
    </row>
    <row r="1573" spans="1:9" x14ac:dyDescent="0.25">
      <c r="A1573" t="s">
        <v>4726</v>
      </c>
      <c r="B1573" s="1" t="s">
        <v>9</v>
      </c>
      <c r="C1573" s="2" t="s">
        <v>10</v>
      </c>
      <c r="D1573" s="3" t="s">
        <v>4727</v>
      </c>
      <c r="E1573" s="4" t="s">
        <v>12</v>
      </c>
      <c r="F1573" s="5" t="s">
        <v>4728</v>
      </c>
      <c r="G1573" s="2" t="s">
        <v>14</v>
      </c>
      <c r="H1573" s="1" t="s">
        <v>15</v>
      </c>
      <c r="I1573" t="str">
        <f t="shared" si="24"/>
        <v>GTCGAGTTGATCCATGGTCGGATCCACCCCCACCGCTGCCACTGATAGTACGTCGTGATGTTGAGAATGAGTATCAATATCGACACCGTCCTCGCGCCTTCGAGCCCTGCCTGTACACCGTGAACATGCCGAGAACACTACTGCAGACTTCCACGTTACCTAGGC</v>
      </c>
    </row>
    <row r="1574" spans="1:9" x14ac:dyDescent="0.25">
      <c r="A1574" t="s">
        <v>4729</v>
      </c>
      <c r="B1574" s="1" t="s">
        <v>9</v>
      </c>
      <c r="C1574" s="2" t="s">
        <v>10</v>
      </c>
      <c r="D1574" s="3" t="s">
        <v>4730</v>
      </c>
      <c r="E1574" s="4" t="s">
        <v>12</v>
      </c>
      <c r="F1574" s="5" t="s">
        <v>4731</v>
      </c>
      <c r="G1574" s="2" t="s">
        <v>14</v>
      </c>
      <c r="H1574" s="1" t="s">
        <v>15</v>
      </c>
      <c r="I1574" t="str">
        <f t="shared" si="24"/>
        <v>GTCGAGTTGATCCATGGTCGGATCCCTTTCAATGCCAGCGCGCGCCTCCTCCGCTTGACTCTCCCCCAAGGGGAGACCGCCACCCTCCGCGCATGTCACCCGAAGACGCGTCTCGGAGGAAGGTCATGAATCCGTACAACCTGCAGACTTCCACGTTACCTAGGC</v>
      </c>
    </row>
    <row r="1575" spans="1:9" x14ac:dyDescent="0.25">
      <c r="A1575" t="s">
        <v>4732</v>
      </c>
      <c r="B1575" s="1" t="s">
        <v>9</v>
      </c>
      <c r="C1575" s="2" t="s">
        <v>10</v>
      </c>
      <c r="D1575" s="3" t="s">
        <v>4733</v>
      </c>
      <c r="E1575" s="4" t="s">
        <v>12</v>
      </c>
      <c r="F1575" s="5" t="s">
        <v>4734</v>
      </c>
      <c r="G1575" s="2" t="s">
        <v>14</v>
      </c>
      <c r="H1575" s="1" t="s">
        <v>15</v>
      </c>
      <c r="I1575" t="str">
        <f t="shared" si="24"/>
        <v>GTCGAGTTGATCCATGGTCGGATCCGAATGACGCGTTTGCTAACGCATGCTTCTCGCTGGCCCCGCACATCCGAAACCACATCTGGGTGATATCCCAATCCCCAGATTCCGGTGTCTAATGAGGCATGGTTAGTCGCCAGCTGCAGACTTCCACGTTACCTAGGC</v>
      </c>
    </row>
    <row r="1576" spans="1:9" x14ac:dyDescent="0.25">
      <c r="A1576" t="s">
        <v>4735</v>
      </c>
      <c r="B1576" s="1" t="s">
        <v>9</v>
      </c>
      <c r="C1576" s="2" t="s">
        <v>10</v>
      </c>
      <c r="D1576" s="3" t="s">
        <v>4736</v>
      </c>
      <c r="E1576" s="4" t="s">
        <v>12</v>
      </c>
      <c r="F1576" s="5" t="s">
        <v>4737</v>
      </c>
      <c r="G1576" s="2" t="s">
        <v>14</v>
      </c>
      <c r="H1576" s="1" t="s">
        <v>15</v>
      </c>
      <c r="I1576" t="str">
        <f t="shared" si="24"/>
        <v>GTCGAGTTGATCCATGGTCGGATCCATTCCGAATCGCCGCTGCCTGGCGCGGTCGGCGGCACGGGTTTCCCTCGGGGTACGCTTCAGGGGCCCGTGGGTACCGAGCATCTCGAGGAGCGCGTCGCATGCGAATCTATCCGCTGCAGACTTCCACGTTACCTAGGC</v>
      </c>
    </row>
    <row r="1577" spans="1:9" x14ac:dyDescent="0.25">
      <c r="A1577" t="s">
        <v>4738</v>
      </c>
      <c r="B1577" s="1" t="s">
        <v>9</v>
      </c>
      <c r="C1577" s="2" t="s">
        <v>10</v>
      </c>
      <c r="D1577" s="3" t="s">
        <v>4739</v>
      </c>
      <c r="E1577" s="4" t="s">
        <v>12</v>
      </c>
      <c r="F1577" s="5" t="s">
        <v>4740</v>
      </c>
      <c r="G1577" s="2" t="s">
        <v>14</v>
      </c>
      <c r="H1577" s="1" t="s">
        <v>15</v>
      </c>
      <c r="I1577" t="str">
        <f t="shared" si="24"/>
        <v>GTCGAGTTGATCCATGGTCGGATCCCACGACCAAGGGCCTGGTGGCTGAGCAGGGACACGCAATCGTCCGCCGGCCCGAACGTAGCCGCTCCGGAAGCCGCCGACCGGCTTCAGGAGATGTCGCGATGGACACACAGGTTCTGCAGACTTCCACGTTACCTAGGC</v>
      </c>
    </row>
    <row r="1578" spans="1:9" x14ac:dyDescent="0.25">
      <c r="A1578" t="s">
        <v>4741</v>
      </c>
      <c r="B1578" s="1" t="s">
        <v>9</v>
      </c>
      <c r="C1578" s="2" t="s">
        <v>10</v>
      </c>
      <c r="D1578" s="3" t="s">
        <v>4742</v>
      </c>
      <c r="E1578" s="4" t="s">
        <v>12</v>
      </c>
      <c r="F1578" s="5" t="s">
        <v>4743</v>
      </c>
      <c r="G1578" s="2" t="s">
        <v>14</v>
      </c>
      <c r="H1578" s="1" t="s">
        <v>15</v>
      </c>
      <c r="I1578" t="str">
        <f t="shared" si="24"/>
        <v>GTCGAGTTGATCCATGGTCGGATCCAGCCGGAAGCACCCATATTTTGTATTTCTTTCGACACACCTGAATAGAAATGAACAGTCGTTTCATCATGAAGAACAGAGGGGGTTGTGTGCTCATGCGGATGCAAACCAGTAGACTGCAGACTTCCACGTTACCTAGGC</v>
      </c>
    </row>
    <row r="1579" spans="1:9" x14ac:dyDescent="0.25">
      <c r="A1579" t="s">
        <v>4744</v>
      </c>
      <c r="B1579" s="1" t="s">
        <v>9</v>
      </c>
      <c r="C1579" s="2" t="s">
        <v>10</v>
      </c>
      <c r="D1579" s="3" t="s">
        <v>4745</v>
      </c>
      <c r="E1579" s="4" t="s">
        <v>12</v>
      </c>
      <c r="F1579" s="5" t="s">
        <v>4746</v>
      </c>
      <c r="G1579" s="2" t="s">
        <v>14</v>
      </c>
      <c r="H1579" s="1" t="s">
        <v>15</v>
      </c>
      <c r="I1579" t="str">
        <f t="shared" si="24"/>
        <v>GTCGAGTTGATCCATGGTCGGATCCGTAATGACTGGAGTCGTTCTTCCACAGGCCCTGGCTCGAACATTGCTCTCCTCGCCGGCGCATCCAGCCACGGCACCTCCCACCAACCTCAGAGCTCCCTATGGGACTCACACTTCTGCAGACTTCCACGTTACCTAGGC</v>
      </c>
    </row>
    <row r="1580" spans="1:9" x14ac:dyDescent="0.25">
      <c r="A1580" t="s">
        <v>4747</v>
      </c>
      <c r="B1580" s="1" t="s">
        <v>9</v>
      </c>
      <c r="C1580" s="2" t="s">
        <v>10</v>
      </c>
      <c r="D1580" s="3" t="s">
        <v>4748</v>
      </c>
      <c r="E1580" s="4" t="s">
        <v>12</v>
      </c>
      <c r="F1580" s="5" t="s">
        <v>4749</v>
      </c>
      <c r="G1580" s="2" t="s">
        <v>14</v>
      </c>
      <c r="H1580" s="1" t="s">
        <v>15</v>
      </c>
      <c r="I1580" t="str">
        <f t="shared" si="24"/>
        <v>GTCGAGTTGATCCATGGTCGGATCCTGCGTTGAGTGTTGACGACAGGGGAAGCCTCGTCCCCTGTTCTTTCAACCAGGGAGCACATGGGGCATCTTCCGAATCTGTAGAGCCAAGGACCCTGCCAATGGACCTACGTACCCTGCAGACTTCCACGTTACCTAGGC</v>
      </c>
    </row>
    <row r="1581" spans="1:9" x14ac:dyDescent="0.25">
      <c r="A1581" t="s">
        <v>4750</v>
      </c>
      <c r="B1581" s="1" t="s">
        <v>9</v>
      </c>
      <c r="C1581" s="2" t="s">
        <v>10</v>
      </c>
      <c r="D1581" s="3" t="s">
        <v>4751</v>
      </c>
      <c r="E1581" s="4" t="s">
        <v>12</v>
      </c>
      <c r="F1581" s="5" t="s">
        <v>4752</v>
      </c>
      <c r="G1581" s="2" t="s">
        <v>14</v>
      </c>
      <c r="H1581" s="1" t="s">
        <v>15</v>
      </c>
      <c r="I1581" t="str">
        <f t="shared" si="24"/>
        <v>GTCGAGTTGATCCATGGTCGGATCCATGAGCGGCCGGGCAGTGCCTCGGTGATAAGGCTTGTAATATCCACGGAAATCACGAACAGAATCGAGGGGGAGTGATGCGCAAAGAATCGTGGCTACCGATGGACCAGAAGTCTCTGCAGACTTCCACGTTACCTAGGC</v>
      </c>
    </row>
    <row r="1582" spans="1:9" x14ac:dyDescent="0.25">
      <c r="A1582" t="s">
        <v>4753</v>
      </c>
      <c r="B1582" s="1" t="s">
        <v>9</v>
      </c>
      <c r="C1582" s="2" t="s">
        <v>10</v>
      </c>
      <c r="D1582" s="3" t="s">
        <v>4754</v>
      </c>
      <c r="E1582" s="4" t="s">
        <v>12</v>
      </c>
      <c r="F1582" s="5" t="s">
        <v>4755</v>
      </c>
      <c r="G1582" s="2" t="s">
        <v>14</v>
      </c>
      <c r="H1582" s="1" t="s">
        <v>15</v>
      </c>
      <c r="I1582" t="str">
        <f t="shared" si="24"/>
        <v>GTCGAGTTGATCCATGGTCGGATCCATCGTCCACCGGGTGATGTCAATATTGTCCTACGCGCCCAAGCGTTTCAGCGGTTGACGCGGCAAGGAGGCCCGAAACCAGCCTCCAGGGCCTGTGTCTCATGGAGGATAATCTCCTGCAGACTTCCACGTTACCTAGGC</v>
      </c>
    </row>
    <row r="1583" spans="1:9" x14ac:dyDescent="0.25">
      <c r="A1583" t="s">
        <v>4756</v>
      </c>
      <c r="B1583" s="1" t="s">
        <v>9</v>
      </c>
      <c r="C1583" s="2" t="s">
        <v>10</v>
      </c>
      <c r="D1583" s="3" t="s">
        <v>4757</v>
      </c>
      <c r="E1583" s="4" t="s">
        <v>12</v>
      </c>
      <c r="F1583" s="5" t="s">
        <v>4758</v>
      </c>
      <c r="G1583" s="2" t="s">
        <v>14</v>
      </c>
      <c r="H1583" s="1" t="s">
        <v>15</v>
      </c>
      <c r="I1583" t="str">
        <f t="shared" si="24"/>
        <v>GTCGAGTTGATCCATGGTCGGATCCCCAGAACCACGCGCCGAGGAGATACATGCGGGGGCATCGGCGAGTCAGCGTCTACACGTCCTGGAGCTACCCCGGAGAAGCCAATCGAAACCCTGCCGAAATGAACTTCCTAGTCCTGCAGACTTCCACGTTACCTAGGC</v>
      </c>
    </row>
    <row r="1584" spans="1:9" x14ac:dyDescent="0.25">
      <c r="A1584" t="s">
        <v>4759</v>
      </c>
      <c r="B1584" s="1" t="s">
        <v>9</v>
      </c>
      <c r="C1584" s="2" t="s">
        <v>10</v>
      </c>
      <c r="D1584" s="3" t="s">
        <v>4760</v>
      </c>
      <c r="E1584" s="4" t="s">
        <v>12</v>
      </c>
      <c r="F1584" s="5" t="s">
        <v>4761</v>
      </c>
      <c r="G1584" s="2" t="s">
        <v>14</v>
      </c>
      <c r="H1584" s="1" t="s">
        <v>15</v>
      </c>
      <c r="I1584" t="str">
        <f t="shared" si="24"/>
        <v>GTCGAGTTGATCCATGGTCGGATCCGCGACGGGACACCGTGTGCTCGTTCCGCTGGCCGCTACGTGATTGCAGCTTCCAGACCCCAGCACAAGCTTTGAAGTGGACGCACAGAAGGAGCCTCGCGATGAAGGACCTTCCTCTGCAGACTTCCACGTTACCTAGGC</v>
      </c>
    </row>
    <row r="1585" spans="1:9" x14ac:dyDescent="0.25">
      <c r="A1585" t="s">
        <v>4762</v>
      </c>
      <c r="B1585" s="1" t="s">
        <v>9</v>
      </c>
      <c r="C1585" s="2" t="s">
        <v>10</v>
      </c>
      <c r="D1585" s="3" t="s">
        <v>4763</v>
      </c>
      <c r="E1585" s="4" t="s">
        <v>12</v>
      </c>
      <c r="F1585" s="5" t="s">
        <v>4764</v>
      </c>
      <c r="G1585" s="2" t="s">
        <v>14</v>
      </c>
      <c r="H1585" s="1" t="s">
        <v>15</v>
      </c>
      <c r="I1585" t="str">
        <f t="shared" si="24"/>
        <v>GTCGAGTTGATCCATGGTCGGATCCGAGCAAACCGCAGAGCGCCCGGCCTCAGGCACAGCGGACTACTCCCCCCGGGCACACAGGCACGTCTAGCTTTGGCAAGGCTCCCAAGGACTTCTCGCAGATGCCTCGCATACCTCTGCAGACTTCCACGTTACCTAGGC</v>
      </c>
    </row>
    <row r="1586" spans="1:9" x14ac:dyDescent="0.25">
      <c r="A1586" t="s">
        <v>4765</v>
      </c>
      <c r="B1586" s="1" t="s">
        <v>9</v>
      </c>
      <c r="C1586" s="2" t="s">
        <v>10</v>
      </c>
      <c r="D1586" s="3" t="s">
        <v>4766</v>
      </c>
      <c r="E1586" s="4" t="s">
        <v>12</v>
      </c>
      <c r="F1586" s="5" t="s">
        <v>4767</v>
      </c>
      <c r="G1586" s="2" t="s">
        <v>14</v>
      </c>
      <c r="H1586" s="1" t="s">
        <v>15</v>
      </c>
      <c r="I1586" t="str">
        <f t="shared" si="24"/>
        <v>GTCGAGTTGATCCATGGTCGGATCCATCGCCCTGCAATCGATGGCAAAGAGGGAATGGGGCAACCTGTGTCCCAAAATTTCCTGGAGACCTGCCTGCACGCACAGCCAGGCTCCCGACCTCTGCTATGTGCCAATCACACCTGCAGACTTCCACGTTACCTAGGC</v>
      </c>
    </row>
    <row r="1587" spans="1:9" x14ac:dyDescent="0.25">
      <c r="A1587" t="s">
        <v>4768</v>
      </c>
      <c r="B1587" s="1" t="s">
        <v>9</v>
      </c>
      <c r="C1587" s="2" t="s">
        <v>10</v>
      </c>
      <c r="D1587" s="3" t="s">
        <v>4769</v>
      </c>
      <c r="E1587" s="4" t="s">
        <v>12</v>
      </c>
      <c r="F1587" s="5" t="s">
        <v>4770</v>
      </c>
      <c r="G1587" s="2" t="s">
        <v>14</v>
      </c>
      <c r="H1587" s="1" t="s">
        <v>15</v>
      </c>
      <c r="I1587" t="str">
        <f t="shared" si="24"/>
        <v>GTCGAGTTGATCCATGGTCGGATCCGGAGCAACTTCAGGACCTGGACAATGGCCTAGGAAGGCTGGGCAAGGCCAACACGGCCATCAAAGGCGGCGTCGGCGCCTACACCCTCATCGATGGAAAGATGGATAGGCGTTATCTGCAGACTTCCACGTTACCTAGGC</v>
      </c>
    </row>
    <row r="1588" spans="1:9" x14ac:dyDescent="0.25">
      <c r="A1588" t="s">
        <v>4771</v>
      </c>
      <c r="B1588" s="1" t="s">
        <v>9</v>
      </c>
      <c r="C1588" s="2" t="s">
        <v>10</v>
      </c>
      <c r="D1588" s="3" t="s">
        <v>4772</v>
      </c>
      <c r="E1588" s="4" t="s">
        <v>12</v>
      </c>
      <c r="F1588" s="5" t="s">
        <v>4773</v>
      </c>
      <c r="G1588" s="2" t="s">
        <v>14</v>
      </c>
      <c r="H1588" s="1" t="s">
        <v>15</v>
      </c>
      <c r="I1588" t="str">
        <f t="shared" si="24"/>
        <v>GTCGAGTTGATCCATGGTCGGATCCCTCCCCTCTTTCTCCTCGAGTACATGGGCAGCCATTCGCCGGCTGGCGGATGGCGCGACGCCTTCCACGCCCATCTCGAAGCGAAGAGAGGAACCTCCACATGTCACCTCTACCTCTGCAGACTTCCACGTTACCTAGGC</v>
      </c>
    </row>
    <row r="1589" spans="1:9" x14ac:dyDescent="0.25">
      <c r="A1589" t="s">
        <v>4774</v>
      </c>
      <c r="B1589" s="1" t="s">
        <v>9</v>
      </c>
      <c r="C1589" s="2" t="s">
        <v>10</v>
      </c>
      <c r="D1589" s="3" t="s">
        <v>4775</v>
      </c>
      <c r="E1589" s="4" t="s">
        <v>12</v>
      </c>
      <c r="F1589" s="5" t="s">
        <v>4776</v>
      </c>
      <c r="G1589" s="2" t="s">
        <v>14</v>
      </c>
      <c r="H1589" s="1" t="s">
        <v>15</v>
      </c>
      <c r="I1589" t="str">
        <f t="shared" si="24"/>
        <v>GTCGAGTTGATCCATGGTCGGATCCTCAGTCACATGTGGCTTCTCGGCGGGCAGACGGAAGCGCTCACGGAAGAAGCGCTTCGCAAGCAGATGGCCCCATCGAAGCACGACAAGGAGAGGCAGTCATGCTAGGAGTACACCTGCAGACTTCCACGTTACCTAGGC</v>
      </c>
    </row>
    <row r="1590" spans="1:9" x14ac:dyDescent="0.25">
      <c r="A1590" t="s">
        <v>4777</v>
      </c>
      <c r="B1590" s="1" t="s">
        <v>9</v>
      </c>
      <c r="C1590" s="2" t="s">
        <v>10</v>
      </c>
      <c r="D1590" s="3" t="s">
        <v>4778</v>
      </c>
      <c r="E1590" s="4" t="s">
        <v>12</v>
      </c>
      <c r="F1590" s="5" t="s">
        <v>4779</v>
      </c>
      <c r="G1590" s="2" t="s">
        <v>14</v>
      </c>
      <c r="H1590" s="1" t="s">
        <v>15</v>
      </c>
      <c r="I1590" t="str">
        <f t="shared" si="24"/>
        <v>GTCGAGTTGATCCATGGTCGGATCCTAAAGAGCGGGAGCGCCACGAAATCGGGGCTGGCTCAGCAGCAGGAGGACTCCGTATCCGTCGCAGTGGTGCATCCCGGCTCTGTTACCGTCGCGCTGCCATGTTCCACCAAGGACTGCAGACTTCCACGTTACCTAGGC</v>
      </c>
    </row>
    <row r="1591" spans="1:9" x14ac:dyDescent="0.25">
      <c r="A1591" t="s">
        <v>4780</v>
      </c>
      <c r="B1591" s="1" t="s">
        <v>9</v>
      </c>
      <c r="C1591" s="2" t="s">
        <v>10</v>
      </c>
      <c r="D1591" s="3" t="s">
        <v>4781</v>
      </c>
      <c r="E1591" s="4" t="s">
        <v>12</v>
      </c>
      <c r="F1591" s="5" t="s">
        <v>4782</v>
      </c>
      <c r="G1591" s="2" t="s">
        <v>14</v>
      </c>
      <c r="H1591" s="1" t="s">
        <v>15</v>
      </c>
      <c r="I1591" t="str">
        <f t="shared" si="24"/>
        <v>GTCGAGTTGATCCATGGTCGGATCCACAATGTTGGTCGATTTCACGCAACGGTGTCGCACGGCCTGTCTCTTCCAGTCAGCAGGGGGGGGCATGGGGGCTCCCTGAGGACTCCTGGGAGGACGACATGTGCAATCCAACCCTGCAGACTTCCACGTTACCTAGGC</v>
      </c>
    </row>
    <row r="1592" spans="1:9" x14ac:dyDescent="0.25">
      <c r="A1592" t="s">
        <v>4783</v>
      </c>
      <c r="B1592" s="1" t="s">
        <v>9</v>
      </c>
      <c r="C1592" s="2" t="s">
        <v>10</v>
      </c>
      <c r="D1592" s="3" t="s">
        <v>4784</v>
      </c>
      <c r="E1592" s="4" t="s">
        <v>12</v>
      </c>
      <c r="F1592" s="5" t="s">
        <v>4785</v>
      </c>
      <c r="G1592" s="2" t="s">
        <v>14</v>
      </c>
      <c r="H1592" s="1" t="s">
        <v>15</v>
      </c>
      <c r="I1592" t="str">
        <f t="shared" si="24"/>
        <v>GTCGAGTTGATCCATGGTCGGATCCGGATTCGTGCTCGGGACTCCGCCGCTGGTGTCCGGCATGCCCGATATGGCGGTGCACGGCATGCGTTTGAGCGGCACCTCGAAGGCCCCTGGTGTATCCCATGTTAATCCGCGACCTGCAGACTTCCACGTTACCTAGGC</v>
      </c>
    </row>
    <row r="1593" spans="1:9" x14ac:dyDescent="0.25">
      <c r="A1593" t="s">
        <v>4786</v>
      </c>
      <c r="B1593" s="1" t="s">
        <v>9</v>
      </c>
      <c r="C1593" s="2" t="s">
        <v>10</v>
      </c>
      <c r="D1593" s="3" t="s">
        <v>4787</v>
      </c>
      <c r="E1593" s="4" t="s">
        <v>12</v>
      </c>
      <c r="F1593" s="5" t="s">
        <v>4788</v>
      </c>
      <c r="G1593" s="2" t="s">
        <v>14</v>
      </c>
      <c r="H1593" s="1" t="s">
        <v>15</v>
      </c>
      <c r="I1593" t="str">
        <f t="shared" si="24"/>
        <v>GTCGAGTTGATCCATGGTCGGATCCGCACTAATCCCCTGCCATTTCATACGAGAACGAAATACTAGAGTGACTCATAGTGGAGTTCTGAATAGTTTGACCGAGAGCCCATCGTGGAGACACCCGCATGTCAGCTAAGGGTCTGCAGACTTCCACGTTACCTAGGC</v>
      </c>
    </row>
    <row r="1594" spans="1:9" x14ac:dyDescent="0.25">
      <c r="A1594" t="s">
        <v>4789</v>
      </c>
      <c r="B1594" s="1" t="s">
        <v>9</v>
      </c>
      <c r="C1594" s="2" t="s">
        <v>10</v>
      </c>
      <c r="D1594" s="3" t="s">
        <v>4790</v>
      </c>
      <c r="E1594" s="4" t="s">
        <v>12</v>
      </c>
      <c r="F1594" s="5" t="s">
        <v>4791</v>
      </c>
      <c r="G1594" s="2" t="s">
        <v>14</v>
      </c>
      <c r="H1594" s="1" t="s">
        <v>15</v>
      </c>
      <c r="I1594" t="str">
        <f t="shared" si="24"/>
        <v>GTCGAGTTGATCCATGGTCGGATCCTCTCGGTCAAACTATTCAGAACTCCACTATGAGTCACTCTAGTATTTCGTTCTCGTATGAAATGGCAGGGGATTAGTGCACGTCGTCAGGAGGTGAAGTCATGGACCACCGGATACTGCAGACTTCCACGTTACCTAGGC</v>
      </c>
    </row>
    <row r="1595" spans="1:9" x14ac:dyDescent="0.25">
      <c r="A1595" t="s">
        <v>4792</v>
      </c>
      <c r="B1595" s="1" t="s">
        <v>9</v>
      </c>
      <c r="C1595" s="2" t="s">
        <v>10</v>
      </c>
      <c r="D1595" s="3" t="s">
        <v>4793</v>
      </c>
      <c r="E1595" s="4" t="s">
        <v>12</v>
      </c>
      <c r="F1595" s="5" t="s">
        <v>4794</v>
      </c>
      <c r="G1595" s="2" t="s">
        <v>14</v>
      </c>
      <c r="H1595" s="1" t="s">
        <v>15</v>
      </c>
      <c r="I1595" t="str">
        <f t="shared" si="24"/>
        <v>GTCGAGTTGATCCATGGTCGGATCCTGACGCACCCAGGACGCAGCGACCGAATTTTGGGTAGGCACAGGAGCGTGCGCGGGCCCGAGGTTTGCCTTGCGCCTTGAGTGAGACTAAAGTGTCTCACATGGCCAACATAAGTCTGCAGACTTCCACGTTACCTAGGC</v>
      </c>
    </row>
    <row r="1596" spans="1:9" x14ac:dyDescent="0.25">
      <c r="A1596" t="s">
        <v>4795</v>
      </c>
      <c r="B1596" s="1" t="s">
        <v>9</v>
      </c>
      <c r="C1596" s="2" t="s">
        <v>10</v>
      </c>
      <c r="D1596" s="3" t="s">
        <v>4796</v>
      </c>
      <c r="E1596" s="4" t="s">
        <v>12</v>
      </c>
      <c r="F1596" s="5" t="s">
        <v>4797</v>
      </c>
      <c r="G1596" s="2" t="s">
        <v>14</v>
      </c>
      <c r="H1596" s="1" t="s">
        <v>15</v>
      </c>
      <c r="I1596" t="str">
        <f t="shared" si="24"/>
        <v>GTCGAGTTGATCCATGGTCGGATCCCCTGAGGCCCCGCCCACACACTGGGCGGAAATCGGCTGTTGAGACAGCCGAAGGGGGCGTCGTGTGCCCCTCTCCCGCATCAAATTGGCAGGATTCCTCCATGCAGCATCGATCGCTGCAGACTTCCACGTTACCTAGGC</v>
      </c>
    </row>
    <row r="1597" spans="1:9" x14ac:dyDescent="0.25">
      <c r="A1597" t="s">
        <v>4798</v>
      </c>
      <c r="B1597" s="1" t="s">
        <v>9</v>
      </c>
      <c r="C1597" s="2" t="s">
        <v>10</v>
      </c>
      <c r="D1597" s="3" t="s">
        <v>4799</v>
      </c>
      <c r="E1597" s="4" t="s">
        <v>12</v>
      </c>
      <c r="F1597" s="5" t="s">
        <v>4800</v>
      </c>
      <c r="G1597" s="2" t="s">
        <v>14</v>
      </c>
      <c r="H1597" s="1" t="s">
        <v>15</v>
      </c>
      <c r="I1597" t="str">
        <f t="shared" si="24"/>
        <v>GTCGAGTTGATCCATGGTCGGATCCCTTGTCGCACCGCCACCATCGAATGTTCCACCGGAGCGCCGCCGGAGTTCCCGCGCGGAAAGTAGATGCGCGGGCGTGCTTCCGTGTGCATAAAGAGCCCATGTTCGTTCAAGTCCTGCAGACTTCCACGTTACCTAGGC</v>
      </c>
    </row>
    <row r="1598" spans="1:9" x14ac:dyDescent="0.25">
      <c r="A1598" t="s">
        <v>4801</v>
      </c>
      <c r="B1598" s="1" t="s">
        <v>9</v>
      </c>
      <c r="C1598" s="2" t="s">
        <v>10</v>
      </c>
      <c r="D1598" s="3" t="s">
        <v>4802</v>
      </c>
      <c r="E1598" s="4" t="s">
        <v>12</v>
      </c>
      <c r="F1598" s="5" t="s">
        <v>4803</v>
      </c>
      <c r="G1598" s="2" t="s">
        <v>14</v>
      </c>
      <c r="H1598" s="1" t="s">
        <v>15</v>
      </c>
      <c r="I1598" t="str">
        <f t="shared" si="24"/>
        <v>GTCGAGTTGATCCATGGTCGGATCCAGCCGGATGCCCTGGGTGCTGCCCCGGCGCAGCACCTGGCCCTGTCTCATCGAGGCGCAGAATCATGGGCTGGGCATGATCCACTCACCTGGAGAGGTGAATGTTCAAGGTCGGGCTGCAGACTTCCACGTTACCTAGGC</v>
      </c>
    </row>
    <row r="1599" spans="1:9" x14ac:dyDescent="0.25">
      <c r="A1599" t="s">
        <v>4804</v>
      </c>
      <c r="B1599" s="1" t="s">
        <v>9</v>
      </c>
      <c r="C1599" s="2" t="s">
        <v>10</v>
      </c>
      <c r="D1599" s="3" t="s">
        <v>4805</v>
      </c>
      <c r="E1599" s="4" t="s">
        <v>12</v>
      </c>
      <c r="F1599" s="5" t="s">
        <v>4806</v>
      </c>
      <c r="G1599" s="2" t="s">
        <v>14</v>
      </c>
      <c r="H1599" s="1" t="s">
        <v>15</v>
      </c>
      <c r="I1599" t="str">
        <f t="shared" si="24"/>
        <v>GTCGAGTTGATCCATGGTCGGATCCTCTACCCCTCCCACTTCTTGCCTTTTGAAGGTTGCGTCGAACCCACAACCCGGCGCTTCATGTTGACAGTCCCATGTAGGGCTCCCCACGAGGAACGTTCATGGCGAAAGTAGTTCTGCAGACTTCCACGTTACCTAGGC</v>
      </c>
    </row>
    <row r="1600" spans="1:9" x14ac:dyDescent="0.25">
      <c r="A1600" t="s">
        <v>4807</v>
      </c>
      <c r="B1600" s="1" t="s">
        <v>9</v>
      </c>
      <c r="C1600" s="2" t="s">
        <v>10</v>
      </c>
      <c r="D1600" s="3" t="s">
        <v>4808</v>
      </c>
      <c r="E1600" s="4" t="s">
        <v>12</v>
      </c>
      <c r="F1600" s="5" t="s">
        <v>4809</v>
      </c>
      <c r="G1600" s="2" t="s">
        <v>14</v>
      </c>
      <c r="H1600" s="1" t="s">
        <v>15</v>
      </c>
      <c r="I1600" t="str">
        <f t="shared" si="24"/>
        <v>GTCGAGTTGATCCATGGTCGGATCCTGAAGAGGCTCCCGCTCCGCCAATGAATGGACGTGGGCAACTCCACTGGGTCGCGGGCTTCACGCGAAGACCGCGTCAGGACTACATTCATTGACCGCTCATGCTAACGGTCGAACTGCAGACTTCCACGTTACCTAGGC</v>
      </c>
    </row>
    <row r="1601" spans="1:9" x14ac:dyDescent="0.25">
      <c r="A1601" t="s">
        <v>4810</v>
      </c>
      <c r="B1601" s="1" t="s">
        <v>9</v>
      </c>
      <c r="C1601" s="2" t="s">
        <v>10</v>
      </c>
      <c r="D1601" s="3" t="s">
        <v>4811</v>
      </c>
      <c r="E1601" s="4" t="s">
        <v>12</v>
      </c>
      <c r="F1601" s="5" t="s">
        <v>4812</v>
      </c>
      <c r="G1601" s="2" t="s">
        <v>14</v>
      </c>
      <c r="H1601" s="1" t="s">
        <v>15</v>
      </c>
      <c r="I1601" t="str">
        <f t="shared" si="24"/>
        <v>GTCGAGTTGATCCATGGTCGGATCCCGGAGCCGTCGAGCAGGCCATGGGAGGGGCGAGTGGCTTGCGCGACGGAACGGTGGATTCGCCACGAGTGTCTCGTGTAAGCACCCGCTGGAGGTCCCCTATGCATAAGCTCAGCCTGCAGACTTCCACGTTACCTAGGC</v>
      </c>
    </row>
    <row r="1602" spans="1:9" x14ac:dyDescent="0.25">
      <c r="A1602" t="s">
        <v>4813</v>
      </c>
      <c r="B1602" s="1" t="s">
        <v>9</v>
      </c>
      <c r="C1602" s="2" t="s">
        <v>10</v>
      </c>
      <c r="D1602" s="3" t="s">
        <v>4814</v>
      </c>
      <c r="E1602" s="4" t="s">
        <v>12</v>
      </c>
      <c r="F1602" s="5" t="s">
        <v>4815</v>
      </c>
      <c r="G1602" s="2" t="s">
        <v>14</v>
      </c>
      <c r="H1602" s="1" t="s">
        <v>15</v>
      </c>
      <c r="I1602" t="str">
        <f t="shared" si="24"/>
        <v>GTCGAGTTGATCCATGGTCGGATCCATGGCAACGCGCGTCACAGGTTGTGTCTCTTCAGCCGGTGCGTCCACCGCGAGCAGCGCGGCGGCGGAGGCCGCTCGGCGCGCGGCGGAGGCAGCAGTACATGCGCAATCAACCGCTGCAGACTTCCACGTTACCTAGGC</v>
      </c>
    </row>
    <row r="1603" spans="1:9" x14ac:dyDescent="0.25">
      <c r="A1603" t="s">
        <v>4816</v>
      </c>
      <c r="B1603" s="1" t="s">
        <v>9</v>
      </c>
      <c r="C1603" s="2" t="s">
        <v>10</v>
      </c>
      <c r="D1603" s="3" t="s">
        <v>4817</v>
      </c>
      <c r="E1603" s="4" t="s">
        <v>12</v>
      </c>
      <c r="F1603" s="5" t="s">
        <v>4818</v>
      </c>
      <c r="G1603" s="2" t="s">
        <v>14</v>
      </c>
      <c r="H1603" s="1" t="s">
        <v>15</v>
      </c>
      <c r="I1603" t="str">
        <f t="shared" ref="I1603:I1666" si="25">CONCATENATE(B1603,C1603,D1603,E1603,F1603,G1603,H1603)</f>
        <v>GTCGAGTTGATCCATGGTCGGATCCGCCAATAACTCGCGGCGGTTCCACTGCCTGGGCGAGCCACAGACCGTGACAAAACGAGCCGCAGTCTTCACGACCTCTCCCCATCCCCACTCGAGGTTTTATGTGGACGTACAGGCTGCAGACTTCCACGTTACCTAGGC</v>
      </c>
    </row>
    <row r="1604" spans="1:9" x14ac:dyDescent="0.25">
      <c r="A1604" t="s">
        <v>4819</v>
      </c>
      <c r="B1604" s="1" t="s">
        <v>9</v>
      </c>
      <c r="C1604" s="2" t="s">
        <v>10</v>
      </c>
      <c r="D1604" s="3" t="s">
        <v>4820</v>
      </c>
      <c r="E1604" s="4" t="s">
        <v>12</v>
      </c>
      <c r="F1604" s="5" t="s">
        <v>4821</v>
      </c>
      <c r="G1604" s="2" t="s">
        <v>14</v>
      </c>
      <c r="H1604" s="1" t="s">
        <v>15</v>
      </c>
      <c r="I1604" t="str">
        <f t="shared" si="25"/>
        <v>GTCGAGTTGATCCATGGTCGGATCCCTGTTGAGCACCCGTGCCAGGACGGTGCGCGCGGGCTCCTGGGTGACAGCATCCAGGGTAATGGGGGGCTCCAACTGGAGTCCGGGCGTGCTCCCCATGCATGATCGAGGTCCAACTGCAGACTTCCACGTTACCTAGGC</v>
      </c>
    </row>
    <row r="1605" spans="1:9" x14ac:dyDescent="0.25">
      <c r="A1605" t="s">
        <v>4822</v>
      </c>
      <c r="B1605" s="1" t="s">
        <v>9</v>
      </c>
      <c r="C1605" s="2" t="s">
        <v>10</v>
      </c>
      <c r="D1605" s="3" t="s">
        <v>4823</v>
      </c>
      <c r="E1605" s="4" t="s">
        <v>12</v>
      </c>
      <c r="F1605" s="5" t="s">
        <v>4824</v>
      </c>
      <c r="G1605" s="2" t="s">
        <v>14</v>
      </c>
      <c r="H1605" s="1" t="s">
        <v>15</v>
      </c>
      <c r="I1605" t="str">
        <f t="shared" si="25"/>
        <v>GTCGAGTTGATCCATGGTCGGATCCCGCTGAGCGACGCCGGCTTCATTCCCTGAGGGGAGGATACCATGGCTTGAGGTCCTACTATTCTCGTTCTACGGTCTGCGCCCGCTACACAGAGGGTTCCATGAACAACTCCGAGCTGCAGACTTCCACGTTACCTAGGC</v>
      </c>
    </row>
    <row r="1606" spans="1:9" x14ac:dyDescent="0.25">
      <c r="A1606" t="s">
        <v>4825</v>
      </c>
      <c r="B1606" s="1" t="s">
        <v>9</v>
      </c>
      <c r="C1606" s="2" t="s">
        <v>10</v>
      </c>
      <c r="D1606" s="3" t="s">
        <v>4826</v>
      </c>
      <c r="E1606" s="4" t="s">
        <v>12</v>
      </c>
      <c r="F1606" s="5" t="s">
        <v>4827</v>
      </c>
      <c r="G1606" s="2" t="s">
        <v>14</v>
      </c>
      <c r="H1606" s="1" t="s">
        <v>15</v>
      </c>
      <c r="I1606" t="str">
        <f t="shared" si="25"/>
        <v>GTCGAGTTGATCCATGGTCGGATCCCGTAGAACGAGAATAGTAGGACCTCAAGCCATGGTATCCTCCCCTCAGGGAATGAAGCCGGCGTCGCTCAGCGCAGGAACGCATTGAACCAGCGTCTGACATGATCGCATCGTTACTGCAGACTTCCACGTTACCTAGGC</v>
      </c>
    </row>
    <row r="1607" spans="1:9" x14ac:dyDescent="0.25">
      <c r="A1607" t="s">
        <v>4828</v>
      </c>
      <c r="B1607" s="1" t="s">
        <v>9</v>
      </c>
      <c r="C1607" s="2" t="s">
        <v>10</v>
      </c>
      <c r="D1607" s="3" t="s">
        <v>4829</v>
      </c>
      <c r="E1607" s="4" t="s">
        <v>12</v>
      </c>
      <c r="F1607" s="5" t="s">
        <v>4830</v>
      </c>
      <c r="G1607" s="2" t="s">
        <v>14</v>
      </c>
      <c r="H1607" s="1" t="s">
        <v>15</v>
      </c>
      <c r="I1607" t="str">
        <f t="shared" si="25"/>
        <v>GTCGAGTTGATCCATGGTCGGATCCTGGAAGGTTCGATTCCCGCTGGCGAGCGACGAGGGCGATGCCCAGCATCGCGCGCCTTCACGTTTGAAATTGACACGAACCAACGACAAGGAGCGCTGGAATGCAGCACAACAAACTGCAGACTTCCACGTTACCTAGGC</v>
      </c>
    </row>
    <row r="1608" spans="1:9" x14ac:dyDescent="0.25">
      <c r="A1608" t="s">
        <v>4831</v>
      </c>
      <c r="B1608" s="1" t="s">
        <v>9</v>
      </c>
      <c r="C1608" s="2" t="s">
        <v>10</v>
      </c>
      <c r="D1608" s="3" t="s">
        <v>4832</v>
      </c>
      <c r="E1608" s="4" t="s">
        <v>12</v>
      </c>
      <c r="F1608" s="5" t="s">
        <v>4833</v>
      </c>
      <c r="G1608" s="2" t="s">
        <v>14</v>
      </c>
      <c r="H1608" s="1" t="s">
        <v>15</v>
      </c>
      <c r="I1608" t="str">
        <f t="shared" si="25"/>
        <v>GTCGAGTTGATCCATGGTCGGATCCAGGCAGCACAGTCCTCAGATGAACGGCACGCGTGTTGGACGGGTGAACGCACGGCTTCGCGTTGTTGGACCCGCGCAGAGAGTGTGAGAACCTTTGCCCCATGCCAATAGTCCAGCTGCAGACTTCCACGTTACCTAGGC</v>
      </c>
    </row>
    <row r="1609" spans="1:9" x14ac:dyDescent="0.25">
      <c r="A1609" t="s">
        <v>4834</v>
      </c>
      <c r="B1609" s="1" t="s">
        <v>9</v>
      </c>
      <c r="C1609" s="2" t="s">
        <v>10</v>
      </c>
      <c r="D1609" s="3" t="s">
        <v>4835</v>
      </c>
      <c r="E1609" s="4" t="s">
        <v>12</v>
      </c>
      <c r="F1609" s="5" t="s">
        <v>4836</v>
      </c>
      <c r="G1609" s="2" t="s">
        <v>14</v>
      </c>
      <c r="H1609" s="1" t="s">
        <v>15</v>
      </c>
      <c r="I1609" t="str">
        <f t="shared" si="25"/>
        <v>GTCGAGTTGATCCATGGTCGGATCCGGCACCCGTGACGCAGCGGCCGAATTGGGGGGAGGCACAGGAGGCAAAGCCCTGGCGCGACAGATTCTGGGGACGGCAGAATGCGGCAATGGAACGGCGAATGTCACACACTAGTCTGCAGACTTCCACGTTACCTAGGC</v>
      </c>
    </row>
    <row r="1610" spans="1:9" x14ac:dyDescent="0.25">
      <c r="A1610" t="s">
        <v>4837</v>
      </c>
      <c r="B1610" s="1" t="s">
        <v>9</v>
      </c>
      <c r="C1610" s="2" t="s">
        <v>10</v>
      </c>
      <c r="D1610" s="3" t="s">
        <v>4838</v>
      </c>
      <c r="E1610" s="4" t="s">
        <v>12</v>
      </c>
      <c r="F1610" s="5" t="s">
        <v>4839</v>
      </c>
      <c r="G1610" s="2" t="s">
        <v>14</v>
      </c>
      <c r="H1610" s="1" t="s">
        <v>15</v>
      </c>
      <c r="I1610" t="str">
        <f t="shared" si="25"/>
        <v>GTCGAGTTGATCCATGGTCGGATCCCCCATGACGGGAATCAACGAAGCGTGGCCCAAGGCCGTCGGGAAGAAGGCCCGCTAGCGTTTCGTCATCGATATCAAGAAGCAGAACTAGAGGAACCGACATGACGAAGCGGAGACTGCAGACTTCCACGTTACCTAGGC</v>
      </c>
    </row>
    <row r="1611" spans="1:9" x14ac:dyDescent="0.25">
      <c r="A1611" t="s">
        <v>4840</v>
      </c>
      <c r="B1611" s="1" t="s">
        <v>9</v>
      </c>
      <c r="C1611" s="2" t="s">
        <v>10</v>
      </c>
      <c r="D1611" s="3" t="s">
        <v>4841</v>
      </c>
      <c r="E1611" s="4" t="s">
        <v>12</v>
      </c>
      <c r="F1611" s="5" t="s">
        <v>4842</v>
      </c>
      <c r="G1611" s="2" t="s">
        <v>14</v>
      </c>
      <c r="H1611" s="1" t="s">
        <v>15</v>
      </c>
      <c r="I1611" t="str">
        <f t="shared" si="25"/>
        <v>GTCGAGTTGATCCATGGTCGGATCCCTCAGATCAACGTGGTGAGTCACATTCACTCGAGAGAAGAAGATTGCTGCTTGGTTTGGCCGCCGCCCCGCTTGCAGCGTGCGCGTCGGCGCATGGGGGGATGGCAGTACTAGGGCTGCAGACTTCCACGTTACCTAGGC</v>
      </c>
    </row>
    <row r="1612" spans="1:9" x14ac:dyDescent="0.25">
      <c r="A1612" t="s">
        <v>4843</v>
      </c>
      <c r="B1612" s="1" t="s">
        <v>9</v>
      </c>
      <c r="C1612" s="2" t="s">
        <v>10</v>
      </c>
      <c r="D1612" s="3" t="s">
        <v>4844</v>
      </c>
      <c r="E1612" s="4" t="s">
        <v>12</v>
      </c>
      <c r="F1612" s="5" t="s">
        <v>4845</v>
      </c>
      <c r="G1612" s="2" t="s">
        <v>14</v>
      </c>
      <c r="H1612" s="1" t="s">
        <v>15</v>
      </c>
      <c r="I1612" t="str">
        <f t="shared" si="25"/>
        <v>GTCGAGTTGATCCATGGTCGGATCCCGGATGGAACATGCGTACCCGCGCTCGCCCCGTGAAGATGCTGGTTGAGGATGGGCTGTCAAGCTGCACTTGACAGCCGCCACTCGGCTGGAAACGTAACATGCTACGCCTTCCTCTGCAGACTTCCACGTTACCTAGGC</v>
      </c>
    </row>
    <row r="1613" spans="1:9" x14ac:dyDescent="0.25">
      <c r="A1613" t="s">
        <v>4846</v>
      </c>
      <c r="B1613" s="1" t="s">
        <v>9</v>
      </c>
      <c r="C1613" s="2" t="s">
        <v>10</v>
      </c>
      <c r="D1613" s="3" t="s">
        <v>4847</v>
      </c>
      <c r="E1613" s="4" t="s">
        <v>12</v>
      </c>
      <c r="F1613" s="5" t="s">
        <v>4848</v>
      </c>
      <c r="G1613" s="2" t="s">
        <v>14</v>
      </c>
      <c r="H1613" s="1" t="s">
        <v>15</v>
      </c>
      <c r="I1613" t="str">
        <f t="shared" si="25"/>
        <v>GTCGAGTTGATCCATGGTCGGATCCCGAGTGGCGGCTGTCAAGTGCAGCTTGACAGCCCATCCTCAACCAGCATCTTCACGGGGCGAGCGCGGGTACGCATGTTCCATCCGTAATCCACTCCGAGATGAACTTCACTTCGCTGCAGACTTCCACGTTACCTAGGC</v>
      </c>
    </row>
    <row r="1614" spans="1:9" x14ac:dyDescent="0.25">
      <c r="A1614" t="s">
        <v>4849</v>
      </c>
      <c r="B1614" s="1" t="s">
        <v>9</v>
      </c>
      <c r="C1614" s="2" t="s">
        <v>10</v>
      </c>
      <c r="D1614" s="3" t="s">
        <v>4850</v>
      </c>
      <c r="E1614" s="4" t="s">
        <v>12</v>
      </c>
      <c r="F1614" s="5" t="s">
        <v>4851</v>
      </c>
      <c r="G1614" s="2" t="s">
        <v>14</v>
      </c>
      <c r="H1614" s="1" t="s">
        <v>15</v>
      </c>
      <c r="I1614" t="str">
        <f t="shared" si="25"/>
        <v>GTCGAGTTGATCCATGGTCGGATCCGACCGTACGCCCCCCGAGCGGATGTCCGCGGACGATCTCCTTGACGCCCGCCGAGCCCTTCGCTAGTCGTTAGGCGGCATACGATATGGCGGCATCACAAATGTGGATAACGAGGCTGCAGACTTCCACGTTACCTAGGC</v>
      </c>
    </row>
    <row r="1615" spans="1:9" x14ac:dyDescent="0.25">
      <c r="A1615" t="s">
        <v>4852</v>
      </c>
      <c r="B1615" s="1" t="s">
        <v>9</v>
      </c>
      <c r="C1615" s="2" t="s">
        <v>10</v>
      </c>
      <c r="D1615" s="3" t="s">
        <v>4853</v>
      </c>
      <c r="E1615" s="4" t="s">
        <v>12</v>
      </c>
      <c r="F1615" s="5" t="s">
        <v>4854</v>
      </c>
      <c r="G1615" s="2" t="s">
        <v>14</v>
      </c>
      <c r="H1615" s="1" t="s">
        <v>15</v>
      </c>
      <c r="I1615" t="str">
        <f t="shared" si="25"/>
        <v>GTCGAGTTGATCCATGGTCGGATCCGTGCGTGAAGAACGACGCCGTCCAGGTGCTCACGTGCGGGGGGGGCGAGGTCGCAGTTGGAATCCACGGGCAAGAAGGAGCGGGGTTGGATGCGCTCGGGATGCTCAACGATCAACTGCAGACTTCCACGTTACCTAGGC</v>
      </c>
    </row>
    <row r="1616" spans="1:9" x14ac:dyDescent="0.25">
      <c r="A1616" t="s">
        <v>4855</v>
      </c>
      <c r="B1616" s="1" t="s">
        <v>9</v>
      </c>
      <c r="C1616" s="2" t="s">
        <v>10</v>
      </c>
      <c r="D1616" s="3" t="s">
        <v>4856</v>
      </c>
      <c r="E1616" s="4" t="s">
        <v>12</v>
      </c>
      <c r="F1616" s="5" t="s">
        <v>4857</v>
      </c>
      <c r="G1616" s="2" t="s">
        <v>14</v>
      </c>
      <c r="H1616" s="1" t="s">
        <v>15</v>
      </c>
      <c r="I1616" t="str">
        <f t="shared" si="25"/>
        <v>GTCGAGTTGATCCATGGTCGGATCCACCCAAGGCGGTTGAGCCGAATCCGCCTCAACTCATCGAGGTCCCCAGACACTCTTCATATGTGGAAGGAGGAGGCCAGCTAGACTTCCACGTCTCCGCAATGAGCCTCCGTTCACTGCAGACTTCCACGTTACCTAGGC</v>
      </c>
    </row>
    <row r="1617" spans="1:9" x14ac:dyDescent="0.25">
      <c r="A1617" t="s">
        <v>4858</v>
      </c>
      <c r="B1617" s="1" t="s">
        <v>9</v>
      </c>
      <c r="C1617" s="2" t="s">
        <v>10</v>
      </c>
      <c r="D1617" s="3" t="s">
        <v>4859</v>
      </c>
      <c r="E1617" s="4" t="s">
        <v>12</v>
      </c>
      <c r="F1617" s="5" t="s">
        <v>4860</v>
      </c>
      <c r="G1617" s="2" t="s">
        <v>14</v>
      </c>
      <c r="H1617" s="1" t="s">
        <v>15</v>
      </c>
      <c r="I1617" t="str">
        <f t="shared" si="25"/>
        <v>GTCGAGTTGATCCATGGTCGGATCCATCCTCCTAGAGCGGGGCGGCCCCGTATACTCCCGGCCCACGTTTTCTGGCTCACCCAACGCATCAGAGTGATGGGGCCTGTTGAGCGTCACCCGATTCCATGACCCTTCACGGACTGCAGACTTCCACGTTACCTAGGC</v>
      </c>
    </row>
    <row r="1618" spans="1:9" x14ac:dyDescent="0.25">
      <c r="A1618" t="s">
        <v>4861</v>
      </c>
      <c r="B1618" s="1" t="s">
        <v>9</v>
      </c>
      <c r="C1618" s="2" t="s">
        <v>10</v>
      </c>
      <c r="D1618" s="3" t="s">
        <v>4862</v>
      </c>
      <c r="E1618" s="4" t="s">
        <v>12</v>
      </c>
      <c r="F1618" s="5" t="s">
        <v>4863</v>
      </c>
      <c r="G1618" s="2" t="s">
        <v>14</v>
      </c>
      <c r="H1618" s="1" t="s">
        <v>15</v>
      </c>
      <c r="I1618" t="str">
        <f t="shared" si="25"/>
        <v>GTCGAGTTGATCCATGGTCGGATCCGCCGTCTTCCCCTCAGGGAGTTGAACACATGAGCCGCCTGGCATCCCCCTCCACTCAGCCATGTGCGACGACGTTCCGGGCTGGCGCACGCACATGGCGCATGGGTCTAGTCACTCTGCAGACTTCCACGTTACCTAGGC</v>
      </c>
    </row>
    <row r="1619" spans="1:9" x14ac:dyDescent="0.25">
      <c r="A1619" t="s">
        <v>4864</v>
      </c>
      <c r="B1619" s="1" t="s">
        <v>9</v>
      </c>
      <c r="C1619" s="2" t="s">
        <v>10</v>
      </c>
      <c r="D1619" s="3" t="s">
        <v>4865</v>
      </c>
      <c r="E1619" s="4" t="s">
        <v>12</v>
      </c>
      <c r="F1619" s="5" t="s">
        <v>4866</v>
      </c>
      <c r="G1619" s="2" t="s">
        <v>14</v>
      </c>
      <c r="H1619" s="1" t="s">
        <v>15</v>
      </c>
      <c r="I1619" t="str">
        <f t="shared" si="25"/>
        <v>GTCGAGTTGATCCATGGTCGGATCCGAGACTGGCACGCGCCTCGACCTGTACGCCGTCTTCACCAAGAGGCTCGTTCGCTGACATGTGGGATTGGGTAGCACTGCCCGAAGTTGGAGGACTCGTGATGTTACTCCGTTCCCTGCAGACTTCCACGTTACCTAGGC</v>
      </c>
    </row>
    <row r="1620" spans="1:9" x14ac:dyDescent="0.25">
      <c r="A1620" t="s">
        <v>4867</v>
      </c>
      <c r="B1620" s="1" t="s">
        <v>9</v>
      </c>
      <c r="C1620" s="2" t="s">
        <v>10</v>
      </c>
      <c r="D1620" s="3" t="s">
        <v>4868</v>
      </c>
      <c r="E1620" s="4" t="s">
        <v>12</v>
      </c>
      <c r="F1620" s="5" t="s">
        <v>4869</v>
      </c>
      <c r="G1620" s="2" t="s">
        <v>14</v>
      </c>
      <c r="H1620" s="1" t="s">
        <v>15</v>
      </c>
      <c r="I1620" t="str">
        <f t="shared" si="25"/>
        <v>GTCGAGTTGATCCATGGTCGGATCCCAGCATGGACCTGTTGACCCAGCGTACCCATTCGTCCAACTACACAGCGCCGATGTCGGACGACGAGAATGATGAGGGAGATGAGTCCGAGTCGGACGGCATGCACGGGTCTTTACTGCAGACTTCCACGTTACCTAGGC</v>
      </c>
    </row>
    <row r="1621" spans="1:9" x14ac:dyDescent="0.25">
      <c r="A1621" t="s">
        <v>4870</v>
      </c>
      <c r="B1621" s="1" t="s">
        <v>9</v>
      </c>
      <c r="C1621" s="2" t="s">
        <v>10</v>
      </c>
      <c r="D1621" s="3" t="s">
        <v>4871</v>
      </c>
      <c r="E1621" s="4" t="s">
        <v>12</v>
      </c>
      <c r="F1621" s="5" t="s">
        <v>4872</v>
      </c>
      <c r="G1621" s="2" t="s">
        <v>14</v>
      </c>
      <c r="H1621" s="1" t="s">
        <v>15</v>
      </c>
      <c r="I1621" t="str">
        <f t="shared" si="25"/>
        <v>GTCGAGTTGATCCATGGTCGGATCCCGCCACGGTCATCAGTTTGGGGCGGATGCGCTTGGATGCTCCCATCGATAATGGCTTCCGACAGCTTCCCCCTTGAAATGCAGCCCTCCATCACCCTGCGATGGATCAGCAAAGACTGCAGACTTCCACGTTACCTAGGC</v>
      </c>
    </row>
    <row r="1622" spans="1:9" x14ac:dyDescent="0.25">
      <c r="A1622" t="s">
        <v>4873</v>
      </c>
      <c r="B1622" s="1" t="s">
        <v>9</v>
      </c>
      <c r="C1622" s="2" t="s">
        <v>10</v>
      </c>
      <c r="D1622" s="3" t="s">
        <v>4874</v>
      </c>
      <c r="E1622" s="4" t="s">
        <v>12</v>
      </c>
      <c r="F1622" s="5" t="s">
        <v>4875</v>
      </c>
      <c r="G1622" s="2" t="s">
        <v>14</v>
      </c>
      <c r="H1622" s="1" t="s">
        <v>15</v>
      </c>
      <c r="I1622" t="str">
        <f t="shared" si="25"/>
        <v>GTCGAGTTGATCCATGGTCGGATCCTCCGCGCGCAGCATGAAAACAGCCAGCACGAAACATTTCCGCCGCATGACATTTCGCCCCGGGACGCGAGCTCCCGAGTAACCTTTAGCGCCAGCCTCCGATGAAACAGCCAACACTGCAGACTTCCACGTTACCTAGGC</v>
      </c>
    </row>
    <row r="1623" spans="1:9" x14ac:dyDescent="0.25">
      <c r="A1623" t="s">
        <v>4876</v>
      </c>
      <c r="B1623" s="1" t="s">
        <v>9</v>
      </c>
      <c r="C1623" s="2" t="s">
        <v>10</v>
      </c>
      <c r="D1623" s="3" t="s">
        <v>4877</v>
      </c>
      <c r="E1623" s="4" t="s">
        <v>12</v>
      </c>
      <c r="F1623" s="5" t="s">
        <v>4878</v>
      </c>
      <c r="G1623" s="2" t="s">
        <v>14</v>
      </c>
      <c r="H1623" s="1" t="s">
        <v>15</v>
      </c>
      <c r="I1623" t="str">
        <f t="shared" si="25"/>
        <v>GTCGAGTTGATCCATGGTCGGATCCGCACATGTGAAGACACCGCGAGTATGGCTGACCGTGAGCGTGCTCGACCTTGAGGGAGCTGGGTCCGGTATAACGTGTCGTTCCGAGGGAGAACCCCACTATGAAGAAAGCGCAACTGCAGACTTCCACGTTACCTAGGC</v>
      </c>
    </row>
    <row r="1624" spans="1:9" x14ac:dyDescent="0.25">
      <c r="A1624" t="s">
        <v>4879</v>
      </c>
      <c r="B1624" s="1" t="s">
        <v>9</v>
      </c>
      <c r="C1624" s="2" t="s">
        <v>10</v>
      </c>
      <c r="D1624" s="3" t="s">
        <v>4880</v>
      </c>
      <c r="E1624" s="4" t="s">
        <v>12</v>
      </c>
      <c r="F1624" s="5" t="s">
        <v>4881</v>
      </c>
      <c r="G1624" s="2" t="s">
        <v>14</v>
      </c>
      <c r="H1624" s="1" t="s">
        <v>15</v>
      </c>
      <c r="I1624" t="str">
        <f t="shared" si="25"/>
        <v>GTCGAGTTGATCCATGGTCGGATCCGCGCGGCGAAGCAATAGGCGCGTGCTACCATCGGTAGATGACAAGCCACCTCGCCTGCATCGGAATCCACGCCAACGACAAGGCGGCCCTCGGGCACGTTATGGACAGGAGGTCTCTGCAGACTTCCACGTTACCTAGGC</v>
      </c>
    </row>
    <row r="1625" spans="1:9" x14ac:dyDescent="0.25">
      <c r="A1625" t="s">
        <v>4882</v>
      </c>
      <c r="B1625" s="1" t="s">
        <v>9</v>
      </c>
      <c r="C1625" s="2" t="s">
        <v>10</v>
      </c>
      <c r="D1625" s="3" t="s">
        <v>4883</v>
      </c>
      <c r="E1625" s="4" t="s">
        <v>12</v>
      </c>
      <c r="F1625" s="5" t="s">
        <v>4884</v>
      </c>
      <c r="G1625" s="2" t="s">
        <v>14</v>
      </c>
      <c r="H1625" s="1" t="s">
        <v>15</v>
      </c>
      <c r="I1625" t="str">
        <f t="shared" si="25"/>
        <v>GTCGAGTTGATCCATGGTCGGATCCCTCGCCCCTGAAAGGGCAAGCCGGATGCTCCGGGCCTGTCGGCCCCTTGCACGGGCTGGGGGCGCTCGCCGTCAGGCGCGGTGTCGGTGGGCCTCGAAAAATGAGCGTAAACGGACTGCAGACTTCCACGTTACCTAGGC</v>
      </c>
    </row>
    <row r="1626" spans="1:9" x14ac:dyDescent="0.25">
      <c r="A1626" t="s">
        <v>4885</v>
      </c>
      <c r="B1626" s="1" t="s">
        <v>9</v>
      </c>
      <c r="C1626" s="2" t="s">
        <v>10</v>
      </c>
      <c r="D1626" s="3" t="s">
        <v>4886</v>
      </c>
      <c r="E1626" s="4" t="s">
        <v>12</v>
      </c>
      <c r="F1626" s="5" t="s">
        <v>4887</v>
      </c>
      <c r="G1626" s="2" t="s">
        <v>14</v>
      </c>
      <c r="H1626" s="1" t="s">
        <v>15</v>
      </c>
      <c r="I1626" t="str">
        <f t="shared" si="25"/>
        <v>GTCGAGTTGATCCATGGTCGGATCCCGAACAATGGGCTCGACTGGCGCAATGGCTCAAACTCTGGCCTTGGTGTCGACGCGAGCACCAGTGCCCTCGAGGTAACCTGGTCGCAGACGCCGACGAAATGGCATACACTCGACTGCAGACTTCCACGTTACCTAGGC</v>
      </c>
    </row>
    <row r="1627" spans="1:9" x14ac:dyDescent="0.25">
      <c r="A1627" t="s">
        <v>4888</v>
      </c>
      <c r="B1627" s="1" t="s">
        <v>9</v>
      </c>
      <c r="C1627" s="2" t="s">
        <v>10</v>
      </c>
      <c r="D1627" s="3" t="s">
        <v>4889</v>
      </c>
      <c r="E1627" s="4" t="s">
        <v>12</v>
      </c>
      <c r="F1627" s="5" t="s">
        <v>4890</v>
      </c>
      <c r="G1627" s="2" t="s">
        <v>14</v>
      </c>
      <c r="H1627" s="1" t="s">
        <v>15</v>
      </c>
      <c r="I1627" t="str">
        <f t="shared" si="25"/>
        <v>GTCGAGTTGATCCATGGTCGGATCCATCGAGGTGCTCGTATTCAGGCAATGGGAACGTGAATCACAAAGCAGTGGCCGAGGTGTTGACAGGGCAAGACCATTAAGGCGACTTTGGTTAGCGGACCATGAACACGAGGAAACTGCAGACTTCCACGTTACCTAGGC</v>
      </c>
    </row>
    <row r="1628" spans="1:9" x14ac:dyDescent="0.25">
      <c r="A1628" t="s">
        <v>4891</v>
      </c>
      <c r="B1628" s="1" t="s">
        <v>9</v>
      </c>
      <c r="C1628" s="2" t="s">
        <v>10</v>
      </c>
      <c r="D1628" s="3" t="s">
        <v>4892</v>
      </c>
      <c r="E1628" s="4" t="s">
        <v>12</v>
      </c>
      <c r="F1628" s="5" t="s">
        <v>4893</v>
      </c>
      <c r="G1628" s="2" t="s">
        <v>14</v>
      </c>
      <c r="H1628" s="1" t="s">
        <v>15</v>
      </c>
      <c r="I1628" t="str">
        <f t="shared" si="25"/>
        <v>GTCGAGTTGATCCATGGTCGGATCCAACGGTCGCTCGTTACATGCCCAGGCCGAGAAGGGGAGCGCCGAAACCATCACCAACATGGCAGAACTTCTTGCGCTTGCATCTGGCGGAGTCCGCAGGGATGCGAACCCTCAACCTGCAGACTTCCACGTTACCTAGGC</v>
      </c>
    </row>
    <row r="1629" spans="1:9" x14ac:dyDescent="0.25">
      <c r="A1629" t="s">
        <v>4894</v>
      </c>
      <c r="B1629" s="1" t="s">
        <v>9</v>
      </c>
      <c r="C1629" s="2" t="s">
        <v>10</v>
      </c>
      <c r="D1629" s="3" t="s">
        <v>4895</v>
      </c>
      <c r="E1629" s="4" t="s">
        <v>12</v>
      </c>
      <c r="F1629" s="5" t="s">
        <v>4896</v>
      </c>
      <c r="G1629" s="2" t="s">
        <v>14</v>
      </c>
      <c r="H1629" s="1" t="s">
        <v>15</v>
      </c>
      <c r="I1629" t="str">
        <f t="shared" si="25"/>
        <v>GTCGAGTTGATCCATGGTCGGATCCCGTTGGAGGTCCCGGCGCCGATGATGCCTCGAGCGTTGGAGGTCCCGGCGCCGATGATACCTCGAGCGATGGAGGGGCGACGGACCGTTTCGGAATCCAGATGTCACTCCAGGTTCTGCAGACTTCCACGTTACCTAGGC</v>
      </c>
    </row>
    <row r="1630" spans="1:9" x14ac:dyDescent="0.25">
      <c r="A1630" t="s">
        <v>4897</v>
      </c>
      <c r="B1630" s="1" t="s">
        <v>9</v>
      </c>
      <c r="C1630" s="2" t="s">
        <v>10</v>
      </c>
      <c r="D1630" s="3" t="s">
        <v>4898</v>
      </c>
      <c r="E1630" s="4" t="s">
        <v>12</v>
      </c>
      <c r="F1630" s="5" t="s">
        <v>4899</v>
      </c>
      <c r="G1630" s="2" t="s">
        <v>14</v>
      </c>
      <c r="H1630" s="1" t="s">
        <v>15</v>
      </c>
      <c r="I1630" t="str">
        <f t="shared" si="25"/>
        <v>GTCGAGTTGATCCATGGTCGGATCCGCTGCCACCGCTACTGCCACCGGACGAAGGGGCTTGGAGTGGGGCGAGGGGCAGGTCAGGTTTCTGCGCGCTGGGCGCGCTTTTCGTAGAATCGCACGCCATGCCGGTTACGTTACTGCAGACTTCCACGTTACCTAGGC</v>
      </c>
    </row>
    <row r="1631" spans="1:9" x14ac:dyDescent="0.25">
      <c r="A1631" t="s">
        <v>4900</v>
      </c>
      <c r="B1631" s="1" t="s">
        <v>9</v>
      </c>
      <c r="C1631" s="2" t="s">
        <v>10</v>
      </c>
      <c r="D1631" s="3" t="s">
        <v>4901</v>
      </c>
      <c r="E1631" s="4" t="s">
        <v>12</v>
      </c>
      <c r="F1631" s="5" t="s">
        <v>4902</v>
      </c>
      <c r="G1631" s="2" t="s">
        <v>14</v>
      </c>
      <c r="H1631" s="1" t="s">
        <v>15</v>
      </c>
      <c r="I1631" t="str">
        <f t="shared" si="25"/>
        <v>GTCGAGTTGATCCATGGTCGGATCCCGGGCCACCGAACGGACTGGGCTCCCGCCGCATGTCGCCGAGATCCTCAAGGCCGCGTATATTGGTTCGCCGAACTTTCACGTCCAACCAGGGAGCGGAAATGACCAAACAGAGACTGCAGACTTCCACGTTACCTAGGC</v>
      </c>
    </row>
    <row r="1632" spans="1:9" x14ac:dyDescent="0.25">
      <c r="A1632" t="s">
        <v>4903</v>
      </c>
      <c r="B1632" s="1" t="s">
        <v>9</v>
      </c>
      <c r="C1632" s="2" t="s">
        <v>10</v>
      </c>
      <c r="D1632" s="3" t="s">
        <v>4904</v>
      </c>
      <c r="E1632" s="4" t="s">
        <v>12</v>
      </c>
      <c r="F1632" s="5" t="s">
        <v>4905</v>
      </c>
      <c r="G1632" s="2" t="s">
        <v>14</v>
      </c>
      <c r="H1632" s="1" t="s">
        <v>15</v>
      </c>
      <c r="I1632" t="str">
        <f t="shared" si="25"/>
        <v>GTCGAGTTGATCCATGGTCGGATCCGCAGGACGGAGGGACAACCTCGTTTCTACGAGCTTGACCGACCCTGCCCACCTGATAGTGGACCTTGGCAACTACCCGGATCTTGATAGATTTTCAGCGCATGACCCACATCCACCTGCAGACTTCCACGTTACCTAGGC</v>
      </c>
    </row>
    <row r="1633" spans="1:9" x14ac:dyDescent="0.25">
      <c r="A1633" t="s">
        <v>4906</v>
      </c>
      <c r="B1633" s="1" t="s">
        <v>9</v>
      </c>
      <c r="C1633" s="2" t="s">
        <v>10</v>
      </c>
      <c r="D1633" s="3" t="s">
        <v>4907</v>
      </c>
      <c r="E1633" s="4" t="s">
        <v>12</v>
      </c>
      <c r="F1633" s="5" t="s">
        <v>4908</v>
      </c>
      <c r="G1633" s="2" t="s">
        <v>14</v>
      </c>
      <c r="H1633" s="1" t="s">
        <v>15</v>
      </c>
      <c r="I1633" t="str">
        <f t="shared" si="25"/>
        <v>GTCGAGTTGATCCATGGTCGGATCCCCGTCGTTGGACGGAGCCGCGCAGCGTGTGCGAAAACAGCCGCATGTTCGAGTTAAACGATGCACTTGAGCGCCTGCACCTGCCGCCCGCCCGAACCCTTATGTGGTCCAGATCGCTGCAGACTTCCACGTTACCTAGGC</v>
      </c>
    </row>
    <row r="1634" spans="1:9" x14ac:dyDescent="0.25">
      <c r="A1634" t="s">
        <v>4909</v>
      </c>
      <c r="B1634" s="1" t="s">
        <v>9</v>
      </c>
      <c r="C1634" s="2" t="s">
        <v>10</v>
      </c>
      <c r="D1634" s="3" t="s">
        <v>4910</v>
      </c>
      <c r="E1634" s="4" t="s">
        <v>12</v>
      </c>
      <c r="F1634" s="5" t="s">
        <v>4911</v>
      </c>
      <c r="G1634" s="2" t="s">
        <v>14</v>
      </c>
      <c r="H1634" s="1" t="s">
        <v>15</v>
      </c>
      <c r="I1634" t="str">
        <f t="shared" si="25"/>
        <v>GTCGAGTTGATCCATGGTCGGATCCTAGAATAAACCTGTTGGGTTGCATTTGTGGGTGCAGGCCGGATTTTCTAGCCGAAGGAACTTGCTGCCTTGGGGCGGGCCTAGCTGTGCTGCGGCCCTCCATGCACCTTACAAGACTGCAGACTTCCACGTTACCTAGGC</v>
      </c>
    </row>
    <row r="1635" spans="1:9" x14ac:dyDescent="0.25">
      <c r="A1635" t="s">
        <v>4912</v>
      </c>
      <c r="B1635" s="1" t="s">
        <v>9</v>
      </c>
      <c r="C1635" s="2" t="s">
        <v>10</v>
      </c>
      <c r="D1635" s="3" t="s">
        <v>4913</v>
      </c>
      <c r="E1635" s="4" t="s">
        <v>12</v>
      </c>
      <c r="F1635" s="5" t="s">
        <v>4914</v>
      </c>
      <c r="G1635" s="2" t="s">
        <v>14</v>
      </c>
      <c r="H1635" s="1" t="s">
        <v>15</v>
      </c>
      <c r="I1635" t="str">
        <f t="shared" si="25"/>
        <v>GTCGAGTTGATCCATGGTCGGATCCAAGTCGCCTTGCGCGGCGGTTCTCCGAGAAGCCGCAGCCCGTCCGGGCCGTGCGCACGGCGAGCCCCGCGCAACCGACAGAGGCTTCCCAGCCCGTCCGTATGGCCTATACACTCCTGCAGACTTCCACGTTACCTAGGC</v>
      </c>
    </row>
    <row r="1636" spans="1:9" x14ac:dyDescent="0.25">
      <c r="A1636" t="s">
        <v>4915</v>
      </c>
      <c r="B1636" s="1" t="s">
        <v>9</v>
      </c>
      <c r="C1636" s="2" t="s">
        <v>10</v>
      </c>
      <c r="D1636" s="3" t="s">
        <v>4916</v>
      </c>
      <c r="E1636" s="4" t="s">
        <v>12</v>
      </c>
      <c r="F1636" s="5" t="s">
        <v>4917</v>
      </c>
      <c r="G1636" s="2" t="s">
        <v>14</v>
      </c>
      <c r="H1636" s="1" t="s">
        <v>15</v>
      </c>
      <c r="I1636" t="str">
        <f t="shared" si="25"/>
        <v>GTCGAGTTGATCCATGGTCGGATCCGCATTGGTTCCTTGATCGCTCAAGCCCTCACGGGACTGACGACTGCTTGGTCGTCAATCGACTATTGGACGAGAACTATCCTCCAGAGGGTAGTCACCCTATGAGTATACTTCGCCTGCAGACTTCCACGTTACCTAGGC</v>
      </c>
    </row>
    <row r="1637" spans="1:9" x14ac:dyDescent="0.25">
      <c r="A1637" t="s">
        <v>4918</v>
      </c>
      <c r="B1637" s="1" t="s">
        <v>9</v>
      </c>
      <c r="C1637" s="2" t="s">
        <v>10</v>
      </c>
      <c r="D1637" s="3" t="s">
        <v>4919</v>
      </c>
      <c r="E1637" s="4" t="s">
        <v>12</v>
      </c>
      <c r="F1637" s="5" t="s">
        <v>4920</v>
      </c>
      <c r="G1637" s="2" t="s">
        <v>14</v>
      </c>
      <c r="H1637" s="1" t="s">
        <v>15</v>
      </c>
      <c r="I1637" t="str">
        <f t="shared" si="25"/>
        <v>GTCGAGTTGATCCATGGTCGGATCCCACTCACGCGCCGACTGCAAGCAAGGCCGAAAGGCCTTCGCGCATTCATCTGGGCCCTTGCAGCCACGCGTAGCGGAAGCCAGAGGGGGAAGAAGACACCATGGTCATCACCGATCTGCAGACTTCCACGTTACCTAGGC</v>
      </c>
    </row>
    <row r="1638" spans="1:9" x14ac:dyDescent="0.25">
      <c r="A1638" t="s">
        <v>4921</v>
      </c>
      <c r="B1638" s="1" t="s">
        <v>9</v>
      </c>
      <c r="C1638" s="2" t="s">
        <v>10</v>
      </c>
      <c r="D1638" s="3" t="s">
        <v>4922</v>
      </c>
      <c r="E1638" s="4" t="s">
        <v>12</v>
      </c>
      <c r="F1638" s="5" t="s">
        <v>4923</v>
      </c>
      <c r="G1638" s="2" t="s">
        <v>14</v>
      </c>
      <c r="H1638" s="1" t="s">
        <v>15</v>
      </c>
      <c r="I1638" t="str">
        <f t="shared" si="25"/>
        <v>GTCGAGTTGATCCATGGTCGGATCCGCGTGTCGAGAGACGGGGGCACCAAGCCGGCGCTCACCATGCCCCGAGGGAAGAGGCGTCCGTGGAGGCGCGGCATGCCACCTGCTTTCCACCTTCGGCCATGGGCAAGTATCCACTGCAGACTTCCACGTTACCTAGGC</v>
      </c>
    </row>
    <row r="1639" spans="1:9" x14ac:dyDescent="0.25">
      <c r="A1639" t="s">
        <v>4924</v>
      </c>
      <c r="B1639" s="1" t="s">
        <v>9</v>
      </c>
      <c r="C1639" s="2" t="s">
        <v>10</v>
      </c>
      <c r="D1639" s="3" t="s">
        <v>4925</v>
      </c>
      <c r="E1639" s="4" t="s">
        <v>12</v>
      </c>
      <c r="F1639" s="5" t="s">
        <v>4926</v>
      </c>
      <c r="G1639" s="2" t="s">
        <v>14</v>
      </c>
      <c r="H1639" s="1" t="s">
        <v>15</v>
      </c>
      <c r="I1639" t="str">
        <f t="shared" si="25"/>
        <v>GTCGAGTTGATCCATGGTCGGATCCGTCCCCGCTCCTCGCAAACAGCGCTTGCTTCAATGGCGAACCAGAGCGTGTATGTCTTTCGCGACGGGCGAAGGCCCTCGCCAACACAAGAGACACAGCAATGTCATACGAACGACTGCAGACTTCCACGTTACCTAGGC</v>
      </c>
    </row>
    <row r="1640" spans="1:9" x14ac:dyDescent="0.25">
      <c r="A1640" t="s">
        <v>4927</v>
      </c>
      <c r="B1640" s="1" t="s">
        <v>9</v>
      </c>
      <c r="C1640" s="2" t="s">
        <v>10</v>
      </c>
      <c r="D1640" s="3" t="s">
        <v>4928</v>
      </c>
      <c r="E1640" s="4" t="s">
        <v>12</v>
      </c>
      <c r="F1640" s="5" t="s">
        <v>4929</v>
      </c>
      <c r="G1640" s="2" t="s">
        <v>14</v>
      </c>
      <c r="H1640" s="1" t="s">
        <v>15</v>
      </c>
      <c r="I1640" t="str">
        <f t="shared" si="25"/>
        <v>GTCGAGTTGATCCATGGTCGGATCCCGCCAGCCGCCGAAGATGACTTGCTTCATTCGCACACCAGAGCGTGTATGTGTTTCGCGACGGGCGCCACAGCCCCGCGCGAACGCGAGAGGCAAACTCCATGACAGGCGTAGGTCTGCAGACTTCCACGTTACCTAGGC</v>
      </c>
    </row>
    <row r="1641" spans="1:9" x14ac:dyDescent="0.25">
      <c r="A1641" t="s">
        <v>4930</v>
      </c>
      <c r="B1641" s="1" t="s">
        <v>9</v>
      </c>
      <c r="C1641" s="2" t="s">
        <v>10</v>
      </c>
      <c r="D1641" s="3" t="s">
        <v>4931</v>
      </c>
      <c r="E1641" s="4" t="s">
        <v>12</v>
      </c>
      <c r="F1641" s="5" t="s">
        <v>4932</v>
      </c>
      <c r="G1641" s="2" t="s">
        <v>14</v>
      </c>
      <c r="H1641" s="1" t="s">
        <v>15</v>
      </c>
      <c r="I1641" t="str">
        <f t="shared" si="25"/>
        <v>GTCGAGTTGATCCATGGTCGGATCCTGAATTGCATCCCCACAAGAGCGCGTATGTCTTTCGCAACGGGCAACACCCCGCCCTACGGAACGCGAGGACAACGATGGCCACGACGAGCCAGCAGTTAATGCCTCATCGTAAACTGCAGACTTCCACGTTACCTAGGC</v>
      </c>
    </row>
    <row r="1642" spans="1:9" x14ac:dyDescent="0.25">
      <c r="A1642" t="s">
        <v>4933</v>
      </c>
      <c r="B1642" s="1" t="s">
        <v>9</v>
      </c>
      <c r="C1642" s="2" t="s">
        <v>10</v>
      </c>
      <c r="D1642" s="3" t="s">
        <v>4934</v>
      </c>
      <c r="E1642" s="4" t="s">
        <v>12</v>
      </c>
      <c r="F1642" s="5" t="s">
        <v>4935</v>
      </c>
      <c r="G1642" s="2" t="s">
        <v>14</v>
      </c>
      <c r="H1642" s="1" t="s">
        <v>15</v>
      </c>
      <c r="I1642" t="str">
        <f t="shared" si="25"/>
        <v>GTCGAGTTGATCCATGGTCGGATCCCGACACAAAACACCAGACGCGACTTGCTTCCCATCCGCACGCAGGGATGTATGTGTTTCGCGACGGCCAGCGACGGCCCCGCCAACACACGGAGAACCCCATGTTATCGACGGTTCTGCAGACTTCCACGTTACCTAGGC</v>
      </c>
    </row>
    <row r="1643" spans="1:9" x14ac:dyDescent="0.25">
      <c r="A1643" t="s">
        <v>4936</v>
      </c>
      <c r="B1643" s="1" t="s">
        <v>9</v>
      </c>
      <c r="C1643" s="2" t="s">
        <v>10</v>
      </c>
      <c r="D1643" s="3" t="s">
        <v>4937</v>
      </c>
      <c r="E1643" s="4" t="s">
        <v>12</v>
      </c>
      <c r="F1643" s="5" t="s">
        <v>4938</v>
      </c>
      <c r="G1643" s="2" t="s">
        <v>14</v>
      </c>
      <c r="H1643" s="1" t="s">
        <v>15</v>
      </c>
      <c r="I1643" t="str">
        <f t="shared" si="25"/>
        <v>GTCGAGTTGATCCATGGTCGGATCCCAAAACACCAGACACGACTTGCTTCGCACCCCCACGTAGGGATGTATGCGTTTCGCGACGAACAACAAAGCGCCGCGCCAACCCCAAAGGAACGCACACCATGTGTACCGTACGACTGCAGACTTCCACGTTACCTAGGC</v>
      </c>
    </row>
    <row r="1644" spans="1:9" x14ac:dyDescent="0.25">
      <c r="A1644" t="s">
        <v>4939</v>
      </c>
      <c r="B1644" s="1" t="s">
        <v>9</v>
      </c>
      <c r="C1644" s="2" t="s">
        <v>10</v>
      </c>
      <c r="D1644" s="3" t="s">
        <v>4940</v>
      </c>
      <c r="E1644" s="4" t="s">
        <v>12</v>
      </c>
      <c r="F1644" s="5" t="s">
        <v>4941</v>
      </c>
      <c r="G1644" s="2" t="s">
        <v>14</v>
      </c>
      <c r="H1644" s="1" t="s">
        <v>15</v>
      </c>
      <c r="I1644" t="str">
        <f t="shared" si="25"/>
        <v>GTCGAGTTGATCCATGGTCGGATCCCCCAAACACGAGAGAGGACTTGATACGCCCGCCAACCAGAGCGTGTATGCCTTTTGCGACGGGCAACTGAGCGCCGCGCGAACCCACAGGAACACCAACTATGCAATCCTCGAGTCTGCAGACTTCCACGTTACCTAGGC</v>
      </c>
    </row>
    <row r="1645" spans="1:9" x14ac:dyDescent="0.25">
      <c r="A1645" t="s">
        <v>4942</v>
      </c>
      <c r="B1645" s="1" t="s">
        <v>9</v>
      </c>
      <c r="C1645" s="2" t="s">
        <v>10</v>
      </c>
      <c r="D1645" s="3" t="s">
        <v>4943</v>
      </c>
      <c r="E1645" s="4" t="s">
        <v>12</v>
      </c>
      <c r="F1645" s="5" t="s">
        <v>4944</v>
      </c>
      <c r="G1645" s="2" t="s">
        <v>14</v>
      </c>
      <c r="H1645" s="1" t="s">
        <v>15</v>
      </c>
      <c r="I1645" t="str">
        <f t="shared" si="25"/>
        <v>GTCGAGTTGATCCATGGTCGGATCCGCCTTGGGTGGCATCTGAGCCGCTTTCAATGGGGGACGTCTGCCCCGCCACCGTTTTCTCTTCACCAAGCCCTCATTCAACGCAGCATCACGAGAACAACATGTCAGTAAGGCATCTGCAGACTTCCACGTTACCTAGGC</v>
      </c>
    </row>
    <row r="1646" spans="1:9" x14ac:dyDescent="0.25">
      <c r="A1646" t="s">
        <v>4945</v>
      </c>
      <c r="B1646" s="1" t="s">
        <v>9</v>
      </c>
      <c r="C1646" s="2" t="s">
        <v>10</v>
      </c>
      <c r="D1646" s="3" t="s">
        <v>4946</v>
      </c>
      <c r="E1646" s="4" t="s">
        <v>12</v>
      </c>
      <c r="F1646" s="5" t="s">
        <v>4947</v>
      </c>
      <c r="G1646" s="2" t="s">
        <v>14</v>
      </c>
      <c r="H1646" s="1" t="s">
        <v>15</v>
      </c>
      <c r="I1646" t="str">
        <f t="shared" si="25"/>
        <v>GTCGAGTTGATCCATGGTCGGATCCACCCACGCCCCGCCCAGCGGGGCACCAGCGCATGAGGGCCGCCGGGCCGCCCTTGTGAATGGCAGACGTGTACCCACGGCCCGGAAAGGAAAACACCACCATGAGGACGCATCTCCTGCAGACTTCCACGTTACCTAGGC</v>
      </c>
    </row>
    <row r="1647" spans="1:9" x14ac:dyDescent="0.25">
      <c r="A1647" t="s">
        <v>4948</v>
      </c>
      <c r="B1647" s="1" t="s">
        <v>9</v>
      </c>
      <c r="C1647" s="2" t="s">
        <v>10</v>
      </c>
      <c r="D1647" s="3" t="s">
        <v>4949</v>
      </c>
      <c r="E1647" s="4" t="s">
        <v>12</v>
      </c>
      <c r="F1647" s="5" t="s">
        <v>4950</v>
      </c>
      <c r="G1647" s="2" t="s">
        <v>14</v>
      </c>
      <c r="H1647" s="1" t="s">
        <v>15</v>
      </c>
      <c r="I1647" t="str">
        <f t="shared" si="25"/>
        <v>GTCGAGTTGATCCATGGTCGGATCCGAGTCGTCGCAATCCCAGCGCACAATGACTTGCCATACGCGCGCAACAGAGCGTGTATGCCTCACGCGCGCCACCCAAGGGCGCACGGAAGGATGAAACAATGAAGACGGATCATCTGCAGACTTCCACGTTACCTAGGC</v>
      </c>
    </row>
    <row r="1648" spans="1:9" x14ac:dyDescent="0.25">
      <c r="A1648" t="s">
        <v>4951</v>
      </c>
      <c r="B1648" s="1" t="s">
        <v>9</v>
      </c>
      <c r="C1648" s="2" t="s">
        <v>10</v>
      </c>
      <c r="D1648" s="3" t="s">
        <v>4952</v>
      </c>
      <c r="E1648" s="4" t="s">
        <v>12</v>
      </c>
      <c r="F1648" s="5" t="s">
        <v>4953</v>
      </c>
      <c r="G1648" s="2" t="s">
        <v>14</v>
      </c>
      <c r="H1648" s="1" t="s">
        <v>15</v>
      </c>
      <c r="I1648" t="str">
        <f t="shared" si="25"/>
        <v>GTCGAGTTGATCCATGGTCGGATCCAGTCCCTGGCGCGGCTTTCCCAAGCAGGCGACTTGCTATCAGCGCGGAGCAGAGCGTGTATGTCTTCGCGCGCTCCCCACTGCGCGCCAAGGAGACACCCATGTGCCAGATATCTCTGCAGACTTCCACGTTACCTAGGC</v>
      </c>
    </row>
    <row r="1649" spans="1:9" x14ac:dyDescent="0.25">
      <c r="A1649" t="s">
        <v>4954</v>
      </c>
      <c r="B1649" s="1" t="s">
        <v>9</v>
      </c>
      <c r="C1649" s="2" t="s">
        <v>10</v>
      </c>
      <c r="D1649" s="3" t="s">
        <v>4955</v>
      </c>
      <c r="E1649" s="4" t="s">
        <v>12</v>
      </c>
      <c r="F1649" s="5" t="s">
        <v>4956</v>
      </c>
      <c r="G1649" s="2" t="s">
        <v>14</v>
      </c>
      <c r="H1649" s="1" t="s">
        <v>15</v>
      </c>
      <c r="I1649" t="str">
        <f t="shared" si="25"/>
        <v>GTCGAGTTGATCCATGGTCGGATCCGCCCTCTGGAGGCACAATTCCTCTCTTCTCGACTTGCTACCCCGAAAGAAGAGAGCGTGTATGTCCAACACCAACAGCACTCACTACCTCGGAGAGCCTCATGGAGGCATATCTCCTGCAGACTTCCACGTTACCTAGGC</v>
      </c>
    </row>
    <row r="1650" spans="1:9" x14ac:dyDescent="0.25">
      <c r="A1650" t="s">
        <v>4957</v>
      </c>
      <c r="B1650" s="1" t="s">
        <v>9</v>
      </c>
      <c r="C1650" s="2" t="s">
        <v>10</v>
      </c>
      <c r="D1650" s="3" t="s">
        <v>4958</v>
      </c>
      <c r="E1650" s="4" t="s">
        <v>12</v>
      </c>
      <c r="F1650" s="5" t="s">
        <v>4959</v>
      </c>
      <c r="G1650" s="2" t="s">
        <v>14</v>
      </c>
      <c r="H1650" s="1" t="s">
        <v>15</v>
      </c>
      <c r="I1650" t="str">
        <f t="shared" si="25"/>
        <v>GTCGAGTTGATCCATGGTCGGATCCCATGCAGCGCAAGGCCGGGCCGAAGCGCTGTCGCTGTCCCCATGTCCCCGAAAAGAAGTGGGCCCAAGGCCTTTGTCTCCCGGTGGAGGCCTTCGCCGACATGTATCGAGGGAGACTGCAGACTTCCACGTTACCTAGGC</v>
      </c>
    </row>
    <row r="1651" spans="1:9" x14ac:dyDescent="0.25">
      <c r="A1651" t="s">
        <v>4960</v>
      </c>
      <c r="B1651" s="1" t="s">
        <v>9</v>
      </c>
      <c r="C1651" s="2" t="s">
        <v>10</v>
      </c>
      <c r="D1651" s="3" t="s">
        <v>4961</v>
      </c>
      <c r="E1651" s="4" t="s">
        <v>12</v>
      </c>
      <c r="F1651" s="5" t="s">
        <v>4962</v>
      </c>
      <c r="G1651" s="2" t="s">
        <v>14</v>
      </c>
      <c r="H1651" s="1" t="s">
        <v>15</v>
      </c>
      <c r="I1651" t="str">
        <f t="shared" si="25"/>
        <v>GTCGAGTTGATCCATGGTCGGATCCTCCTCCTGCCCTCCACTCGATGGGTCGCACCACCTTCACGAATGCCGTCAGCAGGCCCGAGCGCGGACTCTACGTCCCCACCCGAAAGAGTGTCCCTCCAATGCATCATAAGGACCTGCAGACTTCCACGTTACCTAGGC</v>
      </c>
    </row>
    <row r="1652" spans="1:9" x14ac:dyDescent="0.25">
      <c r="A1652" t="s">
        <v>4963</v>
      </c>
      <c r="B1652" s="1" t="s">
        <v>9</v>
      </c>
      <c r="C1652" s="2" t="s">
        <v>10</v>
      </c>
      <c r="D1652" s="3" t="s">
        <v>4964</v>
      </c>
      <c r="E1652" s="4" t="s">
        <v>12</v>
      </c>
      <c r="F1652" s="5" t="s">
        <v>4965</v>
      </c>
      <c r="G1652" s="2" t="s">
        <v>14</v>
      </c>
      <c r="H1652" s="1" t="s">
        <v>15</v>
      </c>
      <c r="I1652" t="str">
        <f t="shared" si="25"/>
        <v>GTCGAGTTGATCCATGGTCGGATCCCCAAGCCAACACGCGCAGGCACCACCGTCGTCAAATGAAACGCGCTTGAGGATGTCCCCGATTTGTCGCCCGAGGCCTTTGTCCTTCCCGGAGGAAGGACATGACATCGGCGTATCTGCAGACTTCCACGTTACCTAGGC</v>
      </c>
    </row>
    <row r="1653" spans="1:9" x14ac:dyDescent="0.25">
      <c r="A1653" t="s">
        <v>4966</v>
      </c>
      <c r="B1653" s="1" t="s">
        <v>9</v>
      </c>
      <c r="C1653" s="2" t="s">
        <v>10</v>
      </c>
      <c r="D1653" s="3" t="s">
        <v>4967</v>
      </c>
      <c r="E1653" s="4" t="s">
        <v>12</v>
      </c>
      <c r="F1653" s="5" t="s">
        <v>4968</v>
      </c>
      <c r="G1653" s="2" t="s">
        <v>14</v>
      </c>
      <c r="H1653" s="1" t="s">
        <v>15</v>
      </c>
      <c r="I1653" t="str">
        <f t="shared" si="25"/>
        <v>GTCGAGTTGATCCATGGTCGGATCCGAGCCCGCGCGAGCCGATGCGCATGCGTGCGGGCGCATTCGTTGCCAGAACCCACAGAGAAGACTGGGAGGGATAGTCGATGAATCCAGGTCAGGAGTGTATGCATCAGTACCACCTGCAGACTTCCACGTTACCTAGGC</v>
      </c>
    </row>
    <row r="1654" spans="1:9" x14ac:dyDescent="0.25">
      <c r="A1654" t="s">
        <v>4969</v>
      </c>
      <c r="B1654" s="1" t="s">
        <v>9</v>
      </c>
      <c r="C1654" s="2" t="s">
        <v>10</v>
      </c>
      <c r="D1654" s="3" t="s">
        <v>4970</v>
      </c>
      <c r="E1654" s="4" t="s">
        <v>12</v>
      </c>
      <c r="F1654" s="5" t="s">
        <v>4971</v>
      </c>
      <c r="G1654" s="2" t="s">
        <v>14</v>
      </c>
      <c r="H1654" s="1" t="s">
        <v>15</v>
      </c>
      <c r="I1654" t="str">
        <f t="shared" si="25"/>
        <v>GTCGAGTTGATCCATGGTCGGATCCGAGCGGAGCGCACGACCCCTGCTCCTCATGGCAGGAGCAGGTCGGTCGCGCCGTCCATGGTGAACACGCTGGAGCCCCTCTTCAGCGTGGAGGAGACGCCATGAGCACAGGAAGCCTGCAGACTTCCACGTTACCTAGGC</v>
      </c>
    </row>
    <row r="1655" spans="1:9" x14ac:dyDescent="0.25">
      <c r="A1655" t="s">
        <v>4972</v>
      </c>
      <c r="B1655" s="1" t="s">
        <v>9</v>
      </c>
      <c r="C1655" s="2" t="s">
        <v>10</v>
      </c>
      <c r="D1655" s="3" t="s">
        <v>4973</v>
      </c>
      <c r="E1655" s="4" t="s">
        <v>12</v>
      </c>
      <c r="F1655" s="5" t="s">
        <v>4974</v>
      </c>
      <c r="G1655" s="2" t="s">
        <v>14</v>
      </c>
      <c r="H1655" s="1" t="s">
        <v>15</v>
      </c>
      <c r="I1655" t="str">
        <f t="shared" si="25"/>
        <v>GTCGAGTTGATCCATGGTCGGATCCGCCCGCCTTCATACAACGAATGCCTGATTCGACCTGGGACGGCTTAAGCTCTCGTGCTCCTCAGGTTGAGGTTCGTTTGGAGTTCGGAGACTTAAGCCCGATGTATAGGGACGGACTGCAGACTTCCACGTTACCTAGGC</v>
      </c>
    </row>
    <row r="1656" spans="1:9" x14ac:dyDescent="0.25">
      <c r="A1656" t="s">
        <v>4975</v>
      </c>
      <c r="B1656" s="1" t="s">
        <v>9</v>
      </c>
      <c r="C1656" s="2" t="s">
        <v>10</v>
      </c>
      <c r="D1656" s="3" t="s">
        <v>4976</v>
      </c>
      <c r="E1656" s="4" t="s">
        <v>12</v>
      </c>
      <c r="F1656" s="5" t="s">
        <v>4977</v>
      </c>
      <c r="G1656" s="2" t="s">
        <v>14</v>
      </c>
      <c r="H1656" s="1" t="s">
        <v>15</v>
      </c>
      <c r="I1656" t="str">
        <f t="shared" si="25"/>
        <v>GTCGAGTTGATCCATGGTCGGATCCGAGGACTTCCAGCAGGAGTTCGAATGCCTTTTACGTCGACGAGTCCTACAGCTTCCTCCCCTACGAGCTCATCCTCCCGTGCACCACGGACGAGCTGTCCATGACTAGATCATCGCTGCAGACTTCCACGTTACCTAGGC</v>
      </c>
    </row>
    <row r="1657" spans="1:9" x14ac:dyDescent="0.25">
      <c r="A1657" t="s">
        <v>4978</v>
      </c>
      <c r="B1657" s="1" t="s">
        <v>9</v>
      </c>
      <c r="C1657" s="2" t="s">
        <v>10</v>
      </c>
      <c r="D1657" s="3" t="s">
        <v>4979</v>
      </c>
      <c r="E1657" s="4" t="s">
        <v>12</v>
      </c>
      <c r="F1657" s="5" t="s">
        <v>4980</v>
      </c>
      <c r="G1657" s="2" t="s">
        <v>14</v>
      </c>
      <c r="H1657" s="1" t="s">
        <v>15</v>
      </c>
      <c r="I1657" t="str">
        <f t="shared" si="25"/>
        <v>GTCGAGTTGATCCATGGTCGGATCCCGACGCGCTCCTCGGTGGACATGAGGGGCGCCTCCACTGCGGCGCGCCTCACGTTCAGGCTGAAGAAGCGGCATAGCCACCAGGGCACCAACTGGCGGGTATGAAAGGCTTAGGACTGCAGACTTCCACGTTACCTAGGC</v>
      </c>
    </row>
    <row r="1658" spans="1:9" x14ac:dyDescent="0.25">
      <c r="A1658" t="s">
        <v>4981</v>
      </c>
      <c r="B1658" s="1" t="s">
        <v>9</v>
      </c>
      <c r="C1658" s="2" t="s">
        <v>10</v>
      </c>
      <c r="D1658" s="3" t="s">
        <v>4982</v>
      </c>
      <c r="E1658" s="4" t="s">
        <v>12</v>
      </c>
      <c r="F1658" s="5" t="s">
        <v>4983</v>
      </c>
      <c r="G1658" s="2" t="s">
        <v>14</v>
      </c>
      <c r="H1658" s="1" t="s">
        <v>15</v>
      </c>
      <c r="I1658" t="str">
        <f t="shared" si="25"/>
        <v>GTCGAGTTGATCCATGGTCGGATCCCGCCCCGACAAGACAAGTCATTAACCACGCTGCTCATTGAATCTCCGCCGGGGCCGCAAGCGGCCCTGGCCTTCCCCAACCTCTCCAGGAAGGAGTCCCTATGCAAGTTTACCGCCTGCAGACTTCCACGTTACCTAGGC</v>
      </c>
    </row>
    <row r="1659" spans="1:9" x14ac:dyDescent="0.25">
      <c r="A1659" t="s">
        <v>4984</v>
      </c>
      <c r="B1659" s="1" t="s">
        <v>9</v>
      </c>
      <c r="C1659" s="2" t="s">
        <v>10</v>
      </c>
      <c r="D1659" s="3" t="s">
        <v>4985</v>
      </c>
      <c r="E1659" s="4" t="s">
        <v>12</v>
      </c>
      <c r="F1659" s="5" t="s">
        <v>4986</v>
      </c>
      <c r="G1659" s="2" t="s">
        <v>14</v>
      </c>
      <c r="H1659" s="1" t="s">
        <v>15</v>
      </c>
      <c r="I1659" t="str">
        <f t="shared" si="25"/>
        <v>GTCGAGTTGATCCATGGTCGGATCCTGCGGCCCCGGCGGAGATTCAATGAGCAGCGTGGTTAATGACTTGTCTTGTCGGGGCGACAGAGCGCGTATGGCCGCGTCCTCTTCACGAAGGAGCCGCCATGCATAGACAGAGACTGCAGACTTCCACGTTACCTAGGC</v>
      </c>
    </row>
    <row r="1660" spans="1:9" x14ac:dyDescent="0.25">
      <c r="A1660" t="s">
        <v>4987</v>
      </c>
      <c r="B1660" s="1" t="s">
        <v>9</v>
      </c>
      <c r="C1660" s="2" t="s">
        <v>10</v>
      </c>
      <c r="D1660" s="3" t="s">
        <v>4988</v>
      </c>
      <c r="E1660" s="4" t="s">
        <v>12</v>
      </c>
      <c r="F1660" s="5" t="s">
        <v>4989</v>
      </c>
      <c r="G1660" s="2" t="s">
        <v>14</v>
      </c>
      <c r="H1660" s="1" t="s">
        <v>15</v>
      </c>
      <c r="I1660" t="str">
        <f t="shared" si="25"/>
        <v>GTCGAGTTGATCCATGGTCGGATCCCGGGCCATGCTGCCTGTCCCCTTCGACTTGATGTGTCTCTCGAAAAGAGCGTGATGACTGACTCGCGACACGCCCGCCGCACCGGCCCGGAGGCCACGTCATGGAGGAACTACGTCTGCAGACTTCCACGTTACCTAGGC</v>
      </c>
    </row>
    <row r="1661" spans="1:9" x14ac:dyDescent="0.25">
      <c r="A1661" t="s">
        <v>4990</v>
      </c>
      <c r="B1661" s="1" t="s">
        <v>9</v>
      </c>
      <c r="C1661" s="2" t="s">
        <v>10</v>
      </c>
      <c r="D1661" s="3" t="s">
        <v>4991</v>
      </c>
      <c r="E1661" s="4" t="s">
        <v>12</v>
      </c>
      <c r="F1661" s="5" t="s">
        <v>4992</v>
      </c>
      <c r="G1661" s="2" t="s">
        <v>14</v>
      </c>
      <c r="H1661" s="1" t="s">
        <v>15</v>
      </c>
      <c r="I1661" t="str">
        <f t="shared" si="25"/>
        <v>GTCGAGTTGATCCATGGTCGGATCCAATCAAAAAAGAAATCGGGCAAAAAGATTTCTTGTCCCAAATCGAAGGGATGGGGTGCTTTTAGGGTGTATCGGCAAACACGCGCCGCCGACATCCGCGCATGTTAACAGCGAGGCTGCAGACTTCCACGTTACCTAGGC</v>
      </c>
    </row>
    <row r="1662" spans="1:9" x14ac:dyDescent="0.25">
      <c r="A1662" t="s">
        <v>4993</v>
      </c>
      <c r="B1662" s="1" t="s">
        <v>9</v>
      </c>
      <c r="C1662" s="2" t="s">
        <v>10</v>
      </c>
      <c r="D1662" s="3" t="s">
        <v>4994</v>
      </c>
      <c r="E1662" s="4" t="s">
        <v>12</v>
      </c>
      <c r="F1662" s="5" t="s">
        <v>4995</v>
      </c>
      <c r="G1662" s="2" t="s">
        <v>14</v>
      </c>
      <c r="H1662" s="1" t="s">
        <v>15</v>
      </c>
      <c r="I1662" t="str">
        <f t="shared" si="25"/>
        <v>GTCGAGTTGATCCATGGTCGGATCCTCGCCACGCTTCCCCATTCCGCTGGCCCTTGCCGAGCGCTGGGCTGGGACGATGTGCGCCTGTGCGTAGATGCTGGAACACACTTCACGAGGAACTCGGCATGCGACAGTTCAACCTGCAGACTTCCACGTTACCTAGGC</v>
      </c>
    </row>
    <row r="1663" spans="1:9" x14ac:dyDescent="0.25">
      <c r="A1663" t="s">
        <v>4996</v>
      </c>
      <c r="B1663" s="1" t="s">
        <v>9</v>
      </c>
      <c r="C1663" s="2" t="s">
        <v>10</v>
      </c>
      <c r="D1663" s="3" t="s">
        <v>4997</v>
      </c>
      <c r="E1663" s="4" t="s">
        <v>12</v>
      </c>
      <c r="F1663" s="5" t="s">
        <v>4998</v>
      </c>
      <c r="G1663" s="2" t="s">
        <v>14</v>
      </c>
      <c r="H1663" s="1" t="s">
        <v>15</v>
      </c>
      <c r="I1663" t="str">
        <f t="shared" si="25"/>
        <v>GTCGAGTTGATCCATGGTCGGATCCGGGCCCATTCTCGGGCCCCATTCGTGAAGCGCATTCACGCAGCCTGTCCGCCCCGGCGGACAGCGACGCCCTCGTATTGCCAACAACCTGGAAGGACTGAATGACAGGCGTAAACCTGCAGACTTCCACGTTACCTAGGC</v>
      </c>
    </row>
    <row r="1664" spans="1:9" x14ac:dyDescent="0.25">
      <c r="A1664" t="s">
        <v>4999</v>
      </c>
      <c r="B1664" s="1" t="s">
        <v>9</v>
      </c>
      <c r="C1664" s="2" t="s">
        <v>10</v>
      </c>
      <c r="D1664" s="3" t="s">
        <v>5000</v>
      </c>
      <c r="E1664" s="4" t="s">
        <v>12</v>
      </c>
      <c r="F1664" s="5" t="s">
        <v>5001</v>
      </c>
      <c r="G1664" s="2" t="s">
        <v>14</v>
      </c>
      <c r="H1664" s="1" t="s">
        <v>15</v>
      </c>
      <c r="I1664" t="str">
        <f t="shared" si="25"/>
        <v>GTCGAGTTGATCCATGGTCGGATCCTCTCGTTTGGCGAGTGGGGTCGTCCTGGCGGGAGTGCTGCGGGTGCCATGTATCCCCTCGATTTCGCTCTCAGGCCTTTGTCATGACGATGGATACGCGAATGAGAAAGCGCCATCTGCAGACTTCCACGTTACCTAGGC</v>
      </c>
    </row>
    <row r="1665" spans="1:9" x14ac:dyDescent="0.25">
      <c r="A1665" t="s">
        <v>5002</v>
      </c>
      <c r="B1665" s="1" t="s">
        <v>9</v>
      </c>
      <c r="C1665" s="2" t="s">
        <v>10</v>
      </c>
      <c r="D1665" s="3" t="s">
        <v>5003</v>
      </c>
      <c r="E1665" s="4" t="s">
        <v>12</v>
      </c>
      <c r="F1665" s="5" t="s">
        <v>5004</v>
      </c>
      <c r="G1665" s="2" t="s">
        <v>14</v>
      </c>
      <c r="H1665" s="1" t="s">
        <v>15</v>
      </c>
      <c r="I1665" t="str">
        <f t="shared" si="25"/>
        <v>GTCGAGTTGATCCATGGTCGGATCCTCTGGACTCCTTGGTGTAGCGTGAGTGCAAGAGGCTGAGTTGTTGTCCGCGTTGAGAGTGCGCGGGCTGTACGGCCCGCGCGGAAAGTGAGCGAAGACACATGACGCGCTACTTCCTGCAGACTTCCACGTTACCTAGGC</v>
      </c>
    </row>
    <row r="1666" spans="1:9" x14ac:dyDescent="0.25">
      <c r="A1666" t="s">
        <v>5005</v>
      </c>
      <c r="B1666" s="1" t="s">
        <v>9</v>
      </c>
      <c r="C1666" s="2" t="s">
        <v>10</v>
      </c>
      <c r="D1666" s="3" t="s">
        <v>5006</v>
      </c>
      <c r="E1666" s="4" t="s">
        <v>12</v>
      </c>
      <c r="F1666" s="5" t="s">
        <v>5007</v>
      </c>
      <c r="G1666" s="2" t="s">
        <v>14</v>
      </c>
      <c r="H1666" s="1" t="s">
        <v>15</v>
      </c>
      <c r="I1666" t="str">
        <f t="shared" si="25"/>
        <v>GTCGAGTTGATCCATGGTCGGATCCCAGCGGACAGGCCGCCCCAAGTGCGCCTATCCGGGGTGAAAGAGACCCCAGCCTCGGCCTCACACGCCGGGCTGGGCAGCCCGCAAAGGAAACATGCATCATGGCGATACACCTTCTGCAGACTTCCACGTTACCTAGGC</v>
      </c>
    </row>
    <row r="1667" spans="1:9" x14ac:dyDescent="0.25">
      <c r="A1667" t="s">
        <v>5008</v>
      </c>
      <c r="B1667" s="1" t="s">
        <v>9</v>
      </c>
      <c r="C1667" s="2" t="s">
        <v>10</v>
      </c>
      <c r="D1667" s="3" t="s">
        <v>5009</v>
      </c>
      <c r="E1667" s="4" t="s">
        <v>12</v>
      </c>
      <c r="F1667" s="5" t="s">
        <v>5010</v>
      </c>
      <c r="G1667" s="2" t="s">
        <v>14</v>
      </c>
      <c r="H1667" s="1" t="s">
        <v>15</v>
      </c>
      <c r="I1667" t="str">
        <f t="shared" ref="I1667:I1730" si="26">CONCATENATE(B1667,C1667,D1667,E1667,F1667,G1667,H1667)</f>
        <v>GTCGAGTTGATCCATGGTCGGATCCTCGAGTCAACTGGACCTAGCAAGCTTCGGGAGAGTTGCCCGCTACGGCGAATGTCGGTGACGGTGGGGCCGCGCCCCTTCTTTCAGGAGGATTCACAGCCATGACTACCTACTCCCTGCAGACTTCCACGTTACCTAGGC</v>
      </c>
    </row>
    <row r="1668" spans="1:9" x14ac:dyDescent="0.25">
      <c r="A1668" t="s">
        <v>5011</v>
      </c>
      <c r="B1668" s="1" t="s">
        <v>9</v>
      </c>
      <c r="C1668" s="2" t="s">
        <v>10</v>
      </c>
      <c r="D1668" s="3" t="s">
        <v>5012</v>
      </c>
      <c r="E1668" s="4" t="s">
        <v>12</v>
      </c>
      <c r="F1668" s="5" t="s">
        <v>5013</v>
      </c>
      <c r="G1668" s="2" t="s">
        <v>14</v>
      </c>
      <c r="H1668" s="1" t="s">
        <v>15</v>
      </c>
      <c r="I1668" t="str">
        <f t="shared" si="26"/>
        <v>GTCGAGTTGATCCATGGTCGGATCCATCGCGCGAAGTCTCCCCCACCTCCAACCACAGCCCCGAAAGGTTCCGACTCAGCTGTCAAGGTGATATCAACTAGACTATCAGGTACAGTTTCATTGATATGGCACAGCAGTTTCTGCAGACTTCCACGTTACCTAGGC</v>
      </c>
    </row>
    <row r="1669" spans="1:9" x14ac:dyDescent="0.25">
      <c r="A1669" t="s">
        <v>5014</v>
      </c>
      <c r="B1669" s="1" t="s">
        <v>9</v>
      </c>
      <c r="C1669" s="2" t="s">
        <v>10</v>
      </c>
      <c r="D1669" s="3" t="s">
        <v>5015</v>
      </c>
      <c r="E1669" s="4" t="s">
        <v>12</v>
      </c>
      <c r="F1669" s="5" t="s">
        <v>5016</v>
      </c>
      <c r="G1669" s="2" t="s">
        <v>14</v>
      </c>
      <c r="H1669" s="1" t="s">
        <v>15</v>
      </c>
      <c r="I1669" t="str">
        <f t="shared" si="26"/>
        <v>GTCGAGTTGATCCATGGTCGGATCCTTCCCCGGGCTTCTGGTAACGTGGGCCGGCGCCGGGGAGGGCGTCGCATGCGCGTGGCCGCAGTCCTGCTGTCCTACAGAGTCTCCAGGAGGAAGTCGCCATGCAACCAAGGCGACTGCAGACTTCCACGTTACCTAGGC</v>
      </c>
    </row>
    <row r="1670" spans="1:9" x14ac:dyDescent="0.25">
      <c r="A1670" t="s">
        <v>5017</v>
      </c>
      <c r="B1670" s="1" t="s">
        <v>9</v>
      </c>
      <c r="C1670" s="2" t="s">
        <v>10</v>
      </c>
      <c r="D1670" s="3" t="s">
        <v>5018</v>
      </c>
      <c r="E1670" s="4" t="s">
        <v>12</v>
      </c>
      <c r="F1670" s="5" t="s">
        <v>5019</v>
      </c>
      <c r="G1670" s="2" t="s">
        <v>14</v>
      </c>
      <c r="H1670" s="1" t="s">
        <v>15</v>
      </c>
      <c r="I1670" t="str">
        <f t="shared" si="26"/>
        <v>GTCGAGTTGATCCATGGTCGGATCCACATCCGCGTCCTGACGAGAGCAGGCCACCTGAGCGAGGTGCGCCATCTGAGGTCGCGCCGACGCCGCCAGGCCGGGCCCCTGCCCCTGCCCCTGACGAGATGGTAACAACCGCACTGCAGACTTCCACGTTACCTAGGC</v>
      </c>
    </row>
    <row r="1671" spans="1:9" x14ac:dyDescent="0.25">
      <c r="A1671" t="s">
        <v>5020</v>
      </c>
      <c r="B1671" s="1" t="s">
        <v>9</v>
      </c>
      <c r="C1671" s="2" t="s">
        <v>10</v>
      </c>
      <c r="D1671" s="3" t="s">
        <v>5021</v>
      </c>
      <c r="E1671" s="4" t="s">
        <v>12</v>
      </c>
      <c r="F1671" s="5" t="s">
        <v>5022</v>
      </c>
      <c r="G1671" s="2" t="s">
        <v>14</v>
      </c>
      <c r="H1671" s="1" t="s">
        <v>15</v>
      </c>
      <c r="I1671" t="str">
        <f t="shared" si="26"/>
        <v>GTCGAGTTGATCCATGGTCGGATCCGCCTCTTCTCGTGAGGTGGATGTGAAGAAGCAATCGAAGCAGGACAGGACTGCGGAGCACAGTCCGGGAGCGACACGAGCGGGAGCTCATCGACGAGCGGATGGAAGGACTTCCACTGCAGACTTCCACGTTACCTAGGC</v>
      </c>
    </row>
    <row r="1672" spans="1:9" x14ac:dyDescent="0.25">
      <c r="A1672" t="s">
        <v>5023</v>
      </c>
      <c r="B1672" s="1" t="s">
        <v>9</v>
      </c>
      <c r="C1672" s="2" t="s">
        <v>10</v>
      </c>
      <c r="D1672" s="3" t="s">
        <v>5024</v>
      </c>
      <c r="E1672" s="4" t="s">
        <v>12</v>
      </c>
      <c r="F1672" s="5" t="s">
        <v>5025</v>
      </c>
      <c r="G1672" s="2" t="s">
        <v>14</v>
      </c>
      <c r="H1672" s="1" t="s">
        <v>15</v>
      </c>
      <c r="I1672" t="str">
        <f t="shared" si="26"/>
        <v>GTCGAGTTGATCCATGGTCGGATCCCTAGAACCGGTCTCGAAATTGAGCGAGCAGGCATGAGGGCGAATGCCGGGCTGCTAATCGACATGGAAGGGATGGCCATGTTCGAAGCTGACCGGTAGACATGAGGACGAAATCTCTGCAGACTTCCACGTTACCTAGGC</v>
      </c>
    </row>
    <row r="1673" spans="1:9" x14ac:dyDescent="0.25">
      <c r="A1673" t="s">
        <v>5026</v>
      </c>
      <c r="B1673" s="1" t="s">
        <v>9</v>
      </c>
      <c r="C1673" s="2" t="s">
        <v>10</v>
      </c>
      <c r="D1673" s="3" t="s">
        <v>5027</v>
      </c>
      <c r="E1673" s="4" t="s">
        <v>12</v>
      </c>
      <c r="F1673" s="5" t="s">
        <v>5028</v>
      </c>
      <c r="G1673" s="2" t="s">
        <v>14</v>
      </c>
      <c r="H1673" s="1" t="s">
        <v>15</v>
      </c>
      <c r="I1673" t="str">
        <f t="shared" si="26"/>
        <v>GTCGAGTTGATCCATGGTCGGATCCCTCAGCTCGTGGAGCGTCCCCGGCAACTTCCCGGCCTTGCCATGTGGACCATCTTTTACATGCTGGCTATTCTTGGCGGCACACGCGCCAAGGAGGGCCCATGAGACGAACGAGACTGCAGACTTCCACGTTACCTAGGC</v>
      </c>
    </row>
    <row r="1674" spans="1:9" x14ac:dyDescent="0.25">
      <c r="A1674" t="s">
        <v>5029</v>
      </c>
      <c r="B1674" s="1" t="s">
        <v>9</v>
      </c>
      <c r="C1674" s="2" t="s">
        <v>10</v>
      </c>
      <c r="D1674" s="3" t="s">
        <v>5030</v>
      </c>
      <c r="E1674" s="4" t="s">
        <v>12</v>
      </c>
      <c r="F1674" s="5" t="s">
        <v>5031</v>
      </c>
      <c r="G1674" s="2" t="s">
        <v>14</v>
      </c>
      <c r="H1674" s="1" t="s">
        <v>15</v>
      </c>
      <c r="I1674" t="str">
        <f t="shared" si="26"/>
        <v>GTCGAGTTGATCCATGGTCGGATCCGGGTACTCATTGCGGTGCACCTCGGGAGACTTCCGAATAGGTGTAGCAGGAGAGCATCGCCGGGCACACCGCTTCGGGTCTGTGGAACTACCCAGACGTCATGGTTACGGCGAGACTGCAGACTTCCACGTTACCTAGGC</v>
      </c>
    </row>
    <row r="1675" spans="1:9" x14ac:dyDescent="0.25">
      <c r="A1675" t="s">
        <v>5032</v>
      </c>
      <c r="B1675" s="1" t="s">
        <v>9</v>
      </c>
      <c r="C1675" s="2" t="s">
        <v>10</v>
      </c>
      <c r="D1675" s="3" t="s">
        <v>5033</v>
      </c>
      <c r="E1675" s="4" t="s">
        <v>12</v>
      </c>
      <c r="F1675" s="5" t="s">
        <v>5034</v>
      </c>
      <c r="G1675" s="2" t="s">
        <v>14</v>
      </c>
      <c r="H1675" s="1" t="s">
        <v>15</v>
      </c>
      <c r="I1675" t="str">
        <f t="shared" si="26"/>
        <v>GTCGAGTTGATCCATGGTCGGATCCGGCCCTGAATTGAGAGCTGTCGCCCAGCGCGCGCCAGGCAGTTGCCGGATGGCGCGCAAGCGAAGCTGCCACCTAATCTGCTGCCCGGACGAAGACCCGAATGCGTACTAGTCCGCTGCAGACTTCCACGTTACCTAGGC</v>
      </c>
    </row>
    <row r="1676" spans="1:9" x14ac:dyDescent="0.25">
      <c r="A1676" t="s">
        <v>5035</v>
      </c>
      <c r="B1676" s="1" t="s">
        <v>9</v>
      </c>
      <c r="C1676" s="2" t="s">
        <v>10</v>
      </c>
      <c r="D1676" s="3" t="s">
        <v>5036</v>
      </c>
      <c r="E1676" s="4" t="s">
        <v>12</v>
      </c>
      <c r="F1676" s="5" t="s">
        <v>5037</v>
      </c>
      <c r="G1676" s="2" t="s">
        <v>14</v>
      </c>
      <c r="H1676" s="1" t="s">
        <v>15</v>
      </c>
      <c r="I1676" t="str">
        <f t="shared" si="26"/>
        <v>GTCGAGTTGATCCATGGTCGGATCCGGACCTAGTGATTAACAGTCACCCGCTCTACCGGCTGAGCTATCGGGGAATATGTCCTCACGGCGGAACCGCGTTGCCGTGATGAGGCGCTTTCTAGAGAATGGCTAGTCGAAGGCTGCAGACTTCCACGTTACCTAGGC</v>
      </c>
    </row>
    <row r="1677" spans="1:9" x14ac:dyDescent="0.25">
      <c r="A1677" t="s">
        <v>5038</v>
      </c>
      <c r="B1677" s="1" t="s">
        <v>9</v>
      </c>
      <c r="C1677" s="2" t="s">
        <v>10</v>
      </c>
      <c r="D1677" s="3" t="s">
        <v>5039</v>
      </c>
      <c r="E1677" s="4" t="s">
        <v>12</v>
      </c>
      <c r="F1677" s="5" t="s">
        <v>5040</v>
      </c>
      <c r="G1677" s="2" t="s">
        <v>14</v>
      </c>
      <c r="H1677" s="1" t="s">
        <v>15</v>
      </c>
      <c r="I1677" t="str">
        <f t="shared" si="26"/>
        <v>GTCGAGTTGATCCATGGTCGGATCCGCGACAGGCGGTCGCAGTGTCCGTGTCCCGACGGACGGGGGAACTCAACGCTTCGCCCGCCCGGGCCTCGAATCACCGTGCCCCTCGGGCCCCGGGTGCTATGACCTACTCCCACCTGCAGACTTCCACGTTACCTAGGC</v>
      </c>
    </row>
    <row r="1678" spans="1:9" x14ac:dyDescent="0.25">
      <c r="A1678" t="s">
        <v>5041</v>
      </c>
      <c r="B1678" s="1" t="s">
        <v>9</v>
      </c>
      <c r="C1678" s="2" t="s">
        <v>10</v>
      </c>
      <c r="D1678" s="3" t="s">
        <v>5042</v>
      </c>
      <c r="E1678" s="4" t="s">
        <v>12</v>
      </c>
      <c r="F1678" s="5" t="s">
        <v>5043</v>
      </c>
      <c r="G1678" s="2" t="s">
        <v>14</v>
      </c>
      <c r="H1678" s="1" t="s">
        <v>15</v>
      </c>
      <c r="I1678" t="str">
        <f t="shared" si="26"/>
        <v>GTCGAGTTGATCCATGGTCGGATCCAACGTTCGGTCCGGCCTGACCCGCATGTTATGACGCCGCCGGCCGCAAGCACGAAAGGTGAGAGGAAATGCGCCTCACACCTGGGAAGCCCTTCTGAGCCATGAGCCGCAAAGAGCTGCAGACTTCCACGTTACCTAGGC</v>
      </c>
    </row>
    <row r="1679" spans="1:9" x14ac:dyDescent="0.25">
      <c r="A1679" t="s">
        <v>5044</v>
      </c>
      <c r="B1679" s="1" t="s">
        <v>9</v>
      </c>
      <c r="C1679" s="2" t="s">
        <v>10</v>
      </c>
      <c r="D1679" s="3" t="s">
        <v>5045</v>
      </c>
      <c r="E1679" s="4" t="s">
        <v>12</v>
      </c>
      <c r="F1679" s="5" t="s">
        <v>5046</v>
      </c>
      <c r="G1679" s="2" t="s">
        <v>14</v>
      </c>
      <c r="H1679" s="1" t="s">
        <v>15</v>
      </c>
      <c r="I1679" t="str">
        <f t="shared" si="26"/>
        <v>GTCGAGTTGATCCATGGTCGGATCCCCCCGGTCCCCGCCCACGGCGTGGCAAGACGTCCTACAGGCAAGGGTGCTATGTCCTCCCTTGCCGTCAGGTCGGACCGTCTGCCCACTGAGGTCGTACCATGGTAACTCAGCAGCTGCAGACTTCCACGTTACCTAGGC</v>
      </c>
    </row>
    <row r="1680" spans="1:9" x14ac:dyDescent="0.25">
      <c r="A1680" t="s">
        <v>5047</v>
      </c>
      <c r="B1680" s="1" t="s">
        <v>9</v>
      </c>
      <c r="C1680" s="2" t="s">
        <v>10</v>
      </c>
      <c r="D1680" s="3" t="s">
        <v>5048</v>
      </c>
      <c r="E1680" s="4" t="s">
        <v>12</v>
      </c>
      <c r="F1680" s="5" t="s">
        <v>5049</v>
      </c>
      <c r="G1680" s="2" t="s">
        <v>14</v>
      </c>
      <c r="H1680" s="1" t="s">
        <v>15</v>
      </c>
      <c r="I1680" t="str">
        <f t="shared" si="26"/>
        <v>GTCGAGTTGATCCATGGTCGGATCCGACGGTCGGTAGCGCCTCGTCTAACCTCGTGGATTCACTCTAGAAACATCGGAGCGTCGCCATGAGCGGGACGAGCGAACGCTGAGGAGCGCATACGCCCATGGCGACTTCTACACTGCAGACTTCCACGTTACCTAGGC</v>
      </c>
    </row>
    <row r="1681" spans="1:9" x14ac:dyDescent="0.25">
      <c r="A1681" t="s">
        <v>5050</v>
      </c>
      <c r="B1681" s="1" t="s">
        <v>9</v>
      </c>
      <c r="C1681" s="2" t="s">
        <v>10</v>
      </c>
      <c r="D1681" s="3" t="s">
        <v>5051</v>
      </c>
      <c r="E1681" s="4" t="s">
        <v>12</v>
      </c>
      <c r="F1681" s="5" t="s">
        <v>5052</v>
      </c>
      <c r="G1681" s="2" t="s">
        <v>14</v>
      </c>
      <c r="H1681" s="1" t="s">
        <v>15</v>
      </c>
      <c r="I1681" t="str">
        <f t="shared" si="26"/>
        <v>GTCGAGTTGATCCATGGTCGGATCCGTCAGGATGCTTAGCAAAGCGTATCCACTCCAGCAAGAAGCCTTCCGCTTCCTGGAGGAGGTTCCGTGCCCGTTCCCATGCCCTCCGGACGCACTGTGGGATGGTCATCTCCACCCTGCAGACTTCCACGTTACCTAGGC</v>
      </c>
    </row>
    <row r="1682" spans="1:9" x14ac:dyDescent="0.25">
      <c r="A1682" t="s">
        <v>5053</v>
      </c>
      <c r="B1682" s="1" t="s">
        <v>9</v>
      </c>
      <c r="C1682" s="2" t="s">
        <v>10</v>
      </c>
      <c r="D1682" s="3" t="s">
        <v>5054</v>
      </c>
      <c r="E1682" s="4" t="s">
        <v>12</v>
      </c>
      <c r="F1682" s="5" t="s">
        <v>5055</v>
      </c>
      <c r="G1682" s="2" t="s">
        <v>14</v>
      </c>
      <c r="H1682" s="1" t="s">
        <v>15</v>
      </c>
      <c r="I1682" t="str">
        <f t="shared" si="26"/>
        <v>GTCGAGTTGATCCATGGTCGGATCCGCAGGCGGCTGCCCCCACCCCACGTCCGTGGGAAGCGAGGGGTGCGCCCGTGGCGCAGATGCCTGTGCGCGCCAACGAGCCGCCAGCGCCGCTGGCGGCCATGCGGCGGTTCAAACTGCAGACTTCCACGTTACCTAGGC</v>
      </c>
    </row>
    <row r="1683" spans="1:9" x14ac:dyDescent="0.25">
      <c r="A1683" t="s">
        <v>5056</v>
      </c>
      <c r="B1683" s="1" t="s">
        <v>9</v>
      </c>
      <c r="C1683" s="2" t="s">
        <v>10</v>
      </c>
      <c r="D1683" s="3" t="s">
        <v>5057</v>
      </c>
      <c r="E1683" s="4" t="s">
        <v>12</v>
      </c>
      <c r="F1683" s="5" t="s">
        <v>5058</v>
      </c>
      <c r="G1683" s="2" t="s">
        <v>14</v>
      </c>
      <c r="H1683" s="1" t="s">
        <v>15</v>
      </c>
      <c r="I1683" t="str">
        <f t="shared" si="26"/>
        <v>GTCGAGTTGATCCATGGTCGGATCCTGCCCGCCCTGGGTCCGAGCCCGACGGGGAGTGGAATCCCACCTCGTGGGAGGGCAACGACATGGATCATTCACGCCGCCGTGTTTAGATGACGCCCCCCATGCAAGCCAATCTTCTGCAGACTTCCACGTTACCTAGGC</v>
      </c>
    </row>
    <row r="1684" spans="1:9" x14ac:dyDescent="0.25">
      <c r="A1684" t="s">
        <v>5059</v>
      </c>
      <c r="B1684" s="1" t="s">
        <v>9</v>
      </c>
      <c r="C1684" s="2" t="s">
        <v>10</v>
      </c>
      <c r="D1684" s="3" t="s">
        <v>5060</v>
      </c>
      <c r="E1684" s="4" t="s">
        <v>12</v>
      </c>
      <c r="F1684" s="5" t="s">
        <v>5061</v>
      </c>
      <c r="G1684" s="2" t="s">
        <v>14</v>
      </c>
      <c r="H1684" s="1" t="s">
        <v>15</v>
      </c>
      <c r="I1684" t="str">
        <f t="shared" si="26"/>
        <v>GTCGAGTTGATCCATGGTCGGATCCCGTCCCCCTCCCTGCCACGCCCGCTGATTCCATCCCGACACCCGAGCCCACGTCCCTGACGCCCGGGGCCACGCCCCAAGAGGCGCCGGTCCGGAACTGGATGAGAAGGATAGGCCTGCAGACTTCCACGTTACCTAGGC</v>
      </c>
    </row>
    <row r="1685" spans="1:9" x14ac:dyDescent="0.25">
      <c r="A1685" t="s">
        <v>5062</v>
      </c>
      <c r="B1685" s="1" t="s">
        <v>9</v>
      </c>
      <c r="C1685" s="2" t="s">
        <v>10</v>
      </c>
      <c r="D1685" s="3" t="s">
        <v>5063</v>
      </c>
      <c r="E1685" s="4" t="s">
        <v>12</v>
      </c>
      <c r="F1685" s="5" t="s">
        <v>5064</v>
      </c>
      <c r="G1685" s="2" t="s">
        <v>14</v>
      </c>
      <c r="H1685" s="1" t="s">
        <v>15</v>
      </c>
      <c r="I1685" t="str">
        <f t="shared" si="26"/>
        <v>GTCGAGTTGATCCATGGTCGGATCCAATGCTCCCTTAGCTCAGCTGGATAGAGCGTCGGACTACGAATCCGAAGGCCGGAGGTTCGAATCCTCCAGGGAGCGCCACTTCTTTCGAGCAGTTCTCCATGTACCAGTCCAGGCTGCAGACTTCCACGTTACCTAGGC</v>
      </c>
    </row>
    <row r="1686" spans="1:9" x14ac:dyDescent="0.25">
      <c r="A1686" t="s">
        <v>5065</v>
      </c>
      <c r="B1686" s="1" t="s">
        <v>9</v>
      </c>
      <c r="C1686" s="2" t="s">
        <v>10</v>
      </c>
      <c r="D1686" s="3" t="s">
        <v>5066</v>
      </c>
      <c r="E1686" s="4" t="s">
        <v>12</v>
      </c>
      <c r="F1686" s="5" t="s">
        <v>5067</v>
      </c>
      <c r="G1686" s="2" t="s">
        <v>14</v>
      </c>
      <c r="H1686" s="1" t="s">
        <v>15</v>
      </c>
      <c r="I1686" t="str">
        <f t="shared" si="26"/>
        <v>GTCGAGTTGATCCATGGTCGGATCCCACGGAGTCAGGGCGGAGGGGGGTGCGGCGTCCGGCCTTGAGCACCCCAGACGTGAGGAACCTTGCTGGCCTCACCGGGGGTGACTACAAGGCGTGCTCCATGACGGCACATACTCTGCAGACTTCCACGTTACCTAGGC</v>
      </c>
    </row>
    <row r="1687" spans="1:9" x14ac:dyDescent="0.25">
      <c r="A1687" t="s">
        <v>5068</v>
      </c>
      <c r="B1687" s="1" t="s">
        <v>9</v>
      </c>
      <c r="C1687" s="2" t="s">
        <v>10</v>
      </c>
      <c r="D1687" s="3" t="s">
        <v>5069</v>
      </c>
      <c r="E1687" s="4" t="s">
        <v>12</v>
      </c>
      <c r="F1687" s="5" t="s">
        <v>5070</v>
      </c>
      <c r="G1687" s="2" t="s">
        <v>14</v>
      </c>
      <c r="H1687" s="1" t="s">
        <v>15</v>
      </c>
      <c r="I1687" t="str">
        <f t="shared" si="26"/>
        <v>GTCGAGTTGATCCATGGTCGGATCCTCAACCTACTCGTGCGCGTTCTTTCCGGGCTGGAAACGCCTCTGGTAGCCTGCGCGCACCGCGAAGGCGCTCGGTCCCCCTCTCGCGAGCTCGGAATCCCATGGCGTCTCACGTTCTGCAGACTTCCACGTTACCTAGGC</v>
      </c>
    </row>
    <row r="1688" spans="1:9" x14ac:dyDescent="0.25">
      <c r="A1688" t="s">
        <v>5071</v>
      </c>
      <c r="B1688" s="1" t="s">
        <v>9</v>
      </c>
      <c r="C1688" s="2" t="s">
        <v>10</v>
      </c>
      <c r="D1688" s="3" t="s">
        <v>5072</v>
      </c>
      <c r="E1688" s="4" t="s">
        <v>12</v>
      </c>
      <c r="F1688" s="5" t="s">
        <v>5073</v>
      </c>
      <c r="G1688" s="2" t="s">
        <v>14</v>
      </c>
      <c r="H1688" s="1" t="s">
        <v>15</v>
      </c>
      <c r="I1688" t="str">
        <f t="shared" si="26"/>
        <v>GTCGAGTTGATCCATGGTCGGATCCCCCTCCCGGGCAAGCGGGCGAGGGCCCCCGCCTTCCACCGGTCAGCACTCCACGTTCGATTCGCCGTTCCCGGAGTGGAAGGTGGTAGACCCGCCCCTCAATGCACCTCTCTACACTGCAGACTTCCACGTTACCTAGGC</v>
      </c>
    </row>
    <row r="1689" spans="1:9" x14ac:dyDescent="0.25">
      <c r="A1689" t="s">
        <v>5074</v>
      </c>
      <c r="B1689" s="1" t="s">
        <v>9</v>
      </c>
      <c r="C1689" s="2" t="s">
        <v>10</v>
      </c>
      <c r="D1689" s="3" t="s">
        <v>5075</v>
      </c>
      <c r="E1689" s="4" t="s">
        <v>12</v>
      </c>
      <c r="F1689" s="5" t="s">
        <v>5076</v>
      </c>
      <c r="G1689" s="2" t="s">
        <v>14</v>
      </c>
      <c r="H1689" s="1" t="s">
        <v>15</v>
      </c>
      <c r="I1689" t="str">
        <f t="shared" si="26"/>
        <v>GTCGAGTTGATCCATGGTCGGATCCCCGTGCCTGGGTGTCCGTGGGGCACGCTTGCCATGCCAGGGCGAGGGCTTCCGCCGACGGACCCTCCCGGCGGCGGGGCCGGTGGTGTAAAGAGCCCCCCATGCTCACTATCAGACTGCAGACTTCCACGTTACCTAGGC</v>
      </c>
    </row>
    <row r="1690" spans="1:9" x14ac:dyDescent="0.25">
      <c r="A1690" t="s">
        <v>5077</v>
      </c>
      <c r="B1690" s="1" t="s">
        <v>9</v>
      </c>
      <c r="C1690" s="2" t="s">
        <v>10</v>
      </c>
      <c r="D1690" s="3" t="s">
        <v>5078</v>
      </c>
      <c r="E1690" s="4" t="s">
        <v>12</v>
      </c>
      <c r="F1690" s="5" t="s">
        <v>5079</v>
      </c>
      <c r="G1690" s="2" t="s">
        <v>14</v>
      </c>
      <c r="H1690" s="1" t="s">
        <v>15</v>
      </c>
      <c r="I1690" t="str">
        <f t="shared" si="26"/>
        <v>GTCGAGTTGATCCATGGTCGGATCCCGCCCTCCGTCTCGGCCGGCCCCGGGACGGTGGGCGGTTTCTTGTAGGGCGCTCCATAGGGGAGCTCCCGACGCCCACCGCCTCGGCCGGCCCCGAGACGATGCGGATCGATATCCTGCAGACTTCCACGTTACCTAGGC</v>
      </c>
    </row>
    <row r="1691" spans="1:9" x14ac:dyDescent="0.25">
      <c r="A1691" t="s">
        <v>5080</v>
      </c>
      <c r="B1691" s="1" t="s">
        <v>9</v>
      </c>
      <c r="C1691" s="2" t="s">
        <v>10</v>
      </c>
      <c r="D1691" s="3" t="s">
        <v>5081</v>
      </c>
      <c r="E1691" s="4" t="s">
        <v>12</v>
      </c>
      <c r="F1691" s="5" t="s">
        <v>5082</v>
      </c>
      <c r="G1691" s="2" t="s">
        <v>14</v>
      </c>
      <c r="H1691" s="1" t="s">
        <v>15</v>
      </c>
      <c r="I1691" t="str">
        <f t="shared" si="26"/>
        <v>GTCGAGTTGATCCATGGTCGGATCCAGCCCCTTCCGACGTGTCGGGACGGGTACGCACCCCACTCCCCAGGTAGCACAAGCAGGCACACGGATTGCTTTGTCCCCGCCCCGTGGAGGGCGGCGGGATGGCAGTCGTTCTACTGCAGACTTCCACGTTACCTAGGC</v>
      </c>
    </row>
    <row r="1692" spans="1:9" x14ac:dyDescent="0.25">
      <c r="A1692" t="s">
        <v>5083</v>
      </c>
      <c r="B1692" s="1" t="s">
        <v>9</v>
      </c>
      <c r="C1692" s="2" t="s">
        <v>10</v>
      </c>
      <c r="D1692" s="3" t="s">
        <v>5084</v>
      </c>
      <c r="E1692" s="4" t="s">
        <v>12</v>
      </c>
      <c r="F1692" s="5" t="s">
        <v>5085</v>
      </c>
      <c r="G1692" s="2" t="s">
        <v>14</v>
      </c>
      <c r="H1692" s="1" t="s">
        <v>15</v>
      </c>
      <c r="I1692" t="str">
        <f t="shared" si="26"/>
        <v>GTCGAGTTGATCCATGGTCGGATCCCGCTCGTCCCCGAGGGGGCTCCCGGTGCGCGGGGAAGGCCCCCACGTTGCTCTTCAGTCCATGCGGGCGCGAAGGACAGCGCCGGTTCGAGAGGTGACGGATGACAGACAAGCGACTGCAGACTTCCACGTTACCTAGGC</v>
      </c>
    </row>
    <row r="1693" spans="1:9" x14ac:dyDescent="0.25">
      <c r="A1693" t="s">
        <v>5086</v>
      </c>
      <c r="B1693" s="1" t="s">
        <v>9</v>
      </c>
      <c r="C1693" s="2" t="s">
        <v>10</v>
      </c>
      <c r="D1693" s="3" t="s">
        <v>5087</v>
      </c>
      <c r="E1693" s="4" t="s">
        <v>12</v>
      </c>
      <c r="F1693" s="5" t="s">
        <v>5088</v>
      </c>
      <c r="G1693" s="2" t="s">
        <v>14</v>
      </c>
      <c r="H1693" s="1" t="s">
        <v>15</v>
      </c>
      <c r="I1693" t="str">
        <f t="shared" si="26"/>
        <v>GTCGAGTTGATCCATGGTCGGATCCCTCCTGTCGCACTGACAACCCCGGCCCCCCGCCTGCCGGTTCCTTTCAGCATCGACGCGCCCCAATCTCCGCGGACTCTTTCCACCGGAGGAATCCGAGCATGAAGTCCGTACAGCTGCAGACTTCCACGTTACCTAGGC</v>
      </c>
    </row>
    <row r="1694" spans="1:9" x14ac:dyDescent="0.25">
      <c r="A1694" t="s">
        <v>5089</v>
      </c>
      <c r="B1694" s="1" t="s">
        <v>9</v>
      </c>
      <c r="C1694" s="2" t="s">
        <v>10</v>
      </c>
      <c r="D1694" s="3" t="s">
        <v>5090</v>
      </c>
      <c r="E1694" s="4" t="s">
        <v>12</v>
      </c>
      <c r="F1694" s="5" t="s">
        <v>5091</v>
      </c>
      <c r="G1694" s="2" t="s">
        <v>14</v>
      </c>
      <c r="H1694" s="1" t="s">
        <v>15</v>
      </c>
      <c r="I1694" t="str">
        <f t="shared" si="26"/>
        <v>GTCGAGTTGATCCATGGTCGGATCCAGGGCGCGTATACCGTCGGCCTTTCCGGGCGCGCGCACCCGGATGCGCAGGAGCACGCAGCGTGTTCCTGAATGAACGGCCCAAGGGAGCAGCCTGCTCGATGAAGGTCACCACTCTGCAGACTTCCACGTTACCTAGGC</v>
      </c>
    </row>
    <row r="1695" spans="1:9" x14ac:dyDescent="0.25">
      <c r="A1695" t="s">
        <v>5092</v>
      </c>
      <c r="B1695" s="1" t="s">
        <v>9</v>
      </c>
      <c r="C1695" s="2" t="s">
        <v>10</v>
      </c>
      <c r="D1695" s="3" t="s">
        <v>5093</v>
      </c>
      <c r="E1695" s="4" t="s">
        <v>12</v>
      </c>
      <c r="F1695" s="5" t="s">
        <v>5094</v>
      </c>
      <c r="G1695" s="2" t="s">
        <v>14</v>
      </c>
      <c r="H1695" s="1" t="s">
        <v>15</v>
      </c>
      <c r="I1695" t="str">
        <f t="shared" si="26"/>
        <v>GTCGAGTTGATCCATGGTCGGATCCGCCGTTCATTCAGGAACACGCTGCGTGCTCCTGCGCATCCGGGTGCGCGCGCCCGGAAAGGCCGACGGTATACGCGCCCTCTATCCTCCGGAGGGTTTCCATGAACAGACGCGATCTGCAGACTTCCACGTTACCTAGGC</v>
      </c>
    </row>
    <row r="1696" spans="1:9" x14ac:dyDescent="0.25">
      <c r="A1696" t="s">
        <v>5095</v>
      </c>
      <c r="B1696" s="1" t="s">
        <v>9</v>
      </c>
      <c r="C1696" s="2" t="s">
        <v>10</v>
      </c>
      <c r="D1696" s="3" t="s">
        <v>5096</v>
      </c>
      <c r="E1696" s="4" t="s">
        <v>12</v>
      </c>
      <c r="F1696" s="5" t="s">
        <v>5097</v>
      </c>
      <c r="G1696" s="2" t="s">
        <v>14</v>
      </c>
      <c r="H1696" s="1" t="s">
        <v>15</v>
      </c>
      <c r="I1696" t="str">
        <f t="shared" si="26"/>
        <v>GTCGAGTTGATCCATGGTCGGATCCTCGTTTCCGGGATGGTGCGCGGCGCCTTGTCTCCGCGCGAGATGCGGCATAGGGAGGGGCGCGCGGGCCCACCCCTGGGTCCGTCCACCGGAGGACCCGCATGCTCGAGTATCAGCTGCAGACTTCCACGTTACCTAGGC</v>
      </c>
    </row>
    <row r="1697" spans="1:9" x14ac:dyDescent="0.25">
      <c r="A1697" t="s">
        <v>5098</v>
      </c>
      <c r="B1697" s="1" t="s">
        <v>9</v>
      </c>
      <c r="C1697" s="2" t="s">
        <v>10</v>
      </c>
      <c r="D1697" s="3" t="s">
        <v>5099</v>
      </c>
      <c r="E1697" s="4" t="s">
        <v>12</v>
      </c>
      <c r="F1697" s="5" t="s">
        <v>5100</v>
      </c>
      <c r="G1697" s="2" t="s">
        <v>14</v>
      </c>
      <c r="H1697" s="1" t="s">
        <v>15</v>
      </c>
      <c r="I1697" t="str">
        <f t="shared" si="26"/>
        <v>GTCGAGTTGATCCATGGTCGGATCCACGGTGTACTCACCCGCGTAGCACGGTGCGGTGGGAGGAACCCATGGGCAAGCGGACGACTCGTAGAAGTGGCGCGGTTCCCAGGCAGGGCCGGCGGGTGATGTGCACAAGCTTCCTGCAGACTTCCACGTTACCTAGGC</v>
      </c>
    </row>
    <row r="1698" spans="1:9" x14ac:dyDescent="0.25">
      <c r="A1698" t="s">
        <v>5101</v>
      </c>
      <c r="B1698" s="1" t="s">
        <v>9</v>
      </c>
      <c r="C1698" s="2" t="s">
        <v>10</v>
      </c>
      <c r="D1698" s="3" t="s">
        <v>5102</v>
      </c>
      <c r="E1698" s="4" t="s">
        <v>12</v>
      </c>
      <c r="F1698" s="5" t="s">
        <v>5103</v>
      </c>
      <c r="G1698" s="2" t="s">
        <v>14</v>
      </c>
      <c r="H1698" s="1" t="s">
        <v>15</v>
      </c>
      <c r="I1698" t="str">
        <f t="shared" si="26"/>
        <v>GTCGAGTTGATCCATGGTCGGATCCCCGATGTCAGAGTCAAGCCTTCCCGCAGAAGTCCGTCTTTCCCGGCGGAAAGCCAGAACATCCTGACGCAAATGTCGCGGCCTCGTGGGCGGCGCGGGCAATGACGTACGGAGACCTGCAGACTTCCACGTTACCTAGGC</v>
      </c>
    </row>
    <row r="1699" spans="1:9" x14ac:dyDescent="0.25">
      <c r="A1699" t="s">
        <v>5104</v>
      </c>
      <c r="B1699" s="1" t="s">
        <v>9</v>
      </c>
      <c r="C1699" s="2" t="s">
        <v>10</v>
      </c>
      <c r="D1699" s="3" t="s">
        <v>5105</v>
      </c>
      <c r="E1699" s="4" t="s">
        <v>12</v>
      </c>
      <c r="F1699" s="5" t="s">
        <v>5106</v>
      </c>
      <c r="G1699" s="2" t="s">
        <v>14</v>
      </c>
      <c r="H1699" s="1" t="s">
        <v>15</v>
      </c>
      <c r="I1699" t="str">
        <f t="shared" si="26"/>
        <v>GTCGAGTTGATCCATGGTCGGATCCTTCGTTCGTGCGCGACTCTTTTTTCCCCAGGCGCTCTGGCGCTCTTCTCGCACTCGTCCTGGGCACGGGATGCATTGGCGAGTCCGGCTCGTCCCCGGAGATGAGAGTCGGCAGTCTGCAGACTTCCACGTTACCTAGGC</v>
      </c>
    </row>
    <row r="1700" spans="1:9" x14ac:dyDescent="0.25">
      <c r="A1700" t="s">
        <v>5107</v>
      </c>
      <c r="B1700" s="1" t="s">
        <v>9</v>
      </c>
      <c r="C1700" s="2" t="s">
        <v>10</v>
      </c>
      <c r="D1700" s="3" t="s">
        <v>5108</v>
      </c>
      <c r="E1700" s="4" t="s">
        <v>12</v>
      </c>
      <c r="F1700" s="5" t="s">
        <v>5109</v>
      </c>
      <c r="G1700" s="2" t="s">
        <v>14</v>
      </c>
      <c r="H1700" s="1" t="s">
        <v>15</v>
      </c>
      <c r="I1700" t="str">
        <f t="shared" si="26"/>
        <v>GTCGAGTTGATCCATGGTCGGATCCGCATCCCGTGCCCAGGACGAGTGCGAGAAGAGCGCCAGAGCGCCTGGGGAAAAAAGAGTCGCGCACGAACGAATCAAAGGGTATCCCCGCCCCGCGCGCAATGCAGTACACAGTCCTGCAGACTTCCACGTTACCTAGGC</v>
      </c>
    </row>
    <row r="1701" spans="1:9" x14ac:dyDescent="0.25">
      <c r="A1701" t="s">
        <v>5110</v>
      </c>
      <c r="B1701" s="1" t="s">
        <v>9</v>
      </c>
      <c r="C1701" s="2" t="s">
        <v>10</v>
      </c>
      <c r="D1701" s="3" t="s">
        <v>5111</v>
      </c>
      <c r="E1701" s="4" t="s">
        <v>12</v>
      </c>
      <c r="F1701" s="5" t="s">
        <v>5112</v>
      </c>
      <c r="G1701" s="2" t="s">
        <v>14</v>
      </c>
      <c r="H1701" s="1" t="s">
        <v>15</v>
      </c>
      <c r="I1701" t="str">
        <f t="shared" si="26"/>
        <v>GTCGAGTTGATCCATGGTCGGATCCGGCCTCCGTGAAGTTTTCACGGTCGACCCGCGGTTGATTAAGCACGAGCAGCGGTCCCTGGAATGCACACGGCGGCCGCGAGAAGTCTGGAGTGCACGAAATGTATCAGCTCAGACTGCAGACTTCCACGTTACCTAGGC</v>
      </c>
    </row>
    <row r="1702" spans="1:9" x14ac:dyDescent="0.25">
      <c r="A1702" t="s">
        <v>5113</v>
      </c>
      <c r="B1702" s="1" t="s">
        <v>9</v>
      </c>
      <c r="C1702" s="2" t="s">
        <v>10</v>
      </c>
      <c r="D1702" s="3" t="s">
        <v>5114</v>
      </c>
      <c r="E1702" s="4" t="s">
        <v>12</v>
      </c>
      <c r="F1702" s="5" t="s">
        <v>5115</v>
      </c>
      <c r="G1702" s="2" t="s">
        <v>14</v>
      </c>
      <c r="H1702" s="1" t="s">
        <v>15</v>
      </c>
      <c r="I1702" t="str">
        <f t="shared" si="26"/>
        <v>GTCGAGTTGATCCATGGTCGGATCCGGCGGGGGTCCTCATCCGAGGGCCTCCGCCGATGTGTTTTCGGGGTCCATCACGCCCCATCGCATGCGCGCGCGAGCGTCTGGTAGGATTTGCGCCGCTCATGCACATCTCACAGCTGCAGACTTCCACGTTACCTAGGC</v>
      </c>
    </row>
    <row r="1703" spans="1:9" x14ac:dyDescent="0.25">
      <c r="A1703" t="s">
        <v>5116</v>
      </c>
      <c r="B1703" s="1" t="s">
        <v>9</v>
      </c>
      <c r="C1703" s="2" t="s">
        <v>10</v>
      </c>
      <c r="D1703" s="3" t="s">
        <v>5117</v>
      </c>
      <c r="E1703" s="4" t="s">
        <v>12</v>
      </c>
      <c r="F1703" s="5" t="s">
        <v>5118</v>
      </c>
      <c r="G1703" s="2" t="s">
        <v>14</v>
      </c>
      <c r="H1703" s="1" t="s">
        <v>15</v>
      </c>
      <c r="I1703" t="str">
        <f t="shared" si="26"/>
        <v>GTCGAGTTGATCCATGGTCGGATCCGGTCAGTCACCTCGAGAGCACCGAGCACCCCGCGGCAACCATGCGGGCGGACGGAGGTCGTCCGCCCTTTTCGCGCAGGACGTAGCAGGAGAAGACAGAGATGCAGGTAGCAGAGCTGCAGACTTCCACGTTACCTAGGC</v>
      </c>
    </row>
    <row r="1704" spans="1:9" x14ac:dyDescent="0.25">
      <c r="A1704" t="s">
        <v>5119</v>
      </c>
      <c r="B1704" s="1" t="s">
        <v>9</v>
      </c>
      <c r="C1704" s="2" t="s">
        <v>10</v>
      </c>
      <c r="D1704" s="3" t="s">
        <v>5120</v>
      </c>
      <c r="E1704" s="4" t="s">
        <v>12</v>
      </c>
      <c r="F1704" s="5" t="s">
        <v>5121</v>
      </c>
      <c r="G1704" s="2" t="s">
        <v>14</v>
      </c>
      <c r="H1704" s="1" t="s">
        <v>15</v>
      </c>
      <c r="I1704" t="str">
        <f t="shared" si="26"/>
        <v>GTCGAGTTGATCCATGGTCGGATCCGTTGACCCGTTCGTGCCTATCCCCTAAAGGCGCACGTCCCACTTTTCCGGCACCGCCCGAAACGACTGATTGTCCGGCGGCGGTGGCGAGCGAGGCCCGCATGTCGAAACGAAGCCTGCAGACTTCCACGTTACCTAGGC</v>
      </c>
    </row>
    <row r="1705" spans="1:9" x14ac:dyDescent="0.25">
      <c r="A1705" t="s">
        <v>5122</v>
      </c>
      <c r="B1705" s="1" t="s">
        <v>9</v>
      </c>
      <c r="C1705" s="2" t="s">
        <v>10</v>
      </c>
      <c r="D1705" s="3" t="s">
        <v>5123</v>
      </c>
      <c r="E1705" s="4" t="s">
        <v>12</v>
      </c>
      <c r="F1705" s="5" t="s">
        <v>5124</v>
      </c>
      <c r="G1705" s="2" t="s">
        <v>14</v>
      </c>
      <c r="H1705" s="1" t="s">
        <v>15</v>
      </c>
      <c r="I1705" t="str">
        <f t="shared" si="26"/>
        <v>GTCGAGTTGATCCATGGTCGGATCCGGCGCGTGGACGTTCCGGACGGGGGCTGACTAGATTGGTCCGAGCCAGGAACGGGGTGGAGTTCGGGGGCGGGGGCCTTTCAGGCGCAGCGAGGGACGAAATGACATCGGCAACCCTGCAGACTTCCACGTTACCTAGGC</v>
      </c>
    </row>
    <row r="1706" spans="1:9" x14ac:dyDescent="0.25">
      <c r="A1706" t="s">
        <v>5125</v>
      </c>
      <c r="B1706" s="1" t="s">
        <v>9</v>
      </c>
      <c r="C1706" s="2" t="s">
        <v>10</v>
      </c>
      <c r="D1706" s="3" t="s">
        <v>5126</v>
      </c>
      <c r="E1706" s="4" t="s">
        <v>12</v>
      </c>
      <c r="F1706" s="5" t="s">
        <v>5127</v>
      </c>
      <c r="G1706" s="2" t="s">
        <v>14</v>
      </c>
      <c r="H1706" s="1" t="s">
        <v>15</v>
      </c>
      <c r="I1706" t="str">
        <f t="shared" si="26"/>
        <v>GTCGAGTTGATCCATGGTCGGATCCGGGGCCGGGCTTGCGTTGGCCCCGCCACACTTTTTGTGGGACGGCCGGGGGCCTTTCTGTATGTGCTGGGCCCATGAGAAAGCTGCTCGTTCCCGCCTTGATGAATCCCGACTCTCTGCAGACTTCCACGTTACCTAGGC</v>
      </c>
    </row>
    <row r="1707" spans="1:9" x14ac:dyDescent="0.25">
      <c r="A1707" t="s">
        <v>5128</v>
      </c>
      <c r="B1707" s="1" t="s">
        <v>9</v>
      </c>
      <c r="C1707" s="2" t="s">
        <v>10</v>
      </c>
      <c r="D1707" s="3" t="s">
        <v>5129</v>
      </c>
      <c r="E1707" s="4" t="s">
        <v>12</v>
      </c>
      <c r="F1707" s="5" t="s">
        <v>5130</v>
      </c>
      <c r="G1707" s="2" t="s">
        <v>14</v>
      </c>
      <c r="H1707" s="1" t="s">
        <v>15</v>
      </c>
      <c r="I1707" t="str">
        <f t="shared" si="26"/>
        <v>GTCGAGTTGATCCATGGTCGGATCCGTTATAGAACTGCTGCATCCCGTACGAATGCTCGGCGAGCGAGCAGACGGGCAACTCTTCTAGGGGCCTGCAACTCCGAGGGCCCGCAGGTGGCGGATACATGAGTAACGCTAAGCTGCAGACTTCCACGTTACCTAGGC</v>
      </c>
    </row>
    <row r="1708" spans="1:9" x14ac:dyDescent="0.25">
      <c r="A1708" t="s">
        <v>5131</v>
      </c>
      <c r="B1708" s="1" t="s">
        <v>9</v>
      </c>
      <c r="C1708" s="2" t="s">
        <v>10</v>
      </c>
      <c r="D1708" s="3" t="s">
        <v>5132</v>
      </c>
      <c r="E1708" s="4" t="s">
        <v>12</v>
      </c>
      <c r="F1708" s="5" t="s">
        <v>5133</v>
      </c>
      <c r="G1708" s="2" t="s">
        <v>14</v>
      </c>
      <c r="H1708" s="1" t="s">
        <v>15</v>
      </c>
      <c r="I1708" t="str">
        <f t="shared" si="26"/>
        <v>GTCGAGTTGATCCATGGTCGGATCCCGGGCCGAGCTGAAGGGAAGCCAGGACGCCGGACGACCAAGGTCGCCGGGTTCCTGGCTTCTCCTTTTCTGGCGCCTGGACCTTCGGGGTAGAAGGGGCCATGACGACCCAAGAACTGCAGACTTCCACGTTACCTAGGC</v>
      </c>
    </row>
    <row r="1709" spans="1:9" x14ac:dyDescent="0.25">
      <c r="A1709" t="s">
        <v>5134</v>
      </c>
      <c r="B1709" s="1" t="s">
        <v>9</v>
      </c>
      <c r="C1709" s="2" t="s">
        <v>10</v>
      </c>
      <c r="D1709" s="3" t="s">
        <v>5135</v>
      </c>
      <c r="E1709" s="4" t="s">
        <v>12</v>
      </c>
      <c r="F1709" s="5" t="s">
        <v>5136</v>
      </c>
      <c r="G1709" s="2" t="s">
        <v>14</v>
      </c>
      <c r="H1709" s="1" t="s">
        <v>15</v>
      </c>
      <c r="I1709" t="str">
        <f t="shared" si="26"/>
        <v>GTCGAGTTGATCCATGGTCGGATCCCGCTGGAGTTGGGGCCCCGGCCCCGGTGTGGCGTGGAATTCCCAACGTTGGGGGAGGGGTTGTCCACACACGGAAACCTTTTGCCCACATTGGTGCCTCCATGGGTAACTACGCTCTGCAGACTTCCACGTTACCTAGGC</v>
      </c>
    </row>
    <row r="1710" spans="1:9" x14ac:dyDescent="0.25">
      <c r="A1710" t="s">
        <v>5137</v>
      </c>
      <c r="B1710" s="1" t="s">
        <v>9</v>
      </c>
      <c r="C1710" s="2" t="s">
        <v>10</v>
      </c>
      <c r="D1710" s="3" t="s">
        <v>5138</v>
      </c>
      <c r="E1710" s="4" t="s">
        <v>12</v>
      </c>
      <c r="F1710" s="5" t="s">
        <v>5139</v>
      </c>
      <c r="G1710" s="2" t="s">
        <v>14</v>
      </c>
      <c r="H1710" s="1" t="s">
        <v>15</v>
      </c>
      <c r="I1710" t="str">
        <f t="shared" si="26"/>
        <v>GTCGAGTTGATCCATGGTCGGATCCGGTGCCCGGGGGCCGGCTTCCCCGGGGCAACAGCGGCCGGGCACCGCCCCCCTGGACCGAAGATTCCCCAAGCCTCCAGGCGACGGAGTACAGAGGCCCGATGGTTTCTAAGCGCCTGCAGACTTCCACGTTACCTAGGC</v>
      </c>
    </row>
    <row r="1711" spans="1:9" x14ac:dyDescent="0.25">
      <c r="A1711" t="s">
        <v>5140</v>
      </c>
      <c r="B1711" s="1" t="s">
        <v>9</v>
      </c>
      <c r="C1711" s="2" t="s">
        <v>10</v>
      </c>
      <c r="D1711" s="3" t="s">
        <v>5141</v>
      </c>
      <c r="E1711" s="4" t="s">
        <v>12</v>
      </c>
      <c r="F1711" s="5" t="s">
        <v>5142</v>
      </c>
      <c r="G1711" s="2" t="s">
        <v>14</v>
      </c>
      <c r="H1711" s="1" t="s">
        <v>15</v>
      </c>
      <c r="I1711" t="str">
        <f t="shared" si="26"/>
        <v>GTCGAGTTGATCCATGGTCGGATCCCCGGCCGCTGTTGCCCCGGGGAAGCCGGCCCCCGGGCACCCAGCCTGCCCGGCCCTCCCGTGGTGGGACTTGCCCCTGCTCGGAGCGTGCCGTAAAGGCGATGAAGTTTCGTCGGCTGCAGACTTCCACGTTACCTAGGC</v>
      </c>
    </row>
    <row r="1712" spans="1:9" x14ac:dyDescent="0.25">
      <c r="A1712" t="s">
        <v>5143</v>
      </c>
      <c r="B1712" s="1" t="s">
        <v>9</v>
      </c>
      <c r="C1712" s="2" t="s">
        <v>10</v>
      </c>
      <c r="D1712" s="3" t="s">
        <v>5144</v>
      </c>
      <c r="E1712" s="4" t="s">
        <v>12</v>
      </c>
      <c r="F1712" s="5" t="s">
        <v>5145</v>
      </c>
      <c r="G1712" s="2" t="s">
        <v>14</v>
      </c>
      <c r="H1712" s="1" t="s">
        <v>15</v>
      </c>
      <c r="I1712" t="str">
        <f t="shared" si="26"/>
        <v>GTCGAGTTGATCCATGGTCGGATCCATGGCCATGGAGGTATGTAGTGGCCTGGACCTTTCAGTCGGTCACCGGGCCGGGCTCGTATCGCGCCGGACCCCGACCACCCATCGAGGGAGAACCCCTGATGGACGGACACCTTCTGCAGACTTCCACGTTACCTAGGC</v>
      </c>
    </row>
    <row r="1713" spans="1:9" x14ac:dyDescent="0.25">
      <c r="A1713" t="s">
        <v>5146</v>
      </c>
      <c r="B1713" s="1" t="s">
        <v>9</v>
      </c>
      <c r="C1713" s="2" t="s">
        <v>10</v>
      </c>
      <c r="D1713" s="3" t="s">
        <v>5147</v>
      </c>
      <c r="E1713" s="4" t="s">
        <v>12</v>
      </c>
      <c r="F1713" s="5" t="s">
        <v>5148</v>
      </c>
      <c r="G1713" s="2" t="s">
        <v>14</v>
      </c>
      <c r="H1713" s="1" t="s">
        <v>15</v>
      </c>
      <c r="I1713" t="str">
        <f t="shared" si="26"/>
        <v>GTCGAGTTGATCCATGGTCGGATCCATTTTTTGATCATCCGTCTGCGCTACGGAGTCCATCGCTGAAACCGGAAAGCACCCCCGGTGGCCGGACCGGTACCCCTGAGTTCTCGGAGTCCCCACTCATGGTAGAAGGCTTACTGCAGACTTCCACGTTACCTAGGC</v>
      </c>
    </row>
    <row r="1714" spans="1:9" x14ac:dyDescent="0.25">
      <c r="A1714" t="s">
        <v>5149</v>
      </c>
      <c r="B1714" s="1" t="s">
        <v>9</v>
      </c>
      <c r="C1714" s="2" t="s">
        <v>10</v>
      </c>
      <c r="D1714" s="3" t="s">
        <v>5150</v>
      </c>
      <c r="E1714" s="4" t="s">
        <v>12</v>
      </c>
      <c r="F1714" s="5" t="s">
        <v>5151</v>
      </c>
      <c r="G1714" s="2" t="s">
        <v>14</v>
      </c>
      <c r="H1714" s="1" t="s">
        <v>15</v>
      </c>
      <c r="I1714" t="str">
        <f t="shared" si="26"/>
        <v>GTCGAGTTGATCCATGGTCGGATCCCCTTTCCGGAAGCGCGCGGAGGCCCTTGTCATGTGGAGGCGGCGTGCTGATTTGCTAGGCTGCCCGCTCAGGCAGTGCCCGCCCCTGGAGACCGACCCCCATGGCTAGTCTACGCCTGCAGACTTCCACGTTACCTAGGC</v>
      </c>
    </row>
    <row r="1715" spans="1:9" x14ac:dyDescent="0.25">
      <c r="A1715" t="s">
        <v>5152</v>
      </c>
      <c r="B1715" s="1" t="s">
        <v>9</v>
      </c>
      <c r="C1715" s="2" t="s">
        <v>10</v>
      </c>
      <c r="D1715" s="3" t="s">
        <v>5153</v>
      </c>
      <c r="E1715" s="4" t="s">
        <v>12</v>
      </c>
      <c r="F1715" s="5" t="s">
        <v>5154</v>
      </c>
      <c r="G1715" s="2" t="s">
        <v>14</v>
      </c>
      <c r="H1715" s="1" t="s">
        <v>15</v>
      </c>
      <c r="I1715" t="str">
        <f t="shared" si="26"/>
        <v>GTCGAGTTGATCCATGGTCGGATCCTCGCAGTGCGGCAAAATGAGGGGCGTCGCAACTTCCAGGACCCTGGGACGATAATTCCCTCACTGGTAGTCCACTCCTTCCAAATCGCCTGGAGCCCCCCATGACAGGCGTACCACTGCAGACTTCCACGTTACCTAGGC</v>
      </c>
    </row>
    <row r="1716" spans="1:9" x14ac:dyDescent="0.25">
      <c r="A1716" t="s">
        <v>5155</v>
      </c>
      <c r="B1716" s="1" t="s">
        <v>9</v>
      </c>
      <c r="C1716" s="2" t="s">
        <v>10</v>
      </c>
      <c r="D1716" s="3" t="s">
        <v>5156</v>
      </c>
      <c r="E1716" s="4" t="s">
        <v>12</v>
      </c>
      <c r="F1716" s="5" t="s">
        <v>5157</v>
      </c>
      <c r="G1716" s="2" t="s">
        <v>14</v>
      </c>
      <c r="H1716" s="1" t="s">
        <v>15</v>
      </c>
      <c r="I1716" t="str">
        <f t="shared" si="26"/>
        <v>GTCGAGTTGATCCATGGTCGGATCCAACGCTCTCCGGGGTCGCAAGAGGCCACACGCTGTCGACCGGGCCAGTGCGGCGGCATATAAGACGCGCCGCGAACCCTCATTAACTTACGGAAGCCGCGATGCGTATACAGCTACTGCAGACTTCCACGTTACCTAGGC</v>
      </c>
    </row>
    <row r="1717" spans="1:9" x14ac:dyDescent="0.25">
      <c r="A1717" t="s">
        <v>5158</v>
      </c>
      <c r="B1717" s="1" t="s">
        <v>9</v>
      </c>
      <c r="C1717" s="2" t="s">
        <v>10</v>
      </c>
      <c r="D1717" s="3" t="s">
        <v>5159</v>
      </c>
      <c r="E1717" s="4" t="s">
        <v>12</v>
      </c>
      <c r="F1717" s="5" t="s">
        <v>5160</v>
      </c>
      <c r="G1717" s="2" t="s">
        <v>14</v>
      </c>
      <c r="H1717" s="1" t="s">
        <v>15</v>
      </c>
      <c r="I1717" t="str">
        <f t="shared" si="26"/>
        <v>GTCGAGTTGATCCATGGTCGGATCCGCATCCGGCCATCCGCCCGGACAGGCCTTTGACCCGGATGGGCGCGCCTCCGATACTCGTGTGCGACTTGCGTCAACCCCCTCCGGAGAACCCCGTCGATATGATCGAGAGACATCTGCAGACTTCCACGTTACCTAGGC</v>
      </c>
    </row>
    <row r="1718" spans="1:9" x14ac:dyDescent="0.25">
      <c r="A1718" t="s">
        <v>5161</v>
      </c>
      <c r="B1718" s="1" t="s">
        <v>9</v>
      </c>
      <c r="C1718" s="2" t="s">
        <v>10</v>
      </c>
      <c r="D1718" s="3" t="s">
        <v>5162</v>
      </c>
      <c r="E1718" s="4" t="s">
        <v>12</v>
      </c>
      <c r="F1718" s="5" t="s">
        <v>5163</v>
      </c>
      <c r="G1718" s="2" t="s">
        <v>14</v>
      </c>
      <c r="H1718" s="1" t="s">
        <v>15</v>
      </c>
      <c r="I1718" t="str">
        <f t="shared" si="26"/>
        <v>GTCGAGTTGATCCATGGTCGGATCCCTGCCTGTCAGGCCGGGATGCACGAGCTTTGACCGATTTCCGAGCGCTTTGTTAACCTCCGGCGCCACGTTTTCTCGCCCCTTTAGAAGAGTTCTCGCGCATGCAGGACTTTAGTCTGCAGACTTCCACGTTACCTAGGC</v>
      </c>
    </row>
    <row r="1719" spans="1:9" x14ac:dyDescent="0.25">
      <c r="A1719" t="s">
        <v>5164</v>
      </c>
      <c r="B1719" s="1" t="s">
        <v>9</v>
      </c>
      <c r="C1719" s="2" t="s">
        <v>10</v>
      </c>
      <c r="D1719" s="3" t="s">
        <v>5165</v>
      </c>
      <c r="E1719" s="4" t="s">
        <v>12</v>
      </c>
      <c r="F1719" s="5" t="s">
        <v>5166</v>
      </c>
      <c r="G1719" s="2" t="s">
        <v>14</v>
      </c>
      <c r="H1719" s="1" t="s">
        <v>15</v>
      </c>
      <c r="I1719" t="str">
        <f t="shared" si="26"/>
        <v>GTCGAGTTGATCCATGGTCGGATCCGAAGCGCGGCTCGAAGAAGAGCGTCGCGTGGCCGAAGAGGCCCGGCTGGCGGAAGAGGCCCGTCTCGCAGAGGTCGCTCGGCTTGAGGCGGAGCGCCTTGATGCACCAAGCAACTCTGCAGACTTCCACGTTACCTAGGC</v>
      </c>
    </row>
    <row r="1720" spans="1:9" x14ac:dyDescent="0.25">
      <c r="A1720" t="s">
        <v>5167</v>
      </c>
      <c r="B1720" s="1" t="s">
        <v>9</v>
      </c>
      <c r="C1720" s="2" t="s">
        <v>10</v>
      </c>
      <c r="D1720" s="3" t="s">
        <v>5168</v>
      </c>
      <c r="E1720" s="4" t="s">
        <v>12</v>
      </c>
      <c r="F1720" s="5" t="s">
        <v>5169</v>
      </c>
      <c r="G1720" s="2" t="s">
        <v>14</v>
      </c>
      <c r="H1720" s="1" t="s">
        <v>15</v>
      </c>
      <c r="I1720" t="str">
        <f t="shared" si="26"/>
        <v>GTCGAGTTGATCCATGGTCGGATCCGAAGCGCGGCTCGAAGAAGAGCATCGCGTGGCCGAAGAGGCTCGGCTCGCAGAAGAGGCGCGGCTTGAAGAGGAGCGCCGCCTAGCGGAAGAGGCGCGTCATGATACAACATCCCCTGCAGACTTCCACGTTACCTAGGC</v>
      </c>
    </row>
    <row r="1721" spans="1:9" x14ac:dyDescent="0.25">
      <c r="A1721" t="s">
        <v>5170</v>
      </c>
      <c r="B1721" s="1" t="s">
        <v>9</v>
      </c>
      <c r="C1721" s="2" t="s">
        <v>10</v>
      </c>
      <c r="D1721" s="3" t="s">
        <v>5171</v>
      </c>
      <c r="E1721" s="4" t="s">
        <v>12</v>
      </c>
      <c r="F1721" s="5" t="s">
        <v>5172</v>
      </c>
      <c r="G1721" s="2" t="s">
        <v>14</v>
      </c>
      <c r="H1721" s="1" t="s">
        <v>15</v>
      </c>
      <c r="I1721" t="str">
        <f t="shared" si="26"/>
        <v>GTCGAGTTGATCCATGGTCGGATCCCTTCAAGGCGGCGTTCTTCTTCAAGACGCGCCTCTTCCGCTAGGCGGTGCTCCTCTTCAAGCCGCGCCTCTTCTGCGAGCCGAGCCTCTTCGGCCACGCGATGGAAGCCCTCTATCTGCAGACTTCCACGTTACCTAGGC</v>
      </c>
    </row>
    <row r="1722" spans="1:9" x14ac:dyDescent="0.25">
      <c r="A1722" t="s">
        <v>5173</v>
      </c>
      <c r="B1722" s="1" t="s">
        <v>9</v>
      </c>
      <c r="C1722" s="2" t="s">
        <v>10</v>
      </c>
      <c r="D1722" s="3" t="s">
        <v>5174</v>
      </c>
      <c r="E1722" s="4" t="s">
        <v>12</v>
      </c>
      <c r="F1722" s="5" t="s">
        <v>5175</v>
      </c>
      <c r="G1722" s="2" t="s">
        <v>14</v>
      </c>
      <c r="H1722" s="1" t="s">
        <v>15</v>
      </c>
      <c r="I1722" t="str">
        <f t="shared" si="26"/>
        <v>GTCGAGTTGATCCATGGTCGGATCCGAGGAAGCGCGCCTTGAAGAGGAGCGTCGGCTCGCGGAAGAGGCCCGGCTAGAGGCGGAGCGTCTGGCGGAGGAAGCTCGTCTGGCAGAAGCGGCTCTACATGGAAAGAGATCCACTGCAGACTTCCACGTTACCTAGGC</v>
      </c>
    </row>
    <row r="1723" spans="1:9" x14ac:dyDescent="0.25">
      <c r="A1723" t="s">
        <v>5176</v>
      </c>
      <c r="B1723" s="1" t="s">
        <v>9</v>
      </c>
      <c r="C1723" s="2" t="s">
        <v>10</v>
      </c>
      <c r="D1723" s="3" t="s">
        <v>5177</v>
      </c>
      <c r="E1723" s="4" t="s">
        <v>12</v>
      </c>
      <c r="F1723" s="5" t="s">
        <v>5178</v>
      </c>
      <c r="G1723" s="2" t="s">
        <v>14</v>
      </c>
      <c r="H1723" s="1" t="s">
        <v>15</v>
      </c>
      <c r="I1723" t="str">
        <f t="shared" si="26"/>
        <v>GTCGAGTTGATCCATGGTCGGATCCATAACACAACACGGCCGCTGGAATCCGGCAATTTTCCACGGCGTCCCGCGTCCCTTGACGCTCCGAGACGCATCTCCTACGGTCCGCGCGACTTCTTGGCATGAACGGAAGCCAACTGCAGACTTCCACGTTACCTAGGC</v>
      </c>
    </row>
    <row r="1724" spans="1:9" x14ac:dyDescent="0.25">
      <c r="A1724" t="s">
        <v>5179</v>
      </c>
      <c r="B1724" s="1" t="s">
        <v>9</v>
      </c>
      <c r="C1724" s="2" t="s">
        <v>10</v>
      </c>
      <c r="D1724" s="3" t="s">
        <v>5180</v>
      </c>
      <c r="E1724" s="4" t="s">
        <v>12</v>
      </c>
      <c r="F1724" s="5" t="s">
        <v>5181</v>
      </c>
      <c r="G1724" s="2" t="s">
        <v>14</v>
      </c>
      <c r="H1724" s="1" t="s">
        <v>15</v>
      </c>
      <c r="I1724" t="str">
        <f t="shared" si="26"/>
        <v>GTCGAGTTGATCCATGGTCGGATCCCCGTGTTGTGTTATCCGCCCGCGTGCGTGGCCGCGCCTTCGCGCGATGTCTCGCGCGCGCGGTCTCAAAGCGCATTCCGCGGGCGGGAGGCCTCGGGCGGATGACCGCTAAACCACTGCAGACTTCCACGTTACCTAGGC</v>
      </c>
    </row>
    <row r="1725" spans="1:9" x14ac:dyDescent="0.25">
      <c r="A1725" t="s">
        <v>5182</v>
      </c>
      <c r="B1725" s="1" t="s">
        <v>9</v>
      </c>
      <c r="C1725" s="2" t="s">
        <v>10</v>
      </c>
      <c r="D1725" s="3" t="s">
        <v>5183</v>
      </c>
      <c r="E1725" s="4" t="s">
        <v>12</v>
      </c>
      <c r="F1725" s="5" t="s">
        <v>5184</v>
      </c>
      <c r="G1725" s="2" t="s">
        <v>14</v>
      </c>
      <c r="H1725" s="1" t="s">
        <v>15</v>
      </c>
      <c r="I1725" t="str">
        <f t="shared" si="26"/>
        <v>GTCGAGTTGATCCATGGTCGGATCCTGCGGTGGCGGGCCCAGGGCTCCCGGCGATCCCCGGTGGGGACGGCGAGGCGCGAATGGGCCCGTCAGGCCGTTCAACCCGTAGCCATAGGAGGTGAACCATGCCAGGACGTTTCCTGCAGACTTCCACGTTACCTAGGC</v>
      </c>
    </row>
    <row r="1726" spans="1:9" x14ac:dyDescent="0.25">
      <c r="A1726" t="s">
        <v>5185</v>
      </c>
      <c r="B1726" s="1" t="s">
        <v>9</v>
      </c>
      <c r="C1726" s="2" t="s">
        <v>10</v>
      </c>
      <c r="D1726" s="3" t="s">
        <v>5186</v>
      </c>
      <c r="E1726" s="4" t="s">
        <v>12</v>
      </c>
      <c r="F1726" s="5" t="s">
        <v>5187</v>
      </c>
      <c r="G1726" s="2" t="s">
        <v>14</v>
      </c>
      <c r="H1726" s="1" t="s">
        <v>15</v>
      </c>
      <c r="I1726" t="str">
        <f t="shared" si="26"/>
        <v>GTCGAGTTGATCCATGGTCGGATCCTGTAAAGGAAGGACACGCCCTCCTACTCCGGGCGAAACCCGCCCGGCAGGGCGAGGAATTCCCAGGGGTTCCGAGGCCCCATGGGGGTTATAACGCGCCCATGGGCAGGTTAAATCTGCAGACTTCCACGTTACCTAGGC</v>
      </c>
    </row>
    <row r="1727" spans="1:9" x14ac:dyDescent="0.25">
      <c r="A1727" t="s">
        <v>5188</v>
      </c>
      <c r="B1727" s="1" t="s">
        <v>9</v>
      </c>
      <c r="C1727" s="2" t="s">
        <v>10</v>
      </c>
      <c r="D1727" s="3" t="s">
        <v>5189</v>
      </c>
      <c r="E1727" s="4" t="s">
        <v>12</v>
      </c>
      <c r="F1727" s="5" t="s">
        <v>5190</v>
      </c>
      <c r="G1727" s="2" t="s">
        <v>14</v>
      </c>
      <c r="H1727" s="1" t="s">
        <v>15</v>
      </c>
      <c r="I1727" t="str">
        <f t="shared" si="26"/>
        <v>GTCGAGTTGATCCATGGTCGGATCCGGGGCGTGTGCTACGGACGCCCCGACATTTTTCGATGAAGCACTTCGAAAAGTGGGCCGCGTGCCCGCTTTTCGTGTTTTTGGAGACTGGTTTCCCGCTTATGACTCTATCGACTCTGCAGACTTCCACGTTACCTAGGC</v>
      </c>
    </row>
    <row r="1728" spans="1:9" x14ac:dyDescent="0.25">
      <c r="A1728" t="s">
        <v>5191</v>
      </c>
      <c r="B1728" s="1" t="s">
        <v>9</v>
      </c>
      <c r="C1728" s="2" t="s">
        <v>10</v>
      </c>
      <c r="D1728" s="3" t="s">
        <v>5192</v>
      </c>
      <c r="E1728" s="4" t="s">
        <v>12</v>
      </c>
      <c r="F1728" s="5" t="s">
        <v>5193</v>
      </c>
      <c r="G1728" s="2" t="s">
        <v>14</v>
      </c>
      <c r="H1728" s="1" t="s">
        <v>15</v>
      </c>
      <c r="I1728" t="str">
        <f t="shared" si="26"/>
        <v>GTCGAGTTGATCCATGGTCGGATCCCGCCTCCCTGAAACCCTGGGAAGACCCCATCTTCCCAGGGTGCTGATGCCCGGGTTGCCACCGCCTTCGGGCGTGGCCACCCGTGGCAAGGGGGACATTCATGGTCCTCAACGAACTGCAGACTTCCACGTTACCTAGGC</v>
      </c>
    </row>
    <row r="1729" spans="1:9" x14ac:dyDescent="0.25">
      <c r="A1729" t="s">
        <v>5194</v>
      </c>
      <c r="B1729" s="1" t="s">
        <v>9</v>
      </c>
      <c r="C1729" s="2" t="s">
        <v>10</v>
      </c>
      <c r="D1729" s="3" t="s">
        <v>5195</v>
      </c>
      <c r="E1729" s="4" t="s">
        <v>12</v>
      </c>
      <c r="F1729" s="5" t="s">
        <v>5196</v>
      </c>
      <c r="G1729" s="2" t="s">
        <v>14</v>
      </c>
      <c r="H1729" s="1" t="s">
        <v>15</v>
      </c>
      <c r="I1729" t="str">
        <f t="shared" si="26"/>
        <v>GTCGAGTTGATCCATGGTCGGATCCAGCCCCCCGCTCGTCAGAAGGATGTACCCGGTCTGTACCCCTCCGCGGACCGTGGTGACGCGAGCAGCAACCTCCACCGGAGCGGGCAAGGAAGAGTCTCATGGAGCAGACAATACTGCAGACTTCCACGTTACCTAGGC</v>
      </c>
    </row>
    <row r="1730" spans="1:9" x14ac:dyDescent="0.25">
      <c r="A1730" t="s">
        <v>5197</v>
      </c>
      <c r="B1730" s="1" t="s">
        <v>9</v>
      </c>
      <c r="C1730" s="2" t="s">
        <v>10</v>
      </c>
      <c r="D1730" s="3" t="s">
        <v>5198</v>
      </c>
      <c r="E1730" s="4" t="s">
        <v>12</v>
      </c>
      <c r="F1730" s="5" t="s">
        <v>5199</v>
      </c>
      <c r="G1730" s="2" t="s">
        <v>14</v>
      </c>
      <c r="H1730" s="1" t="s">
        <v>15</v>
      </c>
      <c r="I1730" t="str">
        <f t="shared" si="26"/>
        <v>GTCGAGTTGATCCATGGTCGGATCCACCGCGCGGGAGGGGGTGTTTTCGTTTCGGGCCGGGGTGGCTTAGACACTTCTGGGCGGGCCGTGCGTTGAGGTGCGAGCCCCATCCGCACGGAGGCTGTATGGGCGTTCTTCAACTGCAGACTTCCACGTTACCTAGGC</v>
      </c>
    </row>
    <row r="1731" spans="1:9" x14ac:dyDescent="0.25">
      <c r="A1731" t="s">
        <v>5200</v>
      </c>
      <c r="B1731" s="1" t="s">
        <v>9</v>
      </c>
      <c r="C1731" s="2" t="s">
        <v>10</v>
      </c>
      <c r="D1731" s="3" t="s">
        <v>5201</v>
      </c>
      <c r="E1731" s="4" t="s">
        <v>12</v>
      </c>
      <c r="F1731" s="5" t="s">
        <v>5202</v>
      </c>
      <c r="G1731" s="2" t="s">
        <v>14</v>
      </c>
      <c r="H1731" s="1" t="s">
        <v>15</v>
      </c>
      <c r="I1731" t="str">
        <f t="shared" ref="I1731:I1794" si="27">CONCATENATE(B1731,C1731,D1731,E1731,F1731,G1731,H1731)</f>
        <v>GTCGAGTTGATCCATGGTCGGATCCTCCTCGCTCGGCGTTCCTTGATGACAGGGGAGCGTGCAGAATAAGAGGCTGGGCCTTCCCCCGAGGTGGCCCCCCGACTGCCTCCTGGAGTACGCCAGCTATGTCGTCGAATACTCTGCAGACTTCCACGTTACCTAGGC</v>
      </c>
    </row>
    <row r="1732" spans="1:9" x14ac:dyDescent="0.25">
      <c r="A1732" t="s">
        <v>5203</v>
      </c>
      <c r="B1732" s="1" t="s">
        <v>9</v>
      </c>
      <c r="C1732" s="2" t="s">
        <v>10</v>
      </c>
      <c r="D1732" s="3" t="s">
        <v>5204</v>
      </c>
      <c r="E1732" s="4" t="s">
        <v>12</v>
      </c>
      <c r="F1732" s="5" t="s">
        <v>5205</v>
      </c>
      <c r="G1732" s="2" t="s">
        <v>14</v>
      </c>
      <c r="H1732" s="1" t="s">
        <v>15</v>
      </c>
      <c r="I1732" t="str">
        <f t="shared" si="27"/>
        <v>GTCGAGTTGATCCATGGTCGGATCCGGACACTCGGCCCACAAGCCCCTCCTCCACCGAGCCAGCCGTCGTAGGGTCGCCTACCCGCCGGGTCCCGCTTCTTCCGTCCCGGCCACGAGGCACCTGAATGGGGTTAACGACGCTGCAGACTTCCACGTTACCTAGGC</v>
      </c>
    </row>
    <row r="1733" spans="1:9" x14ac:dyDescent="0.25">
      <c r="A1733" t="s">
        <v>5206</v>
      </c>
      <c r="B1733" s="1" t="s">
        <v>9</v>
      </c>
      <c r="C1733" s="2" t="s">
        <v>10</v>
      </c>
      <c r="D1733" s="3" t="s">
        <v>5207</v>
      </c>
      <c r="E1733" s="4" t="s">
        <v>12</v>
      </c>
      <c r="F1733" s="5" t="s">
        <v>5208</v>
      </c>
      <c r="G1733" s="2" t="s">
        <v>14</v>
      </c>
      <c r="H1733" s="1" t="s">
        <v>15</v>
      </c>
      <c r="I1733" t="str">
        <f t="shared" si="27"/>
        <v>GTCGAGTTGATCCATGGTCGGATCCATCGTTCTTGGTCGTATGATCTGCATCCTGGGGGGGCCGTTGGACATCATGGTTTAGGTCCGCAGCGAGCCTTTTCGAGGCCCGGGACAAGGACAAGGTCATGCAAGACTCTCCACTGCAGACTTCCACGTTACCTAGGC</v>
      </c>
    </row>
    <row r="1734" spans="1:9" x14ac:dyDescent="0.25">
      <c r="A1734" t="s">
        <v>5209</v>
      </c>
      <c r="B1734" s="1" t="s">
        <v>9</v>
      </c>
      <c r="C1734" s="2" t="s">
        <v>10</v>
      </c>
      <c r="D1734" s="3" t="s">
        <v>5210</v>
      </c>
      <c r="E1734" s="4" t="s">
        <v>12</v>
      </c>
      <c r="F1734" s="5" t="s">
        <v>5211</v>
      </c>
      <c r="G1734" s="2" t="s">
        <v>14</v>
      </c>
      <c r="H1734" s="1" t="s">
        <v>15</v>
      </c>
      <c r="I1734" t="str">
        <f t="shared" si="27"/>
        <v>GTCGAGTTGATCCATGGTCGGATCCTTTGTCAGTGGGCTTCACCGCAGGGGTCTCCCCTGTCGGCGCCACCCCAGCTATGCGGCCTTGACCTGTTGCCGCCTCGGGACTTTCACCCTACGGGTCCATGACTCGAGGCTTTCTGCAGACTTCCACGTTACCTAGGC</v>
      </c>
    </row>
    <row r="1735" spans="1:9" x14ac:dyDescent="0.25">
      <c r="A1735" t="s">
        <v>5212</v>
      </c>
      <c r="B1735" s="1" t="s">
        <v>9</v>
      </c>
      <c r="C1735" s="2" t="s">
        <v>10</v>
      </c>
      <c r="D1735" s="3" t="s">
        <v>5213</v>
      </c>
      <c r="E1735" s="4" t="s">
        <v>12</v>
      </c>
      <c r="F1735" s="5" t="s">
        <v>5214</v>
      </c>
      <c r="G1735" s="2" t="s">
        <v>14</v>
      </c>
      <c r="H1735" s="1" t="s">
        <v>15</v>
      </c>
      <c r="I1735" t="str">
        <f t="shared" si="27"/>
        <v>GTCGAGTTGATCCATGGTCGGATCCAGGCGGGAGCGGGATGACAAAGCCCACCATCAGTCCGCAGGAACTCCGCGCGAGGATAGGCCATCGGGCGAAATCCGCCCCGACGCATCGCTTCTGGGGAATGGCTAGGCAGAACCTGCAGACTTCCACGTTACCTAGGC</v>
      </c>
    </row>
    <row r="1736" spans="1:9" x14ac:dyDescent="0.25">
      <c r="A1736" t="s">
        <v>5215</v>
      </c>
      <c r="B1736" s="1" t="s">
        <v>9</v>
      </c>
      <c r="C1736" s="2" t="s">
        <v>10</v>
      </c>
      <c r="D1736" s="3" t="s">
        <v>5216</v>
      </c>
      <c r="E1736" s="4" t="s">
        <v>12</v>
      </c>
      <c r="F1736" s="5" t="s">
        <v>5217</v>
      </c>
      <c r="G1736" s="2" t="s">
        <v>14</v>
      </c>
      <c r="H1736" s="1" t="s">
        <v>15</v>
      </c>
      <c r="I1736" t="str">
        <f t="shared" si="27"/>
        <v>GTCGAGTTGATCCATGGTCGGATCCACACTAAAGGGGCCGCGTCCAGGTTCGACGCGGCCCTGGACGCGGGCGGTTGTGAATGCACCGTGCGATGCTGTGGGCCGTCCCCACCTCACGCACACCCATGTTTAGGCAACCACTGCAGACTTCCACGTTACCTAGGC</v>
      </c>
    </row>
    <row r="1737" spans="1:9" x14ac:dyDescent="0.25">
      <c r="A1737" t="s">
        <v>5218</v>
      </c>
      <c r="B1737" s="1" t="s">
        <v>9</v>
      </c>
      <c r="C1737" s="2" t="s">
        <v>10</v>
      </c>
      <c r="D1737" s="3" t="s">
        <v>5219</v>
      </c>
      <c r="E1737" s="4" t="s">
        <v>12</v>
      </c>
      <c r="F1737" s="5" t="s">
        <v>5220</v>
      </c>
      <c r="G1737" s="2" t="s">
        <v>14</v>
      </c>
      <c r="H1737" s="1" t="s">
        <v>15</v>
      </c>
      <c r="I1737" t="str">
        <f t="shared" si="27"/>
        <v>GTCGAGTTGATCCATGGTCGGATCCTGGCACCCCATGAGCCTGTTTTCACCCGGGCACAACCAGACTCGGGCGCCCGTTTCGAATAGAGCGTCAGGACGTCCGACCTCCCCGCGACAGGTGCCGCATGTGTACCCTTCTCCTGCAGACTTCCACGTTACCTAGGC</v>
      </c>
    </row>
    <row r="1738" spans="1:9" x14ac:dyDescent="0.25">
      <c r="A1738" t="s">
        <v>5221</v>
      </c>
      <c r="B1738" s="1" t="s">
        <v>9</v>
      </c>
      <c r="C1738" s="2" t="s">
        <v>10</v>
      </c>
      <c r="D1738" s="3" t="s">
        <v>5222</v>
      </c>
      <c r="E1738" s="4" t="s">
        <v>12</v>
      </c>
      <c r="F1738" s="5" t="s">
        <v>5223</v>
      </c>
      <c r="G1738" s="2" t="s">
        <v>14</v>
      </c>
      <c r="H1738" s="1" t="s">
        <v>15</v>
      </c>
      <c r="I1738" t="str">
        <f t="shared" si="27"/>
        <v>GTCGAGTTGATCCATGGTCGGATCCCTCCCCGTCAGCGTCCCTCACCTCCCGCTCTGCTCCCGCCCGCTACGCCCAATAGGGCTCCTGTCCTTCCTATGCTCGCAAGCGCCGGGGCTACTTCTTCATGAGCAGAAGCTCACTGCAGACTTCCACGTTACCTAGGC</v>
      </c>
    </row>
    <row r="1739" spans="1:9" x14ac:dyDescent="0.25">
      <c r="A1739" t="s">
        <v>5224</v>
      </c>
      <c r="B1739" s="1" t="s">
        <v>9</v>
      </c>
      <c r="C1739" s="2" t="s">
        <v>10</v>
      </c>
      <c r="D1739" s="3" t="s">
        <v>5225</v>
      </c>
      <c r="E1739" s="4" t="s">
        <v>12</v>
      </c>
      <c r="F1739" s="5" t="s">
        <v>5226</v>
      </c>
      <c r="G1739" s="2" t="s">
        <v>14</v>
      </c>
      <c r="H1739" s="1" t="s">
        <v>15</v>
      </c>
      <c r="I1739" t="str">
        <f t="shared" si="27"/>
        <v>GTCGAGTTGATCCATGGTCGGATCCGCTCTCTTGGCTGGCTCTGGCGGCTTGAGCTTCAACACCCCGCGGCCTGGGGTGGCCCTCGTGCCGGGGCCAACCTCGCACAGGCCGTGGGCAAGCCCCGATGCATCAGCCTTTCCTGCAGACTTCCACGTTACCTAGGC</v>
      </c>
    </row>
    <row r="1740" spans="1:9" x14ac:dyDescent="0.25">
      <c r="A1740" t="s">
        <v>5227</v>
      </c>
      <c r="B1740" s="1" t="s">
        <v>9</v>
      </c>
      <c r="C1740" s="2" t="s">
        <v>10</v>
      </c>
      <c r="D1740" s="3" t="s">
        <v>5228</v>
      </c>
      <c r="E1740" s="4" t="s">
        <v>12</v>
      </c>
      <c r="F1740" s="5" t="s">
        <v>5229</v>
      </c>
      <c r="G1740" s="2" t="s">
        <v>14</v>
      </c>
      <c r="H1740" s="1" t="s">
        <v>15</v>
      </c>
      <c r="I1740" t="str">
        <f t="shared" si="27"/>
        <v>GTCGAGTTGATCCATGGTCGGATCCACGGAAAGCAAGCCACCCTGAAGGGACGCGTCACGGGAGGAGCAACGGCGCCCTGCGCGTCATCGTCGCGACCGCCGACAAGCGGGTTAGAGGCAACTCTATGGAGTCTCCATCCCTGCAGACTTCCACGTTACCTAGGC</v>
      </c>
    </row>
    <row r="1741" spans="1:9" x14ac:dyDescent="0.25">
      <c r="A1741" t="s">
        <v>5230</v>
      </c>
      <c r="B1741" s="1" t="s">
        <v>9</v>
      </c>
      <c r="C1741" s="2" t="s">
        <v>10</v>
      </c>
      <c r="D1741" s="3" t="s">
        <v>5231</v>
      </c>
      <c r="E1741" s="4" t="s">
        <v>12</v>
      </c>
      <c r="F1741" s="5" t="s">
        <v>5232</v>
      </c>
      <c r="G1741" s="2" t="s">
        <v>14</v>
      </c>
      <c r="H1741" s="1" t="s">
        <v>15</v>
      </c>
      <c r="I1741" t="str">
        <f t="shared" si="27"/>
        <v>GTCGAGTTGATCCATGGTCGGATCCGCCGCGCGACCATGCGGGCTGCCCAGAGATTTTTGGGACACAGGTTCGCCCATGCCCTCTTACGCACCGATGGCCCGAACAGCCCAACCCAGGATTGCCCATGCACTTACTCACCCTGCAGACTTCCACGTTACCTAGGC</v>
      </c>
    </row>
    <row r="1742" spans="1:9" x14ac:dyDescent="0.25">
      <c r="A1742" t="s">
        <v>5233</v>
      </c>
      <c r="B1742" s="1" t="s">
        <v>9</v>
      </c>
      <c r="C1742" s="2" t="s">
        <v>10</v>
      </c>
      <c r="D1742" s="3" t="s">
        <v>5234</v>
      </c>
      <c r="E1742" s="4" t="s">
        <v>12</v>
      </c>
      <c r="F1742" s="5" t="s">
        <v>5235</v>
      </c>
      <c r="G1742" s="2" t="s">
        <v>14</v>
      </c>
      <c r="H1742" s="1" t="s">
        <v>15</v>
      </c>
      <c r="I1742" t="str">
        <f t="shared" si="27"/>
        <v>GTCGAGTTGATCCATGGTCGGATCCCGCGTCCAGAACACTCGCTAGTGCTCGTGCGTTCCCTGCCTTTCCTTCCTTGGGTGGCGGAGGCGTCCTGCGCGTCGCCAACCTCACTCAGGAGTGTTCCATGAGGCTTCGTACGCTGCAGACTTCCACGTTACCTAGGC</v>
      </c>
    </row>
    <row r="1743" spans="1:9" x14ac:dyDescent="0.25">
      <c r="A1743" t="s">
        <v>5236</v>
      </c>
      <c r="B1743" s="1" t="s">
        <v>9</v>
      </c>
      <c r="C1743" s="2" t="s">
        <v>10</v>
      </c>
      <c r="D1743" s="3" t="s">
        <v>5237</v>
      </c>
      <c r="E1743" s="4" t="s">
        <v>12</v>
      </c>
      <c r="F1743" s="5" t="s">
        <v>5238</v>
      </c>
      <c r="G1743" s="2" t="s">
        <v>14</v>
      </c>
      <c r="H1743" s="1" t="s">
        <v>15</v>
      </c>
      <c r="I1743" t="str">
        <f t="shared" si="27"/>
        <v>GTCGAGTTGATCCATGGTCGGATCCGACGCGAGCGCGCTGCTCGCCGAGTCGCTCGACTATCCGACCACGCTCCAGCGCCTGGCTCGCCTCGTCGCGCCAACGTTCGCCGACTGGTGCATCGTCGATGTCAGTCAGCTTTCTGCAGACTTCCACGTTACCTAGGC</v>
      </c>
    </row>
    <row r="1744" spans="1:9" x14ac:dyDescent="0.25">
      <c r="A1744" t="s">
        <v>5239</v>
      </c>
      <c r="B1744" s="1" t="s">
        <v>9</v>
      </c>
      <c r="C1744" s="2" t="s">
        <v>10</v>
      </c>
      <c r="D1744" s="3" t="s">
        <v>5240</v>
      </c>
      <c r="E1744" s="4" t="s">
        <v>12</v>
      </c>
      <c r="F1744" s="5" t="s">
        <v>5241</v>
      </c>
      <c r="G1744" s="2" t="s">
        <v>14</v>
      </c>
      <c r="H1744" s="1" t="s">
        <v>15</v>
      </c>
      <c r="I1744" t="str">
        <f t="shared" si="27"/>
        <v>GTCGAGTTGATCCATGGTCGGATCCACTGCCCGGCCCGGCTCCGTATGCCTATTTCCCCGCTGCTCTCAGGCGGGGCGCTACCTGGAGCGCAGGTCCTTCTCTCGCGCCAACAGAAAGATACGTCATGTTAGACCGTCCACTGCAGACTTCCACGTTACCTAGGC</v>
      </c>
    </row>
    <row r="1745" spans="1:9" x14ac:dyDescent="0.25">
      <c r="A1745" t="s">
        <v>5242</v>
      </c>
      <c r="B1745" s="1" t="s">
        <v>9</v>
      </c>
      <c r="C1745" s="2" t="s">
        <v>10</v>
      </c>
      <c r="D1745" s="3" t="s">
        <v>5243</v>
      </c>
      <c r="E1745" s="4" t="s">
        <v>12</v>
      </c>
      <c r="F1745" s="5" t="s">
        <v>5244</v>
      </c>
      <c r="G1745" s="2" t="s">
        <v>14</v>
      </c>
      <c r="H1745" s="1" t="s">
        <v>15</v>
      </c>
      <c r="I1745" t="str">
        <f t="shared" si="27"/>
        <v>GTCGAGTTGATCCATGGTCGGATCCCCCCCTCGCGCAAGGTGACATGCTCCCAACTCCTTGAAAGGGGTGGGGTGGAGCGCCCGCTCCAACGCGAGGGAGGGGCGGGCACGTGAGGCCGCATTGCATGAAGATCCGGTTACTGCAGACTTCCACGTTACCTAGGC</v>
      </c>
    </row>
    <row r="1746" spans="1:9" x14ac:dyDescent="0.25">
      <c r="A1746" t="s">
        <v>5245</v>
      </c>
      <c r="B1746" s="1" t="s">
        <v>9</v>
      </c>
      <c r="C1746" s="2" t="s">
        <v>10</v>
      </c>
      <c r="D1746" s="3" t="s">
        <v>5246</v>
      </c>
      <c r="E1746" s="4" t="s">
        <v>12</v>
      </c>
      <c r="F1746" s="5" t="s">
        <v>5247</v>
      </c>
      <c r="G1746" s="2" t="s">
        <v>14</v>
      </c>
      <c r="H1746" s="1" t="s">
        <v>15</v>
      </c>
      <c r="I1746" t="str">
        <f t="shared" si="27"/>
        <v>GTCGAGTTGATCCATGGTCGGATCCGCAGCAACGCCCTGCACAGCAACAGCACCTCCAAGCACAGCTCCCTCAAGCAGGGGCGGAGCCGGGGCTGGAGGAGGAGAGCCCCGCCTTTACCGCGACGATGAACAGTTCCGGACTGCAGACTTCCACGTTACCTAGGC</v>
      </c>
    </row>
    <row r="1747" spans="1:9" x14ac:dyDescent="0.25">
      <c r="A1747" t="s">
        <v>5248</v>
      </c>
      <c r="B1747" s="1" t="s">
        <v>9</v>
      </c>
      <c r="C1747" s="2" t="s">
        <v>10</v>
      </c>
      <c r="D1747" s="3" t="s">
        <v>5249</v>
      </c>
      <c r="E1747" s="4" t="s">
        <v>12</v>
      </c>
      <c r="F1747" s="5" t="s">
        <v>5250</v>
      </c>
      <c r="G1747" s="2" t="s">
        <v>14</v>
      </c>
      <c r="H1747" s="1" t="s">
        <v>15</v>
      </c>
      <c r="I1747" t="str">
        <f t="shared" si="27"/>
        <v>GTCGAGTTGATCCATGGTCGGATCCCCCAGGGGTGAACTCCATAGGGATTCGATATGGTCTGCCCCCCGATTTTCGGACCAGTTGAAGCGTGAGAGAGTCCTCGCGGCCAGGAGGTAGGGCGGTCATGGACCATCAAACTCTGCAGACTTCCACGTTACCTAGGC</v>
      </c>
    </row>
    <row r="1748" spans="1:9" x14ac:dyDescent="0.25">
      <c r="A1748" t="s">
        <v>5251</v>
      </c>
      <c r="B1748" s="1" t="s">
        <v>9</v>
      </c>
      <c r="C1748" s="2" t="s">
        <v>10</v>
      </c>
      <c r="D1748" s="3" t="s">
        <v>5252</v>
      </c>
      <c r="E1748" s="4" t="s">
        <v>12</v>
      </c>
      <c r="F1748" s="5" t="s">
        <v>5253</v>
      </c>
      <c r="G1748" s="2" t="s">
        <v>14</v>
      </c>
      <c r="H1748" s="1" t="s">
        <v>15</v>
      </c>
      <c r="I1748" t="str">
        <f t="shared" si="27"/>
        <v>GTCGAGTTGATCCATGGTCGGATCCTACCTCCTGGCCGCGAGGACTCTCTCACGCTTCAACTGGTCCGAAAATCGGGGGGCAGACCATATCGAATCCCTATGGAGTTCACCCCTGGGAGAGGGCGATGGATACGTTCCTCCTGCAGACTTCCACGTTACCTAGGC</v>
      </c>
    </row>
    <row r="1749" spans="1:9" x14ac:dyDescent="0.25">
      <c r="A1749" t="s">
        <v>5254</v>
      </c>
      <c r="B1749" s="1" t="s">
        <v>9</v>
      </c>
      <c r="C1749" s="2" t="s">
        <v>10</v>
      </c>
      <c r="D1749" s="3" t="s">
        <v>5255</v>
      </c>
      <c r="E1749" s="4" t="s">
        <v>12</v>
      </c>
      <c r="F1749" s="5" t="s">
        <v>5256</v>
      </c>
      <c r="G1749" s="2" t="s">
        <v>14</v>
      </c>
      <c r="H1749" s="1" t="s">
        <v>15</v>
      </c>
      <c r="I1749" t="str">
        <f t="shared" si="27"/>
        <v>GTCGAGTTGATCCATGGTCGGATCCTCCTTCTGATATACGCCGCCCCGAAATCCTCACAAGAAGTGGAGAAATCATGTCACGAGACCTTTCGAGGTTGGCGTTGTCCGCACTATTCATCCCGAGTATGGACCTAATACGGCTGCAGACTTCCACGTTACCTAGGC</v>
      </c>
    </row>
    <row r="1750" spans="1:9" x14ac:dyDescent="0.25">
      <c r="A1750" t="s">
        <v>5257</v>
      </c>
      <c r="B1750" s="1" t="s">
        <v>9</v>
      </c>
      <c r="C1750" s="2" t="s">
        <v>10</v>
      </c>
      <c r="D1750" s="3" t="s">
        <v>5258</v>
      </c>
      <c r="E1750" s="4" t="s">
        <v>12</v>
      </c>
      <c r="F1750" s="5" t="s">
        <v>5259</v>
      </c>
      <c r="G1750" s="2" t="s">
        <v>14</v>
      </c>
      <c r="H1750" s="1" t="s">
        <v>15</v>
      </c>
      <c r="I1750" t="str">
        <f t="shared" si="27"/>
        <v>GTCGAGTTGATCCATGGTCGGATCCGTCAGGGCTGACTGGGTCGAGGTTGACTCGTGTGGGTTTGTGGAGGTGATGTGCATCTCCAGGGGTTCGGCTTGGATTGGGTGCGGGCTGGGGCCCTGGTATGCTCATCTCAAGCCTGCAGACTTCCACGTTACCTAGGC</v>
      </c>
    </row>
    <row r="1751" spans="1:9" x14ac:dyDescent="0.25">
      <c r="A1751" t="s">
        <v>5260</v>
      </c>
      <c r="B1751" s="1" t="s">
        <v>9</v>
      </c>
      <c r="C1751" s="2" t="s">
        <v>10</v>
      </c>
      <c r="D1751" s="3" t="s">
        <v>5261</v>
      </c>
      <c r="E1751" s="4" t="s">
        <v>12</v>
      </c>
      <c r="F1751" s="5" t="s">
        <v>5262</v>
      </c>
      <c r="G1751" s="2" t="s">
        <v>14</v>
      </c>
      <c r="H1751" s="1" t="s">
        <v>15</v>
      </c>
      <c r="I1751" t="str">
        <f t="shared" si="27"/>
        <v>GTCGAGTTGATCCATGGTCGGATCCGATGCCATCAATGCGTTGGACGCAACAACCCCTCGGAAGGCACATGTCTGACTCAATCCGGAGGCCCGCCCGAGGTGGGTACTCCTTCAACCGAGGAACAATGGTCTACGGCACACTGCAGACTTCCACGTTACCTAGGC</v>
      </c>
    </row>
    <row r="1752" spans="1:9" x14ac:dyDescent="0.25">
      <c r="A1752" t="s">
        <v>5263</v>
      </c>
      <c r="B1752" s="1" t="s">
        <v>9</v>
      </c>
      <c r="C1752" s="2" t="s">
        <v>10</v>
      </c>
      <c r="D1752" s="3" t="s">
        <v>5264</v>
      </c>
      <c r="E1752" s="4" t="s">
        <v>12</v>
      </c>
      <c r="F1752" s="5" t="s">
        <v>5265</v>
      </c>
      <c r="G1752" s="2" t="s">
        <v>14</v>
      </c>
      <c r="H1752" s="1" t="s">
        <v>15</v>
      </c>
      <c r="I1752" t="str">
        <f t="shared" si="27"/>
        <v>GTCGAGTTGATCCATGGTCGGATCCCCTCGGGCGGGCCTCCGGATTGAGTCAGACATGTGCCTTCCGAGGGGTTGTTGCGTCCAACGCATTGATGGCATCCAAGTTCATGCAGTAGCCTCATGACATGACACAGGAACCGCTGCAGACTTCCACGTTACCTAGGC</v>
      </c>
    </row>
    <row r="1753" spans="1:9" x14ac:dyDescent="0.25">
      <c r="A1753" t="s">
        <v>5266</v>
      </c>
      <c r="B1753" s="1" t="s">
        <v>9</v>
      </c>
      <c r="C1753" s="2" t="s">
        <v>10</v>
      </c>
      <c r="D1753" s="3" t="s">
        <v>5267</v>
      </c>
      <c r="E1753" s="4" t="s">
        <v>12</v>
      </c>
      <c r="F1753" s="5" t="s">
        <v>5268</v>
      </c>
      <c r="G1753" s="2" t="s">
        <v>14</v>
      </c>
      <c r="H1753" s="1" t="s">
        <v>15</v>
      </c>
      <c r="I1753" t="str">
        <f t="shared" si="27"/>
        <v>GTCGAGTTGATCCATGGTCGGATCCTCATGATCCAACCATGATGCTCCGGCCGGCCAGATGGGCCTTTATCGGCGTCATTCCCTGACGCCGGAAGTCCGGAGGAAGCCCGCCCTTGTCCGCTCGAATGTCCAGGACTAGACTGCAGACTTCCACGTTACCTAGGC</v>
      </c>
    </row>
    <row r="1754" spans="1:9" x14ac:dyDescent="0.25">
      <c r="A1754" t="s">
        <v>5269</v>
      </c>
      <c r="B1754" s="1" t="s">
        <v>9</v>
      </c>
      <c r="C1754" s="2" t="s">
        <v>10</v>
      </c>
      <c r="D1754" s="3" t="s">
        <v>5270</v>
      </c>
      <c r="E1754" s="4" t="s">
        <v>12</v>
      </c>
      <c r="F1754" s="5" t="s">
        <v>5271</v>
      </c>
      <c r="G1754" s="2" t="s">
        <v>14</v>
      </c>
      <c r="H1754" s="1" t="s">
        <v>15</v>
      </c>
      <c r="I1754" t="str">
        <f t="shared" si="27"/>
        <v>GTCGAGTTGATCCATGGTCGGATCCCGGCCACATTCTACCGGAGCCTTCCGTGACGTGCCTGCGCGACGCGGACATCCGCCAGCCCCTGGCCCAACTCGCCGCGGGCACGTAGCCCGGCGCCCGGATGCCGACTCTTCCACTGCAGACTTCCACGTTACCTAGGC</v>
      </c>
    </row>
    <row r="1755" spans="1:9" x14ac:dyDescent="0.25">
      <c r="A1755" t="s">
        <v>5272</v>
      </c>
      <c r="B1755" s="1" t="s">
        <v>9</v>
      </c>
      <c r="C1755" s="2" t="s">
        <v>10</v>
      </c>
      <c r="D1755" s="3" t="s">
        <v>5273</v>
      </c>
      <c r="E1755" s="4" t="s">
        <v>12</v>
      </c>
      <c r="F1755" s="5" t="s">
        <v>5274</v>
      </c>
      <c r="G1755" s="2" t="s">
        <v>14</v>
      </c>
      <c r="H1755" s="1" t="s">
        <v>15</v>
      </c>
      <c r="I1755" t="str">
        <f t="shared" si="27"/>
        <v>GTCGAGTTGATCCATGGTCGGATCCAGGGGCTGGCGGATGTCCGCGTCGCGCAGGCACGTCACGGAAGGCTCCGGTAGAATGTGGCCGTGGGCTGGAGCGCCCACGAGCACGGGGGAACACAGCCATGCCTACATCACCGCTGCAGACTTCCACGTTACCTAGGC</v>
      </c>
    </row>
    <row r="1756" spans="1:9" x14ac:dyDescent="0.25">
      <c r="A1756" t="s">
        <v>5275</v>
      </c>
      <c r="B1756" s="1" t="s">
        <v>9</v>
      </c>
      <c r="C1756" s="2" t="s">
        <v>10</v>
      </c>
      <c r="D1756" s="3" t="s">
        <v>5276</v>
      </c>
      <c r="E1756" s="4" t="s">
        <v>12</v>
      </c>
      <c r="F1756" s="5" t="s">
        <v>5277</v>
      </c>
      <c r="G1756" s="2" t="s">
        <v>14</v>
      </c>
      <c r="H1756" s="1" t="s">
        <v>15</v>
      </c>
      <c r="I1756" t="str">
        <f t="shared" si="27"/>
        <v>GTCGAGTTGATCCATGGTCGGATCCCTCGCTTCTTCCACGGCTCCGCGTCTGCCATGCGCGCCACCTTGCGCGCGCCGGCTCAGCGACGCCAGACGGGGTTCGTGCAGCGAATACGGGCCGACCGATGGACAAGCCTTACCTGCAGACTTCCACGTTACCTAGGC</v>
      </c>
    </row>
    <row r="1757" spans="1:9" x14ac:dyDescent="0.25">
      <c r="A1757" t="s">
        <v>5278</v>
      </c>
      <c r="B1757" s="1" t="s">
        <v>9</v>
      </c>
      <c r="C1757" s="2" t="s">
        <v>10</v>
      </c>
      <c r="D1757" s="3" t="s">
        <v>5279</v>
      </c>
      <c r="E1757" s="4" t="s">
        <v>12</v>
      </c>
      <c r="F1757" s="5" t="s">
        <v>5280</v>
      </c>
      <c r="G1757" s="2" t="s">
        <v>14</v>
      </c>
      <c r="H1757" s="1" t="s">
        <v>15</v>
      </c>
      <c r="I1757" t="str">
        <f t="shared" si="27"/>
        <v>GTCGAGTTGATCCATGGTCGGATCCTCAAAAAGGGAAATTCACCACAATTATTTACAGCACAGAGGGAGCAATGTTCTCGTGAGCATACCCGTGACCCATACCCGTCCGGGCATGAGGAGCTCCCATGGTTCCAACACACCTGCAGACTTCCACGTTACCTAGGC</v>
      </c>
    </row>
    <row r="1758" spans="1:9" x14ac:dyDescent="0.25">
      <c r="A1758" t="s">
        <v>5281</v>
      </c>
      <c r="B1758" s="1" t="s">
        <v>9</v>
      </c>
      <c r="C1758" s="2" t="s">
        <v>10</v>
      </c>
      <c r="D1758" s="3" t="s">
        <v>5282</v>
      </c>
      <c r="E1758" s="4" t="s">
        <v>12</v>
      </c>
      <c r="F1758" s="5" t="s">
        <v>5283</v>
      </c>
      <c r="G1758" s="2" t="s">
        <v>14</v>
      </c>
      <c r="H1758" s="1" t="s">
        <v>15</v>
      </c>
      <c r="I1758" t="str">
        <f t="shared" si="27"/>
        <v>GTCGAGTTGATCCATGGTCGGATCCCCCCATCTCCGAGCATGTCGCGTTGACGCTGACGCTCCAGGCTGGAACCTCGGAATGCTACGTGATGGTGCCCGACCAGTCAGCGGCCAGGAAGGAGCGGATGTGCATACAGGCTCTGCAGACTTCCACGTTACCTAGGC</v>
      </c>
    </row>
    <row r="1759" spans="1:9" x14ac:dyDescent="0.25">
      <c r="A1759" t="s">
        <v>5284</v>
      </c>
      <c r="B1759" s="1" t="s">
        <v>9</v>
      </c>
      <c r="C1759" s="2" t="s">
        <v>10</v>
      </c>
      <c r="D1759" s="3" t="s">
        <v>5285</v>
      </c>
      <c r="E1759" s="4" t="s">
        <v>12</v>
      </c>
      <c r="F1759" s="5" t="s">
        <v>5286</v>
      </c>
      <c r="G1759" s="2" t="s">
        <v>14</v>
      </c>
      <c r="H1759" s="1" t="s">
        <v>15</v>
      </c>
      <c r="I1759" t="str">
        <f t="shared" si="27"/>
        <v>GTCGAGTTGATCCATGGTCGGATCCCGCCGCTGCGCCCAACGAGGTCCGTGTGTGTACAGCGCAAGGCGCCCCGCCGCACGGACTCCCGATCTGCGTGTGGTCGCTCCCGGCGACGAGCGGAGAGATGGACGCACTTTACCTGCAGACTTCCACGTTACCTAGGC</v>
      </c>
    </row>
    <row r="1760" spans="1:9" x14ac:dyDescent="0.25">
      <c r="A1760" t="s">
        <v>5287</v>
      </c>
      <c r="B1760" s="1" t="s">
        <v>9</v>
      </c>
      <c r="C1760" s="2" t="s">
        <v>10</v>
      </c>
      <c r="D1760" s="3" t="s">
        <v>5288</v>
      </c>
      <c r="E1760" s="4" t="s">
        <v>12</v>
      </c>
      <c r="F1760" s="5" t="s">
        <v>5289</v>
      </c>
      <c r="G1760" s="2" t="s">
        <v>14</v>
      </c>
      <c r="H1760" s="1" t="s">
        <v>15</v>
      </c>
      <c r="I1760" t="str">
        <f t="shared" si="27"/>
        <v>GTCGAGTTGATCCATGGTCGGATCCCAATCAGGCGCAAGAAGCGGGCTGCCTTCATGCAGGCGCTCTTCTATCCGTAACAGGGCGATGGGGAGCACACCCCATCACCACAGATGGAGAGCACCCCATGCGATCCAGGAACCTGCAGACTTCCACGTTACCTAGGC</v>
      </c>
    </row>
    <row r="1761" spans="1:9" x14ac:dyDescent="0.25">
      <c r="A1761" t="s">
        <v>5290</v>
      </c>
      <c r="B1761" s="1" t="s">
        <v>9</v>
      </c>
      <c r="C1761" s="2" t="s">
        <v>10</v>
      </c>
      <c r="D1761" s="3" t="s">
        <v>5291</v>
      </c>
      <c r="E1761" s="4" t="s">
        <v>12</v>
      </c>
      <c r="F1761" s="5" t="s">
        <v>5292</v>
      </c>
      <c r="G1761" s="2" t="s">
        <v>14</v>
      </c>
      <c r="H1761" s="1" t="s">
        <v>15</v>
      </c>
      <c r="I1761" t="str">
        <f t="shared" si="27"/>
        <v>GTCGAGTTGATCCATGGTCGGATCCAGGTGCGAGAAGGCCCGCCCGAGGGCAACAGTAGGCTCTGCGGTATAGACCGGTACGCCCGCCGCCTCTTCGGCGGTCTCCTTCAGTAGAAAGCACGGCCATGCAGAGTCTCCTTCTGCAGACTTCCACGTTACCTAGGC</v>
      </c>
    </row>
    <row r="1762" spans="1:9" x14ac:dyDescent="0.25">
      <c r="A1762" t="s">
        <v>5293</v>
      </c>
      <c r="B1762" s="1" t="s">
        <v>9</v>
      </c>
      <c r="C1762" s="2" t="s">
        <v>10</v>
      </c>
      <c r="D1762" s="3" t="s">
        <v>5294</v>
      </c>
      <c r="E1762" s="4" t="s">
        <v>12</v>
      </c>
      <c r="F1762" s="5" t="s">
        <v>5295</v>
      </c>
      <c r="G1762" s="2" t="s">
        <v>14</v>
      </c>
      <c r="H1762" s="1" t="s">
        <v>15</v>
      </c>
      <c r="I1762" t="str">
        <f t="shared" si="27"/>
        <v>GTCGAGTTGATCCATGGTCGGATCCGACCTCGTGCCATCGCAGCGGGGGCGTGGCCTCAGTGCACAGTTATTTCACGAGGCCTGGAGGTTTCACGCCCCCAGGGAGTCCGGCACGACAGGGCACGATGAGAGAGCATAGGCTGCAGACTTCCACGTTACCTAGGC</v>
      </c>
    </row>
    <row r="1763" spans="1:9" x14ac:dyDescent="0.25">
      <c r="A1763" t="s">
        <v>5296</v>
      </c>
      <c r="B1763" s="1" t="s">
        <v>9</v>
      </c>
      <c r="C1763" s="2" t="s">
        <v>10</v>
      </c>
      <c r="D1763" s="3" t="s">
        <v>5297</v>
      </c>
      <c r="E1763" s="4" t="s">
        <v>12</v>
      </c>
      <c r="F1763" s="5" t="s">
        <v>5298</v>
      </c>
      <c r="G1763" s="2" t="s">
        <v>14</v>
      </c>
      <c r="H1763" s="1" t="s">
        <v>15</v>
      </c>
      <c r="I1763" t="str">
        <f t="shared" si="27"/>
        <v>GTCGAGTTGATCCATGGTCGGATCCGGCTCGCTCGTGCTGCAAGGCGCGGCGTTCCCTTCACTTCGTTCGTCCGTGCCGTCCCCCCGGGGGCGATGCGGACGTCTTCTCCATTCGAGGACATGACATGATAACTTACGCCCTGCAGACTTCCACGTTACCTAGGC</v>
      </c>
    </row>
    <row r="1764" spans="1:9" x14ac:dyDescent="0.25">
      <c r="A1764" t="s">
        <v>5299</v>
      </c>
      <c r="B1764" s="1" t="s">
        <v>9</v>
      </c>
      <c r="C1764" s="2" t="s">
        <v>10</v>
      </c>
      <c r="D1764" s="3" t="s">
        <v>5300</v>
      </c>
      <c r="E1764" s="4" t="s">
        <v>12</v>
      </c>
      <c r="F1764" s="5" t="s">
        <v>5301</v>
      </c>
      <c r="G1764" s="2" t="s">
        <v>14</v>
      </c>
      <c r="H1764" s="1" t="s">
        <v>15</v>
      </c>
      <c r="I1764" t="str">
        <f t="shared" si="27"/>
        <v>GTCGAGTTGATCCATGGTCGGATCCGGACCTCACGCACTGGAAGGTGATGGTGTCTCCTCCTCCCTTGCCTGCATCCATGGGGTTTGCGCCCACCAATGCGGTGGCCAGACCCGGGAGAGGATGCATGTGCCCTACTAAACTGCAGACTTCCACGTTACCTAGGC</v>
      </c>
    </row>
    <row r="1765" spans="1:9" x14ac:dyDescent="0.25">
      <c r="A1765" t="s">
        <v>5302</v>
      </c>
      <c r="B1765" s="1" t="s">
        <v>9</v>
      </c>
      <c r="C1765" s="2" t="s">
        <v>10</v>
      </c>
      <c r="D1765" s="3" t="s">
        <v>5303</v>
      </c>
      <c r="E1765" s="4" t="s">
        <v>12</v>
      </c>
      <c r="F1765" s="5" t="s">
        <v>5304</v>
      </c>
      <c r="G1765" s="2" t="s">
        <v>14</v>
      </c>
      <c r="H1765" s="1" t="s">
        <v>15</v>
      </c>
      <c r="I1765" t="str">
        <f t="shared" si="27"/>
        <v>GTCGAGTTGATCCATGGTCGGATCCTCTCGGGCCGGTCCATCGATTCAGTGGGCTCCGCCAATACAGATAGGTTTTGCTTCTTCCGTAGCGACTCACCGGTCCGAGCGAGGAGGTGGCAGCCGACATGCTCGAACCTAGCCTGCAGACTTCCACGTTACCTAGGC</v>
      </c>
    </row>
    <row r="1766" spans="1:9" x14ac:dyDescent="0.25">
      <c r="A1766" t="s">
        <v>5305</v>
      </c>
      <c r="B1766" s="1" t="s">
        <v>9</v>
      </c>
      <c r="C1766" s="2" t="s">
        <v>10</v>
      </c>
      <c r="D1766" s="3" t="s">
        <v>5306</v>
      </c>
      <c r="E1766" s="4" t="s">
        <v>12</v>
      </c>
      <c r="F1766" s="5" t="s">
        <v>5307</v>
      </c>
      <c r="G1766" s="2" t="s">
        <v>14</v>
      </c>
      <c r="H1766" s="1" t="s">
        <v>15</v>
      </c>
      <c r="I1766" t="str">
        <f t="shared" si="27"/>
        <v>GTCGAGTTGATCCATGGTCGGATCCACCGCCTCCTCACGAGAACCCGCGTTGACAAATGGGGTGCCCCTCCATATTTAACCACGAGAATAAGCGGTGGGGTCCCCCACTTACAAAGGAGCGGTCCATGCTCTCAACTAGACTGCAGACTTCCACGTTACCTAGGC</v>
      </c>
    </row>
    <row r="1767" spans="1:9" x14ac:dyDescent="0.25">
      <c r="A1767" t="s">
        <v>5308</v>
      </c>
      <c r="B1767" s="1" t="s">
        <v>9</v>
      </c>
      <c r="C1767" s="2" t="s">
        <v>10</v>
      </c>
      <c r="D1767" s="3" t="s">
        <v>5309</v>
      </c>
      <c r="E1767" s="4" t="s">
        <v>12</v>
      </c>
      <c r="F1767" s="5" t="s">
        <v>5310</v>
      </c>
      <c r="G1767" s="2" t="s">
        <v>14</v>
      </c>
      <c r="H1767" s="1" t="s">
        <v>15</v>
      </c>
      <c r="I1767" t="str">
        <f t="shared" si="27"/>
        <v>GTCGAGTTGATCCATGGTCGGATCCCGCTCCTTTGTAAGTGGGGGACCCCACCGCTTATTCTCGTGGTTAAATATGGAGGGGCACCCCATTTGTCAACGCGGGTTCTCGTGAGGAGGCGGTCGCGATGGCGCTTTACCTCCTGCAGACTTCCACGTTACCTAGGC</v>
      </c>
    </row>
    <row r="1768" spans="1:9" x14ac:dyDescent="0.25">
      <c r="A1768" t="s">
        <v>5311</v>
      </c>
      <c r="B1768" s="1" t="s">
        <v>9</v>
      </c>
      <c r="C1768" s="2" t="s">
        <v>10</v>
      </c>
      <c r="D1768" s="3" t="s">
        <v>5312</v>
      </c>
      <c r="E1768" s="4" t="s">
        <v>12</v>
      </c>
      <c r="F1768" s="5" t="s">
        <v>5313</v>
      </c>
      <c r="G1768" s="2" t="s">
        <v>14</v>
      </c>
      <c r="H1768" s="1" t="s">
        <v>15</v>
      </c>
      <c r="I1768" t="str">
        <f t="shared" si="27"/>
        <v>GTCGAGTTGATCCATGGTCGGATCCTCATGACGCCGCATTCAAGACACACCACCGCTACCGGCAGGTGATGCAATCGCGTGAGGGGAATCTCCTATATGGGGCGCCTACCCCAAGGAGCCTTGCAATGTACTCCGACCTCCTGCAGACTTCCACGTTACCTAGGC</v>
      </c>
    </row>
    <row r="1769" spans="1:9" x14ac:dyDescent="0.25">
      <c r="A1769" t="s">
        <v>5314</v>
      </c>
      <c r="B1769" s="1" t="s">
        <v>9</v>
      </c>
      <c r="C1769" s="2" t="s">
        <v>10</v>
      </c>
      <c r="D1769" s="3" t="s">
        <v>5315</v>
      </c>
      <c r="E1769" s="4" t="s">
        <v>12</v>
      </c>
      <c r="F1769" s="5" t="s">
        <v>5316</v>
      </c>
      <c r="G1769" s="2" t="s">
        <v>14</v>
      </c>
      <c r="H1769" s="1" t="s">
        <v>15</v>
      </c>
      <c r="I1769" t="str">
        <f t="shared" si="27"/>
        <v>GTCGAGTTGATCCATGGTCGGATCCGAAGATTTGCGACCAGGAACCCGGCGCTCCCCCTGGCCGCGGCGCTGCTCCGGACTTATCGCCATCGGGGCTGTCGCCCACCCGAGAACGAGGGGAAATCATGGGCATCCTACGACTGCAGACTTCCACGTTACCTAGGC</v>
      </c>
    </row>
    <row r="1770" spans="1:9" x14ac:dyDescent="0.25">
      <c r="A1770" t="s">
        <v>5317</v>
      </c>
      <c r="B1770" s="1" t="s">
        <v>9</v>
      </c>
      <c r="C1770" s="2" t="s">
        <v>10</v>
      </c>
      <c r="D1770" s="3" t="s">
        <v>5318</v>
      </c>
      <c r="E1770" s="4" t="s">
        <v>12</v>
      </c>
      <c r="F1770" s="5" t="s">
        <v>5319</v>
      </c>
      <c r="G1770" s="2" t="s">
        <v>14</v>
      </c>
      <c r="H1770" s="1" t="s">
        <v>15</v>
      </c>
      <c r="I1770" t="str">
        <f t="shared" si="27"/>
        <v>GTCGAGTTGATCCATGGTCGGATCCCCGGGTTCCTGGTCGCAAATCTTCAGCAGGTCCAGTCGCGCTCACTTCCATCGCCTCGTGATGCTTCGTTGATGGATGAGAACGCGACGCAGGCTCCCGCATGTCGAACATAGGCCTGCAGACTTCCACGTTACCTAGGC</v>
      </c>
    </row>
    <row r="1771" spans="1:9" x14ac:dyDescent="0.25">
      <c r="A1771" t="s">
        <v>5320</v>
      </c>
      <c r="B1771" s="1" t="s">
        <v>9</v>
      </c>
      <c r="C1771" s="2" t="s">
        <v>10</v>
      </c>
      <c r="D1771" s="3" t="s">
        <v>5321</v>
      </c>
      <c r="E1771" s="4" t="s">
        <v>12</v>
      </c>
      <c r="F1771" s="5" t="s">
        <v>5322</v>
      </c>
      <c r="G1771" s="2" t="s">
        <v>14</v>
      </c>
      <c r="H1771" s="1" t="s">
        <v>15</v>
      </c>
      <c r="I1771" t="str">
        <f t="shared" si="27"/>
        <v>GTCGAGTTGATCCATGGTCGGATCCACGCTTCGCTTGAAGGCCTTACCGAAGGGACTTTCCGCGATGTGGGCCAGCCTGCTGACATGCATGTGGATTTGGCGCCACGCGCGAGGGGGCTCTCATTATGAACAGAGTCGAACTGCAGACTTCCACGTTACCTAGGC</v>
      </c>
    </row>
    <row r="1772" spans="1:9" x14ac:dyDescent="0.25">
      <c r="A1772" t="s">
        <v>5323</v>
      </c>
      <c r="B1772" s="1" t="s">
        <v>9</v>
      </c>
      <c r="C1772" s="2" t="s">
        <v>10</v>
      </c>
      <c r="D1772" s="3" t="s">
        <v>5324</v>
      </c>
      <c r="E1772" s="4" t="s">
        <v>12</v>
      </c>
      <c r="F1772" s="5" t="s">
        <v>5325</v>
      </c>
      <c r="G1772" s="2" t="s">
        <v>14</v>
      </c>
      <c r="H1772" s="1" t="s">
        <v>15</v>
      </c>
      <c r="I1772" t="str">
        <f t="shared" si="27"/>
        <v>GTCGAGTTGATCCATGGTCGGATCCGACGGGAGACTCAGAAGCAAGACTCCCCGGCAACACGCGCCAGTGGATGATTTCATCCGGGTAGAATTGACCCGGGTTTTCACCCGGGTAATATTCGGCCATGTATCGCAGGAACCTGCAGACTTCCACGTTACCTAGGC</v>
      </c>
    </row>
    <row r="1773" spans="1:9" x14ac:dyDescent="0.25">
      <c r="A1773" t="s">
        <v>5326</v>
      </c>
      <c r="B1773" s="1" t="s">
        <v>9</v>
      </c>
      <c r="C1773" s="2" t="s">
        <v>10</v>
      </c>
      <c r="D1773" s="3" t="s">
        <v>5327</v>
      </c>
      <c r="E1773" s="4" t="s">
        <v>12</v>
      </c>
      <c r="F1773" s="5" t="s">
        <v>5328</v>
      </c>
      <c r="G1773" s="2" t="s">
        <v>14</v>
      </c>
      <c r="H1773" s="1" t="s">
        <v>15</v>
      </c>
      <c r="I1773" t="str">
        <f t="shared" si="27"/>
        <v>GTCGAGTTGATCCATGGTCGGATCCGTGCTCCTCCAGTGCAACCTGTGTCGTGGGGGCTCGGATTGGAGAGCCGTGCAGGGACACATTCGAGTGCTCCGACTTCGCCGGTTGCCCCAGGGAGCGAATGTCTAGTTCATCCCTGCAGACTTCCACGTTACCTAGGC</v>
      </c>
    </row>
    <row r="1774" spans="1:9" x14ac:dyDescent="0.25">
      <c r="A1774" t="s">
        <v>5329</v>
      </c>
      <c r="B1774" s="1" t="s">
        <v>9</v>
      </c>
      <c r="C1774" s="2" t="s">
        <v>10</v>
      </c>
      <c r="D1774" s="3" t="s">
        <v>5330</v>
      </c>
      <c r="E1774" s="4" t="s">
        <v>12</v>
      </c>
      <c r="F1774" s="5" t="s">
        <v>5331</v>
      </c>
      <c r="G1774" s="2" t="s">
        <v>14</v>
      </c>
      <c r="H1774" s="1" t="s">
        <v>15</v>
      </c>
      <c r="I1774" t="str">
        <f t="shared" si="27"/>
        <v>GTCGAGTTGATCCATGGTCGGATCCCCCCGTGGAATCAGGGCGATTCGATGTCTCGCGAGGCTTGGGCACGCACGTTGCTCAGGTGTTGCCCATCGCACGCAGGCGGAGAACCGCCACGGTGCAGATGGCACCCTATCACCTGCAGACTTCCACGTTACCTAGGC</v>
      </c>
    </row>
    <row r="1775" spans="1:9" x14ac:dyDescent="0.25">
      <c r="A1775" t="s">
        <v>5332</v>
      </c>
      <c r="B1775" s="1" t="s">
        <v>9</v>
      </c>
      <c r="C1775" s="2" t="s">
        <v>10</v>
      </c>
      <c r="D1775" s="3" t="s">
        <v>5333</v>
      </c>
      <c r="E1775" s="4" t="s">
        <v>12</v>
      </c>
      <c r="F1775" s="5" t="s">
        <v>5334</v>
      </c>
      <c r="G1775" s="2" t="s">
        <v>14</v>
      </c>
      <c r="H1775" s="1" t="s">
        <v>15</v>
      </c>
      <c r="I1775" t="str">
        <f t="shared" si="27"/>
        <v>GTCGAGTTGATCCATGGTCGGATCCTGGCGACGGCACGGGGCCCCCTCTTCGGCACGCCCCTTCCGGGCCCCGCATGCGCACGCCCCCGCATTCCTGATATGCGACTGTGTCGTCCGCTCCCGCCATGGACCCAAACTTCCTGCAGACTTCCACGTTACCTAGGC</v>
      </c>
    </row>
    <row r="1776" spans="1:9" x14ac:dyDescent="0.25">
      <c r="A1776" t="s">
        <v>5335</v>
      </c>
      <c r="B1776" s="1" t="s">
        <v>9</v>
      </c>
      <c r="C1776" s="2" t="s">
        <v>10</v>
      </c>
      <c r="D1776" s="3" t="s">
        <v>5336</v>
      </c>
      <c r="E1776" s="4" t="s">
        <v>12</v>
      </c>
      <c r="F1776" s="5" t="s">
        <v>5337</v>
      </c>
      <c r="G1776" s="2" t="s">
        <v>14</v>
      </c>
      <c r="H1776" s="1" t="s">
        <v>15</v>
      </c>
      <c r="I1776" t="str">
        <f t="shared" si="27"/>
        <v>GTCGAGTTGATCCATGGTCGGATCCGAAGGGGCGTGCCGAAGAGGGGGCCCCGTGCCGTCGCCAATCGCCTGTGCTTCGACGTGTCTGAGTTCCACGGCGCCCAGGGCTACCTGAGCGCGCCAGGATGACGCCGAAGAGACTGCAGACTTCCACGTTACCTAGGC</v>
      </c>
    </row>
    <row r="1777" spans="1:9" x14ac:dyDescent="0.25">
      <c r="A1777" t="s">
        <v>5338</v>
      </c>
      <c r="B1777" s="1" t="s">
        <v>9</v>
      </c>
      <c r="C1777" s="2" t="s">
        <v>10</v>
      </c>
      <c r="D1777" s="3" t="s">
        <v>5339</v>
      </c>
      <c r="E1777" s="4" t="s">
        <v>12</v>
      </c>
      <c r="F1777" s="5" t="s">
        <v>5340</v>
      </c>
      <c r="G1777" s="2" t="s">
        <v>14</v>
      </c>
      <c r="H1777" s="1" t="s">
        <v>15</v>
      </c>
      <c r="I1777" t="str">
        <f t="shared" si="27"/>
        <v>GTCGAGTTGATCCATGGTCGGATCCACGTCACCTCCCAGTGCGATGAGACGCTCACCACCCTCACCCTGATGAGACGCTCACCACCCTCACCCTGGAGAGCACGGGGGCGTGTCGCATCGAGGTCATGGACACTAGCTACCTGCAGACTTCCACGTTACCTAGGC</v>
      </c>
    </row>
    <row r="1778" spans="1:9" x14ac:dyDescent="0.25">
      <c r="A1778" t="s">
        <v>5341</v>
      </c>
      <c r="B1778" s="1" t="s">
        <v>9</v>
      </c>
      <c r="C1778" s="2" t="s">
        <v>10</v>
      </c>
      <c r="D1778" s="3" t="s">
        <v>5342</v>
      </c>
      <c r="E1778" s="4" t="s">
        <v>12</v>
      </c>
      <c r="F1778" s="5" t="s">
        <v>5343</v>
      </c>
      <c r="G1778" s="2" t="s">
        <v>14</v>
      </c>
      <c r="H1778" s="1" t="s">
        <v>15</v>
      </c>
      <c r="I1778" t="str">
        <f t="shared" si="27"/>
        <v>GTCGAGTTGATCCATGGTCGGATCCGTTGTGAGCAGCCATGCGCAAGTACAGGGGCCTGACAGGGCGCCTGGCAGGTCGCATCAAGCCTGCTAGGGTTGAGTCATTCTTCAAGGAGGTGGCACCGATGCCGCGATACTATCTGCAGACTTCCACGTTACCTAGGC</v>
      </c>
    </row>
    <row r="1779" spans="1:9" x14ac:dyDescent="0.25">
      <c r="A1779" t="s">
        <v>5344</v>
      </c>
      <c r="B1779" s="1" t="s">
        <v>9</v>
      </c>
      <c r="C1779" s="2" t="s">
        <v>10</v>
      </c>
      <c r="D1779" s="3" t="s">
        <v>5345</v>
      </c>
      <c r="E1779" s="4" t="s">
        <v>12</v>
      </c>
      <c r="F1779" s="5" t="s">
        <v>5346</v>
      </c>
      <c r="G1779" s="2" t="s">
        <v>14</v>
      </c>
      <c r="H1779" s="1" t="s">
        <v>15</v>
      </c>
      <c r="I1779" t="str">
        <f t="shared" si="27"/>
        <v>GTCGAGTTGATCCATGGTCGGATCCGTCAGGCCCCTGTACTTGCGCATGGCTGCTCACAACAGCCCCTGTGTGCGTCACCGTGGAGCCCCTCGGCTTCACCGTCCGGTCGGACGGAGTGAAGGAGATGAGTCTAGAGTCCCTGCAGACTTCCACGTTACCTAGGC</v>
      </c>
    </row>
    <row r="1780" spans="1:9" x14ac:dyDescent="0.25">
      <c r="A1780" t="s">
        <v>5347</v>
      </c>
      <c r="B1780" s="1" t="s">
        <v>9</v>
      </c>
      <c r="C1780" s="2" t="s">
        <v>10</v>
      </c>
      <c r="D1780" s="3" t="s">
        <v>5348</v>
      </c>
      <c r="E1780" s="4" t="s">
        <v>12</v>
      </c>
      <c r="F1780" s="5" t="s">
        <v>5349</v>
      </c>
      <c r="G1780" s="2" t="s">
        <v>14</v>
      </c>
      <c r="H1780" s="1" t="s">
        <v>15</v>
      </c>
      <c r="I1780" t="str">
        <f t="shared" si="27"/>
        <v>GTCGAGTTGATCCATGGTCGGATCCACCCAGCAGCTCTCAACAAAACCTCTTCACAGATAGGCAAAGGGCTTGTGATCACATTCACATTCAACTACCTACGCGCTCTCACTTACAGGAGATTTAGATGCAGGAACCGATACTGCAGACTTCCACGTTACCTAGGC</v>
      </c>
    </row>
    <row r="1781" spans="1:9" x14ac:dyDescent="0.25">
      <c r="A1781" t="s">
        <v>5350</v>
      </c>
      <c r="B1781" s="1" t="s">
        <v>9</v>
      </c>
      <c r="C1781" s="2" t="s">
        <v>10</v>
      </c>
      <c r="D1781" s="3" t="s">
        <v>5351</v>
      </c>
      <c r="E1781" s="4" t="s">
        <v>12</v>
      </c>
      <c r="F1781" s="5" t="s">
        <v>5352</v>
      </c>
      <c r="G1781" s="2" t="s">
        <v>14</v>
      </c>
      <c r="H1781" s="1" t="s">
        <v>15</v>
      </c>
      <c r="I1781" t="str">
        <f t="shared" si="27"/>
        <v>GTCGAGTTGATCCATGGTCGGATCCTTTATGAATTGCTGCACGGTTGCTCTTGTGGCCTGCCCCCCCGATTTTCGGACCAGTTGAAGCGTGAGAGAGTCCTCGCGGCCAGGGGGGTACGTCGGTCATGTATCGTAGCGGTCTGCAGACTTCCACGTTACCTAGGC</v>
      </c>
    </row>
    <row r="1782" spans="1:9" x14ac:dyDescent="0.25">
      <c r="A1782" t="s">
        <v>5353</v>
      </c>
      <c r="B1782" s="1" t="s">
        <v>9</v>
      </c>
      <c r="C1782" s="2" t="s">
        <v>10</v>
      </c>
      <c r="D1782" s="3" t="s">
        <v>5354</v>
      </c>
      <c r="E1782" s="4" t="s">
        <v>12</v>
      </c>
      <c r="F1782" s="5" t="s">
        <v>5355</v>
      </c>
      <c r="G1782" s="2" t="s">
        <v>14</v>
      </c>
      <c r="H1782" s="1" t="s">
        <v>15</v>
      </c>
      <c r="I1782" t="str">
        <f t="shared" si="27"/>
        <v>GTCGAGTTGATCCATGGTCGGATCCGGTGGGCCTAACGGCTGTGGCACAGCCCCAGGAGGCCCTCCGTGGGCTGGAGATGAAGCGGCGGCGGGTGGTGCTCTCTGAGGCCACGTCTGGTAAACCCATGCTCCTAGTAAAGCTGCAGACTTCCACGTTACCTAGGC</v>
      </c>
    </row>
    <row r="1783" spans="1:9" x14ac:dyDescent="0.25">
      <c r="A1783" t="s">
        <v>5356</v>
      </c>
      <c r="B1783" s="1" t="s">
        <v>9</v>
      </c>
      <c r="C1783" s="2" t="s">
        <v>10</v>
      </c>
      <c r="D1783" s="3" t="s">
        <v>5357</v>
      </c>
      <c r="E1783" s="4" t="s">
        <v>12</v>
      </c>
      <c r="F1783" s="5" t="s">
        <v>5358</v>
      </c>
      <c r="G1783" s="2" t="s">
        <v>14</v>
      </c>
      <c r="H1783" s="1" t="s">
        <v>15</v>
      </c>
      <c r="I1783" t="str">
        <f t="shared" si="27"/>
        <v>GTCGAGTTGATCCATGGTCGGATCCGCACCCGTTCCGGACATGGTGAGCACAGTCGGGAACGGTACGGAGCGTTGACGGCACTGGGCAGCAGGGTCTCGCCTCCACCTCCTTCGAGGAGGTGGAGATGCTAGTCAACGACCTGCAGACTTCCACGTTACCTAGGC</v>
      </c>
    </row>
    <row r="1784" spans="1:9" x14ac:dyDescent="0.25">
      <c r="A1784" t="s">
        <v>5359</v>
      </c>
      <c r="B1784" s="1" t="s">
        <v>9</v>
      </c>
      <c r="C1784" s="2" t="s">
        <v>10</v>
      </c>
      <c r="D1784" s="3" t="s">
        <v>5360</v>
      </c>
      <c r="E1784" s="4" t="s">
        <v>12</v>
      </c>
      <c r="F1784" s="5" t="s">
        <v>5361</v>
      </c>
      <c r="G1784" s="2" t="s">
        <v>14</v>
      </c>
      <c r="H1784" s="1" t="s">
        <v>15</v>
      </c>
      <c r="I1784" t="str">
        <f t="shared" si="27"/>
        <v>GTCGAGTTGATCCATGGTCGGATCCGCGAGTCCTCGGTCACCCGCACCCGGAAGGGGCCCGCGCGCGCCCTGAGAAGCTGGCGCGCGCGGGCAAGCCCCCATGACCGACATGAGGAACGAAGCCAATGCGTCTAGCAATCCTGCAGACTTCCACGTTACCTAGGC</v>
      </c>
    </row>
    <row r="1785" spans="1:9" x14ac:dyDescent="0.25">
      <c r="A1785" t="s">
        <v>5362</v>
      </c>
      <c r="B1785" s="1" t="s">
        <v>9</v>
      </c>
      <c r="C1785" s="2" t="s">
        <v>10</v>
      </c>
      <c r="D1785" s="3" t="s">
        <v>5363</v>
      </c>
      <c r="E1785" s="4" t="s">
        <v>12</v>
      </c>
      <c r="F1785" s="5" t="s">
        <v>5364</v>
      </c>
      <c r="G1785" s="2" t="s">
        <v>14</v>
      </c>
      <c r="H1785" s="1" t="s">
        <v>15</v>
      </c>
      <c r="I1785" t="str">
        <f t="shared" si="27"/>
        <v>GTCGAGTTGATCCATGGTCGGATCCATCGCTGCTCGGCTTGAGCCGGAACGAGTGCTCACCATGACCGGAATACGCAGGGTTGGCGGCGCTCACGAGTGCGGCCGGGCACGCATCCCATGTCCGGATGGTCAGACATACACTGCAGACTTCCACGTTACCTAGGC</v>
      </c>
    </row>
    <row r="1786" spans="1:9" x14ac:dyDescent="0.25">
      <c r="A1786" t="s">
        <v>5365</v>
      </c>
      <c r="B1786" s="1" t="s">
        <v>9</v>
      </c>
      <c r="C1786" s="2" t="s">
        <v>10</v>
      </c>
      <c r="D1786" s="3" t="s">
        <v>5366</v>
      </c>
      <c r="E1786" s="4" t="s">
        <v>12</v>
      </c>
      <c r="F1786" s="5" t="s">
        <v>5367</v>
      </c>
      <c r="G1786" s="2" t="s">
        <v>14</v>
      </c>
      <c r="H1786" s="1" t="s">
        <v>15</v>
      </c>
      <c r="I1786" t="str">
        <f t="shared" si="27"/>
        <v>GTCGAGTTGATCCATGGTCGGATCCACAATGGTAACTTCATGCCGCTGGGAGTTCCCTAGACATCTGGCATTGGCGCTACTTCGGCCAACGACGTATCTCGTATCTCCTCTACCAGGAAGCAGCCATGGTCGCAAATCAGCTGCAGACTTCCACGTTACCTAGGC</v>
      </c>
    </row>
    <row r="1787" spans="1:9" x14ac:dyDescent="0.25">
      <c r="A1787" t="s">
        <v>5368</v>
      </c>
      <c r="B1787" s="1" t="s">
        <v>9</v>
      </c>
      <c r="C1787" s="2" t="s">
        <v>10</v>
      </c>
      <c r="D1787" s="3" t="s">
        <v>5369</v>
      </c>
      <c r="E1787" s="4" t="s">
        <v>12</v>
      </c>
      <c r="F1787" s="5" t="s">
        <v>5370</v>
      </c>
      <c r="G1787" s="2" t="s">
        <v>14</v>
      </c>
      <c r="H1787" s="1" t="s">
        <v>15</v>
      </c>
      <c r="I1787" t="str">
        <f t="shared" si="27"/>
        <v>GTCGAGTTGATCCATGGTCGGATCCACCATGGTGGCTTATTTGGAACCACTTGGTTGCGTGCCCTGAACCACATCGAAGAGTCACACGCATTTACCAGGGGCAACCTCAAGCCCCTGGTGACGTCATGGGGAACAGTAACCTGCAGACTTCCACGTTACCTAGGC</v>
      </c>
    </row>
    <row r="1788" spans="1:9" x14ac:dyDescent="0.25">
      <c r="A1788" t="s">
        <v>5371</v>
      </c>
      <c r="B1788" s="1" t="s">
        <v>9</v>
      </c>
      <c r="C1788" s="2" t="s">
        <v>10</v>
      </c>
      <c r="D1788" s="3" t="s">
        <v>5372</v>
      </c>
      <c r="E1788" s="4" t="s">
        <v>12</v>
      </c>
      <c r="F1788" s="5" t="s">
        <v>5373</v>
      </c>
      <c r="G1788" s="2" t="s">
        <v>14</v>
      </c>
      <c r="H1788" s="1" t="s">
        <v>15</v>
      </c>
      <c r="I1788" t="str">
        <f t="shared" si="27"/>
        <v>GTCGAGTTGATCCATGGTCGGATCCCGATGGTAGCTTCCTGCTCTGGGAGGTCATGCGCCTTTGATCCAACCGGTCAGATTGGCCCTTGTGCTGGTTCTCGCGTGGGGGGGCTGCGACGCCAGCCATGACACGCACGAAGCTGCAGACTTCCACGTTACCTAGGC</v>
      </c>
    </row>
    <row r="1789" spans="1:9" x14ac:dyDescent="0.25">
      <c r="A1789" t="s">
        <v>5374</v>
      </c>
      <c r="B1789" s="1" t="s">
        <v>9</v>
      </c>
      <c r="C1789" s="2" t="s">
        <v>10</v>
      </c>
      <c r="D1789" s="3" t="s">
        <v>5375</v>
      </c>
      <c r="E1789" s="4" t="s">
        <v>12</v>
      </c>
      <c r="F1789" s="5" t="s">
        <v>5376</v>
      </c>
      <c r="G1789" s="2" t="s">
        <v>14</v>
      </c>
      <c r="H1789" s="1" t="s">
        <v>15</v>
      </c>
      <c r="I1789" t="str">
        <f t="shared" si="27"/>
        <v>GTCGAGTTGATCCATGGTCGGATCCCCGGCATGGCCCGGTGCATCAATCACACATGCGCCATGAACAATTACAGCAACACATCAAGAGGTTGTCTCTGTCGCGCGGGCTGGCAAGGCTGTGCCCCATGAAGCGTCAACCTCTGCAGACTTCCACGTTACCTAGGC</v>
      </c>
    </row>
    <row r="1790" spans="1:9" x14ac:dyDescent="0.25">
      <c r="A1790" t="s">
        <v>5377</v>
      </c>
      <c r="B1790" s="1" t="s">
        <v>9</v>
      </c>
      <c r="C1790" s="2" t="s">
        <v>10</v>
      </c>
      <c r="D1790" s="3" t="s">
        <v>5378</v>
      </c>
      <c r="E1790" s="4" t="s">
        <v>12</v>
      </c>
      <c r="F1790" s="5" t="s">
        <v>5379</v>
      </c>
      <c r="G1790" s="2" t="s">
        <v>14</v>
      </c>
      <c r="H1790" s="1" t="s">
        <v>15</v>
      </c>
      <c r="I1790" t="str">
        <f t="shared" si="27"/>
        <v>GTCGAGTTGATCCATGGTCGGATCCGCGCGTCGACCTGGCCACGGGCGCACTGCTCACACAGGTGCAGGGGCGCGCGATGGAATGACGAGCGAGCCGCGGAACGCCTCATTAGGTTGCTCGTCCCATGTCCACCTATCACCTGCAGACTTCCACGTTACCTAGGC</v>
      </c>
    </row>
    <row r="1791" spans="1:9" x14ac:dyDescent="0.25">
      <c r="A1791" t="s">
        <v>5380</v>
      </c>
      <c r="B1791" s="1" t="s">
        <v>9</v>
      </c>
      <c r="C1791" s="2" t="s">
        <v>10</v>
      </c>
      <c r="D1791" s="3" t="s">
        <v>5381</v>
      </c>
      <c r="E1791" s="4" t="s">
        <v>12</v>
      </c>
      <c r="F1791" s="5" t="s">
        <v>5382</v>
      </c>
      <c r="G1791" s="2" t="s">
        <v>14</v>
      </c>
      <c r="H1791" s="1" t="s">
        <v>15</v>
      </c>
      <c r="I1791" t="str">
        <f t="shared" si="27"/>
        <v>GTCGAGTTGATCCATGGTCGGATCCCAAGGGGCGAATCATGCGTGGACCGTCAAAGCAAACTCGTGGCTGGAGCGCTTTGCTCCTCGGGGGACTACTCTCTCTGGCGTGTGGCGGTGAAGCGGAGATGTGCTCTCATCGCCTGCAGACTTCCACGTTACCTAGGC</v>
      </c>
    </row>
    <row r="1792" spans="1:9" x14ac:dyDescent="0.25">
      <c r="A1792" t="s">
        <v>5383</v>
      </c>
      <c r="B1792" s="1" t="s">
        <v>9</v>
      </c>
      <c r="C1792" s="2" t="s">
        <v>10</v>
      </c>
      <c r="D1792" s="3" t="s">
        <v>5384</v>
      </c>
      <c r="E1792" s="4" t="s">
        <v>12</v>
      </c>
      <c r="F1792" s="5" t="s">
        <v>5385</v>
      </c>
      <c r="G1792" s="2" t="s">
        <v>14</v>
      </c>
      <c r="H1792" s="1" t="s">
        <v>15</v>
      </c>
      <c r="I1792" t="str">
        <f t="shared" si="27"/>
        <v>GTCGAGTTGATCCATGGTCGGATCCTAAATCGGCCGGAAAAGGCCATGTCACATGCGGCACCGGCTGCGTCGTCCTGAAGTTGAACGCAGGCACTTTCGCCCTGCACGACACTCAGGAGCCGCCCATGACGAGTCAGCTTCTGCAGACTTCCACGTTACCTAGGC</v>
      </c>
    </row>
    <row r="1793" spans="1:9" x14ac:dyDescent="0.25">
      <c r="A1793" t="s">
        <v>5386</v>
      </c>
      <c r="B1793" s="1" t="s">
        <v>9</v>
      </c>
      <c r="C1793" s="2" t="s">
        <v>10</v>
      </c>
      <c r="D1793" s="3" t="s">
        <v>5387</v>
      </c>
      <c r="E1793" s="4" t="s">
        <v>12</v>
      </c>
      <c r="F1793" s="5" t="s">
        <v>5388</v>
      </c>
      <c r="G1793" s="2" t="s">
        <v>14</v>
      </c>
      <c r="H1793" s="1" t="s">
        <v>15</v>
      </c>
      <c r="I1793" t="str">
        <f t="shared" si="27"/>
        <v>GTCGAGTTGATCCATGGTCGGATCCGGGGACGGGCAGCCAGGCGGACGGGCCCCACCATTTCGCCCGAGCCTGGCCTGTTTCGCCTACGCTGCCCGCCGTCTCCTGAAAGGCCGGTGTCCGTCGCATGAAACTTCAGACCCTGCAGACTTCCACGTTACCTAGGC</v>
      </c>
    </row>
    <row r="1794" spans="1:9" x14ac:dyDescent="0.25">
      <c r="A1794" t="s">
        <v>5389</v>
      </c>
      <c r="B1794" s="1" t="s">
        <v>9</v>
      </c>
      <c r="C1794" s="2" t="s">
        <v>10</v>
      </c>
      <c r="D1794" s="3" t="s">
        <v>5390</v>
      </c>
      <c r="E1794" s="4" t="s">
        <v>12</v>
      </c>
      <c r="F1794" s="5" t="s">
        <v>5391</v>
      </c>
      <c r="G1794" s="2" t="s">
        <v>14</v>
      </c>
      <c r="H1794" s="1" t="s">
        <v>15</v>
      </c>
      <c r="I1794" t="str">
        <f t="shared" si="27"/>
        <v>GTCGAGTTGATCCATGGTCGGATCCTCAACACAGCCCCTCTTCGTCCAATCCGTCCGCATTCCGGAACCGCACCCGCTCCCGGGGTGTCAGGGGCCCGCGTCGAGCCCTCAACCCCGGAGAATCCATGACGGTAAAGGGACTGCAGACTTCCACGTTACCTAGGC</v>
      </c>
    </row>
    <row r="1795" spans="1:9" x14ac:dyDescent="0.25">
      <c r="A1795" t="s">
        <v>5392</v>
      </c>
      <c r="B1795" s="1" t="s">
        <v>9</v>
      </c>
      <c r="C1795" s="2" t="s">
        <v>10</v>
      </c>
      <c r="D1795" s="3" t="s">
        <v>5393</v>
      </c>
      <c r="E1795" s="4" t="s">
        <v>12</v>
      </c>
      <c r="F1795" s="5" t="s">
        <v>5394</v>
      </c>
      <c r="G1795" s="2" t="s">
        <v>14</v>
      </c>
      <c r="H1795" s="1" t="s">
        <v>15</v>
      </c>
      <c r="I1795" t="str">
        <f t="shared" ref="I1795:I1858" si="28">CONCATENATE(B1795,C1795,D1795,E1795,F1795,G1795,H1795)</f>
        <v>GTCGAGTTGATCCATGGTCGGATCCGGGAACAAACTCAGGGAGCCCGAAGAAGCCCCAACAGGGGGGCCGAAACTCGGGGTGAGCCGTTGAGCGCCGTGCATTCTACTACGGCCACTCCATACAAATGCAACGAAAGGCTCTGCAGACTTCCACGTTACCTAGGC</v>
      </c>
    </row>
    <row r="1796" spans="1:9" x14ac:dyDescent="0.25">
      <c r="A1796" t="s">
        <v>5395</v>
      </c>
      <c r="B1796" s="1" t="s">
        <v>9</v>
      </c>
      <c r="C1796" s="2" t="s">
        <v>10</v>
      </c>
      <c r="D1796" s="3" t="s">
        <v>5396</v>
      </c>
      <c r="E1796" s="4" t="s">
        <v>12</v>
      </c>
      <c r="F1796" s="5" t="s">
        <v>5397</v>
      </c>
      <c r="G1796" s="2" t="s">
        <v>14</v>
      </c>
      <c r="H1796" s="1" t="s">
        <v>15</v>
      </c>
      <c r="I1796" t="str">
        <f t="shared" si="28"/>
        <v>GTCGAGTTGATCCATGGTCGGATCCTCAGTCAGGCGCGGAGGGCCCGCGATCTTTTTTCCGACCGACCGATGATTTTCGGTGGCCATGGCGGTCCAACCCTCAAAACCGCTTCACGGAGGACCCCATGTATAGATCAGGCCTGCAGACTTCCACGTTACCTAGGC</v>
      </c>
    </row>
    <row r="1797" spans="1:9" x14ac:dyDescent="0.25">
      <c r="A1797" t="s">
        <v>5398</v>
      </c>
      <c r="B1797" s="1" t="s">
        <v>9</v>
      </c>
      <c r="C1797" s="2" t="s">
        <v>10</v>
      </c>
      <c r="D1797" s="3" t="s">
        <v>5399</v>
      </c>
      <c r="E1797" s="4" t="s">
        <v>12</v>
      </c>
      <c r="F1797" s="5" t="s">
        <v>5400</v>
      </c>
      <c r="G1797" s="2" t="s">
        <v>14</v>
      </c>
      <c r="H1797" s="1" t="s">
        <v>15</v>
      </c>
      <c r="I1797" t="str">
        <f t="shared" si="28"/>
        <v>GTCGAGTTGATCCATGGTCGGATCCCGCGACTTCATCCTCCCCTGACCGGCCCGCGTCACGCTTCCATCACGCCGTCTCCGTAGGGTGGCTTTCGCAGCCCCCACCCCATCCTTGGAGAAGATTCATGGTAGGTAAGCTTCTGCAGACTTCCACGTTACCTAGGC</v>
      </c>
    </row>
    <row r="1798" spans="1:9" x14ac:dyDescent="0.25">
      <c r="A1798" t="s">
        <v>5401</v>
      </c>
      <c r="B1798" s="1" t="s">
        <v>9</v>
      </c>
      <c r="C1798" s="2" t="s">
        <v>10</v>
      </c>
      <c r="D1798" s="3" t="s">
        <v>5402</v>
      </c>
      <c r="E1798" s="4" t="s">
        <v>12</v>
      </c>
      <c r="F1798" s="5" t="s">
        <v>5403</v>
      </c>
      <c r="G1798" s="2" t="s">
        <v>14</v>
      </c>
      <c r="H1798" s="1" t="s">
        <v>15</v>
      </c>
      <c r="I1798" t="str">
        <f t="shared" si="28"/>
        <v>GTCGAGTTGATCCATGGTCGGATCCGCACGGACAGCACGTTGCCCGAAGGGCCCTTGAACCAGGCGATGGGCGGCCCCATGTCGCGGCGTGGGGCGGTTTCGACAGCCGCATGCGGACGAGGGTCATGTCACGCAATAGGCTGCAGACTTCCACGTTACCTAGGC</v>
      </c>
    </row>
    <row r="1799" spans="1:9" x14ac:dyDescent="0.25">
      <c r="A1799" t="s">
        <v>5404</v>
      </c>
      <c r="B1799" s="1" t="s">
        <v>9</v>
      </c>
      <c r="C1799" s="2" t="s">
        <v>10</v>
      </c>
      <c r="D1799" s="3" t="s">
        <v>5405</v>
      </c>
      <c r="E1799" s="4" t="s">
        <v>12</v>
      </c>
      <c r="F1799" s="5" t="s">
        <v>5406</v>
      </c>
      <c r="G1799" s="2" t="s">
        <v>14</v>
      </c>
      <c r="H1799" s="1" t="s">
        <v>15</v>
      </c>
      <c r="I1799" t="str">
        <f t="shared" si="28"/>
        <v>GTCGAGTTGATCCATGGTCGGATCCCGGGCTCAGGCGCTGTGCGATTCACGGATAGACAAGGCTCTCGTCCCTTCATGATTCGTCTACACTCGCCGCGAATCCATTCTTTCACGGAGATGTCACGATGTCGATACCCTCACTGCAGACTTCCACGTTACCTAGGC</v>
      </c>
    </row>
    <row r="1800" spans="1:9" x14ac:dyDescent="0.25">
      <c r="A1800" t="s">
        <v>5407</v>
      </c>
      <c r="B1800" s="1" t="s">
        <v>9</v>
      </c>
      <c r="C1800" s="2" t="s">
        <v>10</v>
      </c>
      <c r="D1800" s="3" t="s">
        <v>5408</v>
      </c>
      <c r="E1800" s="4" t="s">
        <v>12</v>
      </c>
      <c r="F1800" s="5" t="s">
        <v>5409</v>
      </c>
      <c r="G1800" s="2" t="s">
        <v>14</v>
      </c>
      <c r="H1800" s="1" t="s">
        <v>15</v>
      </c>
      <c r="I1800" t="str">
        <f t="shared" si="28"/>
        <v>GTCGAGTTGATCCATGGTCGGATCCAGTGTAGACGAATCATGAAGGGACGAGAGCCTTGTCTATCCGTGAATCGCACAGCGCCTGAGCCCGGCTCCCAGGTAGGCTCGCTCTCAAGGAGAACCGCATGCATCGTCGACGACTGCAGACTTCCACGTTACCTAGGC</v>
      </c>
    </row>
    <row r="1801" spans="1:9" x14ac:dyDescent="0.25">
      <c r="A1801" t="s">
        <v>5410</v>
      </c>
      <c r="B1801" s="1" t="s">
        <v>9</v>
      </c>
      <c r="C1801" s="2" t="s">
        <v>10</v>
      </c>
      <c r="D1801" s="3" t="s">
        <v>5411</v>
      </c>
      <c r="E1801" s="4" t="s">
        <v>12</v>
      </c>
      <c r="F1801" s="5" t="s">
        <v>5412</v>
      </c>
      <c r="G1801" s="2" t="s">
        <v>14</v>
      </c>
      <c r="H1801" s="1" t="s">
        <v>15</v>
      </c>
      <c r="I1801" t="str">
        <f t="shared" si="28"/>
        <v>GTCGAGTTGATCCATGGTCGGATCCCGCCCAGCGGCGCGCCAGTCCTATCCTCCGCAAGGTCCATCTGCGGCGCGCCGCCTGAGCGCGTGCGAGATTCATGAGCGGGCGTTTAGGATGCTGCGCCATGTACAGCGGACCTCTGCAGACTTCCACGTTACCTAGGC</v>
      </c>
    </row>
    <row r="1802" spans="1:9" x14ac:dyDescent="0.25">
      <c r="A1802" t="s">
        <v>5413</v>
      </c>
      <c r="B1802" s="1" t="s">
        <v>9</v>
      </c>
      <c r="C1802" s="2" t="s">
        <v>10</v>
      </c>
      <c r="D1802" s="3" t="s">
        <v>5414</v>
      </c>
      <c r="E1802" s="4" t="s">
        <v>12</v>
      </c>
      <c r="F1802" s="5" t="s">
        <v>5415</v>
      </c>
      <c r="G1802" s="2" t="s">
        <v>14</v>
      </c>
      <c r="H1802" s="1" t="s">
        <v>15</v>
      </c>
      <c r="I1802" t="str">
        <f t="shared" si="28"/>
        <v>GTCGAGTTGATCCATGGTCGGATCCAAGTTGGCTCAACGGGCTGCTGGCGGGCCGTGTATCCGAGACACCTGCCACTCCGTCATCGTCGCGCTACGTCTCCCCTCTTGCTTCCAGGAATTCCCCCATGCTCAAGGACTTCCTGCAGACTTCCACGTTACCTAGGC</v>
      </c>
    </row>
    <row r="1803" spans="1:9" x14ac:dyDescent="0.25">
      <c r="A1803" t="s">
        <v>5416</v>
      </c>
      <c r="B1803" s="1" t="s">
        <v>9</v>
      </c>
      <c r="C1803" s="2" t="s">
        <v>10</v>
      </c>
      <c r="D1803" s="3" t="s">
        <v>5417</v>
      </c>
      <c r="E1803" s="4" t="s">
        <v>12</v>
      </c>
      <c r="F1803" s="5" t="s">
        <v>5418</v>
      </c>
      <c r="G1803" s="2" t="s">
        <v>14</v>
      </c>
      <c r="H1803" s="1" t="s">
        <v>15</v>
      </c>
      <c r="I1803" t="str">
        <f t="shared" si="28"/>
        <v>GTCGAGTTGATCCATGGTCGGATCCCGCATGTGGGGACAATAGGGGTCACCACGCGGGCGTGCCCATCCGCCAGTTGCCTGACAGCTGCTTTGCGAGTGTCACACCCATCCGGTATGGAACGCGCATGATAAACGGACTCCTGCAGACTTCCACGTTACCTAGGC</v>
      </c>
    </row>
    <row r="1804" spans="1:9" x14ac:dyDescent="0.25">
      <c r="A1804" t="s">
        <v>5419</v>
      </c>
      <c r="B1804" s="1" t="s">
        <v>9</v>
      </c>
      <c r="C1804" s="2" t="s">
        <v>10</v>
      </c>
      <c r="D1804" s="3" t="s">
        <v>5420</v>
      </c>
      <c r="E1804" s="4" t="s">
        <v>12</v>
      </c>
      <c r="F1804" s="5" t="s">
        <v>5421</v>
      </c>
      <c r="G1804" s="2" t="s">
        <v>14</v>
      </c>
      <c r="H1804" s="1" t="s">
        <v>15</v>
      </c>
      <c r="I1804" t="str">
        <f t="shared" si="28"/>
        <v>GTCGAGTTGATCCATGGTCGGATCCCACCAGGAAGTCCACGTAGGAGGGGGCCGCTCCGGAAGATGCCTTTTCTTGAGAGAGGGCCTATCGCCCCCCGGCCCGGCCTCTTAATCCACCGGAGGCAATGGGCAGAATCTACCTGCAGACTTCCACGTTACCTAGGC</v>
      </c>
    </row>
    <row r="1805" spans="1:9" x14ac:dyDescent="0.25">
      <c r="A1805" t="s">
        <v>5422</v>
      </c>
      <c r="B1805" s="1" t="s">
        <v>9</v>
      </c>
      <c r="C1805" s="2" t="s">
        <v>10</v>
      </c>
      <c r="D1805" s="3" t="s">
        <v>5423</v>
      </c>
      <c r="E1805" s="4" t="s">
        <v>12</v>
      </c>
      <c r="F1805" s="5" t="s">
        <v>5424</v>
      </c>
      <c r="G1805" s="2" t="s">
        <v>14</v>
      </c>
      <c r="H1805" s="1" t="s">
        <v>15</v>
      </c>
      <c r="I1805" t="str">
        <f t="shared" si="28"/>
        <v>GTCGAGTTGATCCATGGTCGGATCCGTTCACTCCTTCCGGTGGAATCGTCTCAAGTGCGTGGGCCTCCTTCCGTTCGTGCGCTCCCGCGCTCAGCTTCCCGCCGAGACGTTCACGGAGGGGACATATGTACGTTAGCACCCTGCAGACTTCCACGTTACCTAGGC</v>
      </c>
    </row>
    <row r="1806" spans="1:9" x14ac:dyDescent="0.25">
      <c r="A1806" t="s">
        <v>5425</v>
      </c>
      <c r="B1806" s="1" t="s">
        <v>9</v>
      </c>
      <c r="C1806" s="2" t="s">
        <v>10</v>
      </c>
      <c r="D1806" s="3" t="s">
        <v>5426</v>
      </c>
      <c r="E1806" s="4" t="s">
        <v>12</v>
      </c>
      <c r="F1806" s="5" t="s">
        <v>5427</v>
      </c>
      <c r="G1806" s="2" t="s">
        <v>14</v>
      </c>
      <c r="H1806" s="1" t="s">
        <v>15</v>
      </c>
      <c r="I1806" t="str">
        <f t="shared" si="28"/>
        <v>GTCGAGTTGATCCATGGTCGGATCCCAGGCGATACCACCGGGCCTTGCCGTAGCGCCCGGCCCAGACGCACTCGCCGGAAATCGTACGGGTGAAGTGAGGGTAAAAAATCCCGCCCTCCGTTCGGATGCATACCAACCGTCTGCAGACTTCCACGTTACCTAGGC</v>
      </c>
    </row>
    <row r="1807" spans="1:9" x14ac:dyDescent="0.25">
      <c r="A1807" t="s">
        <v>5428</v>
      </c>
      <c r="B1807" s="1" t="s">
        <v>9</v>
      </c>
      <c r="C1807" s="2" t="s">
        <v>10</v>
      </c>
      <c r="D1807" s="3" t="s">
        <v>5429</v>
      </c>
      <c r="E1807" s="4" t="s">
        <v>12</v>
      </c>
      <c r="F1807" s="5" t="s">
        <v>5430</v>
      </c>
      <c r="G1807" s="2" t="s">
        <v>14</v>
      </c>
      <c r="H1807" s="1" t="s">
        <v>15</v>
      </c>
      <c r="I1807" t="str">
        <f t="shared" si="28"/>
        <v>GTCGAGTTGATCCATGGTCGGATCCTCATGGCTGTCTCATCGCGGTGTTATCGAAGTCGCCCAGGCGCTCCCAGGAGCAGACTCGACGGAGGAATGCGGGTTTCTCCGGCGTTGCACCTCGAGACATGACAGGGATCGAGCTGCAGACTTCCACGTTACCTAGGC</v>
      </c>
    </row>
    <row r="1808" spans="1:9" x14ac:dyDescent="0.25">
      <c r="A1808" t="s">
        <v>5431</v>
      </c>
      <c r="B1808" s="1" t="s">
        <v>9</v>
      </c>
      <c r="C1808" s="2" t="s">
        <v>10</v>
      </c>
      <c r="D1808" s="3" t="s">
        <v>5432</v>
      </c>
      <c r="E1808" s="4" t="s">
        <v>12</v>
      </c>
      <c r="F1808" s="5" t="s">
        <v>5433</v>
      </c>
      <c r="G1808" s="2" t="s">
        <v>14</v>
      </c>
      <c r="H1808" s="1" t="s">
        <v>15</v>
      </c>
      <c r="I1808" t="str">
        <f t="shared" si="28"/>
        <v>GTCGAGTTGATCCATGGTCGGATCCGGCTGCGTGCCGGCACGGCGGTGGAGTACAAACGAAGTGATGCGGGGCTTGGACGCATGGTGCCTCCTGCGTGAGCCCCCGCGCGGAAGGACACCAAGACATGAGCCGTAACCGTCTGCAGACTTCCACGTTACCTAGGC</v>
      </c>
    </row>
    <row r="1809" spans="1:9" x14ac:dyDescent="0.25">
      <c r="A1809" t="s">
        <v>5434</v>
      </c>
      <c r="B1809" s="1" t="s">
        <v>9</v>
      </c>
      <c r="C1809" s="2" t="s">
        <v>10</v>
      </c>
      <c r="D1809" s="3" t="s">
        <v>5435</v>
      </c>
      <c r="E1809" s="4" t="s">
        <v>12</v>
      </c>
      <c r="F1809" s="5" t="s">
        <v>5436</v>
      </c>
      <c r="G1809" s="2" t="s">
        <v>14</v>
      </c>
      <c r="H1809" s="1" t="s">
        <v>15</v>
      </c>
      <c r="I1809" t="str">
        <f t="shared" si="28"/>
        <v>GTCGAGTTGATCCATGGTCGGATCCGGCGCAAAAATTTCGCAACCCGGCTCCGGCCTCCCAAACGGCGTGGAAATTCGCACGCGATTGCGAGATGGGGCTAGCCGTCTGCACAACCGTTGATACGATGGACTCAATAGGCCTGCAGACTTCCACGTTACCTAGGC</v>
      </c>
    </row>
    <row r="1810" spans="1:9" x14ac:dyDescent="0.25">
      <c r="A1810" t="s">
        <v>5437</v>
      </c>
      <c r="B1810" s="1" t="s">
        <v>9</v>
      </c>
      <c r="C1810" s="2" t="s">
        <v>10</v>
      </c>
      <c r="D1810" s="3" t="s">
        <v>5438</v>
      </c>
      <c r="E1810" s="4" t="s">
        <v>12</v>
      </c>
      <c r="F1810" s="5" t="s">
        <v>5439</v>
      </c>
      <c r="G1810" s="2" t="s">
        <v>14</v>
      </c>
      <c r="H1810" s="1" t="s">
        <v>15</v>
      </c>
      <c r="I1810" t="str">
        <f t="shared" si="28"/>
        <v>GTCGAGTTGATCCATGGTCGGATCCCATCCGCTCCATCGCGCGTACGGTGACGTAGGGCACGAAGCCCGCGGCGCGTGAGCGGGTGTATGCATCCGCGACGTGCGCGGAGTGCGTGGCGTAGTCGATGTCACAACGGCCTCTGCAGACTTCCACGTTACCTAGGC</v>
      </c>
    </row>
    <row r="1811" spans="1:9" x14ac:dyDescent="0.25">
      <c r="A1811" t="s">
        <v>5440</v>
      </c>
      <c r="B1811" s="1" t="s">
        <v>9</v>
      </c>
      <c r="C1811" s="2" t="s">
        <v>10</v>
      </c>
      <c r="D1811" s="3" t="s">
        <v>5441</v>
      </c>
      <c r="E1811" s="4" t="s">
        <v>12</v>
      </c>
      <c r="F1811" s="5" t="s">
        <v>5442</v>
      </c>
      <c r="G1811" s="2" t="s">
        <v>14</v>
      </c>
      <c r="H1811" s="1" t="s">
        <v>15</v>
      </c>
      <c r="I1811" t="str">
        <f t="shared" si="28"/>
        <v>GTCGAGTTGATCCATGGTCGGATCCCACCGGCGCCGACAGGCGCGTCATGACAGGAATGTCATGGCAACTCCGACTTTGAGGCCAAGGGTGTGTCGAAAACCCTTGGAAACACCGGGGGTATGGGATGAACAAGAACCCACTGCAGACTTCCACGTTACCTAGGC</v>
      </c>
    </row>
    <row r="1812" spans="1:9" x14ac:dyDescent="0.25">
      <c r="A1812" t="s">
        <v>5443</v>
      </c>
      <c r="B1812" s="1" t="s">
        <v>9</v>
      </c>
      <c r="C1812" s="2" t="s">
        <v>10</v>
      </c>
      <c r="D1812" s="3" t="s">
        <v>5444</v>
      </c>
      <c r="E1812" s="4" t="s">
        <v>12</v>
      </c>
      <c r="F1812" s="5" t="s">
        <v>5445</v>
      </c>
      <c r="G1812" s="2" t="s">
        <v>14</v>
      </c>
      <c r="H1812" s="1" t="s">
        <v>15</v>
      </c>
      <c r="I1812" t="str">
        <f t="shared" si="28"/>
        <v>GTCGAGTTGATCCATGGTCGGATCCAAACCCAGTCACCCAGGAGTCACCCCGTGGATGGATGCCAGGTGCCGTCGCCTGGTTGCTCGCGGGTCAACCGGGATAGAGTCCGCCCCACGGCCCGGCCATGCCAGCAACTTCCCTGCAGACTTCCACGTTACCTAGGC</v>
      </c>
    </row>
    <row r="1813" spans="1:9" x14ac:dyDescent="0.25">
      <c r="A1813" t="s">
        <v>5446</v>
      </c>
      <c r="B1813" s="1" t="s">
        <v>9</v>
      </c>
      <c r="C1813" s="2" t="s">
        <v>10</v>
      </c>
      <c r="D1813" s="3" t="s">
        <v>5447</v>
      </c>
      <c r="E1813" s="4" t="s">
        <v>12</v>
      </c>
      <c r="F1813" s="5" t="s">
        <v>5448</v>
      </c>
      <c r="G1813" s="2" t="s">
        <v>14</v>
      </c>
      <c r="H1813" s="1" t="s">
        <v>15</v>
      </c>
      <c r="I1813" t="str">
        <f t="shared" si="28"/>
        <v>GTCGAGTTGATCCATGGTCGGATCCAAGGCAGGCGCTGGTCAGGGAGGTTCATGCATGCCGGCGGTCCATCACAGGACGGTGGATGCGGTTTCGTCGGTGAATTCGAGACGCTACGCTGAGGTCCATGCCTTATCGCATCCTGCAGACTTCCACGTTACCTAGGC</v>
      </c>
    </row>
    <row r="1814" spans="1:9" x14ac:dyDescent="0.25">
      <c r="A1814" t="s">
        <v>5449</v>
      </c>
      <c r="B1814" s="1" t="s">
        <v>9</v>
      </c>
      <c r="C1814" s="2" t="s">
        <v>10</v>
      </c>
      <c r="D1814" s="3" t="s">
        <v>5450</v>
      </c>
      <c r="E1814" s="4" t="s">
        <v>12</v>
      </c>
      <c r="F1814" s="5" t="s">
        <v>5451</v>
      </c>
      <c r="G1814" s="2" t="s">
        <v>14</v>
      </c>
      <c r="H1814" s="1" t="s">
        <v>15</v>
      </c>
      <c r="I1814" t="str">
        <f t="shared" si="28"/>
        <v>GTCGAGTTGATCCATGGTCGGATCCGCCAAAGGAGTGGCCAGGCACGGTGCCGCCTCGACTTCCGCCATGCTTTGCTCGAGCGAGCAGAGCAGAAACCCGATTCACGACAGGAGCCCATCGAACCATGGTCCACCTTACCCTGCAGACTTCCACGTTACCTAGGC</v>
      </c>
    </row>
    <row r="1815" spans="1:9" x14ac:dyDescent="0.25">
      <c r="A1815" t="s">
        <v>5452</v>
      </c>
      <c r="B1815" s="1" t="s">
        <v>9</v>
      </c>
      <c r="C1815" s="2" t="s">
        <v>10</v>
      </c>
      <c r="D1815" s="3" t="s">
        <v>5453</v>
      </c>
      <c r="E1815" s="4" t="s">
        <v>12</v>
      </c>
      <c r="F1815" s="5" t="s">
        <v>5454</v>
      </c>
      <c r="G1815" s="2" t="s">
        <v>14</v>
      </c>
      <c r="H1815" s="1" t="s">
        <v>15</v>
      </c>
      <c r="I1815" t="str">
        <f t="shared" si="28"/>
        <v>GTCGAGTTGATCCATGGTCGGATCCACTTGCTGGGAGTGTGGAGATGTGTCTCTCCAGCCTCGTGCTTACGTGGGTCCTTTCCCTCCAGGCAAGTGCCGCGCCTTCATCGCCCAAGCCAGTCACGATGGCCCATAGTACACTGCAGACTTCCACGTTACCTAGGC</v>
      </c>
    </row>
    <row r="1816" spans="1:9" x14ac:dyDescent="0.25">
      <c r="A1816" t="s">
        <v>5455</v>
      </c>
      <c r="B1816" s="1" t="s">
        <v>9</v>
      </c>
      <c r="C1816" s="2" t="s">
        <v>10</v>
      </c>
      <c r="D1816" s="3" t="s">
        <v>5456</v>
      </c>
      <c r="E1816" s="4" t="s">
        <v>12</v>
      </c>
      <c r="F1816" s="5" t="s">
        <v>5457</v>
      </c>
      <c r="G1816" s="2" t="s">
        <v>14</v>
      </c>
      <c r="H1816" s="1" t="s">
        <v>15</v>
      </c>
      <c r="I1816" t="str">
        <f t="shared" si="28"/>
        <v>GTCGAGTTGATCCATGGTCGGATCCTGCGCCCAGGCAATGACATCCACGCTGGCATGTGCGGGAGAGAACTGTCGGCGCGTCTTCTGGCTGGAAGCTGACACTCGACGGTGCCTAGGCTCTGTGCATGTGGGCTTACTCCCTGCAGACTTCCACGTTACCTAGGC</v>
      </c>
    </row>
    <row r="1817" spans="1:9" x14ac:dyDescent="0.25">
      <c r="A1817" t="s">
        <v>5458</v>
      </c>
      <c r="B1817" s="1" t="s">
        <v>9</v>
      </c>
      <c r="C1817" s="2" t="s">
        <v>10</v>
      </c>
      <c r="D1817" s="3" t="s">
        <v>5459</v>
      </c>
      <c r="E1817" s="4" t="s">
        <v>12</v>
      </c>
      <c r="F1817" s="5" t="s">
        <v>5460</v>
      </c>
      <c r="G1817" s="2" t="s">
        <v>14</v>
      </c>
      <c r="H1817" s="1" t="s">
        <v>15</v>
      </c>
      <c r="I1817" t="str">
        <f t="shared" si="28"/>
        <v>GTCGAGTTGATCCATGGTCGGATCCCACCAGGGGAGCGCTCGGCCCCCGGGCAGCCGCACCGCAAGGGCGTGACTACCTTGGCCTGCGGAAGGTGCGAACGCACCAAGAGCCAAGGAGGCGTGCAATGGCTCAAGACCGTCTGCAGACTTCCACGTTACCTAGGC</v>
      </c>
    </row>
    <row r="1818" spans="1:9" x14ac:dyDescent="0.25">
      <c r="A1818" t="s">
        <v>5461</v>
      </c>
      <c r="B1818" s="1" t="s">
        <v>9</v>
      </c>
      <c r="C1818" s="2" t="s">
        <v>10</v>
      </c>
      <c r="D1818" s="3" t="s">
        <v>5462</v>
      </c>
      <c r="E1818" s="4" t="s">
        <v>12</v>
      </c>
      <c r="F1818" s="5" t="s">
        <v>5463</v>
      </c>
      <c r="G1818" s="2" t="s">
        <v>14</v>
      </c>
      <c r="H1818" s="1" t="s">
        <v>15</v>
      </c>
      <c r="I1818" t="str">
        <f t="shared" si="28"/>
        <v>GTCGAGTTGATCCATGGTCGGATCCCGCATGTGCGTCTCATAGCGCCGCCATACGCAGGAACAGGCACCTGGGCGCATGACGCGAAGAGGTGCCCCCGGCAACGTCGCTCGTTTATCATCGGGCCATGAAATCCGAGGAGCTGCAGACTTCCACGTTACCTAGGC</v>
      </c>
    </row>
    <row r="1819" spans="1:9" x14ac:dyDescent="0.25">
      <c r="A1819" t="s">
        <v>5464</v>
      </c>
      <c r="B1819" s="1" t="s">
        <v>9</v>
      </c>
      <c r="C1819" s="2" t="s">
        <v>10</v>
      </c>
      <c r="D1819" s="3" t="s">
        <v>5465</v>
      </c>
      <c r="E1819" s="4" t="s">
        <v>12</v>
      </c>
      <c r="F1819" s="5" t="s">
        <v>5466</v>
      </c>
      <c r="G1819" s="2" t="s">
        <v>14</v>
      </c>
      <c r="H1819" s="1" t="s">
        <v>15</v>
      </c>
      <c r="I1819" t="str">
        <f t="shared" si="28"/>
        <v>GTCGAGTTGATCCATGGTCGGATCCGAGCATCCCCGGCGGGACGTGGAGCCATCCCTCCTTCCCGCTCCACCGGCTGACCGGCCCGTAGCGCGCCACGTGGCACCGTGCCGAGCCTCGTGCCGGCATGAATCAGTCACGGCTGCAGACTTCCACGTTACCTAGGC</v>
      </c>
    </row>
    <row r="1820" spans="1:9" x14ac:dyDescent="0.25">
      <c r="A1820" t="s">
        <v>5467</v>
      </c>
      <c r="B1820" s="1" t="s">
        <v>9</v>
      </c>
      <c r="C1820" s="2" t="s">
        <v>10</v>
      </c>
      <c r="D1820" s="3" t="s">
        <v>5468</v>
      </c>
      <c r="E1820" s="4" t="s">
        <v>12</v>
      </c>
      <c r="F1820" s="5" t="s">
        <v>5469</v>
      </c>
      <c r="G1820" s="2" t="s">
        <v>14</v>
      </c>
      <c r="H1820" s="1" t="s">
        <v>15</v>
      </c>
      <c r="I1820" t="str">
        <f t="shared" si="28"/>
        <v>GTCGAGTTGATCCATGGTCGGATCCCGCGGGGTACGACGGGGAGCGTGTCCCAGGACACCGTCTGGGGTGGACATCAAGAAGAAGCGCTGCGCCAACCTGGAGAATCTGGCGTAAGAAGCCGCGCATGCTCAACGTCGATCTGCAGACTTCCACGTTACCTAGGC</v>
      </c>
    </row>
    <row r="1821" spans="1:9" x14ac:dyDescent="0.25">
      <c r="A1821" t="s">
        <v>5470</v>
      </c>
      <c r="B1821" s="1" t="s">
        <v>9</v>
      </c>
      <c r="C1821" s="2" t="s">
        <v>10</v>
      </c>
      <c r="D1821" s="3" t="s">
        <v>5471</v>
      </c>
      <c r="E1821" s="4" t="s">
        <v>12</v>
      </c>
      <c r="F1821" s="5" t="s">
        <v>5472</v>
      </c>
      <c r="G1821" s="2" t="s">
        <v>14</v>
      </c>
      <c r="H1821" s="1" t="s">
        <v>15</v>
      </c>
      <c r="I1821" t="str">
        <f t="shared" si="28"/>
        <v>GTCGAGTTGATCCATGGTCGGATCCAGCAAAAAGAGCAGGGCCCGCGCGCACTCGGGGCTTGGGCGGCGAATGAAAGGGCGAGGACGGCGCGACGCCGGACCCGCTTCGCTTCCCGGAGAAACCCATGAGTAGCCGACTACTGCAGACTTCCACGTTACCTAGGC</v>
      </c>
    </row>
    <row r="1822" spans="1:9" x14ac:dyDescent="0.25">
      <c r="A1822" t="s">
        <v>5473</v>
      </c>
      <c r="B1822" s="1" t="s">
        <v>9</v>
      </c>
      <c r="C1822" s="2" t="s">
        <v>10</v>
      </c>
      <c r="D1822" s="3" t="s">
        <v>5474</v>
      </c>
      <c r="E1822" s="4" t="s">
        <v>12</v>
      </c>
      <c r="F1822" s="5" t="s">
        <v>5475</v>
      </c>
      <c r="G1822" s="2" t="s">
        <v>14</v>
      </c>
      <c r="H1822" s="1" t="s">
        <v>15</v>
      </c>
      <c r="I1822" t="str">
        <f t="shared" si="28"/>
        <v>GTCGAGTTGATCCATGGTCGGATCCGGAGCCTCCTGTCAAGCTCGGGGCCTACCACTGGGGGGTGAGGGACAGCCTTTCAGTCGGAGCCTATTGAATGGCCTGACACAGAAACGGACCCGCAGGGATGCTCACGGAAAGTCTGCAGACTTCCACGTTACCTAGGC</v>
      </c>
    </row>
    <row r="1823" spans="1:9" x14ac:dyDescent="0.25">
      <c r="A1823" t="s">
        <v>5476</v>
      </c>
      <c r="B1823" s="1" t="s">
        <v>9</v>
      </c>
      <c r="C1823" s="2" t="s">
        <v>10</v>
      </c>
      <c r="D1823" s="3" t="s">
        <v>5477</v>
      </c>
      <c r="E1823" s="4" t="s">
        <v>12</v>
      </c>
      <c r="F1823" s="5" t="s">
        <v>5478</v>
      </c>
      <c r="G1823" s="2" t="s">
        <v>14</v>
      </c>
      <c r="H1823" s="1" t="s">
        <v>15</v>
      </c>
      <c r="I1823" t="str">
        <f t="shared" si="28"/>
        <v>GTCGAGTTGATCCATGGTCGGATCCTGACAGGCAGGGCGTCAGACGAGGAACCACCCCTCAGGTTTCTGAGCAGGGCAGGCAGGAAACGTCGTCATTTCGTGACACCTGTCAGGCGCCCCCTGGCATGGCACAGCTTCAACTGCAGACTTCCACGTTACCTAGGC</v>
      </c>
    </row>
    <row r="1824" spans="1:9" x14ac:dyDescent="0.25">
      <c r="A1824" t="s">
        <v>5479</v>
      </c>
      <c r="B1824" s="1" t="s">
        <v>9</v>
      </c>
      <c r="C1824" s="2" t="s">
        <v>10</v>
      </c>
      <c r="D1824" s="3" t="s">
        <v>5480</v>
      </c>
      <c r="E1824" s="4" t="s">
        <v>12</v>
      </c>
      <c r="F1824" s="5" t="s">
        <v>5481</v>
      </c>
      <c r="G1824" s="2" t="s">
        <v>14</v>
      </c>
      <c r="H1824" s="1" t="s">
        <v>15</v>
      </c>
      <c r="I1824" t="str">
        <f t="shared" si="28"/>
        <v>GTCGAGTTGATCCATGGTCGGATCCTACGGGGCAAGCGGCGCGGAGGGCTCGTTGTTACGCTCACCGGATAGAGCCCCGGCTCAGGGAATTTTTATGGGGCTCTGGAAGGGATGAGGCGTAGGAGATGCGGTCGACAACTCTGCAGACTTCCACGTTACCTAGGC</v>
      </c>
    </row>
    <row r="1825" spans="1:9" x14ac:dyDescent="0.25">
      <c r="A1825" t="s">
        <v>5482</v>
      </c>
      <c r="B1825" s="1" t="s">
        <v>9</v>
      </c>
      <c r="C1825" s="2" t="s">
        <v>10</v>
      </c>
      <c r="D1825" s="3" t="s">
        <v>5483</v>
      </c>
      <c r="E1825" s="4" t="s">
        <v>12</v>
      </c>
      <c r="F1825" s="5" t="s">
        <v>5484</v>
      </c>
      <c r="G1825" s="2" t="s">
        <v>14</v>
      </c>
      <c r="H1825" s="1" t="s">
        <v>15</v>
      </c>
      <c r="I1825" t="str">
        <f t="shared" si="28"/>
        <v>GTCGAGTTGATCCATGGTCGGATCCAGCGCCACGGCCCGGTGGAATAACGGGATATGTACGTTCGTACATATCGCCAGCGGCACCTCGCGGCTTCATGCCGCCTGCCGCATCCCCGGAGACCCACATGACTAAGCCGACGCTGCAGACTTCCACGTTACCTAGGC</v>
      </c>
    </row>
    <row r="1826" spans="1:9" x14ac:dyDescent="0.25">
      <c r="A1826" t="s">
        <v>5485</v>
      </c>
      <c r="B1826" s="1" t="s">
        <v>9</v>
      </c>
      <c r="C1826" s="2" t="s">
        <v>10</v>
      </c>
      <c r="D1826" s="3" t="s">
        <v>5486</v>
      </c>
      <c r="E1826" s="4" t="s">
        <v>12</v>
      </c>
      <c r="F1826" s="5" t="s">
        <v>5487</v>
      </c>
      <c r="G1826" s="2" t="s">
        <v>14</v>
      </c>
      <c r="H1826" s="1" t="s">
        <v>15</v>
      </c>
      <c r="I1826" t="str">
        <f t="shared" si="28"/>
        <v>GTCGAGTTGATCCATGGTCGGATCCTGGGCCTGAGGCGGCAGCGGGCAGTTCCGAATTTTCGGGCCGGAGGGTGTCACCCAGAATCAATGCGTCGCGTGTCCCTCACCCGCCGGGATCTTCCCTCATGCTACTACCGAGCCTGCAGACTTCCACGTTACCTAGGC</v>
      </c>
    </row>
    <row r="1827" spans="1:9" x14ac:dyDescent="0.25">
      <c r="A1827" t="s">
        <v>5488</v>
      </c>
      <c r="B1827" s="1" t="s">
        <v>9</v>
      </c>
      <c r="C1827" s="2" t="s">
        <v>10</v>
      </c>
      <c r="D1827" s="3" t="s">
        <v>5489</v>
      </c>
      <c r="E1827" s="4" t="s">
        <v>12</v>
      </c>
      <c r="F1827" s="5" t="s">
        <v>5490</v>
      </c>
      <c r="G1827" s="2" t="s">
        <v>14</v>
      </c>
      <c r="H1827" s="1" t="s">
        <v>15</v>
      </c>
      <c r="I1827" t="str">
        <f t="shared" si="28"/>
        <v>GTCGAGTTGATCCATGGTCGGATCCGAAAGGCACCTGGGAGCGGTTCATGCGATTGAAGACGGAGATGGAAGTGCGCAGGGGGGCGCGTTCGTCGAGCCGGACGCGCTGGTTGACGGTGACGTGGATGAGATCGTCTCCTCTGCAGACTTCCACGTTACCTAGGC</v>
      </c>
    </row>
    <row r="1828" spans="1:9" x14ac:dyDescent="0.25">
      <c r="A1828" t="s">
        <v>5491</v>
      </c>
      <c r="B1828" s="1" t="s">
        <v>9</v>
      </c>
      <c r="C1828" s="2" t="s">
        <v>10</v>
      </c>
      <c r="D1828" s="3" t="s">
        <v>5492</v>
      </c>
      <c r="E1828" s="4" t="s">
        <v>12</v>
      </c>
      <c r="F1828" s="5" t="s">
        <v>5493</v>
      </c>
      <c r="G1828" s="2" t="s">
        <v>14</v>
      </c>
      <c r="H1828" s="1" t="s">
        <v>15</v>
      </c>
      <c r="I1828" t="str">
        <f t="shared" si="28"/>
        <v>GTCGAGTTGATCCATGGTCGGATCCTGGACGACCACCCGGCGCACAACTCCTCGCCTACGCCCCACCGGCGGGGCGTAGGCGTTCACCTGCATCGGGAATGCTGGAAGGGGGACGAAAGGTGAACATGTTTCCTACGCTCCTGCAGACTTCCACGTTACCTAGGC</v>
      </c>
    </row>
    <row r="1829" spans="1:9" x14ac:dyDescent="0.25">
      <c r="A1829" t="s">
        <v>5494</v>
      </c>
      <c r="B1829" s="1" t="s">
        <v>9</v>
      </c>
      <c r="C1829" s="2" t="s">
        <v>10</v>
      </c>
      <c r="D1829" s="3" t="s">
        <v>5495</v>
      </c>
      <c r="E1829" s="4" t="s">
        <v>12</v>
      </c>
      <c r="F1829" s="5" t="s">
        <v>5496</v>
      </c>
      <c r="G1829" s="2" t="s">
        <v>14</v>
      </c>
      <c r="H1829" s="1" t="s">
        <v>15</v>
      </c>
      <c r="I1829" t="str">
        <f t="shared" si="28"/>
        <v>GTCGAGTTGATCCATGGTCGGATCCGACGGTTCGGCGAGTCTCGAACAGCGAAAGGACGCGACAGAACATGAGCTGGACGCAATCGCTTGAACCTGTGTGTACGTCGCTCCCGGAGACCGCATAGATGGACTCGGAGTACCTGCAGACTTCCACGTTACCTAGGC</v>
      </c>
    </row>
    <row r="1830" spans="1:9" x14ac:dyDescent="0.25">
      <c r="A1830" t="s">
        <v>5497</v>
      </c>
      <c r="B1830" s="1" t="s">
        <v>9</v>
      </c>
      <c r="C1830" s="2" t="s">
        <v>10</v>
      </c>
      <c r="D1830" s="3" t="s">
        <v>5498</v>
      </c>
      <c r="E1830" s="4" t="s">
        <v>12</v>
      </c>
      <c r="F1830" s="5" t="s">
        <v>5499</v>
      </c>
      <c r="G1830" s="2" t="s">
        <v>14</v>
      </c>
      <c r="H1830" s="1" t="s">
        <v>15</v>
      </c>
      <c r="I1830" t="str">
        <f t="shared" si="28"/>
        <v>GTCGAGTTGATCCATGGTCGGATCCGCATTCCGCGGGAGTCGTGCCCACGCTCCGGAAGAACCCTGTCGGGGCGTGAGCTCCCCGCCCGCGAGGACTCTCCATGAAGACATCTATTCCGTCGCAGATGTGTTCCCGTACTCTGCAGACTTCCACGTTACCTAGGC</v>
      </c>
    </row>
    <row r="1831" spans="1:9" x14ac:dyDescent="0.25">
      <c r="A1831" t="s">
        <v>5500</v>
      </c>
      <c r="B1831" s="1" t="s">
        <v>9</v>
      </c>
      <c r="C1831" s="2" t="s">
        <v>10</v>
      </c>
      <c r="D1831" s="3" t="s">
        <v>5501</v>
      </c>
      <c r="E1831" s="4" t="s">
        <v>12</v>
      </c>
      <c r="F1831" s="5" t="s">
        <v>5502</v>
      </c>
      <c r="G1831" s="2" t="s">
        <v>14</v>
      </c>
      <c r="H1831" s="1" t="s">
        <v>15</v>
      </c>
      <c r="I1831" t="str">
        <f t="shared" si="28"/>
        <v>GTCGAGTTGATCCATGGTCGGATCCTTGAAGCGTCCTGTGCACGGACGCGTGGAACCCTCCCAGTCAATGGCAGCCCTCCCGCCGCGTCCGCACCCTCGGCCTCGCGTCAAAGGGGAGGCAGCTCATGATCTATCCTCTCCTGCAGACTTCCACGTTACCTAGGC</v>
      </c>
    </row>
    <row r="1832" spans="1:9" x14ac:dyDescent="0.25">
      <c r="A1832" t="s">
        <v>5503</v>
      </c>
      <c r="B1832" s="1" t="s">
        <v>9</v>
      </c>
      <c r="C1832" s="2" t="s">
        <v>10</v>
      </c>
      <c r="D1832" s="3" t="s">
        <v>5504</v>
      </c>
      <c r="E1832" s="4" t="s">
        <v>12</v>
      </c>
      <c r="F1832" s="5" t="s">
        <v>5505</v>
      </c>
      <c r="G1832" s="2" t="s">
        <v>14</v>
      </c>
      <c r="H1832" s="1" t="s">
        <v>15</v>
      </c>
      <c r="I1832" t="str">
        <f t="shared" si="28"/>
        <v>GTCGAGTTGATCCATGGTCGGATCCCAAGTATCACCGCCTGTCGATGAAACACATACGGACAGAGGTCGAGCGCCGGGCGGGGTGAAGCAGACCCATTTTACACGGACGCCTCCCGCCCCCGAGGATGCTCGCAGTTAATCTGCAGACTTCCACGTTACCTAGGC</v>
      </c>
    </row>
    <row r="1833" spans="1:9" x14ac:dyDescent="0.25">
      <c r="A1833" t="s">
        <v>5506</v>
      </c>
      <c r="B1833" s="1" t="s">
        <v>9</v>
      </c>
      <c r="C1833" s="2" t="s">
        <v>10</v>
      </c>
      <c r="D1833" s="3" t="s">
        <v>5507</v>
      </c>
      <c r="E1833" s="4" t="s">
        <v>12</v>
      </c>
      <c r="F1833" s="5" t="s">
        <v>5508</v>
      </c>
      <c r="G1833" s="2" t="s">
        <v>14</v>
      </c>
      <c r="H1833" s="1" t="s">
        <v>15</v>
      </c>
      <c r="I1833" t="str">
        <f t="shared" si="28"/>
        <v>GTCGAGTTGATCCATGGTCGGATCCCCCGCCCACCTGCCGTGAACGCGCCTTCGCGCTCGCCGACCGTCGTCCCTAGCTTGGCTGTAGGGGCCTTTCCCATCACGGCCCCACGGAGGAGAAAGCCATGACGACCTACGATCTGCAGACTTCCACGTTACCTAGGC</v>
      </c>
    </row>
    <row r="1834" spans="1:9" x14ac:dyDescent="0.25">
      <c r="A1834" t="s">
        <v>5509</v>
      </c>
      <c r="B1834" s="1" t="s">
        <v>9</v>
      </c>
      <c r="C1834" s="2" t="s">
        <v>10</v>
      </c>
      <c r="D1834" s="3" t="s">
        <v>5510</v>
      </c>
      <c r="E1834" s="4" t="s">
        <v>12</v>
      </c>
      <c r="F1834" s="5" t="s">
        <v>5511</v>
      </c>
      <c r="G1834" s="2" t="s">
        <v>14</v>
      </c>
      <c r="H1834" s="1" t="s">
        <v>15</v>
      </c>
      <c r="I1834" t="str">
        <f t="shared" si="28"/>
        <v>GTCGAGTTGATCCATGGTCGGATCCGGCTCCCGGATGGTTGTCTGGTGATGACTATGTCCAGAGCGGCAGCGCGGGATGGAGATTGTCAATCCATGGGCAAGTCGCCGTGCCATGCTGGCGTGAAATGACCACGGTTAAGCTGCAGACTTCCACGTTACCTAGGC</v>
      </c>
    </row>
    <row r="1835" spans="1:9" x14ac:dyDescent="0.25">
      <c r="A1835" t="s">
        <v>5512</v>
      </c>
      <c r="B1835" s="1" t="s">
        <v>9</v>
      </c>
      <c r="C1835" s="2" t="s">
        <v>10</v>
      </c>
      <c r="D1835" s="3" t="s">
        <v>5513</v>
      </c>
      <c r="E1835" s="4" t="s">
        <v>12</v>
      </c>
      <c r="F1835" s="5" t="s">
        <v>5514</v>
      </c>
      <c r="G1835" s="2" t="s">
        <v>14</v>
      </c>
      <c r="H1835" s="1" t="s">
        <v>15</v>
      </c>
      <c r="I1835" t="str">
        <f t="shared" si="28"/>
        <v>GTCGAGTTGATCCATGGTCGGATCCCAACCATGCACGGCAGGAGGGGGCGTTTCGAAACACGTGAGGCCCTGGGGATGTGTACGGTCCAGCCACCCTAGAGAATGCGAAAGCAGGAAAGCCGGTGATGAACAGCCTTCCTCTGCAGACTTCCACGTTACCTAGGC</v>
      </c>
    </row>
    <row r="1836" spans="1:9" x14ac:dyDescent="0.25">
      <c r="A1836" t="s">
        <v>5515</v>
      </c>
      <c r="B1836" s="1" t="s">
        <v>9</v>
      </c>
      <c r="C1836" s="2" t="s">
        <v>10</v>
      </c>
      <c r="D1836" s="3" t="s">
        <v>5516</v>
      </c>
      <c r="E1836" s="4" t="s">
        <v>12</v>
      </c>
      <c r="F1836" s="5" t="s">
        <v>5517</v>
      </c>
      <c r="G1836" s="2" t="s">
        <v>14</v>
      </c>
      <c r="H1836" s="1" t="s">
        <v>15</v>
      </c>
      <c r="I1836" t="str">
        <f t="shared" si="28"/>
        <v>GTCGAGTTGATCCATGGTCGGATCCTGTGGCCTGTTCTGGTCCGCTCGCGCCTGTCGTCCATTGCCAGGAGTTGCGGTTGTCCACCCGTCTTACCCGTTTCTCGCATGCGCTTTTCCTGTCTGGAATGCGACCCATAAGACTGCAGACTTCCACGTTACCTAGGC</v>
      </c>
    </row>
    <row r="1837" spans="1:9" x14ac:dyDescent="0.25">
      <c r="A1837" t="s">
        <v>5518</v>
      </c>
      <c r="B1837" s="1" t="s">
        <v>9</v>
      </c>
      <c r="C1837" s="2" t="s">
        <v>10</v>
      </c>
      <c r="D1837" s="3" t="s">
        <v>5519</v>
      </c>
      <c r="E1837" s="4" t="s">
        <v>12</v>
      </c>
      <c r="F1837" s="5" t="s">
        <v>5520</v>
      </c>
      <c r="G1837" s="2" t="s">
        <v>14</v>
      </c>
      <c r="H1837" s="1" t="s">
        <v>15</v>
      </c>
      <c r="I1837" t="str">
        <f t="shared" si="28"/>
        <v>GTCGAGTTGATCCATGGTCGGATCCGCGCCGCGTGATACACGGCAGCTCGCTCGCCAAACATCGAAAATCACATACATTTGAGCAGCAACAACCGTGGCATATATCGTGCTCAAGCCACGGAGCGATGTCACTTACTCCCCTGCAGACTTCCACGTTACCTAGGC</v>
      </c>
    </row>
    <row r="1838" spans="1:9" x14ac:dyDescent="0.25">
      <c r="A1838" t="s">
        <v>5521</v>
      </c>
      <c r="B1838" s="1" t="s">
        <v>9</v>
      </c>
      <c r="C1838" s="2" t="s">
        <v>10</v>
      </c>
      <c r="D1838" s="3" t="s">
        <v>5522</v>
      </c>
      <c r="E1838" s="4" t="s">
        <v>12</v>
      </c>
      <c r="F1838" s="5" t="s">
        <v>5523</v>
      </c>
      <c r="G1838" s="2" t="s">
        <v>14</v>
      </c>
      <c r="H1838" s="1" t="s">
        <v>15</v>
      </c>
      <c r="I1838" t="str">
        <f t="shared" si="28"/>
        <v>GTCGAGTTGATCCATGGTCGGATCCCCCATCGAACGTGAAGGCAGACAGCGCTCCGGCTGGAATCCTCCAGCGGCGCGCGGGGACTGGCACCCGCACCACAACGGGGCACGGCGACGGCAGACCGATGAAAGGCTCACAGCTGCAGACTTCCACGTTACCTAGGC</v>
      </c>
    </row>
    <row r="1839" spans="1:9" x14ac:dyDescent="0.25">
      <c r="A1839" t="s">
        <v>5524</v>
      </c>
      <c r="B1839" s="1" t="s">
        <v>9</v>
      </c>
      <c r="C1839" s="2" t="s">
        <v>10</v>
      </c>
      <c r="D1839" s="3" t="s">
        <v>5525</v>
      </c>
      <c r="E1839" s="4" t="s">
        <v>12</v>
      </c>
      <c r="F1839" s="5" t="s">
        <v>5526</v>
      </c>
      <c r="G1839" s="2" t="s">
        <v>14</v>
      </c>
      <c r="H1839" s="1" t="s">
        <v>15</v>
      </c>
      <c r="I1839" t="str">
        <f t="shared" si="28"/>
        <v>GTCGAGTTGATCCATGGTCGGATCCGTCCCCGCGCGCCGCTGGAGGATTCCAGCCGGAGCGCTGTCTGCCTTCACGTTCGATGGGGCGCTTGCCGTCATCCGAGCACGCGCGATGTAATGCGTGCATGGCAACCCGTCATCTGCAGACTTCCACGTTACCTAGGC</v>
      </c>
    </row>
    <row r="1840" spans="1:9" x14ac:dyDescent="0.25">
      <c r="A1840" t="s">
        <v>5527</v>
      </c>
      <c r="B1840" s="1" t="s">
        <v>9</v>
      </c>
      <c r="C1840" s="2" t="s">
        <v>10</v>
      </c>
      <c r="D1840" s="3" t="s">
        <v>5528</v>
      </c>
      <c r="E1840" s="4" t="s">
        <v>12</v>
      </c>
      <c r="F1840" s="5" t="s">
        <v>5529</v>
      </c>
      <c r="G1840" s="2" t="s">
        <v>14</v>
      </c>
      <c r="H1840" s="1" t="s">
        <v>15</v>
      </c>
      <c r="I1840" t="str">
        <f t="shared" si="28"/>
        <v>GTCGAGTTGATCCATGGTCGGATCCCTGAGCGAAGGGCCTTCCGCGAATTCAACGGCGGCTGCATCCGTCATCGGGCGGATCGTCGCCAACGTTCTTCATCAGGCTCGGGTATACACGTTGCGTCATGGTACTCCCGACTCTGCAGACTTCCACGTTACCTAGGC</v>
      </c>
    </row>
    <row r="1841" spans="1:9" x14ac:dyDescent="0.25">
      <c r="A1841" t="s">
        <v>5530</v>
      </c>
      <c r="B1841" s="1" t="s">
        <v>9</v>
      </c>
      <c r="C1841" s="2" t="s">
        <v>10</v>
      </c>
      <c r="D1841" s="3" t="s">
        <v>5531</v>
      </c>
      <c r="E1841" s="4" t="s">
        <v>12</v>
      </c>
      <c r="F1841" s="5" t="s">
        <v>5532</v>
      </c>
      <c r="G1841" s="2" t="s">
        <v>14</v>
      </c>
      <c r="H1841" s="1" t="s">
        <v>15</v>
      </c>
      <c r="I1841" t="str">
        <f t="shared" si="28"/>
        <v>GTCGAGTTGATCCATGGTCGGATCCGCGGTGTTCGAGCGTCGCGTGTGCCGTTCGTGAACTGCACCGTTGACGTGAGGGCCCTCGCTCATTTCTATCGTCCCACGCATCTCGCGAGGGAGTCGCCATGCGGGACGTAATCCTGCAGACTTCCACGTTACCTAGGC</v>
      </c>
    </row>
    <row r="1842" spans="1:9" x14ac:dyDescent="0.25">
      <c r="A1842" t="s">
        <v>5533</v>
      </c>
      <c r="B1842" s="1" t="s">
        <v>9</v>
      </c>
      <c r="C1842" s="2" t="s">
        <v>10</v>
      </c>
      <c r="D1842" s="3" t="s">
        <v>5534</v>
      </c>
      <c r="E1842" s="4" t="s">
        <v>12</v>
      </c>
      <c r="F1842" s="5" t="s">
        <v>5535</v>
      </c>
      <c r="G1842" s="2" t="s">
        <v>14</v>
      </c>
      <c r="H1842" s="1" t="s">
        <v>15</v>
      </c>
      <c r="I1842" t="str">
        <f t="shared" si="28"/>
        <v>GTCGAGTTGATCCATGGTCGGATCCATGCTCGAAAGGTGTTCGAGGGTTCCGCCCCCAGGGCCGGCTTCCTCGTTGCGCCGCTTTTTCATACCCCCATCCGCGTAGCGCCCAGGGAGATTCCGCCATGACAAGTCGCGAGCTGCAGACTTCCACGTTACCTAGGC</v>
      </c>
    </row>
    <row r="1843" spans="1:9" x14ac:dyDescent="0.25">
      <c r="A1843" t="s">
        <v>5536</v>
      </c>
      <c r="B1843" s="1" t="s">
        <v>9</v>
      </c>
      <c r="C1843" s="2" t="s">
        <v>10</v>
      </c>
      <c r="D1843" s="3" t="s">
        <v>5537</v>
      </c>
      <c r="E1843" s="4" t="s">
        <v>12</v>
      </c>
      <c r="F1843" s="5" t="s">
        <v>5538</v>
      </c>
      <c r="G1843" s="2" t="s">
        <v>14</v>
      </c>
      <c r="H1843" s="1" t="s">
        <v>15</v>
      </c>
      <c r="I1843" t="str">
        <f t="shared" si="28"/>
        <v>GTCGAGTTGATCCATGGTCGGATCCCTGGAGTCCAGGAGGACCGGCGCCACTGCATCCCGCGCACGCACGGGCATGGCCAACGTGAGGAGATGTCCCCTGCGGGGGACTTCAAGGAGCCTCGCCCATGTTATCAGGACGGCTGCAGACTTCCACGTTACCTAGGC</v>
      </c>
    </row>
    <row r="1844" spans="1:9" x14ac:dyDescent="0.25">
      <c r="A1844" t="s">
        <v>5539</v>
      </c>
      <c r="B1844" s="1" t="s">
        <v>9</v>
      </c>
      <c r="C1844" s="2" t="s">
        <v>10</v>
      </c>
      <c r="D1844" s="3" t="s">
        <v>5540</v>
      </c>
      <c r="E1844" s="4" t="s">
        <v>12</v>
      </c>
      <c r="F1844" s="5" t="s">
        <v>5541</v>
      </c>
      <c r="G1844" s="2" t="s">
        <v>14</v>
      </c>
      <c r="H1844" s="1" t="s">
        <v>15</v>
      </c>
      <c r="I1844" t="str">
        <f t="shared" si="28"/>
        <v>GTCGAGTTGATCCATGGTCGGATCCTCCCGCATCCGGACATCCCGCGCGCTTCCGCGTGTCGTTTCTCGCACCCCGTCCAGCGTCCGCGGTTATCCCTCCGCCATTCCCGACTGAAGGAGCCGCGATGTCGTCGACCATACTGCAGACTTCCACGTTACCTAGGC</v>
      </c>
    </row>
    <row r="1845" spans="1:9" x14ac:dyDescent="0.25">
      <c r="A1845" t="s">
        <v>5542</v>
      </c>
      <c r="B1845" s="1" t="s">
        <v>9</v>
      </c>
      <c r="C1845" s="2" t="s">
        <v>10</v>
      </c>
      <c r="D1845" s="3" t="s">
        <v>5543</v>
      </c>
      <c r="E1845" s="4" t="s">
        <v>12</v>
      </c>
      <c r="F1845" s="5" t="s">
        <v>5544</v>
      </c>
      <c r="G1845" s="2" t="s">
        <v>14</v>
      </c>
      <c r="H1845" s="1" t="s">
        <v>15</v>
      </c>
      <c r="I1845" t="str">
        <f t="shared" si="28"/>
        <v>GTCGAGTTGATCCATGGTCGGATCCACTCCGATTCCCATTCCCGTGCAACCGGGCTTCTCGCTTCGTCCAGATGGCCTGTACGCCGGTGTGGCACGCGGCATGCTCGGGCGTCCTGGACATGACGATGCTTAGTACCCTTCTGCAGACTTCCACGTTACCTAGGC</v>
      </c>
    </row>
    <row r="1846" spans="1:9" x14ac:dyDescent="0.25">
      <c r="A1846" t="s">
        <v>5545</v>
      </c>
      <c r="B1846" s="1" t="s">
        <v>9</v>
      </c>
      <c r="C1846" s="2" t="s">
        <v>10</v>
      </c>
      <c r="D1846" s="3" t="s">
        <v>5546</v>
      </c>
      <c r="E1846" s="4" t="s">
        <v>12</v>
      </c>
      <c r="F1846" s="5" t="s">
        <v>5547</v>
      </c>
      <c r="G1846" s="2" t="s">
        <v>14</v>
      </c>
      <c r="H1846" s="1" t="s">
        <v>15</v>
      </c>
      <c r="I1846" t="str">
        <f t="shared" si="28"/>
        <v>GTCGAGTTGATCCATGGTCGGATCCGGGGCGGGTCGCACCGTGGCACCGGGTGGCAACGCCGCCGGGCATGGTCACGGTTGGCTTCGGAGGCGAGGTGCGCCCTCCAGGACGAAAGGGGTCGGTCATGAGTCGTTTAGAGCTGCAGACTTCCACGTTACCTAGGC</v>
      </c>
    </row>
    <row r="1847" spans="1:9" x14ac:dyDescent="0.25">
      <c r="A1847" t="s">
        <v>5548</v>
      </c>
      <c r="B1847" s="1" t="s">
        <v>9</v>
      </c>
      <c r="C1847" s="2" t="s">
        <v>10</v>
      </c>
      <c r="D1847" s="3" t="s">
        <v>5549</v>
      </c>
      <c r="E1847" s="4" t="s">
        <v>12</v>
      </c>
      <c r="F1847" s="5" t="s">
        <v>5550</v>
      </c>
      <c r="G1847" s="2" t="s">
        <v>14</v>
      </c>
      <c r="H1847" s="1" t="s">
        <v>15</v>
      </c>
      <c r="I1847" t="str">
        <f t="shared" si="28"/>
        <v>GTCGAGTTGATCCATGGTCGGATCCCGGCCGCGAAGGTCTGACACAGCGCGGCCGTGCGCTCCTCGGGGAGCCCTGAAGAACCAGGTGCGCCATTGGCACCGCTCTGTCCGGAGTCCTTCCAACCATGTCTAGACCATCTCTGCAGACTTCCACGTTACCTAGGC</v>
      </c>
    </row>
    <row r="1848" spans="1:9" x14ac:dyDescent="0.25">
      <c r="A1848" t="s">
        <v>5551</v>
      </c>
      <c r="B1848" s="1" t="s">
        <v>9</v>
      </c>
      <c r="C1848" s="2" t="s">
        <v>10</v>
      </c>
      <c r="D1848" s="3" t="s">
        <v>5552</v>
      </c>
      <c r="E1848" s="4" t="s">
        <v>12</v>
      </c>
      <c r="F1848" s="5" t="s">
        <v>5553</v>
      </c>
      <c r="G1848" s="2" t="s">
        <v>14</v>
      </c>
      <c r="H1848" s="1" t="s">
        <v>15</v>
      </c>
      <c r="I1848" t="str">
        <f t="shared" si="28"/>
        <v>GTCGAGTTGATCCATGGTCGGATCCCGGGAGGCGGGTGGAGTGACCGCCTTCTGACTGCCCGGCCGCCCCACCGGCGGCCGGGCCCCGTGGCTGGCGCGCGCCGTGTCTATACTCCGCGCCCATCATGTATCTCCCGCAACTGCAGACTTCCACGTTACCTAGGC</v>
      </c>
    </row>
    <row r="1849" spans="1:9" x14ac:dyDescent="0.25">
      <c r="A1849" t="s">
        <v>5554</v>
      </c>
      <c r="B1849" s="1" t="s">
        <v>9</v>
      </c>
      <c r="C1849" s="2" t="s">
        <v>10</v>
      </c>
      <c r="D1849" s="3" t="s">
        <v>5555</v>
      </c>
      <c r="E1849" s="4" t="s">
        <v>12</v>
      </c>
      <c r="F1849" s="5" t="s">
        <v>5556</v>
      </c>
      <c r="G1849" s="2" t="s">
        <v>14</v>
      </c>
      <c r="H1849" s="1" t="s">
        <v>15</v>
      </c>
      <c r="I1849" t="str">
        <f t="shared" si="28"/>
        <v>GTCGAGTTGATCCATGGTCGGATCCTGAAGCACCCCTGCGTTTTTTTTCCGGGCCGCCTGGAGCGATGCTCCGCCCACACGGCCACACACACGCTGCGTATGGGCCTTCGCGAGTGGCTCCCAGGATGAGCGTAACAGGTCTGCAGACTTCCACGTTACCTAGGC</v>
      </c>
    </row>
    <row r="1850" spans="1:9" x14ac:dyDescent="0.25">
      <c r="A1850" t="s">
        <v>5557</v>
      </c>
      <c r="B1850" s="1" t="s">
        <v>9</v>
      </c>
      <c r="C1850" s="2" t="s">
        <v>10</v>
      </c>
      <c r="D1850" s="3" t="s">
        <v>5558</v>
      </c>
      <c r="E1850" s="4" t="s">
        <v>12</v>
      </c>
      <c r="F1850" s="5" t="s">
        <v>5559</v>
      </c>
      <c r="G1850" s="2" t="s">
        <v>14</v>
      </c>
      <c r="H1850" s="1" t="s">
        <v>15</v>
      </c>
      <c r="I1850" t="str">
        <f t="shared" si="28"/>
        <v>GTCGAGTTGATCCATGGTCGGATCCTTTTCACATGCCGCAGGAGCCCCGACATGCAGCCCTCCTCGCAGTCGACACCGACAAACCCGCCGTCCCGCCTCGCCGCCTTCCACGCGGAGGTGCGCTCATGGAGCCCTACAAGCTGCAGACTTCCACGTTACCTAGGC</v>
      </c>
    </row>
    <row r="1851" spans="1:9" x14ac:dyDescent="0.25">
      <c r="A1851" t="s">
        <v>5560</v>
      </c>
      <c r="B1851" s="1" t="s">
        <v>9</v>
      </c>
      <c r="C1851" s="2" t="s">
        <v>10</v>
      </c>
      <c r="D1851" s="3" t="s">
        <v>5561</v>
      </c>
      <c r="E1851" s="4" t="s">
        <v>12</v>
      </c>
      <c r="F1851" s="5" t="s">
        <v>5562</v>
      </c>
      <c r="G1851" s="2" t="s">
        <v>14</v>
      </c>
      <c r="H1851" s="1" t="s">
        <v>15</v>
      </c>
      <c r="I1851" t="str">
        <f t="shared" si="28"/>
        <v>GTCGAGTTGATCCATGGTCGGATCCTCCACTTAGGGTAGTCACGGGCGCGCCAAGGGTGCGTGACAGACATGTCAACCGCCCTCAAGAACGGCGTCGCCTGCCCTCAGGCGACTTGGAGGGACGGATGCCCGCCTTAAATCTGCAGACTTCCACGTTACCTAGGC</v>
      </c>
    </row>
    <row r="1852" spans="1:9" x14ac:dyDescent="0.25">
      <c r="A1852" t="s">
        <v>5563</v>
      </c>
      <c r="B1852" s="1" t="s">
        <v>9</v>
      </c>
      <c r="C1852" s="2" t="s">
        <v>10</v>
      </c>
      <c r="D1852" s="3" t="s">
        <v>5564</v>
      </c>
      <c r="E1852" s="4" t="s">
        <v>12</v>
      </c>
      <c r="F1852" s="5" t="s">
        <v>5565</v>
      </c>
      <c r="G1852" s="2" t="s">
        <v>14</v>
      </c>
      <c r="H1852" s="1" t="s">
        <v>15</v>
      </c>
      <c r="I1852" t="str">
        <f t="shared" si="28"/>
        <v>GTCGAGTTGATCCATGGTCGGATCCCACGGCGAACCACTTCACTCCGGGCAAATCCACCCAGCCAGCGAGCCCTTCCCGCATGGTTGTCTGGCCGCCCTGACGGTCCGTGGATAGTCATGCCCGCATGAAGAGTCGACGACTGCAGACTTCCACGTTACCTAGGC</v>
      </c>
    </row>
    <row r="1853" spans="1:9" x14ac:dyDescent="0.25">
      <c r="A1853" t="s">
        <v>5566</v>
      </c>
      <c r="B1853" s="1" t="s">
        <v>9</v>
      </c>
      <c r="C1853" s="2" t="s">
        <v>10</v>
      </c>
      <c r="D1853" s="3" t="s">
        <v>5567</v>
      </c>
      <c r="E1853" s="4" t="s">
        <v>12</v>
      </c>
      <c r="F1853" s="5" t="s">
        <v>5568</v>
      </c>
      <c r="G1853" s="2" t="s">
        <v>14</v>
      </c>
      <c r="H1853" s="1" t="s">
        <v>15</v>
      </c>
      <c r="I1853" t="str">
        <f t="shared" si="28"/>
        <v>GTCGAGTTGATCCATGGTCGGATCCCGGCAAAGGGGTGGGCAGGGGCGGAAAACCCGGCTACATGCAGGCGGCAGGGGAGCGGCCCGCCGAACGGGACGCTCCGGTTGCTGCCCCGGGTTCTCGCATGGGCACTACGAGTCTGCAGACTTCCACGTTACCTAGGC</v>
      </c>
    </row>
    <row r="1854" spans="1:9" x14ac:dyDescent="0.25">
      <c r="A1854" t="s">
        <v>5569</v>
      </c>
      <c r="B1854" s="1" t="s">
        <v>9</v>
      </c>
      <c r="C1854" s="2" t="s">
        <v>10</v>
      </c>
      <c r="D1854" s="3" t="s">
        <v>5570</v>
      </c>
      <c r="E1854" s="4" t="s">
        <v>12</v>
      </c>
      <c r="F1854" s="5" t="s">
        <v>5571</v>
      </c>
      <c r="G1854" s="2" t="s">
        <v>14</v>
      </c>
      <c r="H1854" s="1" t="s">
        <v>15</v>
      </c>
      <c r="I1854" t="str">
        <f t="shared" si="28"/>
        <v>GTCGAGTTGATCCATGGTCGGATCCCAACATGCCTGCCTGCCCATCTGTTCCCGGCCAACACCATGGTCACGGGAAAGACGCGGTGTGTTACACCCATTGCCCCCACAGCATTCACCCTCCAGGAATGGAGCCTAACATCCTGCAGACTTCCACGTTACCTAGGC</v>
      </c>
    </row>
    <row r="1855" spans="1:9" x14ac:dyDescent="0.25">
      <c r="A1855" t="s">
        <v>5572</v>
      </c>
      <c r="B1855" s="1" t="s">
        <v>9</v>
      </c>
      <c r="C1855" s="2" t="s">
        <v>10</v>
      </c>
      <c r="D1855" s="3" t="s">
        <v>5573</v>
      </c>
      <c r="E1855" s="4" t="s">
        <v>12</v>
      </c>
      <c r="F1855" s="5" t="s">
        <v>5574</v>
      </c>
      <c r="G1855" s="2" t="s">
        <v>14</v>
      </c>
      <c r="H1855" s="1" t="s">
        <v>15</v>
      </c>
      <c r="I1855" t="str">
        <f t="shared" si="28"/>
        <v>GTCGAGTTGATCCATGGTCGGATCCGTTGGTGTGCCCGCGATTCCGTCCCCCGGTTCGCGACGCGATGCCGCTAGGCTGCGTCCCTCTTCAGGTAGCCCCCCTTTCGTCGGGAGACATCCTCTACATGAGATCCCGAGGTCTGCAGACTTCCACGTTACCTAGGC</v>
      </c>
    </row>
    <row r="1856" spans="1:9" x14ac:dyDescent="0.25">
      <c r="A1856" t="s">
        <v>5575</v>
      </c>
      <c r="B1856" s="1" t="s">
        <v>9</v>
      </c>
      <c r="C1856" s="2" t="s">
        <v>10</v>
      </c>
      <c r="D1856" s="3" t="s">
        <v>5576</v>
      </c>
      <c r="E1856" s="4" t="s">
        <v>12</v>
      </c>
      <c r="F1856" s="5" t="s">
        <v>5577</v>
      </c>
      <c r="G1856" s="2" t="s">
        <v>14</v>
      </c>
      <c r="H1856" s="1" t="s">
        <v>15</v>
      </c>
      <c r="I1856" t="str">
        <f t="shared" si="28"/>
        <v>GTCGAGTTGATCCATGGTCGGATCCGCTTCCACGAACCACGGCTTTACAGAATTGCAACCATTTTCCATGTTCGCCGCGAAACGCAAGGCGTGTAGATGACGCGGCTCGTCGCAGGGGGTGCGCAATGCTCATCGTACCACTGCAGACTTCCACGTTACCTAGGC</v>
      </c>
    </row>
    <row r="1857" spans="1:9" x14ac:dyDescent="0.25">
      <c r="A1857" t="s">
        <v>5578</v>
      </c>
      <c r="B1857" s="1" t="s">
        <v>9</v>
      </c>
      <c r="C1857" s="2" t="s">
        <v>10</v>
      </c>
      <c r="D1857" s="3" t="s">
        <v>5579</v>
      </c>
      <c r="E1857" s="4" t="s">
        <v>12</v>
      </c>
      <c r="F1857" s="5" t="s">
        <v>5580</v>
      </c>
      <c r="G1857" s="2" t="s">
        <v>14</v>
      </c>
      <c r="H1857" s="1" t="s">
        <v>15</v>
      </c>
      <c r="I1857" t="str">
        <f t="shared" si="28"/>
        <v>GTCGAGTTGATCCATGGTCGGATCCGTGGTTCGTGGAAGCGAGGCCTGCCGTGGAGGCTCTGCCCTGGAGACGCAGTGGGGTGGCGGGCCGCCTTTGCTAGCGTGAGGCGTCCCCACCGCGAGTCATGCTCTCGAAGCTTCTGCAGACTTCCACGTTACCTAGGC</v>
      </c>
    </row>
    <row r="1858" spans="1:9" x14ac:dyDescent="0.25">
      <c r="A1858" t="s">
        <v>5581</v>
      </c>
      <c r="B1858" s="1" t="s">
        <v>9</v>
      </c>
      <c r="C1858" s="2" t="s">
        <v>10</v>
      </c>
      <c r="D1858" s="3" t="s">
        <v>5582</v>
      </c>
      <c r="E1858" s="4" t="s">
        <v>12</v>
      </c>
      <c r="F1858" s="5" t="s">
        <v>5583</v>
      </c>
      <c r="G1858" s="2" t="s">
        <v>14</v>
      </c>
      <c r="H1858" s="1" t="s">
        <v>15</v>
      </c>
      <c r="I1858" t="str">
        <f t="shared" si="28"/>
        <v>GTCGAGTTGATCCATGGTCGGATCCTCCGTTCTGCCTGCACATCTGTGCGCCGTCTGCACCGCGCATCCGTTGACCTGCCGTGACGCGTTGACAGCGGTGCGAAGCACTTTCAGCATTTGCTCCCATGCGCAGCTTCTTCCTGCAGACTTCCACGTTACCTAGGC</v>
      </c>
    </row>
    <row r="1859" spans="1:9" x14ac:dyDescent="0.25">
      <c r="A1859" t="s">
        <v>5584</v>
      </c>
      <c r="B1859" s="1" t="s">
        <v>9</v>
      </c>
      <c r="C1859" s="2" t="s">
        <v>10</v>
      </c>
      <c r="D1859" s="3" t="s">
        <v>5585</v>
      </c>
      <c r="E1859" s="4" t="s">
        <v>12</v>
      </c>
      <c r="F1859" s="5" t="s">
        <v>5586</v>
      </c>
      <c r="G1859" s="2" t="s">
        <v>14</v>
      </c>
      <c r="H1859" s="1" t="s">
        <v>15</v>
      </c>
      <c r="I1859" t="str">
        <f t="shared" ref="I1859:I1922" si="29">CONCATENATE(B1859,C1859,D1859,E1859,F1859,G1859,H1859)</f>
        <v>GTCGAGTTGATCCATGGTCGGATCCGCGCCGCGCCCTGTCCTGGCGCCGCCGGGGAGTCTCGGATCACGGCTTATTGGCGTCATCCCTGGTGATGACAGGATTTGAGCGCTGTTAGACTCCAAGCATGTGCAAATCCAGGCTGCAGACTTCCACGTTACCTAGGC</v>
      </c>
    </row>
    <row r="1860" spans="1:9" x14ac:dyDescent="0.25">
      <c r="A1860" t="s">
        <v>5587</v>
      </c>
      <c r="B1860" s="1" t="s">
        <v>9</v>
      </c>
      <c r="C1860" s="2" t="s">
        <v>10</v>
      </c>
      <c r="D1860" s="3" t="s">
        <v>5588</v>
      </c>
      <c r="E1860" s="4" t="s">
        <v>12</v>
      </c>
      <c r="F1860" s="5" t="s">
        <v>5589</v>
      </c>
      <c r="G1860" s="2" t="s">
        <v>14</v>
      </c>
      <c r="H1860" s="1" t="s">
        <v>15</v>
      </c>
      <c r="I1860" t="str">
        <f t="shared" si="29"/>
        <v>GTCGAGTTGATCCATGGTCGGATCCCCCATGGTCGCCCCAAAAGGGGACCAGCGATTCCACGAAACCCTCACGTCCCTCGCAGGCCTCACGGCCTGCCCTGGCCGTGCCCTACCTGGAGAGTCACATGAGCAACAGGCGTCTGCAGACTTCCACGTTACCTAGGC</v>
      </c>
    </row>
    <row r="1861" spans="1:9" x14ac:dyDescent="0.25">
      <c r="A1861" t="s">
        <v>5590</v>
      </c>
      <c r="B1861" s="1" t="s">
        <v>9</v>
      </c>
      <c r="C1861" s="2" t="s">
        <v>10</v>
      </c>
      <c r="D1861" s="3" t="s">
        <v>5591</v>
      </c>
      <c r="E1861" s="4" t="s">
        <v>12</v>
      </c>
      <c r="F1861" s="5" t="s">
        <v>5592</v>
      </c>
      <c r="G1861" s="2" t="s">
        <v>14</v>
      </c>
      <c r="H1861" s="1" t="s">
        <v>15</v>
      </c>
      <c r="I1861" t="str">
        <f t="shared" si="29"/>
        <v>GTCGAGTTGATCCATGGTCGGATCCGGGCGGCCAGGGCGGCGAGGCTTGGGGCACAGCGCCCTTGTCCTCGGGGCCGGGGCCCGGCTAACTCGCAGTCCCCGAAACGGCTCAAGGGAGAGCGTCAATGCGCGTCCTACTACTGCAGACTTCCACGTTACCTAGGC</v>
      </c>
    </row>
    <row r="1862" spans="1:9" x14ac:dyDescent="0.25">
      <c r="A1862" t="s">
        <v>5593</v>
      </c>
      <c r="B1862" s="1" t="s">
        <v>9</v>
      </c>
      <c r="C1862" s="2" t="s">
        <v>10</v>
      </c>
      <c r="D1862" s="3" t="s">
        <v>5594</v>
      </c>
      <c r="E1862" s="4" t="s">
        <v>12</v>
      </c>
      <c r="F1862" s="5" t="s">
        <v>5595</v>
      </c>
      <c r="G1862" s="2" t="s">
        <v>14</v>
      </c>
      <c r="H1862" s="1" t="s">
        <v>15</v>
      </c>
      <c r="I1862" t="str">
        <f t="shared" si="29"/>
        <v>GTCGAGTTGATCCATGGTCGGATCCATGTGGGCATTCCCACGCGCCGGTTCGACGAACGGCGCAAGCGACTGCCCCCGCCCCGCCGGACGCAGAGCGCCTACCGCGAGTCCCCCCGGAGGATGTGATGGGGACAAGAATCCTGCAGACTTCCACGTTACCTAGGC</v>
      </c>
    </row>
    <row r="1863" spans="1:9" x14ac:dyDescent="0.25">
      <c r="A1863" t="s">
        <v>5596</v>
      </c>
      <c r="B1863" s="1" t="s">
        <v>9</v>
      </c>
      <c r="C1863" s="2" t="s">
        <v>10</v>
      </c>
      <c r="D1863" s="3" t="s">
        <v>5597</v>
      </c>
      <c r="E1863" s="4" t="s">
        <v>12</v>
      </c>
      <c r="F1863" s="5" t="s">
        <v>5598</v>
      </c>
      <c r="G1863" s="2" t="s">
        <v>14</v>
      </c>
      <c r="H1863" s="1" t="s">
        <v>15</v>
      </c>
      <c r="I1863" t="str">
        <f t="shared" si="29"/>
        <v>GTCGAGTTGATCCATGGTCGGATCCACAACCTGAAATGTCGCGATTTTCACTCTCGCAGGCGATGTGAAAAAAATCAGCGGGAAATGCGCGCCTCCGCCCAGAGGGGGCGGGGCCCCTGCGGCACATGTGTCCGAGCAATCTGCAGACTTCCACGTTACCTAGGC</v>
      </c>
    </row>
    <row r="1864" spans="1:9" x14ac:dyDescent="0.25">
      <c r="A1864" t="s">
        <v>5599</v>
      </c>
      <c r="B1864" s="1" t="s">
        <v>9</v>
      </c>
      <c r="C1864" s="2" t="s">
        <v>10</v>
      </c>
      <c r="D1864" s="3" t="s">
        <v>5600</v>
      </c>
      <c r="E1864" s="4" t="s">
        <v>12</v>
      </c>
      <c r="F1864" s="5" t="s">
        <v>5601</v>
      </c>
      <c r="G1864" s="2" t="s">
        <v>14</v>
      </c>
      <c r="H1864" s="1" t="s">
        <v>15</v>
      </c>
      <c r="I1864" t="str">
        <f t="shared" si="29"/>
        <v>GTCGAGTTGATCCATGGTCGGATCCGATTTTGCGGCCATGGCCCGCCTGCGGGGACGTCAAAGGCGCGGCTCACGACGCGCCCGGCGAACCCATGGCCTTTCCTTGTCACAATGCTTGACACGCGATGGACTCGAGCTCTCTGCAGACTTCCACGTTACCTAGGC</v>
      </c>
    </row>
    <row r="1865" spans="1:9" x14ac:dyDescent="0.25">
      <c r="A1865" t="s">
        <v>5602</v>
      </c>
      <c r="B1865" s="1" t="s">
        <v>9</v>
      </c>
      <c r="C1865" s="2" t="s">
        <v>10</v>
      </c>
      <c r="D1865" s="3" t="s">
        <v>5603</v>
      </c>
      <c r="E1865" s="4" t="s">
        <v>12</v>
      </c>
      <c r="F1865" s="5" t="s">
        <v>5604</v>
      </c>
      <c r="G1865" s="2" t="s">
        <v>14</v>
      </c>
      <c r="H1865" s="1" t="s">
        <v>15</v>
      </c>
      <c r="I1865" t="str">
        <f t="shared" si="29"/>
        <v>GTCGAGTTGATCCATGGTCGGATCCTTGGTGGGCAGGCGGGCAGGGGGCCTGTCCGCTCTGAAGGTACGAGAGGGCCGCTCTCGGAGCGCTTTCCAGCGCCGGGGGCGGCCAGATTTCCCGGACGATGCACAGTTACTCTCTGCAGACTTCCACGTTACCTAGGC</v>
      </c>
    </row>
    <row r="1866" spans="1:9" x14ac:dyDescent="0.25">
      <c r="A1866" t="s">
        <v>5605</v>
      </c>
      <c r="B1866" s="1" t="s">
        <v>9</v>
      </c>
      <c r="C1866" s="2" t="s">
        <v>10</v>
      </c>
      <c r="D1866" s="3" t="s">
        <v>5606</v>
      </c>
      <c r="E1866" s="4" t="s">
        <v>12</v>
      </c>
      <c r="F1866" s="5" t="s">
        <v>5607</v>
      </c>
      <c r="G1866" s="2" t="s">
        <v>14</v>
      </c>
      <c r="H1866" s="1" t="s">
        <v>15</v>
      </c>
      <c r="I1866" t="str">
        <f t="shared" si="29"/>
        <v>GTCGAGTTGATCCATGGTCGGATCCGAGATGTTCACATGCCGCCGTGCGCCGCGAACAGGGCCGCCCGCACGCTCGCTACTGCGCCGCCAATCCTGCCCGGCCCCCACTGGAACCCCGCGTCGGAATGCTTCTACGCACTCTGCAGACTTCCACGTTACCTAGGC</v>
      </c>
    </row>
    <row r="1867" spans="1:9" x14ac:dyDescent="0.25">
      <c r="A1867" t="s">
        <v>5608</v>
      </c>
      <c r="B1867" s="1" t="s">
        <v>9</v>
      </c>
      <c r="C1867" s="2" t="s">
        <v>10</v>
      </c>
      <c r="D1867" s="3" t="s">
        <v>5609</v>
      </c>
      <c r="E1867" s="4" t="s">
        <v>12</v>
      </c>
      <c r="F1867" s="5" t="s">
        <v>5610</v>
      </c>
      <c r="G1867" s="2" t="s">
        <v>14</v>
      </c>
      <c r="H1867" s="1" t="s">
        <v>15</v>
      </c>
      <c r="I1867" t="str">
        <f t="shared" si="29"/>
        <v>GTCGAGTTGATCCATGGTCGGATCCATCCGCTGGGTGGGTCATCTTGGACCATGTTTTGGACTTGATTTCAGGCCCTCCCCACCGTCCGCGTTCGCCAGGGGACGGAGGCCGCACCGCATAATGGATGAGATACTCTTCCCTGCAGACTTCCACGTTACCTAGGC</v>
      </c>
    </row>
    <row r="1868" spans="1:9" x14ac:dyDescent="0.25">
      <c r="A1868" t="s">
        <v>5611</v>
      </c>
      <c r="B1868" s="1" t="s">
        <v>9</v>
      </c>
      <c r="C1868" s="2" t="s">
        <v>10</v>
      </c>
      <c r="D1868" s="3" t="s">
        <v>5612</v>
      </c>
      <c r="E1868" s="4" t="s">
        <v>12</v>
      </c>
      <c r="F1868" s="5" t="s">
        <v>5613</v>
      </c>
      <c r="G1868" s="2" t="s">
        <v>14</v>
      </c>
      <c r="H1868" s="1" t="s">
        <v>15</v>
      </c>
      <c r="I1868" t="str">
        <f t="shared" si="29"/>
        <v>GTCGAGTTGATCCATGGTCGGATCCGATTACGCGGCGGAGGCGCACGTCGACGGTGCGCGACGCCCCATCCGAGCGCTATCTCTTCAAGCTCATTCGCGAATGCCACCGAGGAGAGTCAAAACGCATGACTCCCACCCTACTGCAGACTTCCACGTTACCTAGGC</v>
      </c>
    </row>
    <row r="1869" spans="1:9" x14ac:dyDescent="0.25">
      <c r="A1869" t="s">
        <v>5614</v>
      </c>
      <c r="B1869" s="1" t="s">
        <v>9</v>
      </c>
      <c r="C1869" s="2" t="s">
        <v>10</v>
      </c>
      <c r="D1869" s="3" t="s">
        <v>5615</v>
      </c>
      <c r="E1869" s="4" t="s">
        <v>12</v>
      </c>
      <c r="F1869" s="5" t="s">
        <v>5616</v>
      </c>
      <c r="G1869" s="2" t="s">
        <v>14</v>
      </c>
      <c r="H1869" s="1" t="s">
        <v>15</v>
      </c>
      <c r="I1869" t="str">
        <f t="shared" si="29"/>
        <v>GTCGAGTTGATCCATGGTCGGATCCTCCACCCGCCCCAGACGCGGGAGTTCCCCAGCCCGACGCGGGGAGCCCTCTGGACGATGCAGGAACCCCGGAGCCGGACGCCGGCTCGCCATGGGCCACGATGGCAGAGTACAATCTGCAGACTTCCACGTTACCTAGGC</v>
      </c>
    </row>
    <row r="1870" spans="1:9" x14ac:dyDescent="0.25">
      <c r="A1870" t="s">
        <v>5617</v>
      </c>
      <c r="B1870" s="1" t="s">
        <v>9</v>
      </c>
      <c r="C1870" s="2" t="s">
        <v>10</v>
      </c>
      <c r="D1870" s="3" t="s">
        <v>5618</v>
      </c>
      <c r="E1870" s="4" t="s">
        <v>12</v>
      </c>
      <c r="F1870" s="5" t="s">
        <v>5619</v>
      </c>
      <c r="G1870" s="2" t="s">
        <v>14</v>
      </c>
      <c r="H1870" s="1" t="s">
        <v>15</v>
      </c>
      <c r="I1870" t="str">
        <f t="shared" si="29"/>
        <v>GTCGAGTTGATCCATGGTCGGATCCACGCCATCTGTCGCGTACCTCACGCGTCAGGGTGGCTGGGGCGGCCGGCGACTTCGTGGCCCCATGACGCAATGCGCGTCCATGGCTTTCCTGCGGGGCCATGGAGAAGCGCGTTCTGCAGACTTCCACGTTACCTAGGC</v>
      </c>
    </row>
    <row r="1871" spans="1:9" x14ac:dyDescent="0.25">
      <c r="A1871" t="s">
        <v>5620</v>
      </c>
      <c r="B1871" s="1" t="s">
        <v>9</v>
      </c>
      <c r="C1871" s="2" t="s">
        <v>10</v>
      </c>
      <c r="D1871" s="3" t="s">
        <v>5621</v>
      </c>
      <c r="E1871" s="4" t="s">
        <v>12</v>
      </c>
      <c r="F1871" s="5" t="s">
        <v>5622</v>
      </c>
      <c r="G1871" s="2" t="s">
        <v>14</v>
      </c>
      <c r="H1871" s="1" t="s">
        <v>15</v>
      </c>
      <c r="I1871" t="str">
        <f t="shared" si="29"/>
        <v>GTCGAGTTGATCCATGGTCGGATCCGCCTGCCTGAGTGGGCGGGGGCAGATGTGCGTCCGGGAGGTCCCAGGGGACGGCGGACGTCCGGCGCGGCCAGGGACGCGCGGTTAATATGTAGGCCGCGATGCCATCTCTAACACTGCAGACTTCCACGTTACCTAGGC</v>
      </c>
    </row>
    <row r="1872" spans="1:9" x14ac:dyDescent="0.25">
      <c r="A1872" t="s">
        <v>5623</v>
      </c>
      <c r="B1872" s="1" t="s">
        <v>9</v>
      </c>
      <c r="C1872" s="2" t="s">
        <v>10</v>
      </c>
      <c r="D1872" s="3" t="s">
        <v>5624</v>
      </c>
      <c r="E1872" s="4" t="s">
        <v>12</v>
      </c>
      <c r="F1872" s="5" t="s">
        <v>5625</v>
      </c>
      <c r="G1872" s="2" t="s">
        <v>14</v>
      </c>
      <c r="H1872" s="1" t="s">
        <v>15</v>
      </c>
      <c r="I1872" t="str">
        <f t="shared" si="29"/>
        <v>GTCGAGTTGATCCATGGTCGGATCCTGCGGGCAAGGCGTCCAGAGTGAGCGCAGCCCCACTCAGGCCCTGGCCTCGTGCTTGCTCAAGGGCCGCGTGTCACTCCTGAACCCAAAGGCACTCGGCCATGATCGCAGTACACCTGCAGACTTCCACGTTACCTAGGC</v>
      </c>
    </row>
    <row r="1873" spans="1:9" x14ac:dyDescent="0.25">
      <c r="A1873" t="s">
        <v>5626</v>
      </c>
      <c r="B1873" s="1" t="s">
        <v>9</v>
      </c>
      <c r="C1873" s="2" t="s">
        <v>10</v>
      </c>
      <c r="D1873" s="3" t="s">
        <v>5627</v>
      </c>
      <c r="E1873" s="4" t="s">
        <v>12</v>
      </c>
      <c r="F1873" s="5" t="s">
        <v>5628</v>
      </c>
      <c r="G1873" s="2" t="s">
        <v>14</v>
      </c>
      <c r="H1873" s="1" t="s">
        <v>15</v>
      </c>
      <c r="I1873" t="str">
        <f t="shared" si="29"/>
        <v>GTCGAGTTGATCCATGGTCGGATCCCGGGCTCTGGCACGGCCAACCGTTCGGCGAGCGCCGCCAACGGTCAGGTTCGCGACGACGACCACCGCCATGGCGGTGTGGGCCTTCGATTGGGGAGATTATGCGTCAAGGACTCCTGCAGACTTCCACGTTACCTAGGC</v>
      </c>
    </row>
    <row r="1874" spans="1:9" x14ac:dyDescent="0.25">
      <c r="A1874" t="s">
        <v>5629</v>
      </c>
      <c r="B1874" s="1" t="s">
        <v>9</v>
      </c>
      <c r="C1874" s="2" t="s">
        <v>10</v>
      </c>
      <c r="D1874" s="3" t="s">
        <v>5630</v>
      </c>
      <c r="E1874" s="4" t="s">
        <v>12</v>
      </c>
      <c r="F1874" s="5" t="s">
        <v>5631</v>
      </c>
      <c r="G1874" s="2" t="s">
        <v>14</v>
      </c>
      <c r="H1874" s="1" t="s">
        <v>15</v>
      </c>
      <c r="I1874" t="str">
        <f t="shared" si="29"/>
        <v>GTCGAGTTGATCCATGGTCGGATCCTGCCGAGCATCGAGAAGCGTGTAGCGCGTCCTTCTCGAACCTTCTTGCTCGTGCGGCCCGCCCTCGAAAGAGGCGGGCCTTTTCTTTTCCTGGAGTCACCATGAACTTAGCCTTCCTGCAGACTTCCACGTTACCTAGGC</v>
      </c>
    </row>
    <row r="1875" spans="1:9" x14ac:dyDescent="0.25">
      <c r="A1875" t="s">
        <v>5632</v>
      </c>
      <c r="B1875" s="1" t="s">
        <v>9</v>
      </c>
      <c r="C1875" s="2" t="s">
        <v>10</v>
      </c>
      <c r="D1875" s="3" t="s">
        <v>5633</v>
      </c>
      <c r="E1875" s="4" t="s">
        <v>12</v>
      </c>
      <c r="F1875" s="5" t="s">
        <v>5634</v>
      </c>
      <c r="G1875" s="2" t="s">
        <v>14</v>
      </c>
      <c r="H1875" s="1" t="s">
        <v>15</v>
      </c>
      <c r="I1875" t="str">
        <f t="shared" si="29"/>
        <v>GTCGAGTTGATCCATGGTCGGATCCTGATGCGGTATGCGGTGCTGGGCCAGCCCGGGGGACGCCCGCTCGCCCGCCCGTCTGGAGGGCGGGACACGGCGCCATCGGATGAACGTCCGCGCAGACCATGAGCACCTTACACCTGCAGACTTCCACGTTACCTAGGC</v>
      </c>
    </row>
    <row r="1876" spans="1:9" x14ac:dyDescent="0.25">
      <c r="A1876" t="s">
        <v>5635</v>
      </c>
      <c r="B1876" s="1" t="s">
        <v>9</v>
      </c>
      <c r="C1876" s="2" t="s">
        <v>10</v>
      </c>
      <c r="D1876" s="3" t="s">
        <v>5636</v>
      </c>
      <c r="E1876" s="4" t="s">
        <v>12</v>
      </c>
      <c r="F1876" s="5" t="s">
        <v>5637</v>
      </c>
      <c r="G1876" s="2" t="s">
        <v>14</v>
      </c>
      <c r="H1876" s="1" t="s">
        <v>15</v>
      </c>
      <c r="I1876" t="str">
        <f t="shared" si="29"/>
        <v>GTCGAGTTGATCCATGGTCGGATCCCCACGCGCGGCGCCCTGAACCCTCCCCTGATGGGGTGTTGGAGCTTGTGCGCAGGGCATGCGATACCTGGGGTAGCTCGTCGCGTTGAGGGAGGCGGAGCATGGCTATCGTCGTACTGCAGACTTCCACGTTACCTAGGC</v>
      </c>
    </row>
    <row r="1877" spans="1:9" x14ac:dyDescent="0.25">
      <c r="A1877" t="s">
        <v>5638</v>
      </c>
      <c r="B1877" s="1" t="s">
        <v>9</v>
      </c>
      <c r="C1877" s="2" t="s">
        <v>10</v>
      </c>
      <c r="D1877" s="3" t="s">
        <v>5639</v>
      </c>
      <c r="E1877" s="4" t="s">
        <v>12</v>
      </c>
      <c r="F1877" s="5" t="s">
        <v>5640</v>
      </c>
      <c r="G1877" s="2" t="s">
        <v>14</v>
      </c>
      <c r="H1877" s="1" t="s">
        <v>15</v>
      </c>
      <c r="I1877" t="str">
        <f t="shared" si="29"/>
        <v>GTCGAGTTGATCCATGGTCGGATCCCATGGGCAGCTCACGCAGTGGGCGTGATACGCAGCGCATCAGTCGGGACGGAATCTTCGCGCGACGTGCCACGTCGGTCGGAAAGAATGTCTGACATTGAATGAACGGAGAGTATCTGCAGACTTCCACGTTACCTAGGC</v>
      </c>
    </row>
    <row r="1878" spans="1:9" x14ac:dyDescent="0.25">
      <c r="A1878" t="s">
        <v>5641</v>
      </c>
      <c r="B1878" s="1" t="s">
        <v>9</v>
      </c>
      <c r="C1878" s="2" t="s">
        <v>10</v>
      </c>
      <c r="D1878" s="3" t="s">
        <v>5642</v>
      </c>
      <c r="E1878" s="4" t="s">
        <v>12</v>
      </c>
      <c r="F1878" s="5" t="s">
        <v>5643</v>
      </c>
      <c r="G1878" s="2" t="s">
        <v>14</v>
      </c>
      <c r="H1878" s="1" t="s">
        <v>15</v>
      </c>
      <c r="I1878" t="str">
        <f t="shared" si="29"/>
        <v>GTCGAGTTGATCCATGGTCGGATCCCGTGTTTCACCCGCGCAGGCAGGTCAAAAAGCGTGGCTGTAAGTGAAATAGCGCGATGACCTGACGGTACAGGTGGCGTGTCCAGTAGGCTACGCAGCCAATGCGGATAGCAGGTCTGCAGACTTCCACGTTACCTAGGC</v>
      </c>
    </row>
    <row r="1879" spans="1:9" x14ac:dyDescent="0.25">
      <c r="A1879" t="s">
        <v>5644</v>
      </c>
      <c r="B1879" s="1" t="s">
        <v>9</v>
      </c>
      <c r="C1879" s="2" t="s">
        <v>10</v>
      </c>
      <c r="D1879" s="3" t="s">
        <v>5645</v>
      </c>
      <c r="E1879" s="4" t="s">
        <v>12</v>
      </c>
      <c r="F1879" s="5" t="s">
        <v>5646</v>
      </c>
      <c r="G1879" s="2" t="s">
        <v>14</v>
      </c>
      <c r="H1879" s="1" t="s">
        <v>15</v>
      </c>
      <c r="I1879" t="str">
        <f t="shared" si="29"/>
        <v>GTCGAGTTGATCCATGGTCGGATCCGCATGTCCGGCAGGCGTCCCGGCGCGAACTCTTCACGCGCCGGGACGACACACGGTGATAAGGACGGCCCCGCTGTTACCCAGAGCCACGATCTCGACCCATGAGCGTCCAATCTCTGCAGACTTCCACGTTACCTAGGC</v>
      </c>
    </row>
    <row r="1880" spans="1:9" x14ac:dyDescent="0.25">
      <c r="A1880" t="s">
        <v>5647</v>
      </c>
      <c r="B1880" s="1" t="s">
        <v>9</v>
      </c>
      <c r="C1880" s="2" t="s">
        <v>10</v>
      </c>
      <c r="D1880" s="3" t="s">
        <v>5648</v>
      </c>
      <c r="E1880" s="4" t="s">
        <v>12</v>
      </c>
      <c r="F1880" s="5" t="s">
        <v>5649</v>
      </c>
      <c r="G1880" s="2" t="s">
        <v>14</v>
      </c>
      <c r="H1880" s="1" t="s">
        <v>15</v>
      </c>
      <c r="I1880" t="str">
        <f t="shared" si="29"/>
        <v>GTCGAGTTGATCCATGGTCGGATCCCCCTCACACCTTGCTGCCCACCAGGCGCGACGCTGGGGCAGGATGCGCATCTGATGTGCGCGTGGGCCCCGGTCCGGGCCCGGACAAGGAGCAGGAAGGCATGCGACTTCAGGCACTGCAGACTTCCACGTTACCTAGGC</v>
      </c>
    </row>
    <row r="1881" spans="1:9" x14ac:dyDescent="0.25">
      <c r="A1881" t="s">
        <v>5650</v>
      </c>
      <c r="B1881" s="1" t="s">
        <v>9</v>
      </c>
      <c r="C1881" s="2" t="s">
        <v>10</v>
      </c>
      <c r="D1881" s="3" t="s">
        <v>5651</v>
      </c>
      <c r="E1881" s="4" t="s">
        <v>12</v>
      </c>
      <c r="F1881" s="5" t="s">
        <v>5652</v>
      </c>
      <c r="G1881" s="2" t="s">
        <v>14</v>
      </c>
      <c r="H1881" s="1" t="s">
        <v>15</v>
      </c>
      <c r="I1881" t="str">
        <f t="shared" si="29"/>
        <v>GTCGAGTTGATCCATGGTCGGATCCGCTCCTCGCTCCAGGGCCAGGCGCAATCCGGGAGGCGACGGCGGGGCGCCGGGGTTCAACGGGTGTGGGGAGGGGCGTCATGCCAAGTGAGGAGCGTGCAATGACAAAGAGAGGGCTGCAGACTTCCACGTTACCTAGGC</v>
      </c>
    </row>
    <row r="1882" spans="1:9" x14ac:dyDescent="0.25">
      <c r="A1882" t="s">
        <v>5653</v>
      </c>
      <c r="B1882" s="1" t="s">
        <v>9</v>
      </c>
      <c r="C1882" s="2" t="s">
        <v>10</v>
      </c>
      <c r="D1882" s="3" t="s">
        <v>5654</v>
      </c>
      <c r="E1882" s="4" t="s">
        <v>12</v>
      </c>
      <c r="F1882" s="5" t="s">
        <v>5655</v>
      </c>
      <c r="G1882" s="2" t="s">
        <v>14</v>
      </c>
      <c r="H1882" s="1" t="s">
        <v>15</v>
      </c>
      <c r="I1882" t="str">
        <f t="shared" si="29"/>
        <v>GTCGAGTTGATCCATGGTCGGATCCGCACGGTTCCCTGCCCCGCCTTCTCCGGCCGGGGCAACCGTGCGCTCGCTCAGCGCTCCGACCGGATGGCGTTTCACCCTTCCGAATCGGAGACGAAGCAATGGCTCGTCACTACCTGCAGACTTCCACGTTACCTAGGC</v>
      </c>
    </row>
    <row r="1883" spans="1:9" x14ac:dyDescent="0.25">
      <c r="A1883" t="s">
        <v>5656</v>
      </c>
      <c r="B1883" s="1" t="s">
        <v>9</v>
      </c>
      <c r="C1883" s="2" t="s">
        <v>10</v>
      </c>
      <c r="D1883" s="3" t="s">
        <v>5657</v>
      </c>
      <c r="E1883" s="4" t="s">
        <v>12</v>
      </c>
      <c r="F1883" s="5" t="s">
        <v>5658</v>
      </c>
      <c r="G1883" s="2" t="s">
        <v>14</v>
      </c>
      <c r="H1883" s="1" t="s">
        <v>15</v>
      </c>
      <c r="I1883" t="str">
        <f t="shared" si="29"/>
        <v>GTCGAGTTGATCCATGGTCGGATCCCGGTGTTTCTCCAACGTTCGGGCGAGCGGGCGGCCCGTCCCCCTCACCCGACCGCCCAGGTTGTGACAGGAGCGTGGAAGGCCGGTACCCTTGCCTTCGAATGGCGCATCATAGTCTGCAGACTTCCACGTTACCTAGGC</v>
      </c>
    </row>
    <row r="1884" spans="1:9" x14ac:dyDescent="0.25">
      <c r="A1884" t="s">
        <v>5659</v>
      </c>
      <c r="B1884" s="1" t="s">
        <v>9</v>
      </c>
      <c r="C1884" s="2" t="s">
        <v>10</v>
      </c>
      <c r="D1884" s="3" t="s">
        <v>5660</v>
      </c>
      <c r="E1884" s="4" t="s">
        <v>12</v>
      </c>
      <c r="F1884" s="5" t="s">
        <v>5661</v>
      </c>
      <c r="G1884" s="2" t="s">
        <v>14</v>
      </c>
      <c r="H1884" s="1" t="s">
        <v>15</v>
      </c>
      <c r="I1884" t="str">
        <f t="shared" si="29"/>
        <v>GTCGAGTTGATCCATGGTCGGATCCCCGGCCTTCCACGCTCCTGTCACAACCTGGGCGGTCGGGTGAGGGGGACGGGCCGCCCGCTCGCCCGAACGTTGGAGAAACACCGCACCGCGCGTGACGCATGCAAGAGTTCGAACTGCAGACTTCCACGTTACCTAGGC</v>
      </c>
    </row>
    <row r="1885" spans="1:9" x14ac:dyDescent="0.25">
      <c r="A1885" t="s">
        <v>5662</v>
      </c>
      <c r="B1885" s="1" t="s">
        <v>9</v>
      </c>
      <c r="C1885" s="2" t="s">
        <v>10</v>
      </c>
      <c r="D1885" s="3" t="s">
        <v>5663</v>
      </c>
      <c r="E1885" s="4" t="s">
        <v>12</v>
      </c>
      <c r="F1885" s="5" t="s">
        <v>5664</v>
      </c>
      <c r="G1885" s="2" t="s">
        <v>14</v>
      </c>
      <c r="H1885" s="1" t="s">
        <v>15</v>
      </c>
      <c r="I1885" t="str">
        <f t="shared" si="29"/>
        <v>GTCGAGTTGATCCATGGTCGGATCCGGGGCGTGCGGTTATCCTTCGCCGCGACCAGGACTTGAAACGGCACCTCCTCTCCTTCGCGTGAGGCGTGCCGGGAACGCAGCGGGAGAACGACACTGTCATGAAACCTCGCACACTGCAGACTTCCACGTTACCTAGGC</v>
      </c>
    </row>
    <row r="1886" spans="1:9" x14ac:dyDescent="0.25">
      <c r="A1886" t="s">
        <v>5665</v>
      </c>
      <c r="B1886" s="1" t="s">
        <v>9</v>
      </c>
      <c r="C1886" s="2" t="s">
        <v>10</v>
      </c>
      <c r="D1886" s="3" t="s">
        <v>5666</v>
      </c>
      <c r="E1886" s="4" t="s">
        <v>12</v>
      </c>
      <c r="F1886" s="5" t="s">
        <v>5667</v>
      </c>
      <c r="G1886" s="2" t="s">
        <v>14</v>
      </c>
      <c r="H1886" s="1" t="s">
        <v>15</v>
      </c>
      <c r="I1886" t="str">
        <f t="shared" si="29"/>
        <v>GTCGAGTTGATCCATGGTCGGATCCAAGCGTCGTCCGCGGCACGCCCGTCTGCCCAGCCGTCAGGCTGGCATGACGTCTGCACAACCAACGGCCAGCCTCGCGGAGTCGAGGCAGGAGGATGACCATGCTCAGTCTAGAACTGCAGACTTCCACGTTACCTAGGC</v>
      </c>
    </row>
    <row r="1887" spans="1:9" x14ac:dyDescent="0.25">
      <c r="A1887" t="s">
        <v>5668</v>
      </c>
      <c r="B1887" s="1" t="s">
        <v>9</v>
      </c>
      <c r="C1887" s="2" t="s">
        <v>10</v>
      </c>
      <c r="D1887" s="3" t="s">
        <v>5669</v>
      </c>
      <c r="E1887" s="4" t="s">
        <v>12</v>
      </c>
      <c r="F1887" s="5" t="s">
        <v>5670</v>
      </c>
      <c r="G1887" s="2" t="s">
        <v>14</v>
      </c>
      <c r="H1887" s="1" t="s">
        <v>15</v>
      </c>
      <c r="I1887" t="str">
        <f t="shared" si="29"/>
        <v>GTCGAGTTGATCCATGGTCGGATCCTTTTCCCTCTGAGAAGCGGGGGCTCGCCCGGAAGTGGTGGCTTCGGGTCACCGGGTCAGACTTGACGCCGGACGACGGTCGCGACAGGAACAGGCCACACATGCGCGTTATACCCCTGCAGACTTCCACGTTACCTAGGC</v>
      </c>
    </row>
    <row r="1888" spans="1:9" x14ac:dyDescent="0.25">
      <c r="A1888" t="s">
        <v>5671</v>
      </c>
      <c r="B1888" s="1" t="s">
        <v>9</v>
      </c>
      <c r="C1888" s="2" t="s">
        <v>10</v>
      </c>
      <c r="D1888" s="3" t="s">
        <v>5672</v>
      </c>
      <c r="E1888" s="4" t="s">
        <v>12</v>
      </c>
      <c r="F1888" s="5" t="s">
        <v>5673</v>
      </c>
      <c r="G1888" s="2" t="s">
        <v>14</v>
      </c>
      <c r="H1888" s="1" t="s">
        <v>15</v>
      </c>
      <c r="I1888" t="str">
        <f t="shared" si="29"/>
        <v>GTCGAGTTGATCCATGGTCGGATCCCTTGCATTCGCTCCGCCACCCCCTCGGCTCAGCTAGGGTTCGCTTTATTCCAAGCCAATCCCAGATATCCGTGAAAACACGCACTCAATTCCGCTGTCTCATGCGTCACCACAAGCTGCAGACTTCCACGTTACCTAGGC</v>
      </c>
    </row>
    <row r="1889" spans="1:9" x14ac:dyDescent="0.25">
      <c r="A1889" t="s">
        <v>5674</v>
      </c>
      <c r="B1889" s="1" t="s">
        <v>9</v>
      </c>
      <c r="C1889" s="2" t="s">
        <v>10</v>
      </c>
      <c r="D1889" s="3" t="s">
        <v>5675</v>
      </c>
      <c r="E1889" s="4" t="s">
        <v>12</v>
      </c>
      <c r="F1889" s="5" t="s">
        <v>5676</v>
      </c>
      <c r="G1889" s="2" t="s">
        <v>14</v>
      </c>
      <c r="H1889" s="1" t="s">
        <v>15</v>
      </c>
      <c r="I1889" t="str">
        <f t="shared" si="29"/>
        <v>GTCGAGTTGATCCATGGTCGGATCCGTTGGTTACACCGCGGGTGGGTCAGGTTGGAGCCGGGGGGAGTCCTGTCACTCCGAAGGTCCTGGACCGCGGTGTCTCGAAGCACGTGAGAGTGCGGGTGATGCCACAAGTACAACTGCAGACTTCCACGTTACCTAGGC</v>
      </c>
    </row>
    <row r="1890" spans="1:9" x14ac:dyDescent="0.25">
      <c r="A1890" t="s">
        <v>5677</v>
      </c>
      <c r="B1890" s="1" t="s">
        <v>9</v>
      </c>
      <c r="C1890" s="2" t="s">
        <v>10</v>
      </c>
      <c r="D1890" s="3" t="s">
        <v>5678</v>
      </c>
      <c r="E1890" s="4" t="s">
        <v>12</v>
      </c>
      <c r="F1890" s="5" t="s">
        <v>5679</v>
      </c>
      <c r="G1890" s="2" t="s">
        <v>14</v>
      </c>
      <c r="H1890" s="1" t="s">
        <v>15</v>
      </c>
      <c r="I1890" t="str">
        <f t="shared" si="29"/>
        <v>GTCGAGTTGATCCATGGTCGGATCCCTTCGGGACGTCCATCTTCGTCCCGGAGGCCCGGCCGGCGGCATCTGGAGCAGGAATCCCTTGCCGGCCCCCGGCTGCTTCACGAGGATTCGCCCCCATCATGTTAGCCGTTCACCTGCAGACTTCCACGTTACCTAGGC</v>
      </c>
    </row>
    <row r="1891" spans="1:9" x14ac:dyDescent="0.25">
      <c r="A1891" t="s">
        <v>5680</v>
      </c>
      <c r="B1891" s="1" t="s">
        <v>9</v>
      </c>
      <c r="C1891" s="2" t="s">
        <v>10</v>
      </c>
      <c r="D1891" s="3" t="s">
        <v>5681</v>
      </c>
      <c r="E1891" s="4" t="s">
        <v>12</v>
      </c>
      <c r="F1891" s="5" t="s">
        <v>5682</v>
      </c>
      <c r="G1891" s="2" t="s">
        <v>14</v>
      </c>
      <c r="H1891" s="1" t="s">
        <v>15</v>
      </c>
      <c r="I1891" t="str">
        <f t="shared" si="29"/>
        <v>GTCGAGTTGATCCATGGTCGGATCCACCCGACTTCTGGACTAAGGGAAAACCGGGGCGGCCCGCAAGAACAGCTGCAATCACCCGCATCCCCGCACGTACTGCGCGAAATGAAGGGGAGGTCTGAATGGGAATACTCCGACTGCAGACTTCCACGTTACCTAGGC</v>
      </c>
    </row>
    <row r="1892" spans="1:9" x14ac:dyDescent="0.25">
      <c r="A1892" t="s">
        <v>5683</v>
      </c>
      <c r="B1892" s="1" t="s">
        <v>9</v>
      </c>
      <c r="C1892" s="2" t="s">
        <v>10</v>
      </c>
      <c r="D1892" s="3" t="s">
        <v>5684</v>
      </c>
      <c r="E1892" s="4" t="s">
        <v>12</v>
      </c>
      <c r="F1892" s="5" t="s">
        <v>5685</v>
      </c>
      <c r="G1892" s="2" t="s">
        <v>14</v>
      </c>
      <c r="H1892" s="1" t="s">
        <v>15</v>
      </c>
      <c r="I1892" t="str">
        <f t="shared" si="29"/>
        <v>GTCGAGTTGATCCATGGTCGGATCCGGACGCTTGTTCATGAGAAGTGAAGGGGTGTCTTGAAAGGCAGTCATTCATGCACGACAAGGGTTGGCGTCAATGGCTGTCGAAAAAAGGAGTCCATGATATGAGTCAAAGCTCGCTGCAGACTTCCACGTTACCTAGGC</v>
      </c>
    </row>
    <row r="1893" spans="1:9" x14ac:dyDescent="0.25">
      <c r="A1893" t="s">
        <v>5686</v>
      </c>
      <c r="B1893" s="1" t="s">
        <v>9</v>
      </c>
      <c r="C1893" s="2" t="s">
        <v>10</v>
      </c>
      <c r="D1893" s="3" t="s">
        <v>5687</v>
      </c>
      <c r="E1893" s="4" t="s">
        <v>12</v>
      </c>
      <c r="F1893" s="5" t="s">
        <v>5688</v>
      </c>
      <c r="G1893" s="2" t="s">
        <v>14</v>
      </c>
      <c r="H1893" s="1" t="s">
        <v>15</v>
      </c>
      <c r="I1893" t="str">
        <f t="shared" si="29"/>
        <v>GTCGAGTTGATCCATGGTCGGATCCGCACCGTGCCTTGACCCATGGGTGCGCCCGCATGCAACGCTGCCCGCCAGGTTCCCCCGGACCTGCATCGCAACAGGCGCCCCCACCTGGAGCAGACCCCATGTCCGAAATCACACTGCAGACTTCCACGTTACCTAGGC</v>
      </c>
    </row>
    <row r="1894" spans="1:9" x14ac:dyDescent="0.25">
      <c r="A1894" t="s">
        <v>5689</v>
      </c>
      <c r="B1894" s="1" t="s">
        <v>9</v>
      </c>
      <c r="C1894" s="2" t="s">
        <v>10</v>
      </c>
      <c r="D1894" s="3" t="s">
        <v>5690</v>
      </c>
      <c r="E1894" s="4" t="s">
        <v>12</v>
      </c>
      <c r="F1894" s="5" t="s">
        <v>5691</v>
      </c>
      <c r="G1894" s="2" t="s">
        <v>14</v>
      </c>
      <c r="H1894" s="1" t="s">
        <v>15</v>
      </c>
      <c r="I1894" t="str">
        <f t="shared" si="29"/>
        <v>GTCGAGTTGATCCATGGTCGGATCCTGGGGGGTTGCCTTCCCAGGTAGGCTCGCGAAGATGCGCCCCCATGACACCGCTCCGTCGCCCCTCGCGAGATGAGCTGGACGCAGCCGCCGGTCGCACCATGCCAGTCATCTCCCTGCAGACTTCCACGTTACCTAGGC</v>
      </c>
    </row>
    <row r="1895" spans="1:9" x14ac:dyDescent="0.25">
      <c r="A1895" t="s">
        <v>5692</v>
      </c>
      <c r="B1895" s="1" t="s">
        <v>9</v>
      </c>
      <c r="C1895" s="2" t="s">
        <v>10</v>
      </c>
      <c r="D1895" s="3" t="s">
        <v>5693</v>
      </c>
      <c r="E1895" s="4" t="s">
        <v>12</v>
      </c>
      <c r="F1895" s="5" t="s">
        <v>5694</v>
      </c>
      <c r="G1895" s="2" t="s">
        <v>14</v>
      </c>
      <c r="H1895" s="1" t="s">
        <v>15</v>
      </c>
      <c r="I1895" t="str">
        <f t="shared" si="29"/>
        <v>GTCGAGTTGATCCATGGTCGGATCCTGGGACGGAGCGGCGTGGGCGCTCGGATGGCTGGCGAATACGCGCGGGGTGGGGCAGGCTCGGCCCCTTCGCGCCGACGCAACCCAGGAGGCCCTTCGCGATGTACGGTCGCAATCTGCAGACTTCCACGTTACCTAGGC</v>
      </c>
    </row>
    <row r="1896" spans="1:9" x14ac:dyDescent="0.25">
      <c r="A1896" t="s">
        <v>5695</v>
      </c>
      <c r="B1896" s="1" t="s">
        <v>9</v>
      </c>
      <c r="C1896" s="2" t="s">
        <v>10</v>
      </c>
      <c r="D1896" s="3" t="s">
        <v>5696</v>
      </c>
      <c r="E1896" s="4" t="s">
        <v>12</v>
      </c>
      <c r="F1896" s="5" t="s">
        <v>5697</v>
      </c>
      <c r="G1896" s="2" t="s">
        <v>14</v>
      </c>
      <c r="H1896" s="1" t="s">
        <v>15</v>
      </c>
      <c r="I1896" t="str">
        <f t="shared" si="29"/>
        <v>GTCGAGTTGATCCATGGTCGGATCCGAATTCGGGGTGCGAGGTGGTGGCGGCGCGAACATGTTGCCGGTGTACGAGCGGGCTTTCGGGGCGAGGGCCCGCGTTCCACGCTTCCGAGGTGACACGCATGGTCACTAGGGCTCTGCAGACTTCCACGTTACCTAGGC</v>
      </c>
    </row>
    <row r="1897" spans="1:9" x14ac:dyDescent="0.25">
      <c r="A1897" t="s">
        <v>5698</v>
      </c>
      <c r="B1897" s="1" t="s">
        <v>9</v>
      </c>
      <c r="C1897" s="2" t="s">
        <v>10</v>
      </c>
      <c r="D1897" s="3" t="s">
        <v>5699</v>
      </c>
      <c r="E1897" s="4" t="s">
        <v>12</v>
      </c>
      <c r="F1897" s="5" t="s">
        <v>5700</v>
      </c>
      <c r="G1897" s="2" t="s">
        <v>14</v>
      </c>
      <c r="H1897" s="1" t="s">
        <v>15</v>
      </c>
      <c r="I1897" t="str">
        <f t="shared" si="29"/>
        <v>GTCGAGTTGATCCATGGTCGGATCCGGTGCTGGGCACGTATGGGGCTGCTCATTGACGGTGCGCTCGTGGTCGTTTGCGTTCTCTGCCGAAACATTTTCCGAGCTTGATTAACGGAGCCAATTGCATGTCTCTATCCGCGCTGCAGACTTCCACGTTACCTAGGC</v>
      </c>
    </row>
    <row r="1898" spans="1:9" x14ac:dyDescent="0.25">
      <c r="A1898" t="s">
        <v>5701</v>
      </c>
      <c r="B1898" s="1" t="s">
        <v>9</v>
      </c>
      <c r="C1898" s="2" t="s">
        <v>10</v>
      </c>
      <c r="D1898" s="3" t="s">
        <v>5702</v>
      </c>
      <c r="E1898" s="4" t="s">
        <v>12</v>
      </c>
      <c r="F1898" s="5" t="s">
        <v>5703</v>
      </c>
      <c r="G1898" s="2" t="s">
        <v>14</v>
      </c>
      <c r="H1898" s="1" t="s">
        <v>15</v>
      </c>
      <c r="I1898" t="str">
        <f t="shared" si="29"/>
        <v>GTCGAGTTGATCCATGGTCGGATCCCAGCCCTGAGAGGTCCTGAGGCGGAGGGAGCGGTGGCCGCTCAACCATTCATTCAAGAACTGGTGGACGAGCCGGCGAGGGCCGCCAATAGACTCCCCTCATGTGCCAAAGTAGACTGCAGACTTCCACGTTACCTAGGC</v>
      </c>
    </row>
    <row r="1899" spans="1:9" x14ac:dyDescent="0.25">
      <c r="A1899" t="s">
        <v>5704</v>
      </c>
      <c r="B1899" s="1" t="s">
        <v>9</v>
      </c>
      <c r="C1899" s="2" t="s">
        <v>10</v>
      </c>
      <c r="D1899" s="3" t="s">
        <v>5705</v>
      </c>
      <c r="E1899" s="4" t="s">
        <v>12</v>
      </c>
      <c r="F1899" s="5" t="s">
        <v>5706</v>
      </c>
      <c r="G1899" s="2" t="s">
        <v>14</v>
      </c>
      <c r="H1899" s="1" t="s">
        <v>15</v>
      </c>
      <c r="I1899" t="str">
        <f t="shared" si="29"/>
        <v>GTCGAGTTGATCCATGGTCGGATCCCTGACGCGCCGCACCGCGAGTCCACGCGGAGCGTGCGGTCGGGCGAGGTCCGGGACACCGGAGCCGTTCGGCGAAACCTCTCCTTCGGAGGCGCTCGGACATGCGAGTTACGCTTCTGCAGACTTCCACGTTACCTAGGC</v>
      </c>
    </row>
    <row r="1900" spans="1:9" x14ac:dyDescent="0.25">
      <c r="A1900" t="s">
        <v>5707</v>
      </c>
      <c r="B1900" s="1" t="s">
        <v>9</v>
      </c>
      <c r="C1900" s="2" t="s">
        <v>10</v>
      </c>
      <c r="D1900" s="3" t="s">
        <v>5708</v>
      </c>
      <c r="E1900" s="4" t="s">
        <v>12</v>
      </c>
      <c r="F1900" s="5" t="s">
        <v>5709</v>
      </c>
      <c r="G1900" s="2" t="s">
        <v>14</v>
      </c>
      <c r="H1900" s="1" t="s">
        <v>15</v>
      </c>
      <c r="I1900" t="str">
        <f t="shared" si="29"/>
        <v>GTCGAGTTGATCCATGGTCGGATCCCCGGGCGCTTCGTCACCTGCACGCCACACCGGCACGGCACCCCGCTTTTACAACAGCAAACGTCGTGTAACGATGAGCGTTCGTCATCAAGAGGTGTCCCATGGCTACGCGTTTCCTGCAGACTTCCACGTTACCTAGGC</v>
      </c>
    </row>
    <row r="1901" spans="1:9" x14ac:dyDescent="0.25">
      <c r="A1901" t="s">
        <v>5710</v>
      </c>
      <c r="B1901" s="1" t="s">
        <v>9</v>
      </c>
      <c r="C1901" s="2" t="s">
        <v>10</v>
      </c>
      <c r="D1901" s="3" t="s">
        <v>5711</v>
      </c>
      <c r="E1901" s="4" t="s">
        <v>12</v>
      </c>
      <c r="F1901" s="5" t="s">
        <v>5712</v>
      </c>
      <c r="G1901" s="2" t="s">
        <v>14</v>
      </c>
      <c r="H1901" s="1" t="s">
        <v>15</v>
      </c>
      <c r="I1901" t="str">
        <f t="shared" si="29"/>
        <v>GTCGAGTTGATCCATGGTCGGATCCAAGCGGGGTGCCGTGCCGGTGTGGCGTGCAGGTGACGAAGCGCCCGGGCTGATACACTGGCTTCAGGACCGGGGTGGACCGGTGGAGACAGGGGGAACTCATGAATCTCAGTCCGCTGCAGACTTCCACGTTACCTAGGC</v>
      </c>
    </row>
    <row r="1902" spans="1:9" x14ac:dyDescent="0.25">
      <c r="A1902" t="s">
        <v>5713</v>
      </c>
      <c r="B1902" s="1" t="s">
        <v>9</v>
      </c>
      <c r="C1902" s="2" t="s">
        <v>10</v>
      </c>
      <c r="D1902" s="3" t="s">
        <v>5714</v>
      </c>
      <c r="E1902" s="4" t="s">
        <v>12</v>
      </c>
      <c r="F1902" s="5" t="s">
        <v>5715</v>
      </c>
      <c r="G1902" s="2" t="s">
        <v>14</v>
      </c>
      <c r="H1902" s="1" t="s">
        <v>15</v>
      </c>
      <c r="I1902" t="str">
        <f t="shared" si="29"/>
        <v>GTCGAGTTGATCCATGGTCGGATCCGGGTGTCCGCCTCATCGCCAGCCAGGGAGGCGGGTTCCCACGGGTGCTCCCTCAGTTGTGATTGGCGGCGAAGTGTCCAGTCGTTAAACCTGCCACCCGTATGGCTAGACGTACCCTGCAGACTTCCACGTTACCTAGGC</v>
      </c>
    </row>
    <row r="1903" spans="1:9" x14ac:dyDescent="0.25">
      <c r="A1903" t="s">
        <v>5716</v>
      </c>
      <c r="B1903" s="1" t="s">
        <v>9</v>
      </c>
      <c r="C1903" s="2" t="s">
        <v>10</v>
      </c>
      <c r="D1903" s="3" t="s">
        <v>5717</v>
      </c>
      <c r="E1903" s="4" t="s">
        <v>12</v>
      </c>
      <c r="F1903" s="5" t="s">
        <v>5718</v>
      </c>
      <c r="G1903" s="2" t="s">
        <v>14</v>
      </c>
      <c r="H1903" s="1" t="s">
        <v>15</v>
      </c>
      <c r="I1903" t="str">
        <f t="shared" si="29"/>
        <v>GTCGAGTTGATCCATGGTCGGATCCCCGGGGAGGACCGGGCATCCAGCCCGAGGGGGCCTCGTCATGCCGTGGCTACCGTCAGGGGGGCAACGGCGCGCACCGCGCCGCCACCGAGGAGGCTTCCATGTGGAGACACCACCTGCAGACTTCCACGTTACCTAGGC</v>
      </c>
    </row>
    <row r="1904" spans="1:9" x14ac:dyDescent="0.25">
      <c r="A1904" t="s">
        <v>5719</v>
      </c>
      <c r="B1904" s="1" t="s">
        <v>9</v>
      </c>
      <c r="C1904" s="2" t="s">
        <v>10</v>
      </c>
      <c r="D1904" s="3" t="s">
        <v>5720</v>
      </c>
      <c r="E1904" s="4" t="s">
        <v>12</v>
      </c>
      <c r="F1904" s="5" t="s">
        <v>5721</v>
      </c>
      <c r="G1904" s="2" t="s">
        <v>14</v>
      </c>
      <c r="H1904" s="1" t="s">
        <v>15</v>
      </c>
      <c r="I1904" t="str">
        <f t="shared" si="29"/>
        <v>GTCGAGTTGATCCATGGTCGGATCCATGTTTCCTGGCTCAATATCTTGCAATTCACGAACAACCAGAAATTGCTGACAGAAATCGGCCGAAATTAATCTTTATCTCCGTCCGGGGTTGGAGCCACATGGGAATCAGTCAACTGCAGACTTCCACGTTACCTAGGC</v>
      </c>
    </row>
    <row r="1905" spans="1:9" x14ac:dyDescent="0.25">
      <c r="A1905" t="s">
        <v>5722</v>
      </c>
      <c r="B1905" s="1" t="s">
        <v>9</v>
      </c>
      <c r="C1905" s="2" t="s">
        <v>10</v>
      </c>
      <c r="D1905" s="3" t="s">
        <v>5723</v>
      </c>
      <c r="E1905" s="4" t="s">
        <v>12</v>
      </c>
      <c r="F1905" s="5" t="s">
        <v>5724</v>
      </c>
      <c r="G1905" s="2" t="s">
        <v>14</v>
      </c>
      <c r="H1905" s="1" t="s">
        <v>15</v>
      </c>
      <c r="I1905" t="str">
        <f t="shared" si="29"/>
        <v>GTCGAGTTGATCCATGGTCGGATCCGGACGGAGATAAAGATTAATTTCGGCCGATTTCTGTCAGCAATTTCTGGTTGTTCGTGAATTGCAAGATATTGAGCCAGGAAACATGCCTTCCCGAGTTGATGGGATCTCAGCTCCTGCAGACTTCCACGTTACCTAGGC</v>
      </c>
    </row>
    <row r="1906" spans="1:9" x14ac:dyDescent="0.25">
      <c r="A1906" t="s">
        <v>5725</v>
      </c>
      <c r="B1906" s="1" t="s">
        <v>9</v>
      </c>
      <c r="C1906" s="2" t="s">
        <v>10</v>
      </c>
      <c r="D1906" s="3" t="s">
        <v>5726</v>
      </c>
      <c r="E1906" s="4" t="s">
        <v>12</v>
      </c>
      <c r="F1906" s="5" t="s">
        <v>5727</v>
      </c>
      <c r="G1906" s="2" t="s">
        <v>14</v>
      </c>
      <c r="H1906" s="1" t="s">
        <v>15</v>
      </c>
      <c r="I1906" t="str">
        <f t="shared" si="29"/>
        <v>GTCGAGTTGATCCATGGTCGGATCCCGCGGCGGTGTCTCCGATGGAAAGCATGTGTCCGGGGCCTTACTGCGTTTGCCATGGCTCGCCGGACAGGCGTTAGGCGTTCAGGCTAAGGTCCGCGCCCATGGTCGTACACAGGCTGCAGACTTCCACGTTACCTAGGC</v>
      </c>
    </row>
    <row r="1907" spans="1:9" x14ac:dyDescent="0.25">
      <c r="A1907" t="s">
        <v>5728</v>
      </c>
      <c r="B1907" s="1" t="s">
        <v>9</v>
      </c>
      <c r="C1907" s="2" t="s">
        <v>10</v>
      </c>
      <c r="D1907" s="3" t="s">
        <v>5729</v>
      </c>
      <c r="E1907" s="4" t="s">
        <v>12</v>
      </c>
      <c r="F1907" s="5" t="s">
        <v>5730</v>
      </c>
      <c r="G1907" s="2" t="s">
        <v>14</v>
      </c>
      <c r="H1907" s="1" t="s">
        <v>15</v>
      </c>
      <c r="I1907" t="str">
        <f t="shared" si="29"/>
        <v>GTCGAGTTGATCCATGGTCGGATCCGCCCCGCTCACTGGGTGGTTACCGAGTCTTTCGCGCGAATGGCGCCGCCACGGGCCGTGCGTCCCGCGCGTGACGTCGCGGGTGGGGCGGGGGGAGGGCAATGACCGCAAGAGATCTGCAGACTTCCACGTTACCTAGGC</v>
      </c>
    </row>
    <row r="1908" spans="1:9" x14ac:dyDescent="0.25">
      <c r="A1908" t="s">
        <v>5731</v>
      </c>
      <c r="B1908" s="1" t="s">
        <v>9</v>
      </c>
      <c r="C1908" s="2" t="s">
        <v>10</v>
      </c>
      <c r="D1908" s="3" t="s">
        <v>5732</v>
      </c>
      <c r="E1908" s="4" t="s">
        <v>12</v>
      </c>
      <c r="F1908" s="5" t="s">
        <v>5733</v>
      </c>
      <c r="G1908" s="2" t="s">
        <v>14</v>
      </c>
      <c r="H1908" s="1" t="s">
        <v>15</v>
      </c>
      <c r="I1908" t="str">
        <f t="shared" si="29"/>
        <v>GTCGAGTTGATCCATGGTCGGATCCTAGGCTCCTGACGCGGCGCGGCCAGCCTTCCAGGTTGGCCCGCCCCGTCAAACGCGGTGCTCGCCGGGGGGCGTGGGGGTGAACTATCTTCGCCGCCCCCATGTTACCGAGCAACCTGCAGACTTCCACGTTACCTAGGC</v>
      </c>
    </row>
    <row r="1909" spans="1:9" x14ac:dyDescent="0.25">
      <c r="A1909" t="s">
        <v>5734</v>
      </c>
      <c r="B1909" s="1" t="s">
        <v>9</v>
      </c>
      <c r="C1909" s="2" t="s">
        <v>10</v>
      </c>
      <c r="D1909" s="3" t="s">
        <v>5735</v>
      </c>
      <c r="E1909" s="4" t="s">
        <v>12</v>
      </c>
      <c r="F1909" s="5" t="s">
        <v>5736</v>
      </c>
      <c r="G1909" s="2" t="s">
        <v>14</v>
      </c>
      <c r="H1909" s="1" t="s">
        <v>15</v>
      </c>
      <c r="I1909" t="str">
        <f t="shared" si="29"/>
        <v>GTCGAGTTGATCCATGGTCGGATCCCGGAAACACGGGGAGAATCCGGACTGCTGGCCCGTCAAGTCGGCAAGTTGTTCGGAACCCCAATACTTGCAGGCCGCAAGGGTAGGCGTGCCGCCCTTGCATGGTAGACCAAATCCTGCAGACTTCCACGTTACCTAGGC</v>
      </c>
    </row>
    <row r="1910" spans="1:9" x14ac:dyDescent="0.25">
      <c r="A1910" t="s">
        <v>5737</v>
      </c>
      <c r="B1910" s="1" t="s">
        <v>9</v>
      </c>
      <c r="C1910" s="2" t="s">
        <v>10</v>
      </c>
      <c r="D1910" s="3" t="s">
        <v>5738</v>
      </c>
      <c r="E1910" s="4" t="s">
        <v>12</v>
      </c>
      <c r="F1910" s="5" t="s">
        <v>5739</v>
      </c>
      <c r="G1910" s="2" t="s">
        <v>14</v>
      </c>
      <c r="H1910" s="1" t="s">
        <v>15</v>
      </c>
      <c r="I1910" t="str">
        <f t="shared" si="29"/>
        <v>GTCGAGTTGATCCATGGTCGGATCCAATTTCCATGCGGATTTGGCTGGAAACTACGTCCTGTGGGAAGTAGAGGCCCCGCCTGCTCTGTTCCGTCAGGCACTTTCAAGAGAAGAAGGACCGGATCATGCGGGCAATAACTCTGCAGACTTCCACGTTACCTAGGC</v>
      </c>
    </row>
    <row r="1911" spans="1:9" x14ac:dyDescent="0.25">
      <c r="A1911" t="s">
        <v>5740</v>
      </c>
      <c r="B1911" s="1" t="s">
        <v>9</v>
      </c>
      <c r="C1911" s="2" t="s">
        <v>10</v>
      </c>
      <c r="D1911" s="3" t="s">
        <v>5741</v>
      </c>
      <c r="E1911" s="4" t="s">
        <v>12</v>
      </c>
      <c r="F1911" s="5" t="s">
        <v>5742</v>
      </c>
      <c r="G1911" s="2" t="s">
        <v>14</v>
      </c>
      <c r="H1911" s="1" t="s">
        <v>15</v>
      </c>
      <c r="I1911" t="str">
        <f t="shared" si="29"/>
        <v>GTCGAGTTGATCCATGGTCGGATCCTCCCACAGGACGTAGTTTCCAGCCAAATCCGCATGGAAATTGACCCACCCGGGCCTACCTCCACCTACTCAATGCCGTTTTCAGTTGGGGTTTTTTAACGATGGTACGAGTACAACTGCAGACTTCCACGTTACCTAGGC</v>
      </c>
    </row>
    <row r="1912" spans="1:9" x14ac:dyDescent="0.25">
      <c r="A1912" t="s">
        <v>5743</v>
      </c>
      <c r="B1912" s="1" t="s">
        <v>9</v>
      </c>
      <c r="C1912" s="2" t="s">
        <v>10</v>
      </c>
      <c r="D1912" s="3" t="s">
        <v>5744</v>
      </c>
      <c r="E1912" s="4" t="s">
        <v>12</v>
      </c>
      <c r="F1912" s="5" t="s">
        <v>5745</v>
      </c>
      <c r="G1912" s="2" t="s">
        <v>14</v>
      </c>
      <c r="H1912" s="1" t="s">
        <v>15</v>
      </c>
      <c r="I1912" t="str">
        <f t="shared" si="29"/>
        <v>GTCGAGTTGATCCATGGTCGGATCCCGCCGGACGCAACACGGCACGGAACGGCGGCGCGGCATCCGCCCCGGCGGCACGGGGGATTGCCTTCAAACGACCGGCGGGGTCGCGTACCTTCGCGCCCATGAGAGGAGTCTCGCTGCAGACTTCCACGTTACCTAGGC</v>
      </c>
    </row>
    <row r="1913" spans="1:9" x14ac:dyDescent="0.25">
      <c r="A1913" t="s">
        <v>5746</v>
      </c>
      <c r="B1913" s="1" t="s">
        <v>9</v>
      </c>
      <c r="C1913" s="2" t="s">
        <v>10</v>
      </c>
      <c r="D1913" s="3" t="s">
        <v>5747</v>
      </c>
      <c r="E1913" s="4" t="s">
        <v>12</v>
      </c>
      <c r="F1913" s="5" t="s">
        <v>5748</v>
      </c>
      <c r="G1913" s="2" t="s">
        <v>14</v>
      </c>
      <c r="H1913" s="1" t="s">
        <v>15</v>
      </c>
      <c r="I1913" t="str">
        <f t="shared" si="29"/>
        <v>GTCGAGTTGATCCATGGTCGGATCCGAATCATGGCGACTGAGACGCCACGTCGGACGTGGGCGCGACGATGCGGGCTTTGCCAGGCGGCAGTCTCCTGACTGCTGCCTCATTCTTGGAAGGAACGATGTGGCCAGAGAATCTGCAGACTTCCACGTTACCTAGGC</v>
      </c>
    </row>
    <row r="1914" spans="1:9" x14ac:dyDescent="0.25">
      <c r="A1914" t="s">
        <v>5749</v>
      </c>
      <c r="B1914" s="1" t="s">
        <v>9</v>
      </c>
      <c r="C1914" s="2" t="s">
        <v>10</v>
      </c>
      <c r="D1914" s="3" t="s">
        <v>5750</v>
      </c>
      <c r="E1914" s="4" t="s">
        <v>12</v>
      </c>
      <c r="F1914" s="5" t="s">
        <v>5751</v>
      </c>
      <c r="G1914" s="2" t="s">
        <v>14</v>
      </c>
      <c r="H1914" s="1" t="s">
        <v>15</v>
      </c>
      <c r="I1914" t="str">
        <f t="shared" si="29"/>
        <v>GTCGAGTTGATCCATGGTCGGATCCCGGGCGCCCCCCGGCCAGATGGCCTCATCGCGACAGCGCCGCCATGGCCCATACAACTCCCGCCCCCGCCCGAGGCCCGGCCGGGTACAGTGCCGCGCCCATGCCGTCCTTTCAGCTGCAGACTTCCACGTTACCTAGGC</v>
      </c>
    </row>
    <row r="1915" spans="1:9" x14ac:dyDescent="0.25">
      <c r="A1915" t="s">
        <v>5752</v>
      </c>
      <c r="B1915" s="1" t="s">
        <v>9</v>
      </c>
      <c r="C1915" s="2" t="s">
        <v>10</v>
      </c>
      <c r="D1915" s="3" t="s">
        <v>5753</v>
      </c>
      <c r="E1915" s="4" t="s">
        <v>12</v>
      </c>
      <c r="F1915" s="5" t="s">
        <v>5754</v>
      </c>
      <c r="G1915" s="2" t="s">
        <v>14</v>
      </c>
      <c r="H1915" s="1" t="s">
        <v>15</v>
      </c>
      <c r="I1915" t="str">
        <f t="shared" si="29"/>
        <v>GTCGAGTTGATCCATGGTCGGATCCCTGGCCGGGGGGCGCCCGGCCGGCAGGTCCGTGTCCACGCGGCCGGCGTGGCCCTTCGGGATTGCGGGCAGGAACGTGCGTCGGTGGACACGTTCCGAACATGCAGCTAACTTACCTGCAGACTTCCACGTTACCTAGGC</v>
      </c>
    </row>
    <row r="1916" spans="1:9" x14ac:dyDescent="0.25">
      <c r="A1916" t="s">
        <v>5755</v>
      </c>
      <c r="B1916" s="1" t="s">
        <v>9</v>
      </c>
      <c r="C1916" s="2" t="s">
        <v>10</v>
      </c>
      <c r="D1916" s="3" t="s">
        <v>5756</v>
      </c>
      <c r="E1916" s="4" t="s">
        <v>12</v>
      </c>
      <c r="F1916" s="5" t="s">
        <v>5757</v>
      </c>
      <c r="G1916" s="2" t="s">
        <v>14</v>
      </c>
      <c r="H1916" s="1" t="s">
        <v>15</v>
      </c>
      <c r="I1916" t="str">
        <f t="shared" si="29"/>
        <v>GTCGAGTTGATCCATGGTCGGATCCGCGAAGGCTTTCGAGGCCCCCAGGCTAGCGGAGTCCGCGACGCGGCGGGACCTCCATCCGCGGTCCTCAGGCTGCGAGAAACCGCTAAGGTGCCCCGCGCATGGACTCTTCTACTCTGCAGACTTCCACGTTACCTAGGC</v>
      </c>
    </row>
    <row r="1917" spans="1:9" x14ac:dyDescent="0.25">
      <c r="A1917" t="s">
        <v>5758</v>
      </c>
      <c r="B1917" s="1" t="s">
        <v>9</v>
      </c>
      <c r="C1917" s="2" t="s">
        <v>10</v>
      </c>
      <c r="D1917" s="3" t="s">
        <v>5759</v>
      </c>
      <c r="E1917" s="4" t="s">
        <v>12</v>
      </c>
      <c r="F1917" s="5" t="s">
        <v>5760</v>
      </c>
      <c r="G1917" s="2" t="s">
        <v>14</v>
      </c>
      <c r="H1917" s="1" t="s">
        <v>15</v>
      </c>
      <c r="I1917" t="str">
        <f t="shared" si="29"/>
        <v>GTCGAGTTGATCCATGGTCGGATCCCGCGTCAGAGCCGCGGGCGCCTGACCACAGCCCTCTCTTCCTCGGCGTGTCCTCGTCCGGCACGCCGTGTGAAGAACACGCGTCATCTTCTGGAGGAATCATGGAGAGGAATCTCCTGCAGACTTCCACGTTACCTAGGC</v>
      </c>
    </row>
    <row r="1918" spans="1:9" x14ac:dyDescent="0.25">
      <c r="A1918" t="s">
        <v>5761</v>
      </c>
      <c r="B1918" s="1" t="s">
        <v>9</v>
      </c>
      <c r="C1918" s="2" t="s">
        <v>10</v>
      </c>
      <c r="D1918" s="3" t="s">
        <v>5762</v>
      </c>
      <c r="E1918" s="4" t="s">
        <v>12</v>
      </c>
      <c r="F1918" s="5" t="s">
        <v>5763</v>
      </c>
      <c r="G1918" s="2" t="s">
        <v>14</v>
      </c>
      <c r="H1918" s="1" t="s">
        <v>15</v>
      </c>
      <c r="I1918" t="str">
        <f t="shared" si="29"/>
        <v>GTCGAGTTGATCCATGGTCGGATCCCCTTGCACGCGACGGTGGGGGCCTGAATGCCGACTCAAGCGTTCGCTCTCCACCAAAAAGGGGCCCTGGAGGCGGGCACAACCGTTGCTTTGCGCCGGGAATGCCAACTAACGATCTGCAGACTTCCACGTTACCTAGGC</v>
      </c>
    </row>
    <row r="1919" spans="1:9" x14ac:dyDescent="0.25">
      <c r="A1919" t="s">
        <v>5764</v>
      </c>
      <c r="B1919" s="1" t="s">
        <v>9</v>
      </c>
      <c r="C1919" s="2" t="s">
        <v>10</v>
      </c>
      <c r="D1919" s="3" t="s">
        <v>5765</v>
      </c>
      <c r="E1919" s="4" t="s">
        <v>12</v>
      </c>
      <c r="F1919" s="5" t="s">
        <v>5766</v>
      </c>
      <c r="G1919" s="2" t="s">
        <v>14</v>
      </c>
      <c r="H1919" s="1" t="s">
        <v>15</v>
      </c>
      <c r="I1919" t="str">
        <f t="shared" si="29"/>
        <v>GTCGAGTTGATCCATGGTCGGATCCATTACCCAACCTGGCTGCTTGTCCCACCCTGGAGGGAATGGGACGCGAAGGGGCCCCTGGCGGGGCAGGCAGCCGGGCGGAACGGGGCCCCTTTCCCCGCATGCTCATCATCAGGCTGCAGACTTCCACGTTACCTAGGC</v>
      </c>
    </row>
    <row r="1920" spans="1:9" x14ac:dyDescent="0.25">
      <c r="A1920" t="s">
        <v>5767</v>
      </c>
      <c r="B1920" s="1" t="s">
        <v>9</v>
      </c>
      <c r="C1920" s="2" t="s">
        <v>10</v>
      </c>
      <c r="D1920" s="3" t="s">
        <v>5768</v>
      </c>
      <c r="E1920" s="4" t="s">
        <v>12</v>
      </c>
      <c r="F1920" s="5" t="s">
        <v>5769</v>
      </c>
      <c r="G1920" s="2" t="s">
        <v>14</v>
      </c>
      <c r="H1920" s="1" t="s">
        <v>15</v>
      </c>
      <c r="I1920" t="str">
        <f t="shared" si="29"/>
        <v>GTCGAGTTGATCCATGGTCGGATCCCAAGTAAACGGAAAGAAATCGTCGGGGCGCTTGTATACCGGGACCGCTGGGAGGCAGCCTCCCCAGCAGGTGTAGTCTCGCCGGTACCCCACCCACAGAGATGGGCGATCAAAGGCTGCAGACTTCCACGTTACCTAGGC</v>
      </c>
    </row>
    <row r="1921" spans="1:9" x14ac:dyDescent="0.25">
      <c r="A1921" t="s">
        <v>5770</v>
      </c>
      <c r="B1921" s="1" t="s">
        <v>9</v>
      </c>
      <c r="C1921" s="2" t="s">
        <v>10</v>
      </c>
      <c r="D1921" s="3" t="s">
        <v>5771</v>
      </c>
      <c r="E1921" s="4" t="s">
        <v>12</v>
      </c>
      <c r="F1921" s="5" t="s">
        <v>5772</v>
      </c>
      <c r="G1921" s="2" t="s">
        <v>14</v>
      </c>
      <c r="H1921" s="1" t="s">
        <v>15</v>
      </c>
      <c r="I1921" t="str">
        <f t="shared" si="29"/>
        <v>GTCGAGTTGATCCATGGTCGGATCCGCCCCGACGATTTCTTTCCGTTTACTTGACGGGCAGTGGGCATCGCCCCCTCGGAGGCCGGGGGAGCGCGCTGTTTCGTCGGGTGCTGGCGCCGGATGATATGAGCCCTCTAGATCTGCAGACTTCCACGTTACCTAGGC</v>
      </c>
    </row>
    <row r="1922" spans="1:9" x14ac:dyDescent="0.25">
      <c r="A1922" t="s">
        <v>5773</v>
      </c>
      <c r="B1922" s="1" t="s">
        <v>9</v>
      </c>
      <c r="C1922" s="2" t="s">
        <v>10</v>
      </c>
      <c r="D1922" s="3" t="s">
        <v>5774</v>
      </c>
      <c r="E1922" s="4" t="s">
        <v>12</v>
      </c>
      <c r="F1922" s="5" t="s">
        <v>5775</v>
      </c>
      <c r="G1922" s="2" t="s">
        <v>14</v>
      </c>
      <c r="H1922" s="1" t="s">
        <v>15</v>
      </c>
      <c r="I1922" t="str">
        <f t="shared" si="29"/>
        <v>GTCGAGTTGATCCATGGTCGGATCCATTGACTGAACGAAACCCCGCCGCCTAAAAGCCTGCCCGTCACCCCGGCTGCCGTGCGCTCCGCACCGCGACGCCCAGCCGGCGAGGCGTGGAGACAGGCATGTACTTAGCGACCCTGCAGACTTCCACGTTACCTAGGC</v>
      </c>
    </row>
    <row r="1923" spans="1:9" x14ac:dyDescent="0.25">
      <c r="A1923" t="s">
        <v>5776</v>
      </c>
      <c r="B1923" s="1" t="s">
        <v>9</v>
      </c>
      <c r="C1923" s="2" t="s">
        <v>10</v>
      </c>
      <c r="D1923" s="3" t="s">
        <v>5777</v>
      </c>
      <c r="E1923" s="4" t="s">
        <v>12</v>
      </c>
      <c r="F1923" s="5" t="s">
        <v>5778</v>
      </c>
      <c r="G1923" s="2" t="s">
        <v>14</v>
      </c>
      <c r="H1923" s="1" t="s">
        <v>15</v>
      </c>
      <c r="I1923" t="str">
        <f t="shared" ref="I1923:I1986" si="30">CONCATENATE(B1923,C1923,D1923,E1923,F1923,G1923,H1923)</f>
        <v>GTCGAGTTGATCCATGGTCGGATCCTAGGCAACCGGCGAGGCCCCCCGCCGATAATGCAAGTGAGAGCATCCTGAGCATCGATGATCTCTGACCTTTCCGCTGAAAGCAGCGCCTGGAGGAAGCAATGACCATACAGTCGCTGCAGACTTCCACGTTACCTAGGC</v>
      </c>
    </row>
    <row r="1924" spans="1:9" x14ac:dyDescent="0.25">
      <c r="A1924" t="s">
        <v>5779</v>
      </c>
      <c r="B1924" s="1" t="s">
        <v>9</v>
      </c>
      <c r="C1924" s="2" t="s">
        <v>10</v>
      </c>
      <c r="D1924" s="3" t="s">
        <v>5780</v>
      </c>
      <c r="E1924" s="4" t="s">
        <v>12</v>
      </c>
      <c r="F1924" s="5" t="s">
        <v>5781</v>
      </c>
      <c r="G1924" s="2" t="s">
        <v>14</v>
      </c>
      <c r="H1924" s="1" t="s">
        <v>15</v>
      </c>
      <c r="I1924" t="str">
        <f t="shared" si="30"/>
        <v>GTCGAGTTGATCCATGGTCGGATCCTCCCGGCGGCGCGGCCTCAAGAAGGGCGGTCCCTCCCTCTACGAGCGGGAGGGGGCGCCCTTCCGCGTTTTCCGGGGGCCTAGTAAGCTCCGACCCGCCCATGTGGCTTACGAGTCTGCAGACTTCCACGTTACCTAGGC</v>
      </c>
    </row>
    <row r="1925" spans="1:9" x14ac:dyDescent="0.25">
      <c r="A1925" t="s">
        <v>5782</v>
      </c>
      <c r="B1925" s="1" t="s">
        <v>9</v>
      </c>
      <c r="C1925" s="2" t="s">
        <v>10</v>
      </c>
      <c r="D1925" s="3" t="s">
        <v>5783</v>
      </c>
      <c r="E1925" s="4" t="s">
        <v>12</v>
      </c>
      <c r="F1925" s="5" t="s">
        <v>5784</v>
      </c>
      <c r="G1925" s="2" t="s">
        <v>14</v>
      </c>
      <c r="H1925" s="1" t="s">
        <v>15</v>
      </c>
      <c r="I1925" t="str">
        <f t="shared" si="30"/>
        <v>GTCGAGTTGATCCATGGTCGGATCCCAGGCGAGCAGGAGCGGCCGGCCGGGCGTGGGCCCGTGGCGGTCCTCCGGCCGATGCACTAGCCTCGCGCCCAGCCATGGCAGTCCTCCGTCCCCCCCTCATGCGTTCTAAGCAGCTGCAGACTTCCACGTTACCTAGGC</v>
      </c>
    </row>
    <row r="1926" spans="1:9" x14ac:dyDescent="0.25">
      <c r="A1926" t="s">
        <v>5785</v>
      </c>
      <c r="B1926" s="1" t="s">
        <v>9</v>
      </c>
      <c r="C1926" s="2" t="s">
        <v>10</v>
      </c>
      <c r="D1926" s="3" t="s">
        <v>5786</v>
      </c>
      <c r="E1926" s="4" t="s">
        <v>12</v>
      </c>
      <c r="F1926" s="5" t="s">
        <v>5787</v>
      </c>
      <c r="G1926" s="2" t="s">
        <v>14</v>
      </c>
      <c r="H1926" s="1" t="s">
        <v>15</v>
      </c>
      <c r="I1926" t="str">
        <f t="shared" si="30"/>
        <v>GTCGAGTTGATCCATGGTCGGATCCAGAAAATCCCGAGGAAACTTCCGACCCCCTTTCTCCCATAATCCTTTTGTAAGCAGCGCCGCCGCAAACCACCCGCTTCCCAAACTTTCTGGAGAACGCCATGTACCGAGAGACACTGCAGACTTCCACGTTACCTAGGC</v>
      </c>
    </row>
    <row r="1927" spans="1:9" x14ac:dyDescent="0.25">
      <c r="A1927" t="s">
        <v>5788</v>
      </c>
      <c r="B1927" s="1" t="s">
        <v>9</v>
      </c>
      <c r="C1927" s="2" t="s">
        <v>10</v>
      </c>
      <c r="D1927" s="3" t="s">
        <v>5789</v>
      </c>
      <c r="E1927" s="4" t="s">
        <v>12</v>
      </c>
      <c r="F1927" s="5" t="s">
        <v>5790</v>
      </c>
      <c r="G1927" s="2" t="s">
        <v>14</v>
      </c>
      <c r="H1927" s="1" t="s">
        <v>15</v>
      </c>
      <c r="I1927" t="str">
        <f t="shared" si="30"/>
        <v>GTCGAGTTGATCCATGGTCGGATCCTGAGAAAAGCGACGCACCGAGGCGAAACTCCCAGCGCTGAACACCGAAAATCACGGTGAAGCAGCATCGAACATTTCCCCCTCCTTAGGGAGCACCGAATATGAGAACGGTTCGGCTGCAGACTTCCACGTTACCTAGGC</v>
      </c>
    </row>
    <row r="1928" spans="1:9" x14ac:dyDescent="0.25">
      <c r="A1928" t="s">
        <v>5791</v>
      </c>
      <c r="B1928" s="1" t="s">
        <v>9</v>
      </c>
      <c r="C1928" s="2" t="s">
        <v>10</v>
      </c>
      <c r="D1928" s="3" t="s">
        <v>5792</v>
      </c>
      <c r="E1928" s="4" t="s">
        <v>12</v>
      </c>
      <c r="F1928" s="5" t="s">
        <v>5793</v>
      </c>
      <c r="G1928" s="2" t="s">
        <v>14</v>
      </c>
      <c r="H1928" s="1" t="s">
        <v>15</v>
      </c>
      <c r="I1928" t="str">
        <f t="shared" si="30"/>
        <v>GTCGAGTTGATCCATGGTCGGATCCGAAAATGGGGAGGAAACTTCTGCCCCCCATTCCCCCATAATCCTTTTGTAAGCAGCGCCGCCGCAAACCACCCGCTTCCCAAACTTTCTGGAGAACGCAAATGAGAGCCGCATCACTGCAGACTTCCACGTTACCTAGGC</v>
      </c>
    </row>
    <row r="1929" spans="1:9" x14ac:dyDescent="0.25">
      <c r="A1929" t="s">
        <v>5794</v>
      </c>
      <c r="B1929" s="1" t="s">
        <v>9</v>
      </c>
      <c r="C1929" s="2" t="s">
        <v>10</v>
      </c>
      <c r="D1929" s="3" t="s">
        <v>5795</v>
      </c>
      <c r="E1929" s="4" t="s">
        <v>12</v>
      </c>
      <c r="F1929" s="5" t="s">
        <v>5796</v>
      </c>
      <c r="G1929" s="2" t="s">
        <v>14</v>
      </c>
      <c r="H1929" s="1" t="s">
        <v>15</v>
      </c>
      <c r="I1929" t="str">
        <f t="shared" si="30"/>
        <v>GTCGAGTTGATCCATGGTCGGATCCTGGTGGAAAAGCCGATAACAGTCTAAGCTCCCGGCGCCCGGAACCGCTTGCCCTACCGGCTCCGGGGCCGTCCTCCCGCCCTCGTGAGGGATGTGTGCAGATGCCACTAGAGCAACTGCAGACTTCCACGTTACCTAGGC</v>
      </c>
    </row>
    <row r="1930" spans="1:9" x14ac:dyDescent="0.25">
      <c r="A1930" t="s">
        <v>5797</v>
      </c>
      <c r="B1930" s="1" t="s">
        <v>9</v>
      </c>
      <c r="C1930" s="2" t="s">
        <v>10</v>
      </c>
      <c r="D1930" s="3" t="s">
        <v>5798</v>
      </c>
      <c r="E1930" s="4" t="s">
        <v>12</v>
      </c>
      <c r="F1930" s="5" t="s">
        <v>5799</v>
      </c>
      <c r="G1930" s="2" t="s">
        <v>14</v>
      </c>
      <c r="H1930" s="1" t="s">
        <v>15</v>
      </c>
      <c r="I1930" t="str">
        <f t="shared" si="30"/>
        <v>GTCGAGTTGATCCATGGTCGGATCCGTCAGGGGGGGCGTCGCGAAGGGCCCCTCCCCACGGCGAAACCCGCCGTTCTCCCTCGGGCGGAAGCAGCCGGGCAGTCAACCAAAGTGGACATTCGTTCATGGGAGTCGATAATCTGCAGACTTCCACGTTACCTAGGC</v>
      </c>
    </row>
    <row r="1931" spans="1:9" x14ac:dyDescent="0.25">
      <c r="A1931" t="s">
        <v>5800</v>
      </c>
      <c r="B1931" s="1" t="s">
        <v>9</v>
      </c>
      <c r="C1931" s="2" t="s">
        <v>10</v>
      </c>
      <c r="D1931" s="3" t="s">
        <v>5801</v>
      </c>
      <c r="E1931" s="4" t="s">
        <v>12</v>
      </c>
      <c r="F1931" s="5" t="s">
        <v>5802</v>
      </c>
      <c r="G1931" s="2" t="s">
        <v>14</v>
      </c>
      <c r="H1931" s="1" t="s">
        <v>15</v>
      </c>
      <c r="I1931" t="str">
        <f t="shared" si="30"/>
        <v>GTCGAGTTGATCCATGGTCGGATCCCGCCCGAGGGAGAACGGCGGGTTTCGCCGTGGGGAGGGGCCCTTCGCGACGCCCCCCCTGACAGAAGGCACCCGGGTTGGCCTAGGATGCCTGACCGCTGATGGCGATACGACAGCTGCAGACTTCCACGTTACCTAGGC</v>
      </c>
    </row>
    <row r="1932" spans="1:9" x14ac:dyDescent="0.25">
      <c r="A1932" t="s">
        <v>5803</v>
      </c>
      <c r="B1932" s="1" t="s">
        <v>9</v>
      </c>
      <c r="C1932" s="2" t="s">
        <v>10</v>
      </c>
      <c r="D1932" s="3" t="s">
        <v>5804</v>
      </c>
      <c r="E1932" s="4" t="s">
        <v>12</v>
      </c>
      <c r="F1932" s="5" t="s">
        <v>5805</v>
      </c>
      <c r="G1932" s="2" t="s">
        <v>14</v>
      </c>
      <c r="H1932" s="1" t="s">
        <v>15</v>
      </c>
      <c r="I1932" t="str">
        <f t="shared" si="30"/>
        <v>GTCGAGTTGATCCATGGTCGGATCCTCGGACACCCTCCCCCGCCTTCCGCCGCCCTCACTGAAATCGTTGGAGCCGCGATGAATATGCCTCGAGCCGCCCGCACGTGCGCCGCCGCGGCTAGACTATGAGTCTCGTCTTCCTGCAGACTTCCACGTTACCTAGGC</v>
      </c>
    </row>
    <row r="1933" spans="1:9" x14ac:dyDescent="0.25">
      <c r="A1933" t="s">
        <v>5806</v>
      </c>
      <c r="B1933" s="1" t="s">
        <v>9</v>
      </c>
      <c r="C1933" s="2" t="s">
        <v>10</v>
      </c>
      <c r="D1933" s="3" t="s">
        <v>5807</v>
      </c>
      <c r="E1933" s="4" t="s">
        <v>12</v>
      </c>
      <c r="F1933" s="5" t="s">
        <v>5808</v>
      </c>
      <c r="G1933" s="2" t="s">
        <v>14</v>
      </c>
      <c r="H1933" s="1" t="s">
        <v>15</v>
      </c>
      <c r="I1933" t="str">
        <f t="shared" si="30"/>
        <v>GTCGAGTTGATCCATGGTCGGATCCTGACTTGCCCGCCGTCCGGAGAGCAGGCGGGCGGCACCTCGCACGACAGCGCTATTCTTGGGGCGAGAGGGCGTGGGGTAGTCTGCCGCGCACTCGCACCATGTATCCTCTCACTCTGCAGACTTCCACGTTACCTAGGC</v>
      </c>
    </row>
    <row r="1934" spans="1:9" x14ac:dyDescent="0.25">
      <c r="A1934" t="s">
        <v>5809</v>
      </c>
      <c r="B1934" s="1" t="s">
        <v>9</v>
      </c>
      <c r="C1934" s="2" t="s">
        <v>10</v>
      </c>
      <c r="D1934" s="3" t="s">
        <v>5810</v>
      </c>
      <c r="E1934" s="4" t="s">
        <v>12</v>
      </c>
      <c r="F1934" s="5" t="s">
        <v>5811</v>
      </c>
      <c r="G1934" s="2" t="s">
        <v>14</v>
      </c>
      <c r="H1934" s="1" t="s">
        <v>15</v>
      </c>
      <c r="I1934" t="str">
        <f t="shared" si="30"/>
        <v>GTCGAGTTGATCCATGGTCGGATCCAGGGCCCCGCGTCCGCTTCCTGTCCCACGGCCTGAGTCACCTTGCGTCCCCGCCCTCCTCGTGGAGCGGCCGCCCGGGGCGCACACAGTCTGGAACGTTCATGGCTTATCCGGAGCTGCAGACTTCCACGTTACCTAGGC</v>
      </c>
    </row>
    <row r="1935" spans="1:9" x14ac:dyDescent="0.25">
      <c r="A1935" t="s">
        <v>5812</v>
      </c>
      <c r="B1935" s="1" t="s">
        <v>9</v>
      </c>
      <c r="C1935" s="2" t="s">
        <v>10</v>
      </c>
      <c r="D1935" s="3" t="s">
        <v>5813</v>
      </c>
      <c r="E1935" s="4" t="s">
        <v>12</v>
      </c>
      <c r="F1935" s="5" t="s">
        <v>5814</v>
      </c>
      <c r="G1935" s="2" t="s">
        <v>14</v>
      </c>
      <c r="H1935" s="1" t="s">
        <v>15</v>
      </c>
      <c r="I1935" t="str">
        <f t="shared" si="30"/>
        <v>GTCGAGTTGATCCATGGTCGGATCCACTGTTGGAGAGTGCGCAACCCCCCGAATTCGTTCCCAATGTCAGGGTGGCATGGTAGTCCCGGCGCCCTGTTACATACCTCTGCCCCCCAACGTGAGGAATGTCTCAGTCACACCTGCAGACTTCCACGTTACCTAGGC</v>
      </c>
    </row>
    <row r="1936" spans="1:9" x14ac:dyDescent="0.25">
      <c r="A1936" t="s">
        <v>5815</v>
      </c>
      <c r="B1936" s="1" t="s">
        <v>9</v>
      </c>
      <c r="C1936" s="2" t="s">
        <v>10</v>
      </c>
      <c r="D1936" s="3" t="s">
        <v>5816</v>
      </c>
      <c r="E1936" s="4" t="s">
        <v>12</v>
      </c>
      <c r="F1936" s="5" t="s">
        <v>5817</v>
      </c>
      <c r="G1936" s="2" t="s">
        <v>14</v>
      </c>
      <c r="H1936" s="1" t="s">
        <v>15</v>
      </c>
      <c r="I1936" t="str">
        <f t="shared" si="30"/>
        <v>GTCGAGTTGATCCATGGTCGGATCCCGACTTCCCCCACCTAAGCCTCACTCGAACACCCGGGACTTGATGCGGTGGGCCCCTTCCCTCTTGAATAGGCCCTTTTTGCCCCTGGGGAGGTCTCCACATGCACGTCTACCTTCTGCAGACTTCCACGTTACCTAGGC</v>
      </c>
    </row>
    <row r="1937" spans="1:9" x14ac:dyDescent="0.25">
      <c r="A1937" t="s">
        <v>5818</v>
      </c>
      <c r="B1937" s="1" t="s">
        <v>9</v>
      </c>
      <c r="C1937" s="2" t="s">
        <v>10</v>
      </c>
      <c r="D1937" s="3" t="s">
        <v>5819</v>
      </c>
      <c r="E1937" s="4" t="s">
        <v>12</v>
      </c>
      <c r="F1937" s="5" t="s">
        <v>5820</v>
      </c>
      <c r="G1937" s="2" t="s">
        <v>14</v>
      </c>
      <c r="H1937" s="1" t="s">
        <v>15</v>
      </c>
      <c r="I1937" t="str">
        <f t="shared" si="30"/>
        <v>GTCGAGTTGATCCATGGTCGGATCCCTTCGAAAGTCCGCCAAGCGCGGCTCACCGAGGGCGACACGGCACGCTCGTCGAAGGACGTGACGGCGGCCGTGGACGTTTCCTTCAACCAGTGAGCACAATGTCGTCACATCGGCTGCAGACTTCCACGTTACCTAGGC</v>
      </c>
    </row>
    <row r="1938" spans="1:9" x14ac:dyDescent="0.25">
      <c r="A1938" t="s">
        <v>5821</v>
      </c>
      <c r="B1938" s="1" t="s">
        <v>9</v>
      </c>
      <c r="C1938" s="2" t="s">
        <v>10</v>
      </c>
      <c r="D1938" s="3" t="s">
        <v>5822</v>
      </c>
      <c r="E1938" s="4" t="s">
        <v>12</v>
      </c>
      <c r="F1938" s="5" t="s">
        <v>5823</v>
      </c>
      <c r="G1938" s="2" t="s">
        <v>14</v>
      </c>
      <c r="H1938" s="1" t="s">
        <v>15</v>
      </c>
      <c r="I1938" t="str">
        <f t="shared" si="30"/>
        <v>GTCGAGTTGATCCATGGTCGGATCCGATCGCGAATCGTTCGTCCAGGGCCCGGAAAGAGGGAATCGGCCCGCGCCTTCAAACCCTGGACGTTAGAGTGGAGCCTGAAGCGGAGGAGGATATCGCGATGTTCAAGCCGAGTCTGCAGACTTCCACGTTACCTAGGC</v>
      </c>
    </row>
    <row r="1939" spans="1:9" x14ac:dyDescent="0.25">
      <c r="A1939" t="s">
        <v>5824</v>
      </c>
      <c r="B1939" s="1" t="s">
        <v>9</v>
      </c>
      <c r="C1939" s="2" t="s">
        <v>10</v>
      </c>
      <c r="D1939" s="3" t="s">
        <v>5825</v>
      </c>
      <c r="E1939" s="4" t="s">
        <v>12</v>
      </c>
      <c r="F1939" s="5" t="s">
        <v>5826</v>
      </c>
      <c r="G1939" s="2" t="s">
        <v>14</v>
      </c>
      <c r="H1939" s="1" t="s">
        <v>15</v>
      </c>
      <c r="I1939" t="str">
        <f t="shared" si="30"/>
        <v>GTCGAGTTGATCCATGGTCGGATCCACGTCCAGGGTTTGAAGGCGCGGGCCGATTCCCTCTTTCCGGGCCCTGGACGAACGATTCGCGATCACCTCCGCCCGGGCCGCGCGCGCTGCCCAGTGGTATGTACGACACCGTCCTGCAGACTTCCACGTTACCTAGGC</v>
      </c>
    </row>
    <row r="1940" spans="1:9" x14ac:dyDescent="0.25">
      <c r="A1940" t="s">
        <v>5827</v>
      </c>
      <c r="B1940" s="1" t="s">
        <v>9</v>
      </c>
      <c r="C1940" s="2" t="s">
        <v>10</v>
      </c>
      <c r="D1940" s="3" t="s">
        <v>5828</v>
      </c>
      <c r="E1940" s="4" t="s">
        <v>12</v>
      </c>
      <c r="F1940" s="5" t="s">
        <v>5829</v>
      </c>
      <c r="G1940" s="2" t="s">
        <v>14</v>
      </c>
      <c r="H1940" s="1" t="s">
        <v>15</v>
      </c>
      <c r="I1940" t="str">
        <f t="shared" si="30"/>
        <v>GTCGAGTTGATCCATGGTCGGATCCGCCTCATATCGAGGCCTCCGGCCCGTCCTGTCCCGTCCACCTCCGAGCCCGCCGGCCATCCAGCCCGCGAGCGGCTCCGGACGCGGCACGAGGAGAGACGATGAGGCCCTTTACGCTGCAGACTTCCACGTTACCTAGGC</v>
      </c>
    </row>
    <row r="1941" spans="1:9" x14ac:dyDescent="0.25">
      <c r="A1941" t="s">
        <v>5830</v>
      </c>
      <c r="B1941" s="1" t="s">
        <v>9</v>
      </c>
      <c r="C1941" s="2" t="s">
        <v>10</v>
      </c>
      <c r="D1941" s="3" t="s">
        <v>5831</v>
      </c>
      <c r="E1941" s="4" t="s">
        <v>12</v>
      </c>
      <c r="F1941" s="5" t="s">
        <v>5832</v>
      </c>
      <c r="G1941" s="2" t="s">
        <v>14</v>
      </c>
      <c r="H1941" s="1" t="s">
        <v>15</v>
      </c>
      <c r="I1941" t="str">
        <f t="shared" si="30"/>
        <v>GTCGAGTTGATCCATGGTCGGATCCGAATCCCTTCGCCGTGACGCTTCGCGGCCAGGAGGCCGGGCTTTTTCGTGGAAGACGAACCCGGATTAAGTGTTGGGGTGTCCCAGGAGGGGAGCGACCGATGTACCTCCGCTCACTGCAGACTTCCACGTTACCTAGGC</v>
      </c>
    </row>
    <row r="1942" spans="1:9" x14ac:dyDescent="0.25">
      <c r="A1942" t="s">
        <v>5833</v>
      </c>
      <c r="B1942" s="1" t="s">
        <v>9</v>
      </c>
      <c r="C1942" s="2" t="s">
        <v>10</v>
      </c>
      <c r="D1942" s="3" t="s">
        <v>5834</v>
      </c>
      <c r="E1942" s="4" t="s">
        <v>12</v>
      </c>
      <c r="F1942" s="5" t="s">
        <v>5835</v>
      </c>
      <c r="G1942" s="2" t="s">
        <v>14</v>
      </c>
      <c r="H1942" s="1" t="s">
        <v>15</v>
      </c>
      <c r="I1942" t="str">
        <f t="shared" si="30"/>
        <v>GTCGAGTTGATCCATGGTCGGATCCCCGGGTTCGTCTTCCACGAAAAAGCCCGGCCTCCTGGCCGCGAAGCGTCACGGCGAAGGGATTCGCTTGCGGGCGCCGGACGGAGTAGGGAGGGGACACCATGCACCGAATATCCCTGCAGACTTCCACGTTACCTAGGC</v>
      </c>
    </row>
    <row r="1943" spans="1:9" x14ac:dyDescent="0.25">
      <c r="A1943" t="s">
        <v>5836</v>
      </c>
      <c r="B1943" s="1" t="s">
        <v>9</v>
      </c>
      <c r="C1943" s="2" t="s">
        <v>10</v>
      </c>
      <c r="D1943" s="3" t="s">
        <v>5837</v>
      </c>
      <c r="E1943" s="4" t="s">
        <v>12</v>
      </c>
      <c r="F1943" s="5" t="s">
        <v>5838</v>
      </c>
      <c r="G1943" s="2" t="s">
        <v>14</v>
      </c>
      <c r="H1943" s="1" t="s">
        <v>15</v>
      </c>
      <c r="I1943" t="str">
        <f t="shared" si="30"/>
        <v>GTCGAGTTGATCCATGGTCGGATCCGGCCCACGGTGCATGGCCCTGAAGGGCGATAGACCCTTCAGGCAGCTCATTCGTTCCATGTCCTGTACGTCCACCCCGGCGTGTCAGGAGAGCACCCGTCATGACCTCTCTTAACCTGCAGACTTCCACGTTACCTAGGC</v>
      </c>
    </row>
    <row r="1944" spans="1:9" x14ac:dyDescent="0.25">
      <c r="A1944" t="s">
        <v>5839</v>
      </c>
      <c r="B1944" s="1" t="s">
        <v>9</v>
      </c>
      <c r="C1944" s="2" t="s">
        <v>10</v>
      </c>
      <c r="D1944" s="3" t="s">
        <v>5840</v>
      </c>
      <c r="E1944" s="4" t="s">
        <v>12</v>
      </c>
      <c r="F1944" s="5" t="s">
        <v>5841</v>
      </c>
      <c r="G1944" s="2" t="s">
        <v>14</v>
      </c>
      <c r="H1944" s="1" t="s">
        <v>15</v>
      </c>
      <c r="I1944" t="str">
        <f t="shared" si="30"/>
        <v>GTCGAGTTGATCCATGGTCGGATCCCCGCCCGCCGGGGCGGCGGACAGCGTCCGGACGCCCTGACAAGAAGACACGACGACACAAGGGTGGCCTGCCAGAAAGTCACCCGGGATGGAGAGCACACATGCAAGCTAAGGGCCTGCAGACTTCCACGTTACCTAGGC</v>
      </c>
    </row>
    <row r="1945" spans="1:9" x14ac:dyDescent="0.25">
      <c r="A1945" t="s">
        <v>5842</v>
      </c>
      <c r="B1945" s="1" t="s">
        <v>9</v>
      </c>
      <c r="C1945" s="2" t="s">
        <v>10</v>
      </c>
      <c r="D1945" s="3" t="s">
        <v>5843</v>
      </c>
      <c r="E1945" s="4" t="s">
        <v>12</v>
      </c>
      <c r="F1945" s="5" t="s">
        <v>5844</v>
      </c>
      <c r="G1945" s="2" t="s">
        <v>14</v>
      </c>
      <c r="H1945" s="1" t="s">
        <v>15</v>
      </c>
      <c r="I1945" t="str">
        <f t="shared" si="30"/>
        <v>GTCGAGTTGATCCATGGTCGGATCCGTCACGCGTCAGGGGCGCCTGCTATTCCGGAATAATTCCAAGTAGTTGGCCGTAGGTCCTGTCTTGCCCGCCTGGCCCGCGATGGCACCTGGCTTGCTCAATGGACGCCACTTATCTGCAGACTTCCACGTTACCTAGGC</v>
      </c>
    </row>
    <row r="1946" spans="1:9" x14ac:dyDescent="0.25">
      <c r="A1946" t="s">
        <v>5845</v>
      </c>
      <c r="B1946" s="1" t="s">
        <v>9</v>
      </c>
      <c r="C1946" s="2" t="s">
        <v>10</v>
      </c>
      <c r="D1946" s="3" t="s">
        <v>5846</v>
      </c>
      <c r="E1946" s="4" t="s">
        <v>12</v>
      </c>
      <c r="F1946" s="5" t="s">
        <v>5847</v>
      </c>
      <c r="G1946" s="2" t="s">
        <v>14</v>
      </c>
      <c r="H1946" s="1" t="s">
        <v>15</v>
      </c>
      <c r="I1946" t="str">
        <f t="shared" si="30"/>
        <v>GTCGAGTTGATCCATGGTCGGATCCCAGGGAAAGAACGGGGGCCCTTGAGCGTTGCTCCTGGCGGCGCCCCCTCCTATGTAGGCTGTCACATACCCCATCGTCTTCACTGCGGGAGTCCCGAAATATGGCGCTAAACGGTCTGCAGACTTCCACGTTACCTAGGC</v>
      </c>
    </row>
    <row r="1947" spans="1:9" x14ac:dyDescent="0.25">
      <c r="A1947" t="s">
        <v>5848</v>
      </c>
      <c r="B1947" s="1" t="s">
        <v>9</v>
      </c>
      <c r="C1947" s="2" t="s">
        <v>10</v>
      </c>
      <c r="D1947" s="3" t="s">
        <v>5849</v>
      </c>
      <c r="E1947" s="4" t="s">
        <v>12</v>
      </c>
      <c r="F1947" s="5" t="s">
        <v>5850</v>
      </c>
      <c r="G1947" s="2" t="s">
        <v>14</v>
      </c>
      <c r="H1947" s="1" t="s">
        <v>15</v>
      </c>
      <c r="I1947" t="str">
        <f t="shared" si="30"/>
        <v>GTCGAGTTGATCCATGGTCGGATCCCAAGGGCCCCCGTTCTTTCCCTGATCCGCGGCCTGTCCGCATTCCCACCATGGAGACGGCGCTCTAAGATGTCCGGCGCTTCGAGACTGGAACCCACCCCATGCAGCGTAGAGCTCTGCAGACTTCCACGTTACCTAGGC</v>
      </c>
    </row>
    <row r="1948" spans="1:9" x14ac:dyDescent="0.25">
      <c r="A1948" t="s">
        <v>5851</v>
      </c>
      <c r="B1948" s="1" t="s">
        <v>9</v>
      </c>
      <c r="C1948" s="2" t="s">
        <v>10</v>
      </c>
      <c r="D1948" s="3" t="s">
        <v>5852</v>
      </c>
      <c r="E1948" s="4" t="s">
        <v>12</v>
      </c>
      <c r="F1948" s="5" t="s">
        <v>5853</v>
      </c>
      <c r="G1948" s="2" t="s">
        <v>14</v>
      </c>
      <c r="H1948" s="1" t="s">
        <v>15</v>
      </c>
      <c r="I1948" t="str">
        <f t="shared" si="30"/>
        <v>GTCGAGTTGATCCATGGTCGGATCCCCCCCGTTGACAGTCGAGGGGACCGTTCCTATCTGAGCGCGGCTTCTATACCCGGCACAACGGCCGGCGCACATCCAACTCCAGCGCAGGGGACAGGTCCATGGTAATATCCCGCCTGCAGACTTCCACGTTACCTAGGC</v>
      </c>
    </row>
    <row r="1949" spans="1:9" x14ac:dyDescent="0.25">
      <c r="A1949" t="s">
        <v>5854</v>
      </c>
      <c r="B1949" s="1" t="s">
        <v>9</v>
      </c>
      <c r="C1949" s="2" t="s">
        <v>10</v>
      </c>
      <c r="D1949" s="3" t="s">
        <v>5855</v>
      </c>
      <c r="E1949" s="4" t="s">
        <v>12</v>
      </c>
      <c r="F1949" s="5" t="s">
        <v>5856</v>
      </c>
      <c r="G1949" s="2" t="s">
        <v>14</v>
      </c>
      <c r="H1949" s="1" t="s">
        <v>15</v>
      </c>
      <c r="I1949" t="str">
        <f t="shared" si="30"/>
        <v>GTCGAGTTGATCCATGGTCGGATCCGCCGTTGTGCCGGGTATAGAAGCCGCGCTCAGATAGGAACGGTCCCCTCGACTGTCAACGGGGGGCGGCGGCGTGAACACGGACGTGGGAGGTCAGAGGTATGCTCCAGAATAGGCTGCAGACTTCCACGTTACCTAGGC</v>
      </c>
    </row>
    <row r="1950" spans="1:9" x14ac:dyDescent="0.25">
      <c r="A1950" t="s">
        <v>5857</v>
      </c>
      <c r="B1950" s="1" t="s">
        <v>9</v>
      </c>
      <c r="C1950" s="2" t="s">
        <v>10</v>
      </c>
      <c r="D1950" s="3" t="s">
        <v>5858</v>
      </c>
      <c r="E1950" s="4" t="s">
        <v>12</v>
      </c>
      <c r="F1950" s="5" t="s">
        <v>5859</v>
      </c>
      <c r="G1950" s="2" t="s">
        <v>14</v>
      </c>
      <c r="H1950" s="1" t="s">
        <v>15</v>
      </c>
      <c r="I1950" t="str">
        <f t="shared" si="30"/>
        <v>GTCGAGTTGATCCATGGTCGGATCCCGGCTGCGGCACGATGCGCACGACGCGGTCGTCCGACTTTGTTGCCTCAGTTCACGCGGGCACCGCCGCTCCGTCCCTCTGCCTGCGAACAGGAGCCCCCATGTACTCCATAGCACTGCAGACTTCCACGTTACCTAGGC</v>
      </c>
    </row>
    <row r="1951" spans="1:9" x14ac:dyDescent="0.25">
      <c r="A1951" t="s">
        <v>5860</v>
      </c>
      <c r="B1951" s="1" t="s">
        <v>9</v>
      </c>
      <c r="C1951" s="2" t="s">
        <v>10</v>
      </c>
      <c r="D1951" s="3" t="s">
        <v>5861</v>
      </c>
      <c r="E1951" s="4" t="s">
        <v>12</v>
      </c>
      <c r="F1951" s="5" t="s">
        <v>5862</v>
      </c>
      <c r="G1951" s="2" t="s">
        <v>14</v>
      </c>
      <c r="H1951" s="1" t="s">
        <v>15</v>
      </c>
      <c r="I1951" t="str">
        <f t="shared" si="30"/>
        <v>GTCGAGTTGATCCATGGTCGGATCCCGTCACCCGCGCCTTTCCGTGTTGACCCGCGGAATCCCCCCGCCCTATCTCCGCGTTCCTCCTGGTTTCGGCGGGACAGCGCACGGAGGCGCGCACACCAATGTGTCAGATCACGCTGCAGACTTCCACGTTACCTAGGC</v>
      </c>
    </row>
    <row r="1952" spans="1:9" x14ac:dyDescent="0.25">
      <c r="A1952" t="s">
        <v>5863</v>
      </c>
      <c r="B1952" s="1" t="s">
        <v>9</v>
      </c>
      <c r="C1952" s="2" t="s">
        <v>10</v>
      </c>
      <c r="D1952" s="3" t="s">
        <v>5864</v>
      </c>
      <c r="E1952" s="4" t="s">
        <v>12</v>
      </c>
      <c r="F1952" s="5" t="s">
        <v>5865</v>
      </c>
      <c r="G1952" s="2" t="s">
        <v>14</v>
      </c>
      <c r="H1952" s="1" t="s">
        <v>15</v>
      </c>
      <c r="I1952" t="str">
        <f t="shared" si="30"/>
        <v>GTCGAGTTGATCCATGGTCGGATCCCAGGTGGGGCGTGAAGTTTCAGGAATGGGCCCACTCAGGATGCGTTCAGCCTTAAGCTGCGGCACCTCAAACCAACCTGTTTCCGAGTGGAGCCCCCCTCATGCACTCAGCATACCTGCAGACTTCCACGTTACCTAGGC</v>
      </c>
    </row>
    <row r="1953" spans="1:9" x14ac:dyDescent="0.25">
      <c r="A1953" t="s">
        <v>5866</v>
      </c>
      <c r="B1953" s="1" t="s">
        <v>9</v>
      </c>
      <c r="C1953" s="2" t="s">
        <v>10</v>
      </c>
      <c r="D1953" s="3" t="s">
        <v>5867</v>
      </c>
      <c r="E1953" s="4" t="s">
        <v>12</v>
      </c>
      <c r="F1953" s="5" t="s">
        <v>5868</v>
      </c>
      <c r="G1953" s="2" t="s">
        <v>14</v>
      </c>
      <c r="H1953" s="1" t="s">
        <v>15</v>
      </c>
      <c r="I1953" t="str">
        <f t="shared" si="30"/>
        <v>GTCGAGTTGATCCATGGTCGGATCCGGTATTCCTTCACAATTCCACCCGCTGTACCGCCGTACGGGGACGTTGGTGTTCCAGGGGGCTGTGCTACCCTCCCGAGGCTCGCGGGCCCCGAGGTCCCATGAACTTATCGCCACTGCAGACTTCCACGTTACCTAGGC</v>
      </c>
    </row>
    <row r="1954" spans="1:9" x14ac:dyDescent="0.25">
      <c r="A1954" t="s">
        <v>5869</v>
      </c>
      <c r="B1954" s="1" t="s">
        <v>9</v>
      </c>
      <c r="C1954" s="2" t="s">
        <v>10</v>
      </c>
      <c r="D1954" s="3" t="s">
        <v>5870</v>
      </c>
      <c r="E1954" s="4" t="s">
        <v>12</v>
      </c>
      <c r="F1954" s="5" t="s">
        <v>5871</v>
      </c>
      <c r="G1954" s="2" t="s">
        <v>14</v>
      </c>
      <c r="H1954" s="1" t="s">
        <v>15</v>
      </c>
      <c r="I1954" t="str">
        <f t="shared" si="30"/>
        <v>GTCGAGTTGATCCATGGTCGGATCCGGTTGATGGTTGGGAATACGACCGATAGGATGTGGAAGCCGAGAGTCGCGCTGAACCCCCGGTGGCAGTTACGCCCCCCTCCCTCACGGAGCCTCCGGATATGTACCTACCGCTACTGCAGACTTCCACGTTACCTAGGC</v>
      </c>
    </row>
    <row r="1955" spans="1:9" x14ac:dyDescent="0.25">
      <c r="A1955" t="s">
        <v>5872</v>
      </c>
      <c r="B1955" s="1" t="s">
        <v>9</v>
      </c>
      <c r="C1955" s="2" t="s">
        <v>10</v>
      </c>
      <c r="D1955" s="3" t="s">
        <v>5873</v>
      </c>
      <c r="E1955" s="4" t="s">
        <v>12</v>
      </c>
      <c r="F1955" s="5" t="s">
        <v>5874</v>
      </c>
      <c r="G1955" s="2" t="s">
        <v>14</v>
      </c>
      <c r="H1955" s="1" t="s">
        <v>15</v>
      </c>
      <c r="I1955" t="str">
        <f t="shared" si="30"/>
        <v>GTCGAGTTGATCCATGGTCGGATCCTGCCGGCGGTCTGCTGCCACCTGCGCCCGAGAATGACGCGCGCGAGGTTGCCTCTTCCGAGGCGGCAGGGACTTCCGAGCGCGGCGAACAAGAGGTTCCCATGAGCGACCACTTTCTGCAGACTTCCACGTTACCTAGGC</v>
      </c>
    </row>
    <row r="1956" spans="1:9" x14ac:dyDescent="0.25">
      <c r="A1956" t="s">
        <v>5875</v>
      </c>
      <c r="B1956" s="1" t="s">
        <v>9</v>
      </c>
      <c r="C1956" s="2" t="s">
        <v>10</v>
      </c>
      <c r="D1956" s="3" t="s">
        <v>5876</v>
      </c>
      <c r="E1956" s="4" t="s">
        <v>12</v>
      </c>
      <c r="F1956" s="5" t="s">
        <v>5877</v>
      </c>
      <c r="G1956" s="2" t="s">
        <v>14</v>
      </c>
      <c r="H1956" s="1" t="s">
        <v>15</v>
      </c>
      <c r="I1956" t="str">
        <f t="shared" si="30"/>
        <v>GTCGAGTTGATCCATGGTCGGATCCAAAGTAAAACCACTTGCCGCCAGTTCTGCCGTGCGCCGAGCAATCAGGCGTTGCCAACGTTGACCCTGACGTGACGTGGTCCGTAGGATTTCGACATCCCATGCGTACGGTTAAGCTGCAGACTTCCACGTTACCTAGGC</v>
      </c>
    </row>
    <row r="1957" spans="1:9" x14ac:dyDescent="0.25">
      <c r="A1957" t="s">
        <v>5878</v>
      </c>
      <c r="B1957" s="1" t="s">
        <v>9</v>
      </c>
      <c r="C1957" s="2" t="s">
        <v>10</v>
      </c>
      <c r="D1957" s="3" t="s">
        <v>5879</v>
      </c>
      <c r="E1957" s="4" t="s">
        <v>12</v>
      </c>
      <c r="F1957" s="5" t="s">
        <v>5880</v>
      </c>
      <c r="G1957" s="2" t="s">
        <v>14</v>
      </c>
      <c r="H1957" s="1" t="s">
        <v>15</v>
      </c>
      <c r="I1957" t="str">
        <f t="shared" si="30"/>
        <v>GTCGAGTTGATCCATGGTCGGATCCACGTCAGGGTCAACGTTGGCAACGCCTGATTGCTCGGCGCACGGCAGAACTGGCGGCAAGTGGTTTTACTTTTCCGACAAACCTGGGAGAACCCGAGTCAATGCACTCATCCATCCTGCAGACTTCCACGTTACCTAGGC</v>
      </c>
    </row>
    <row r="1958" spans="1:9" x14ac:dyDescent="0.25">
      <c r="A1958" t="s">
        <v>5881</v>
      </c>
      <c r="B1958" s="1" t="s">
        <v>9</v>
      </c>
      <c r="C1958" s="2" t="s">
        <v>10</v>
      </c>
      <c r="D1958" s="3" t="s">
        <v>5882</v>
      </c>
      <c r="E1958" s="4" t="s">
        <v>12</v>
      </c>
      <c r="F1958" s="5" t="s">
        <v>5883</v>
      </c>
      <c r="G1958" s="2" t="s">
        <v>14</v>
      </c>
      <c r="H1958" s="1" t="s">
        <v>15</v>
      </c>
      <c r="I1958" t="str">
        <f t="shared" si="30"/>
        <v>GTCGAGTTGATCCATGGTCGGATCCCGACCGTGGACCGCAGTGGGTTCGTGTTCGCACCCTAGGCGGGGAATCCTGACATCCCCTGTCATGATTCCCCGCCTAGACTTCGCTTTGAGACCTGCCCATGGACGGAAACAATCTGCAGACTTCCACGTTACCTAGGC</v>
      </c>
    </row>
    <row r="1959" spans="1:9" x14ac:dyDescent="0.25">
      <c r="A1959" t="s">
        <v>5884</v>
      </c>
      <c r="B1959" s="1" t="s">
        <v>9</v>
      </c>
      <c r="C1959" s="2" t="s">
        <v>10</v>
      </c>
      <c r="D1959" s="3" t="s">
        <v>5885</v>
      </c>
      <c r="E1959" s="4" t="s">
        <v>12</v>
      </c>
      <c r="F1959" s="5" t="s">
        <v>5886</v>
      </c>
      <c r="G1959" s="2" t="s">
        <v>14</v>
      </c>
      <c r="H1959" s="1" t="s">
        <v>15</v>
      </c>
      <c r="I1959" t="str">
        <f t="shared" si="30"/>
        <v>GTCGAGTTGATCCATGGTCGGATCCAAGTCTAGGCGGGGAATCATGACAGGGGATGTCAGGATTCCCCGCCTAGGGTGCGAACACGAACCCACTGCGGTCCACGGTCGCCCGTGGGCTTGGAGGAATGTACGGTCTACCGCTGCAGACTTCCACGTTACCTAGGC</v>
      </c>
    </row>
    <row r="1960" spans="1:9" x14ac:dyDescent="0.25">
      <c r="A1960" t="s">
        <v>5887</v>
      </c>
      <c r="B1960" s="1" t="s">
        <v>9</v>
      </c>
      <c r="C1960" s="2" t="s">
        <v>10</v>
      </c>
      <c r="D1960" s="3" t="s">
        <v>5888</v>
      </c>
      <c r="E1960" s="4" t="s">
        <v>12</v>
      </c>
      <c r="F1960" s="5" t="s">
        <v>5889</v>
      </c>
      <c r="G1960" s="2" t="s">
        <v>14</v>
      </c>
      <c r="H1960" s="1" t="s">
        <v>15</v>
      </c>
      <c r="I1960" t="str">
        <f t="shared" si="30"/>
        <v>GTCGAGTTGATCCATGGTCGGATCCCCACCCACCGCCACCGGGCGACCATTCAGGGGCCGACCGTGACGGTTGGGGCACGCGCCCGTGGACGGCGCGCGGCGGCATCGCTAGGGTGCGCGGCTTCATGCCTCGTTCTCAGCTGCAGACTTCCACGTTACCTAGGC</v>
      </c>
    </row>
    <row r="1961" spans="1:9" x14ac:dyDescent="0.25">
      <c r="A1961" t="s">
        <v>5890</v>
      </c>
      <c r="B1961" s="1" t="s">
        <v>9</v>
      </c>
      <c r="C1961" s="2" t="s">
        <v>10</v>
      </c>
      <c r="D1961" s="3" t="s">
        <v>5891</v>
      </c>
      <c r="E1961" s="4" t="s">
        <v>12</v>
      </c>
      <c r="F1961" s="5" t="s">
        <v>5892</v>
      </c>
      <c r="G1961" s="2" t="s">
        <v>14</v>
      </c>
      <c r="H1961" s="1" t="s">
        <v>15</v>
      </c>
      <c r="I1961" t="str">
        <f t="shared" si="30"/>
        <v>GTCGAGTTGATCCATGGTCGGATCCTGTATCCGCAGATGAGTGAGCCGCGGCGACACGTCAACCGTTGCCGCGGCCATCTGCCCCAGCTCATCCCGGTACCCGTGGAGAGGCAGAGCGCCGCCAGATGGAACGAAATCACCTGCAGACTTCCACGTTACCTAGGC</v>
      </c>
    </row>
    <row r="1962" spans="1:9" x14ac:dyDescent="0.25">
      <c r="A1962" t="s">
        <v>5893</v>
      </c>
      <c r="B1962" s="1" t="s">
        <v>9</v>
      </c>
      <c r="C1962" s="2" t="s">
        <v>10</v>
      </c>
      <c r="D1962" s="3" t="s">
        <v>5894</v>
      </c>
      <c r="E1962" s="4" t="s">
        <v>12</v>
      </c>
      <c r="F1962" s="5" t="s">
        <v>5895</v>
      </c>
      <c r="G1962" s="2" t="s">
        <v>14</v>
      </c>
      <c r="H1962" s="1" t="s">
        <v>15</v>
      </c>
      <c r="I1962" t="str">
        <f t="shared" si="30"/>
        <v>GTCGAGTTGATCCATGGTCGGATCCACTGGAAAGATGCAGAGGCATTAAATGTGCCGCTCGCCCCCCCCTCCCCGAGCGCCGCGCCTCTCGTTGACAGCGCGACCTTTCCCCCTGGACGTGCTTCATGCTTCCGTACGAGCTGCAGACTTCCACGTTACCTAGGC</v>
      </c>
    </row>
    <row r="1963" spans="1:9" x14ac:dyDescent="0.25">
      <c r="A1963" t="s">
        <v>5896</v>
      </c>
      <c r="B1963" s="1" t="s">
        <v>9</v>
      </c>
      <c r="C1963" s="2" t="s">
        <v>10</v>
      </c>
      <c r="D1963" s="3" t="s">
        <v>5897</v>
      </c>
      <c r="E1963" s="4" t="s">
        <v>12</v>
      </c>
      <c r="F1963" s="5" t="s">
        <v>5898</v>
      </c>
      <c r="G1963" s="2" t="s">
        <v>14</v>
      </c>
      <c r="H1963" s="1" t="s">
        <v>15</v>
      </c>
      <c r="I1963" t="str">
        <f t="shared" si="30"/>
        <v>GTCGAGTTGATCCATGGTCGGATCCCTCCGAGCACGGGGCCGCGGGGATGTGTTGCCGCGGTGTGCGCGTTCCCCGCGCAAGGGGTCCTGTCAGCCCACGTTCCAGGTAGGTCCGGGCCCTCATCATGGAGGTATCACTTCTGCAGACTTCCACGTTACCTAGGC</v>
      </c>
    </row>
    <row r="1964" spans="1:9" x14ac:dyDescent="0.25">
      <c r="A1964" t="s">
        <v>5899</v>
      </c>
      <c r="B1964" s="1" t="s">
        <v>9</v>
      </c>
      <c r="C1964" s="2" t="s">
        <v>10</v>
      </c>
      <c r="D1964" s="3" t="s">
        <v>5900</v>
      </c>
      <c r="E1964" s="4" t="s">
        <v>12</v>
      </c>
      <c r="F1964" s="5" t="s">
        <v>5901</v>
      </c>
      <c r="G1964" s="2" t="s">
        <v>14</v>
      </c>
      <c r="H1964" s="1" t="s">
        <v>15</v>
      </c>
      <c r="I1964" t="str">
        <f t="shared" si="30"/>
        <v>GTCGAGTTGATCCATGGTCGGATCCCCTCCTGACGTCACACGGCGGAGGGGCGGGCGTCCGCCAGGGCGGATTTGCTTTCCGCGCTTGTCAACCCGGCCCGAGGAATGCAAAGCCGCATTCCGTCATGAAACAAGCACCTCTGCAGACTTCCACGTTACCTAGGC</v>
      </c>
    </row>
    <row r="1965" spans="1:9" x14ac:dyDescent="0.25">
      <c r="A1965" t="s">
        <v>5902</v>
      </c>
      <c r="B1965" s="1" t="s">
        <v>9</v>
      </c>
      <c r="C1965" s="2" t="s">
        <v>10</v>
      </c>
      <c r="D1965" s="3" t="s">
        <v>5903</v>
      </c>
      <c r="E1965" s="4" t="s">
        <v>12</v>
      </c>
      <c r="F1965" s="5" t="s">
        <v>5904</v>
      </c>
      <c r="G1965" s="2" t="s">
        <v>14</v>
      </c>
      <c r="H1965" s="1" t="s">
        <v>15</v>
      </c>
      <c r="I1965" t="str">
        <f t="shared" si="30"/>
        <v>GTCGAGTTGATCCATGGTCGGATCCGGGCCCTGCCCCACCGTCTCCTACTCCGAGAGGGGGCAGGATGAAGGTCAGCGGTTGAACGGTTGCGCCTCTATCCCGAACTTGTTCGGGAGGAGGCCGCATGTGCGCTTCGATACTGCAGACTTCCACGTTACCTAGGC</v>
      </c>
    </row>
    <row r="1966" spans="1:9" x14ac:dyDescent="0.25">
      <c r="A1966" t="s">
        <v>5905</v>
      </c>
      <c r="B1966" s="1" t="s">
        <v>9</v>
      </c>
      <c r="C1966" s="2" t="s">
        <v>10</v>
      </c>
      <c r="D1966" s="3" t="s">
        <v>5906</v>
      </c>
      <c r="E1966" s="4" t="s">
        <v>12</v>
      </c>
      <c r="F1966" s="5" t="s">
        <v>5907</v>
      </c>
      <c r="G1966" s="2" t="s">
        <v>14</v>
      </c>
      <c r="H1966" s="1" t="s">
        <v>15</v>
      </c>
      <c r="I1966" t="str">
        <f t="shared" si="30"/>
        <v>GTCGAGTTGATCCATGGTCGGATCCGTGACGACCAAGTCACTGGCTTTCTGCGCCATCGGGCCCGCGTTTCGTCCGGAACCGAACCTCCCCCAGCCCTCCGCGTCCGCTCATCGAACGGGCACCCATGAACTCACGTCACCTGCAGACTTCCACGTTACCTAGGC</v>
      </c>
    </row>
    <row r="1967" spans="1:9" x14ac:dyDescent="0.25">
      <c r="A1967" t="s">
        <v>5908</v>
      </c>
      <c r="B1967" s="1" t="s">
        <v>9</v>
      </c>
      <c r="C1967" s="2" t="s">
        <v>10</v>
      </c>
      <c r="D1967" s="3" t="s">
        <v>5909</v>
      </c>
      <c r="E1967" s="4" t="s">
        <v>12</v>
      </c>
      <c r="F1967" s="5" t="s">
        <v>5910</v>
      </c>
      <c r="G1967" s="2" t="s">
        <v>14</v>
      </c>
      <c r="H1967" s="1" t="s">
        <v>15</v>
      </c>
      <c r="I1967" t="str">
        <f t="shared" si="30"/>
        <v>GTCGAGTTGATCCATGGTCGGATCCTCCAGCGAACGATCAGATTCGTGTCGAACGCCGTGGGGACGTTCTGGAGCTCCGCTGGTCCGACGCGGAGGAGCGCCTCCAGGGGACCATCCACCCCGCCATGCTACGATCGCGACTGCAGACTTCCACGTTACCTAGGC</v>
      </c>
    </row>
    <row r="1968" spans="1:9" x14ac:dyDescent="0.25">
      <c r="A1968" t="s">
        <v>5911</v>
      </c>
      <c r="B1968" s="1" t="s">
        <v>9</v>
      </c>
      <c r="C1968" s="2" t="s">
        <v>10</v>
      </c>
      <c r="D1968" s="3" t="s">
        <v>5912</v>
      </c>
      <c r="E1968" s="4" t="s">
        <v>12</v>
      </c>
      <c r="F1968" s="5" t="s">
        <v>5913</v>
      </c>
      <c r="G1968" s="2" t="s">
        <v>14</v>
      </c>
      <c r="H1968" s="1" t="s">
        <v>15</v>
      </c>
      <c r="I1968" t="str">
        <f t="shared" si="30"/>
        <v>GTCGAGTTGATCCATGGTCGGATCCTTGAATCCGGGGTGCCTTTGCCTCTGAAGTGGCTGTCCTCTAAGATGCGCTGCCCTGCTGCATTCCACCTGAGCCTGCTCCCCGCCGGCAATGTCCCGGGATGCTATACCTCGCCCTGCAGACTTCCACGTTACCTAGGC</v>
      </c>
    </row>
    <row r="1969" spans="1:9" x14ac:dyDescent="0.25">
      <c r="A1969" t="s">
        <v>5914</v>
      </c>
      <c r="B1969" s="1" t="s">
        <v>9</v>
      </c>
      <c r="C1969" s="2" t="s">
        <v>10</v>
      </c>
      <c r="D1969" s="3" t="s">
        <v>5915</v>
      </c>
      <c r="E1969" s="4" t="s">
        <v>12</v>
      </c>
      <c r="F1969" s="5" t="s">
        <v>5916</v>
      </c>
      <c r="G1969" s="2" t="s">
        <v>14</v>
      </c>
      <c r="H1969" s="1" t="s">
        <v>15</v>
      </c>
      <c r="I1969" t="str">
        <f t="shared" si="30"/>
        <v>GTCGAGTTGATCCATGGTCGGATCCCGCGGACATTGTCTGGCCCATCGCGTTAGATTCTGGGATATCCACCGGATGAACCGGCGCGGCCCGGCCGCAGGCTCCGTCCGACAACCCAAGGTGCGAGATGCGTTTCACCTTCCTGCAGACTTCCACGTTACCTAGGC</v>
      </c>
    </row>
    <row r="1970" spans="1:9" x14ac:dyDescent="0.25">
      <c r="A1970" t="s">
        <v>5917</v>
      </c>
      <c r="B1970" s="1" t="s">
        <v>9</v>
      </c>
      <c r="C1970" s="2" t="s">
        <v>10</v>
      </c>
      <c r="D1970" s="3" t="s">
        <v>5918</v>
      </c>
      <c r="E1970" s="4" t="s">
        <v>12</v>
      </c>
      <c r="F1970" s="5" t="s">
        <v>5919</v>
      </c>
      <c r="G1970" s="2" t="s">
        <v>14</v>
      </c>
      <c r="H1970" s="1" t="s">
        <v>15</v>
      </c>
      <c r="I1970" t="str">
        <f t="shared" si="30"/>
        <v>GTCGAGTTGATCCATGGTCGGATCCCGCGTGTCTGTCGCGAAATCCAGACTGCCGTCACGCACCGTGCGTGTTCGCGAACCAGCGCGTGGCGCTCACGTCAGCGCTCATCGCGGGCTGAGGGTCCATGCGACGCTATAGCCTGCAGACTTCCACGTTACCTAGGC</v>
      </c>
    </row>
    <row r="1971" spans="1:9" x14ac:dyDescent="0.25">
      <c r="A1971" t="s">
        <v>5920</v>
      </c>
      <c r="B1971" s="1" t="s">
        <v>9</v>
      </c>
      <c r="C1971" s="2" t="s">
        <v>10</v>
      </c>
      <c r="D1971" s="3" t="s">
        <v>5921</v>
      </c>
      <c r="E1971" s="4" t="s">
        <v>12</v>
      </c>
      <c r="F1971" s="5" t="s">
        <v>5922</v>
      </c>
      <c r="G1971" s="2" t="s">
        <v>14</v>
      </c>
      <c r="H1971" s="1" t="s">
        <v>15</v>
      </c>
      <c r="I1971" t="str">
        <f t="shared" si="30"/>
        <v>GTCGAGTTGATCCATGGTCGGATCCGACAAGGAGGCTTCCTTGCCGCCCCCCTCGAGGCACCGGTATAAGGCGCCAACCCCTGGCCGACAGGCGTCGGTGTTCACGAACCGCGGCGCCGTAACGAATGGAGAAACACACTCTGCAGACTTCCACGTTACCTAGGC</v>
      </c>
    </row>
    <row r="1972" spans="1:9" x14ac:dyDescent="0.25">
      <c r="A1972" t="s">
        <v>5923</v>
      </c>
      <c r="B1972" s="1" t="s">
        <v>9</v>
      </c>
      <c r="C1972" s="2" t="s">
        <v>10</v>
      </c>
      <c r="D1972" s="3" t="s">
        <v>5924</v>
      </c>
      <c r="E1972" s="4" t="s">
        <v>12</v>
      </c>
      <c r="F1972" s="5" t="s">
        <v>5925</v>
      </c>
      <c r="G1972" s="2" t="s">
        <v>14</v>
      </c>
      <c r="H1972" s="1" t="s">
        <v>15</v>
      </c>
      <c r="I1972" t="str">
        <f t="shared" si="30"/>
        <v>GTCGAGTTGATCCATGGTCGGATCCGAACCCACCGATGCGGGTCCCTGGCTCCCAGGAGCCGGTGATTGTGGGTAAGCTCCGGAAAAGTCCAGTCCATTCACCTTCAGACAGACGGCCTTTCTTCATGAGCAACGCCTTACTGCAGACTTCCACGTTACCTAGGC</v>
      </c>
    </row>
    <row r="1973" spans="1:9" x14ac:dyDescent="0.25">
      <c r="A1973" t="s">
        <v>5926</v>
      </c>
      <c r="B1973" s="1" t="s">
        <v>9</v>
      </c>
      <c r="C1973" s="2" t="s">
        <v>10</v>
      </c>
      <c r="D1973" s="3" t="s">
        <v>5927</v>
      </c>
      <c r="E1973" s="4" t="s">
        <v>12</v>
      </c>
      <c r="F1973" s="5" t="s">
        <v>5928</v>
      </c>
      <c r="G1973" s="2" t="s">
        <v>14</v>
      </c>
      <c r="H1973" s="1" t="s">
        <v>15</v>
      </c>
      <c r="I1973" t="str">
        <f t="shared" si="30"/>
        <v>GTCGAGTTGATCCATGGTCGGATCCTTTACACATGTCAGACGGGTCCGTAGAATCCGGAACCCTTATGGCGCGCCCGAAGAGTCAGAAAAACGTAATCAGGAAGCGGAGTTACACGGCCGGCCGGATGCTTAGGCCGATCCTGCAGACTTCCACGTTACCTAGGC</v>
      </c>
    </row>
    <row r="1974" spans="1:9" x14ac:dyDescent="0.25">
      <c r="A1974" t="s">
        <v>5929</v>
      </c>
      <c r="B1974" s="1" t="s">
        <v>9</v>
      </c>
      <c r="C1974" s="2" t="s">
        <v>10</v>
      </c>
      <c r="D1974" s="3" t="s">
        <v>5930</v>
      </c>
      <c r="E1974" s="4" t="s">
        <v>12</v>
      </c>
      <c r="F1974" s="5" t="s">
        <v>5931</v>
      </c>
      <c r="G1974" s="2" t="s">
        <v>14</v>
      </c>
      <c r="H1974" s="1" t="s">
        <v>15</v>
      </c>
      <c r="I1974" t="str">
        <f t="shared" si="30"/>
        <v>GTCGAGTTGATCCATGGTCGGATCCGAGCGGTAGCCTTGCCAGCCCCATGCGGCGCGCGCTCGTTCCTCTCCTGCGATGTCCCCGGTGCCGGCGTGGCGCCCTCCAGCCAGAGGTAGACGCCCCGATGGTCCAGGTTTCCCTGCAGACTTCCACGTTACCTAGGC</v>
      </c>
    </row>
    <row r="1975" spans="1:9" x14ac:dyDescent="0.25">
      <c r="A1975" t="s">
        <v>5932</v>
      </c>
      <c r="B1975" s="1" t="s">
        <v>9</v>
      </c>
      <c r="C1975" s="2" t="s">
        <v>10</v>
      </c>
      <c r="D1975" s="3" t="s">
        <v>5933</v>
      </c>
      <c r="E1975" s="4" t="s">
        <v>12</v>
      </c>
      <c r="F1975" s="5" t="s">
        <v>5934</v>
      </c>
      <c r="G1975" s="2" t="s">
        <v>14</v>
      </c>
      <c r="H1975" s="1" t="s">
        <v>15</v>
      </c>
      <c r="I1975" t="str">
        <f t="shared" si="30"/>
        <v>GTCGAGTTGATCCATGGTCGGATCCCCCGCTTGATTCGCGGCCACCCATGCACCAGCGAAGTGGGGCAAACCGCACCCTGGCCGGCACTTCAAGTCCCGGTTAAAGGTGGGAGTCGGGAGGTGCCATGCATACAGTCGAACTGCAGACTTCCACGTTACCTAGGC</v>
      </c>
    </row>
    <row r="1976" spans="1:9" x14ac:dyDescent="0.25">
      <c r="A1976" t="s">
        <v>5935</v>
      </c>
      <c r="B1976" s="1" t="s">
        <v>9</v>
      </c>
      <c r="C1976" s="2" t="s">
        <v>10</v>
      </c>
      <c r="D1976" s="3" t="s">
        <v>5936</v>
      </c>
      <c r="E1976" s="4" t="s">
        <v>12</v>
      </c>
      <c r="F1976" s="5" t="s">
        <v>5937</v>
      </c>
      <c r="G1976" s="2" t="s">
        <v>14</v>
      </c>
      <c r="H1976" s="1" t="s">
        <v>15</v>
      </c>
      <c r="I1976" t="str">
        <f t="shared" si="30"/>
        <v>GTCGAGTTGATCCATGGTCGGATCCTCGGAAGCTCCGGCGGGGCGGTGGAGGCTGGCGGTCACATTCCGACCCGTGAAGTGGTTCATCCGGGGGCAGGCGGCTCTGACCCGGTGGAGGAGGACATATGTCCGGTAACTCTCTGCAGACTTCCACGTTACCTAGGC</v>
      </c>
    </row>
    <row r="1977" spans="1:9" x14ac:dyDescent="0.25">
      <c r="A1977" t="s">
        <v>5938</v>
      </c>
      <c r="B1977" s="1" t="s">
        <v>9</v>
      </c>
      <c r="C1977" s="2" t="s">
        <v>10</v>
      </c>
      <c r="D1977" s="3" t="s">
        <v>5939</v>
      </c>
      <c r="E1977" s="4" t="s">
        <v>12</v>
      </c>
      <c r="F1977" s="5" t="s">
        <v>5940</v>
      </c>
      <c r="G1977" s="2" t="s">
        <v>14</v>
      </c>
      <c r="H1977" s="1" t="s">
        <v>15</v>
      </c>
      <c r="I1977" t="str">
        <f t="shared" si="30"/>
        <v>GTCGAGTTGATCCATGGTCGGATCCTTCCCTACCCGCTCAGGTGTCCTCCTGGGCACGGCCCGCGTGTCTGCTACAGTCACGCTCCTTTTTCGTCGCACCCTCCTTTTTCAAGGAAACGACCTGCATGATCTTCGCTAGCCTGCAGACTTCCACGTTACCTAGGC</v>
      </c>
    </row>
    <row r="1978" spans="1:9" x14ac:dyDescent="0.25">
      <c r="A1978" t="s">
        <v>5941</v>
      </c>
      <c r="B1978" s="1" t="s">
        <v>9</v>
      </c>
      <c r="C1978" s="2" t="s">
        <v>10</v>
      </c>
      <c r="D1978" s="3" t="s">
        <v>5942</v>
      </c>
      <c r="E1978" s="4" t="s">
        <v>12</v>
      </c>
      <c r="F1978" s="5" t="s">
        <v>5943</v>
      </c>
      <c r="G1978" s="2" t="s">
        <v>14</v>
      </c>
      <c r="H1978" s="1" t="s">
        <v>15</v>
      </c>
      <c r="I1978" t="str">
        <f t="shared" si="30"/>
        <v>GTCGAGTTGATCCATGGTCGGATCCCCCCTTTCGTTCGGTGGAGTCCCGGCGGCCCGTTGGGTAGGGTGCGGCTTCTCGGAATCTAGGAGCCCCCACCTTTCGTCACGAGGGAGCACCCCGTCGCATGAAGCGACACCTACTGCAGACTTCCACGTTACCTAGGC</v>
      </c>
    </row>
    <row r="1979" spans="1:9" x14ac:dyDescent="0.25">
      <c r="A1979" t="s">
        <v>5944</v>
      </c>
      <c r="B1979" s="1" t="s">
        <v>9</v>
      </c>
      <c r="C1979" s="2" t="s">
        <v>10</v>
      </c>
      <c r="D1979" s="3" t="s">
        <v>5945</v>
      </c>
      <c r="E1979" s="4" t="s">
        <v>12</v>
      </c>
      <c r="F1979" s="5" t="s">
        <v>5946</v>
      </c>
      <c r="G1979" s="2" t="s">
        <v>14</v>
      </c>
      <c r="H1979" s="1" t="s">
        <v>15</v>
      </c>
      <c r="I1979" t="str">
        <f t="shared" si="30"/>
        <v>GTCGAGTTGATCCATGGTCGGATCCTGGGATGCGGGGCGCAACCCAGGACGTTCCCCTGCATCCGGAACGGTTCCGACGTGTTTCCCCCTACCGGAACACCTATTCAGTGGTAGATCGCCCGCCCATGTGTAGAACTCCCCTGCAGACTTCCACGTTACCTAGGC</v>
      </c>
    </row>
    <row r="1980" spans="1:9" x14ac:dyDescent="0.25">
      <c r="A1980" t="s">
        <v>5947</v>
      </c>
      <c r="B1980" s="1" t="s">
        <v>9</v>
      </c>
      <c r="C1980" s="2" t="s">
        <v>10</v>
      </c>
      <c r="D1980" s="3" t="s">
        <v>5948</v>
      </c>
      <c r="E1980" s="4" t="s">
        <v>12</v>
      </c>
      <c r="F1980" s="5" t="s">
        <v>5949</v>
      </c>
      <c r="G1980" s="2" t="s">
        <v>14</v>
      </c>
      <c r="H1980" s="1" t="s">
        <v>15</v>
      </c>
      <c r="I1980" t="str">
        <f t="shared" si="30"/>
        <v>GTCGAGTTGATCCATGGTCGGATCCTGGGCGGACCGGGCACCGGGGTTGCAAAGGGCCCCACGCTGAGCCGTGAGGTGAACCAGGGTGTGTCCCTGGCGTCTCCCGGTGGGGCGGGGAGGACGTTATGGCGCACCTTACTCTGCAGACTTCCACGTTACCTAGGC</v>
      </c>
    </row>
    <row r="1981" spans="1:9" x14ac:dyDescent="0.25">
      <c r="A1981" t="s">
        <v>5950</v>
      </c>
      <c r="B1981" s="1" t="s">
        <v>9</v>
      </c>
      <c r="C1981" s="2" t="s">
        <v>10</v>
      </c>
      <c r="D1981" s="3" t="s">
        <v>5951</v>
      </c>
      <c r="E1981" s="4" t="s">
        <v>12</v>
      </c>
      <c r="F1981" s="5" t="s">
        <v>5952</v>
      </c>
      <c r="G1981" s="2" t="s">
        <v>14</v>
      </c>
      <c r="H1981" s="1" t="s">
        <v>15</v>
      </c>
      <c r="I1981" t="str">
        <f t="shared" si="30"/>
        <v>GTCGAGTTGATCCATGGTCGGATCCCGAACCCTGGGCCCAGCGGATGACGCACCCCGTCCAACCCGTGCCATTGAAGTCCGAAAGCGGCCAGACAGCGGCCACCCGGTATGGGAGTTTGCCCTCCATGGACAATAGGACTCTGCAGACTTCCACGTTACCTAGGC</v>
      </c>
    </row>
    <row r="1982" spans="1:9" x14ac:dyDescent="0.25">
      <c r="A1982" t="s">
        <v>5953</v>
      </c>
      <c r="B1982" s="1" t="s">
        <v>9</v>
      </c>
      <c r="C1982" s="2" t="s">
        <v>10</v>
      </c>
      <c r="D1982" s="3" t="s">
        <v>5954</v>
      </c>
      <c r="E1982" s="4" t="s">
        <v>12</v>
      </c>
      <c r="F1982" s="5" t="s">
        <v>5955</v>
      </c>
      <c r="G1982" s="2" t="s">
        <v>14</v>
      </c>
      <c r="H1982" s="1" t="s">
        <v>15</v>
      </c>
      <c r="I1982" t="str">
        <f t="shared" si="30"/>
        <v>GTCGAGTTGATCCATGGTCGGATCCGGTTCGGCCGCCCGGGGAGGTTGCGTTCTGTCAGGCATTGGCGACATGAGATGATCTCGACTCGACAGGGCGGTACGGCGCGTGCAGCCTTTCAAGCAAGATGGTTCCATCTCTCCTGCAGACTTCCACGTTACCTAGGC</v>
      </c>
    </row>
    <row r="1983" spans="1:9" x14ac:dyDescent="0.25">
      <c r="A1983" t="s">
        <v>5956</v>
      </c>
      <c r="B1983" s="1" t="s">
        <v>9</v>
      </c>
      <c r="C1983" s="2" t="s">
        <v>10</v>
      </c>
      <c r="D1983" s="3" t="s">
        <v>5957</v>
      </c>
      <c r="E1983" s="4" t="s">
        <v>12</v>
      </c>
      <c r="F1983" s="5" t="s">
        <v>5958</v>
      </c>
      <c r="G1983" s="2" t="s">
        <v>14</v>
      </c>
      <c r="H1983" s="1" t="s">
        <v>15</v>
      </c>
      <c r="I1983" t="str">
        <f t="shared" si="30"/>
        <v>GTCGAGTTGATCCATGGTCGGATCCTACGCGGACAGCGGCCGGGCAGGCACGGAAATGACCTGGGCGGCGGGCCTTGAATGGAGCATGAAAGTCACCCGCCCGGTCGTTCTAGAATCCGCCCCGCATGACCGCTTCCTACCTGCAGACTTCCACGTTACCTAGGC</v>
      </c>
    </row>
    <row r="1984" spans="1:9" x14ac:dyDescent="0.25">
      <c r="A1984" t="s">
        <v>5959</v>
      </c>
      <c r="B1984" s="1" t="s">
        <v>9</v>
      </c>
      <c r="C1984" s="2" t="s">
        <v>10</v>
      </c>
      <c r="D1984" s="3" t="s">
        <v>5960</v>
      </c>
      <c r="E1984" s="4" t="s">
        <v>12</v>
      </c>
      <c r="F1984" s="5" t="s">
        <v>5961</v>
      </c>
      <c r="G1984" s="2" t="s">
        <v>14</v>
      </c>
      <c r="H1984" s="1" t="s">
        <v>15</v>
      </c>
      <c r="I1984" t="str">
        <f t="shared" si="30"/>
        <v>GTCGAGTTGATCCATGGTCGGATCCCGCTTCGGACGGCCCCATCGCCACCGGGACGCACATGGACGGCAAGTCCGCGGAACCCTGGCCTCCTGGGACGGCCGGCCCGTTGCTTCCGGGCTGTCTCATGATAGTCCTCAGGCTGCAGACTTCCACGTTACCTAGGC</v>
      </c>
    </row>
    <row r="1985" spans="1:9" x14ac:dyDescent="0.25">
      <c r="A1985" t="s">
        <v>5962</v>
      </c>
      <c r="B1985" s="1" t="s">
        <v>9</v>
      </c>
      <c r="C1985" s="2" t="s">
        <v>10</v>
      </c>
      <c r="D1985" s="3" t="s">
        <v>5963</v>
      </c>
      <c r="E1985" s="4" t="s">
        <v>12</v>
      </c>
      <c r="F1985" s="5" t="s">
        <v>5964</v>
      </c>
      <c r="G1985" s="2" t="s">
        <v>14</v>
      </c>
      <c r="H1985" s="1" t="s">
        <v>15</v>
      </c>
      <c r="I1985" t="str">
        <f t="shared" si="30"/>
        <v>GTCGAGTTGATCCATGGTCGGATCCCCCCCGTCGCAGAACACCGGCTTCTGCGAGGGGTGAGCGCGACGCACGCCCACCGTCAGACGGAGTAGCGTCGGGAGACGCCCCTGCATTAGGACGAGGCATGTGTCAGTTAGCTCTGCAGACTTCCACGTTACCTAGGC</v>
      </c>
    </row>
    <row r="1986" spans="1:9" x14ac:dyDescent="0.25">
      <c r="A1986" t="s">
        <v>5965</v>
      </c>
      <c r="B1986" s="1" t="s">
        <v>9</v>
      </c>
      <c r="C1986" s="2" t="s">
        <v>10</v>
      </c>
      <c r="D1986" s="3" t="s">
        <v>5966</v>
      </c>
      <c r="E1986" s="4" t="s">
        <v>12</v>
      </c>
      <c r="F1986" s="5" t="s">
        <v>5967</v>
      </c>
      <c r="G1986" s="2" t="s">
        <v>14</v>
      </c>
      <c r="H1986" s="1" t="s">
        <v>15</v>
      </c>
      <c r="I1986" t="str">
        <f t="shared" si="30"/>
        <v>GTCGAGTTGATCCATGGTCGGATCCGCCGCGCATCCTAGCGGGCTTCGCGTCCAATGGGTTCACCACGAGGTGGGCGAGCAGGCAACCATCGAGCTCCTCTCGCCTTGAAGTCCCGGCAATTGTCATGCCGTACTCGGAACTGCAGACTTCCACGTTACCTAGGC</v>
      </c>
    </row>
    <row r="1987" spans="1:9" x14ac:dyDescent="0.25">
      <c r="A1987" t="s">
        <v>5968</v>
      </c>
      <c r="B1987" s="1" t="s">
        <v>9</v>
      </c>
      <c r="C1987" s="2" t="s">
        <v>10</v>
      </c>
      <c r="D1987" s="3" t="s">
        <v>5969</v>
      </c>
      <c r="E1987" s="4" t="s">
        <v>12</v>
      </c>
      <c r="F1987" s="5" t="s">
        <v>5970</v>
      </c>
      <c r="G1987" s="2" t="s">
        <v>14</v>
      </c>
      <c r="H1987" s="1" t="s">
        <v>15</v>
      </c>
      <c r="I1987" t="str">
        <f t="shared" ref="I1987:I2050" si="31">CONCATENATE(B1987,C1987,D1987,E1987,F1987,G1987,H1987)</f>
        <v>GTCGAGTTGATCCATGGTCGGATCCATTGCCGGGACTTCAAGGCGAGAGGAGCTCGATGGTTGCCTGCTCGCCCACCTCGTGGTGAACCCATTGGACGCGAAGCCCGCTAGGATGCGCGGCCCCGATGCAGTTAGATCCGCTGCAGACTTCCACGTTACCTAGGC</v>
      </c>
    </row>
    <row r="1988" spans="1:9" x14ac:dyDescent="0.25">
      <c r="A1988" t="s">
        <v>5971</v>
      </c>
      <c r="B1988" s="1" t="s">
        <v>9</v>
      </c>
      <c r="C1988" s="2" t="s">
        <v>10</v>
      </c>
      <c r="D1988" s="3" t="s">
        <v>5972</v>
      </c>
      <c r="E1988" s="4" t="s">
        <v>12</v>
      </c>
      <c r="F1988" s="5" t="s">
        <v>5973</v>
      </c>
      <c r="G1988" s="2" t="s">
        <v>14</v>
      </c>
      <c r="H1988" s="1" t="s">
        <v>15</v>
      </c>
      <c r="I1988" t="str">
        <f t="shared" si="31"/>
        <v>GTCGAGTTGATCCATGGTCGGATCCCTTGACCACCCAGGACGCTCCCGACTACGTTGTCGGTTTCTACACGCGGTGTCGGCAGATGTGTGCACCAGCGTGACGGGCGGCGGGTGGGGGTCGGAAGATGATCGAAGGGTTCCTGCAGACTTCCACGTTACCTAGGC</v>
      </c>
    </row>
    <row r="1989" spans="1:9" x14ac:dyDescent="0.25">
      <c r="A1989" t="s">
        <v>5974</v>
      </c>
      <c r="B1989" s="1" t="s">
        <v>9</v>
      </c>
      <c r="C1989" s="2" t="s">
        <v>10</v>
      </c>
      <c r="D1989" s="3" t="s">
        <v>5975</v>
      </c>
      <c r="E1989" s="4" t="s">
        <v>12</v>
      </c>
      <c r="F1989" s="5" t="s">
        <v>5976</v>
      </c>
      <c r="G1989" s="2" t="s">
        <v>14</v>
      </c>
      <c r="H1989" s="1" t="s">
        <v>15</v>
      </c>
      <c r="I1989" t="str">
        <f t="shared" si="31"/>
        <v>GTCGAGTTGATCCATGGTCGGATCCCGTCCTGGGTGGTCAAGGCGTTATCGTTGCCCGTGGATGTGGTTTGTGGTAGTAGTGCCCGGCTGAAAGGCCGGGAACGAGTCTTTCAAGGAGGCAGTGAATGCACGGACTTCTTCTGCAGACTTCCACGTTACCTAGGC</v>
      </c>
    </row>
    <row r="1990" spans="1:9" x14ac:dyDescent="0.25">
      <c r="A1990" t="s">
        <v>5977</v>
      </c>
      <c r="B1990" s="1" t="s">
        <v>9</v>
      </c>
      <c r="C1990" s="2" t="s">
        <v>10</v>
      </c>
      <c r="D1990" s="3" t="s">
        <v>5978</v>
      </c>
      <c r="E1990" s="4" t="s">
        <v>12</v>
      </c>
      <c r="F1990" s="5" t="s">
        <v>5979</v>
      </c>
      <c r="G1990" s="2" t="s">
        <v>14</v>
      </c>
      <c r="H1990" s="1" t="s">
        <v>15</v>
      </c>
      <c r="I1990" t="str">
        <f t="shared" si="31"/>
        <v>GTCGAGTTGATCCATGGTCGGATCCAAGCGCGACGTTCCTGGGGTTTTTCATTGCGACTGGGCTCGGCGCTGAACTATAGCGGTTGACGATTCCGAGCACGTTTCACAGAGGGCGAGGGACCGACATGTTCGGCCACTATCTGCAGACTTCCACGTTACCTAGGC</v>
      </c>
    </row>
    <row r="1991" spans="1:9" x14ac:dyDescent="0.25">
      <c r="A1991" t="s">
        <v>5980</v>
      </c>
      <c r="B1991" s="1" t="s">
        <v>9</v>
      </c>
      <c r="C1991" s="2" t="s">
        <v>10</v>
      </c>
      <c r="D1991" s="3" t="s">
        <v>5981</v>
      </c>
      <c r="E1991" s="4" t="s">
        <v>12</v>
      </c>
      <c r="F1991" s="5" t="s">
        <v>5982</v>
      </c>
      <c r="G1991" s="2" t="s">
        <v>14</v>
      </c>
      <c r="H1991" s="1" t="s">
        <v>15</v>
      </c>
      <c r="I1991" t="str">
        <f t="shared" si="31"/>
        <v>GTCGAGTTGATCCATGGTCGGATCCAAGCCCTCCTCTGGCACAGCGGCGAAGGTTCCCGGGTTCGCGCTGAGGGCCGGGGCGCGTCGGCGCGCCGGGCTTCGGCCCTGACTGGAAAATTGACGGAATGGTTCCCGACTACCTGCAGACTTCCACGTTACCTAGGC</v>
      </c>
    </row>
    <row r="1992" spans="1:9" x14ac:dyDescent="0.25">
      <c r="A1992" t="s">
        <v>5983</v>
      </c>
      <c r="B1992" s="1" t="s">
        <v>9</v>
      </c>
      <c r="C1992" s="2" t="s">
        <v>10</v>
      </c>
      <c r="D1992" s="3" t="s">
        <v>5984</v>
      </c>
      <c r="E1992" s="4" t="s">
        <v>12</v>
      </c>
      <c r="F1992" s="5" t="s">
        <v>5985</v>
      </c>
      <c r="G1992" s="2" t="s">
        <v>14</v>
      </c>
      <c r="H1992" s="1" t="s">
        <v>15</v>
      </c>
      <c r="I1992" t="str">
        <f t="shared" si="31"/>
        <v>GTCGAGTTGATCCATGGTCGGATCCAACCGCGTCAGTGGAAATGGGCGGTGGCGGGAATGGTTCCAAGCCGGGTCTGGCGCGGTGCGGCCCGGCTACCTAATTTCCAAGCGAGGGAGCTCACCCGATGAAGCGACACAAGCTGCAGACTTCCACGTTACCTAGGC</v>
      </c>
    </row>
    <row r="1993" spans="1:9" x14ac:dyDescent="0.25">
      <c r="A1993" t="s">
        <v>5986</v>
      </c>
      <c r="B1993" s="1" t="s">
        <v>9</v>
      </c>
      <c r="C1993" s="2" t="s">
        <v>10</v>
      </c>
      <c r="D1993" s="3" t="s">
        <v>5987</v>
      </c>
      <c r="E1993" s="4" t="s">
        <v>12</v>
      </c>
      <c r="F1993" s="5" t="s">
        <v>5988</v>
      </c>
      <c r="G1993" s="2" t="s">
        <v>14</v>
      </c>
      <c r="H1993" s="1" t="s">
        <v>15</v>
      </c>
      <c r="I1993" t="str">
        <f t="shared" si="31"/>
        <v>GTCGAGTTGATCCATGGTCGGATCCGCGGCAGTGCCGCGCAGTGGCGTGTCCACTCGACGACACCGCTGGTAGCCTCCGCGCGGGGCAGCCCGCGGTGTCGGGCGCCATCCCGCAGGAGGGGCACATGGTACTCACCTCACTGCAGACTTCCACGTTACCTAGGC</v>
      </c>
    </row>
    <row r="1994" spans="1:9" x14ac:dyDescent="0.25">
      <c r="A1994" t="s">
        <v>5989</v>
      </c>
      <c r="B1994" s="1" t="s">
        <v>9</v>
      </c>
      <c r="C1994" s="2" t="s">
        <v>10</v>
      </c>
      <c r="D1994" s="3" t="s">
        <v>5990</v>
      </c>
      <c r="E1994" s="4" t="s">
        <v>12</v>
      </c>
      <c r="F1994" s="5" t="s">
        <v>5991</v>
      </c>
      <c r="G1994" s="2" t="s">
        <v>14</v>
      </c>
      <c r="H1994" s="1" t="s">
        <v>15</v>
      </c>
      <c r="I1994" t="str">
        <f t="shared" si="31"/>
        <v>GTCGAGTTGATCCATGGTCGGATCCTGGGGGGCGGTTCCTGGTCCACCACCCACCGGCCGGGCTACCAACAACACCGCGTCGCGAGTCCTTCCGCACGGCTTTTCTCGGCGCGTTTGCCCCAGAAATGAAGACGCTTAGTCTGCAGACTTCCACGTTACCTAGGC</v>
      </c>
    </row>
    <row r="1995" spans="1:9" x14ac:dyDescent="0.25">
      <c r="A1995" t="s">
        <v>5992</v>
      </c>
      <c r="B1995" s="1" t="s">
        <v>9</v>
      </c>
      <c r="C1995" s="2" t="s">
        <v>10</v>
      </c>
      <c r="D1995" s="3" t="s">
        <v>5993</v>
      </c>
      <c r="E1995" s="4" t="s">
        <v>12</v>
      </c>
      <c r="F1995" s="5" t="s">
        <v>5994</v>
      </c>
      <c r="G1995" s="2" t="s">
        <v>14</v>
      </c>
      <c r="H1995" s="1" t="s">
        <v>15</v>
      </c>
      <c r="I1995" t="str">
        <f t="shared" si="31"/>
        <v>GTCGAGTTGATCCATGGTCGGATCCCAGGCCTTGACTGCCTAGGATAACGCACCGGAAAATGCAAGCGATTTAGAGCCCTTAGCCAGCCCCTGCTCCCCCATTACACCCCCGGAAACTCCTGCCTATGAGCCGAAGCTTCCTGCAGACTTCCACGTTACCTAGGC</v>
      </c>
    </row>
    <row r="1996" spans="1:9" x14ac:dyDescent="0.25">
      <c r="A1996" t="s">
        <v>5995</v>
      </c>
      <c r="B1996" s="1" t="s">
        <v>9</v>
      </c>
      <c r="C1996" s="2" t="s">
        <v>10</v>
      </c>
      <c r="D1996" s="3" t="s">
        <v>5996</v>
      </c>
      <c r="E1996" s="4" t="s">
        <v>12</v>
      </c>
      <c r="F1996" s="5" t="s">
        <v>5997</v>
      </c>
      <c r="G1996" s="2" t="s">
        <v>14</v>
      </c>
      <c r="H1996" s="1" t="s">
        <v>15</v>
      </c>
      <c r="I1996" t="str">
        <f t="shared" si="31"/>
        <v>GTCGAGTTGATCCATGGTCGGATCCCGGGCGCAAGCGTTTCTCGGCGCGCGGCATGGGGTGGTGTATGAATCACCCCACCAACGCACGTGGAGGGCGAGTCCTCCCGGGCAGATGAGGACGCGTCATGTACTCGAGAGCGCTGCAGACTTCCACGTTACCTAGGC</v>
      </c>
    </row>
    <row r="1997" spans="1:9" x14ac:dyDescent="0.25">
      <c r="A1997" t="s">
        <v>5998</v>
      </c>
      <c r="B1997" s="1" t="s">
        <v>9</v>
      </c>
      <c r="C1997" s="2" t="s">
        <v>10</v>
      </c>
      <c r="D1997" s="3" t="s">
        <v>5999</v>
      </c>
      <c r="E1997" s="4" t="s">
        <v>12</v>
      </c>
      <c r="F1997" s="5" t="s">
        <v>6000</v>
      </c>
      <c r="G1997" s="2" t="s">
        <v>14</v>
      </c>
      <c r="H1997" s="1" t="s">
        <v>15</v>
      </c>
      <c r="I1997" t="str">
        <f t="shared" si="31"/>
        <v>GTCGAGTTGATCCATGGTCGGATCCAGACAGACCCTCCAAGGTTGTATTGACAGCGATGACTTCAACCGCCAAATAGGCACATAGCAGTGTCTGTGTTGGCTGACTGTTTTCACTTGGAGTATTCATGTTCGCAACCGCACTGCAGACTTCCACGTTACCTAGGC</v>
      </c>
    </row>
    <row r="1998" spans="1:9" x14ac:dyDescent="0.25">
      <c r="A1998" t="s">
        <v>6001</v>
      </c>
      <c r="B1998" s="1" t="s">
        <v>9</v>
      </c>
      <c r="C1998" s="2" t="s">
        <v>10</v>
      </c>
      <c r="D1998" s="3" t="s">
        <v>6002</v>
      </c>
      <c r="E1998" s="4" t="s">
        <v>12</v>
      </c>
      <c r="F1998" s="5" t="s">
        <v>6003</v>
      </c>
      <c r="G1998" s="2" t="s">
        <v>14</v>
      </c>
      <c r="H1998" s="1" t="s">
        <v>15</v>
      </c>
      <c r="I1998" t="str">
        <f t="shared" si="31"/>
        <v>GTCGAGTTGATCCATGGTCGGATCCATTTGGCGGTTGAAGTCATCGCTGTCAATACAACCTTGGAGGGTCTGTCTTGACTCGTAAACGATCTCAAAAAATTGATGACAAGACTGCAAATGGATACATGCACTTTCAACGGCTGCAGACTTCCACGTTACCTAGGC</v>
      </c>
    </row>
    <row r="1999" spans="1:9" x14ac:dyDescent="0.25">
      <c r="A1999" t="s">
        <v>6004</v>
      </c>
      <c r="B1999" s="1" t="s">
        <v>9</v>
      </c>
      <c r="C1999" s="2" t="s">
        <v>10</v>
      </c>
      <c r="D1999" s="3" t="s">
        <v>6005</v>
      </c>
      <c r="E1999" s="4" t="s">
        <v>12</v>
      </c>
      <c r="F1999" s="5" t="s">
        <v>6006</v>
      </c>
      <c r="G1999" s="2" t="s">
        <v>14</v>
      </c>
      <c r="H1999" s="1" t="s">
        <v>15</v>
      </c>
      <c r="I1999" t="str">
        <f t="shared" si="31"/>
        <v>GTCGAGTTGATCCATGGTCGGATCCGGTGTCTCCTCGTGCCCTGTCCGGGCACCTCCGCCGCGTGTAGTACGCGTCCGGTGGGCCTGCAAGGATCGGCCGGCCATCAGCCAATCTGGCGGCTCAGATGAGGTTCATAACGCTGCAGACTTCCACGTTACCTAGGC</v>
      </c>
    </row>
    <row r="2000" spans="1:9" x14ac:dyDescent="0.25">
      <c r="A2000" t="s">
        <v>6007</v>
      </c>
      <c r="B2000" s="1" t="s">
        <v>9</v>
      </c>
      <c r="C2000" s="2" t="s">
        <v>10</v>
      </c>
      <c r="D2000" s="3" t="s">
        <v>6008</v>
      </c>
      <c r="E2000" s="4" t="s">
        <v>12</v>
      </c>
      <c r="F2000" s="5" t="s">
        <v>6009</v>
      </c>
      <c r="G2000" s="2" t="s">
        <v>14</v>
      </c>
      <c r="H2000" s="1" t="s">
        <v>15</v>
      </c>
      <c r="I2000" t="str">
        <f t="shared" si="31"/>
        <v>GTCGAGTTGATCCATGGTCGGATCCCAGGGGTGTTTTCCGCTCGGTGCACCACCGTGTGCCGGAGTCCGTCTGGTACGCTTCGGGGTCGCACTCCGGCGGGTGGCCGGGGTGAAAGGAGACGCGCATGGGAATAGGACTCCTGCAGACTTCCACGTTACCTAGGC</v>
      </c>
    </row>
    <row r="2001" spans="1:9" x14ac:dyDescent="0.25">
      <c r="A2001" t="s">
        <v>6010</v>
      </c>
      <c r="B2001" s="1" t="s">
        <v>9</v>
      </c>
      <c r="C2001" s="2" t="s">
        <v>10</v>
      </c>
      <c r="D2001" s="3" t="s">
        <v>6011</v>
      </c>
      <c r="E2001" s="4" t="s">
        <v>12</v>
      </c>
      <c r="F2001" s="5" t="s">
        <v>6012</v>
      </c>
      <c r="G2001" s="2" t="s">
        <v>14</v>
      </c>
      <c r="H2001" s="1" t="s">
        <v>15</v>
      </c>
      <c r="I2001" t="str">
        <f t="shared" si="31"/>
        <v>GTCGAGTTGATCCATGGTCGGATCCCCTGGCCCGCCATGGTGGCGTTGCTTGCCCGACAAAGCTTGATCCCGTACCTTGCGCCCGCTTTACCGCTGTCTCCCTCCCGAAACACGGAATTCTCTTGATGTATCCCAGCCTACTGCAGACTTCCACGTTACCTAGGC</v>
      </c>
    </row>
    <row r="2002" spans="1:9" x14ac:dyDescent="0.25">
      <c r="A2002" t="s">
        <v>6013</v>
      </c>
      <c r="B2002" s="1" t="s">
        <v>9</v>
      </c>
      <c r="C2002" s="2" t="s">
        <v>10</v>
      </c>
      <c r="D2002" s="3" t="s">
        <v>6014</v>
      </c>
      <c r="E2002" s="4" t="s">
        <v>12</v>
      </c>
      <c r="F2002" s="5" t="s">
        <v>6015</v>
      </c>
      <c r="G2002" s="2" t="s">
        <v>14</v>
      </c>
      <c r="H2002" s="1" t="s">
        <v>15</v>
      </c>
      <c r="I2002" t="str">
        <f t="shared" si="31"/>
        <v>GTCGAGTTGATCCATGGTCGGATCCGCGCAAGGTACGGGATCAAGCTTTGTCGGGCAAGCAACGCCACCATGGCGGGCCAGGTTCCTGCCATCGGCGTTCCTACCCCACAGGAGAGCAGGCGGACATGAGCCATCTAACTCTGCAGACTTCCACGTTACCTAGGC</v>
      </c>
    </row>
    <row r="2003" spans="1:9" x14ac:dyDescent="0.25">
      <c r="A2003" t="s">
        <v>6016</v>
      </c>
      <c r="B2003" s="1" t="s">
        <v>9</v>
      </c>
      <c r="C2003" s="2" t="s">
        <v>10</v>
      </c>
      <c r="D2003" s="3" t="s">
        <v>6017</v>
      </c>
      <c r="E2003" s="4" t="s">
        <v>12</v>
      </c>
      <c r="F2003" s="5" t="s">
        <v>6018</v>
      </c>
      <c r="G2003" s="2" t="s">
        <v>14</v>
      </c>
      <c r="H2003" s="1" t="s">
        <v>15</v>
      </c>
      <c r="I2003" t="str">
        <f t="shared" si="31"/>
        <v>GTCGAGTTGATCCATGGTCGGATCCCAAGCCGTGCAACCCGCTTGTGGGTGGTCAGCACGCGGCACACGTCCCACCGTTACCGCCACGAAGTGTGCCGGATGGCACCTGCTTGGGAGGACACACCATGCATAGCAGACACCTGCAGACTTCCACGTTACCTAGGC</v>
      </c>
    </row>
    <row r="2004" spans="1:9" x14ac:dyDescent="0.25">
      <c r="A2004" t="s">
        <v>6019</v>
      </c>
      <c r="B2004" s="1" t="s">
        <v>9</v>
      </c>
      <c r="C2004" s="2" t="s">
        <v>10</v>
      </c>
      <c r="D2004" s="3" t="s">
        <v>6020</v>
      </c>
      <c r="E2004" s="4" t="s">
        <v>12</v>
      </c>
      <c r="F2004" s="5" t="s">
        <v>6021</v>
      </c>
      <c r="G2004" s="2" t="s">
        <v>14</v>
      </c>
      <c r="H2004" s="1" t="s">
        <v>15</v>
      </c>
      <c r="I2004" t="str">
        <f t="shared" si="31"/>
        <v>GTCGAGTTGATCCATGGTCGGATCCGCGGGTTGCACGGCTTGTCCCCCTGCCTGCTCCACGAGCGCGAAAAAAGGTCGGCGGCCGTGGGCGTTCGCTGCTTAACTTGCTTCCAATGAACGACGACATGGGAACAGGATACCTGCAGACTTCCACGTTACCTAGGC</v>
      </c>
    </row>
    <row r="2005" spans="1:9" x14ac:dyDescent="0.25">
      <c r="A2005" t="s">
        <v>6022</v>
      </c>
      <c r="B2005" s="1" t="s">
        <v>9</v>
      </c>
      <c r="C2005" s="2" t="s">
        <v>10</v>
      </c>
      <c r="D2005" s="3" t="s">
        <v>6023</v>
      </c>
      <c r="E2005" s="4" t="s">
        <v>12</v>
      </c>
      <c r="F2005" s="5" t="s">
        <v>6024</v>
      </c>
      <c r="G2005" s="2" t="s">
        <v>14</v>
      </c>
      <c r="H2005" s="1" t="s">
        <v>15</v>
      </c>
      <c r="I2005" t="str">
        <f t="shared" si="31"/>
        <v>GTCGAGTTGATCCATGGTCGGATCCTGGTGCGTGCGGTACCCAGCAGATCGCCAAGGGGGTGAGGCGCTATCCTAGGCCCTACCAGCCTGGCCCCCTTCATGGGACGCTGGCCTGGAGGAGCGTCATGAACCAGTATCGTCTGCAGACTTCCACGTTACCTAGGC</v>
      </c>
    </row>
    <row r="2006" spans="1:9" x14ac:dyDescent="0.25">
      <c r="A2006" t="s">
        <v>6025</v>
      </c>
      <c r="B2006" s="1" t="s">
        <v>9</v>
      </c>
      <c r="C2006" s="2" t="s">
        <v>10</v>
      </c>
      <c r="D2006" s="3" t="s">
        <v>6026</v>
      </c>
      <c r="E2006" s="4" t="s">
        <v>12</v>
      </c>
      <c r="F2006" s="5" t="s">
        <v>6027</v>
      </c>
      <c r="G2006" s="2" t="s">
        <v>14</v>
      </c>
      <c r="H2006" s="1" t="s">
        <v>15</v>
      </c>
      <c r="I2006" t="str">
        <f t="shared" si="31"/>
        <v>GTCGAGTTGATCCATGGTCGGATCCATCGGACAGCCCACTGGTGCGGAGCGCTCGGCAGGTATGGTTTGATGAAGTGCGGCGACACTTCTGGAGAACCGATGTTGCTTGCAGTCTGGGGCTACGAATGCTAATCGGGCACCTGCAGACTTCCACGTTACCTAGGC</v>
      </c>
    </row>
    <row r="2007" spans="1:9" x14ac:dyDescent="0.25">
      <c r="A2007" t="s">
        <v>6028</v>
      </c>
      <c r="B2007" s="1" t="s">
        <v>9</v>
      </c>
      <c r="C2007" s="2" t="s">
        <v>10</v>
      </c>
      <c r="D2007" s="3" t="s">
        <v>6029</v>
      </c>
      <c r="E2007" s="4" t="s">
        <v>12</v>
      </c>
      <c r="F2007" s="5" t="s">
        <v>6030</v>
      </c>
      <c r="G2007" s="2" t="s">
        <v>14</v>
      </c>
      <c r="H2007" s="1" t="s">
        <v>15</v>
      </c>
      <c r="I2007" t="str">
        <f t="shared" si="31"/>
        <v>GTCGAGTTGATCCATGGTCGGATCCGTGTGAGAGTGAATGCCGGTTAGCCCGCATTGACGCTTCTTCGTCGGACAGACTAGCGTGCTCCAATCCCGCGCTTCAGTGACAGGCGGGAGTTCCCCTGATGGCTATCCTCGAGCTGCAGACTTCCACGTTACCTAGGC</v>
      </c>
    </row>
    <row r="2008" spans="1:9" x14ac:dyDescent="0.25">
      <c r="A2008" t="s">
        <v>6031</v>
      </c>
      <c r="B2008" s="1" t="s">
        <v>9</v>
      </c>
      <c r="C2008" s="2" t="s">
        <v>10</v>
      </c>
      <c r="D2008" s="3" t="s">
        <v>6032</v>
      </c>
      <c r="E2008" s="4" t="s">
        <v>12</v>
      </c>
      <c r="F2008" s="5" t="s">
        <v>6033</v>
      </c>
      <c r="G2008" s="2" t="s">
        <v>14</v>
      </c>
      <c r="H2008" s="1" t="s">
        <v>15</v>
      </c>
      <c r="I2008" t="str">
        <f t="shared" si="31"/>
        <v>GTCGAGTTGATCCATGGTCGGATCCCGATGCAGGGGTGGAACAGGCGCTCGCGGAGGTTGCCGAGCGTGCCTTCCGCTGTGGTGCTCGTGCGGGATTGGAGTCCTTGGTACGCGAGGCCCAGCGGATGCGCTCCAATCATCTGCAGACTTCCACGTTACCTAGGC</v>
      </c>
    </row>
    <row r="2009" spans="1:9" x14ac:dyDescent="0.25">
      <c r="A2009" t="s">
        <v>6034</v>
      </c>
      <c r="B2009" s="1" t="s">
        <v>9</v>
      </c>
      <c r="C2009" s="2" t="s">
        <v>10</v>
      </c>
      <c r="D2009" s="3" t="s">
        <v>6035</v>
      </c>
      <c r="E2009" s="4" t="s">
        <v>12</v>
      </c>
      <c r="F2009" s="5" t="s">
        <v>6036</v>
      </c>
      <c r="G2009" s="2" t="s">
        <v>14</v>
      </c>
      <c r="H2009" s="1" t="s">
        <v>15</v>
      </c>
      <c r="I2009" t="str">
        <f t="shared" si="31"/>
        <v>GTCGAGTTGATCCATGGTCGGATCCGTGGCGGAAGGGGCGAATGGGGACTCTCGATTACTACGCGGCGATCGCTCGACTTGCACCAGGCGGACTGGCGCGCAGCGCTGTGCGGCGTGTCCAAGGTATGGCTAGAGAAGCTCTGCAGACTTCCACGTTACCTAGGC</v>
      </c>
    </row>
    <row r="2010" spans="1:9" x14ac:dyDescent="0.25">
      <c r="A2010" t="s">
        <v>6037</v>
      </c>
      <c r="B2010" s="1" t="s">
        <v>9</v>
      </c>
      <c r="C2010" s="2" t="s">
        <v>10</v>
      </c>
      <c r="D2010" s="3" t="s">
        <v>6038</v>
      </c>
      <c r="E2010" s="4" t="s">
        <v>12</v>
      </c>
      <c r="F2010" s="5" t="s">
        <v>6039</v>
      </c>
      <c r="G2010" s="2" t="s">
        <v>14</v>
      </c>
      <c r="H2010" s="1" t="s">
        <v>15</v>
      </c>
      <c r="I2010" t="str">
        <f t="shared" si="31"/>
        <v>GTCGAGTTGATCCATGGTCGGATCCCCCGCGGCCTCACCTCCAGCGCTGAACCTCGCGGACCTGGGGTGAATGTCTCGCCGTCAACTGGCGCGAGGTGTCCAGTCGTTCTAGGTAAGCTGACACCATGAATAACTCACCCCTGCAGACTTCCACGTTACCTAGGC</v>
      </c>
    </row>
    <row r="2011" spans="1:9" x14ac:dyDescent="0.25">
      <c r="A2011" t="s">
        <v>6040</v>
      </c>
      <c r="B2011" s="1" t="s">
        <v>9</v>
      </c>
      <c r="C2011" s="2" t="s">
        <v>10</v>
      </c>
      <c r="D2011" s="3" t="s">
        <v>6041</v>
      </c>
      <c r="E2011" s="4" t="s">
        <v>12</v>
      </c>
      <c r="F2011" s="5" t="s">
        <v>6042</v>
      </c>
      <c r="G2011" s="2" t="s">
        <v>14</v>
      </c>
      <c r="H2011" s="1" t="s">
        <v>15</v>
      </c>
      <c r="I2011" t="str">
        <f t="shared" si="31"/>
        <v>GTCGAGTTGATCCATGGTCGGATCCCTGGATCTAAGGCTGGATTTCCAGGCCGTTATCTGGCAGGTTCCGCCGCTCTTTTAATCGGCAGGCGTCCAACGCCCCAGTTTTCAAGGAGTTAGAGGTCATGGGCATCAACTCTCTGCAGACTTCCACGTTACCTAGGC</v>
      </c>
    </row>
    <row r="2012" spans="1:9" x14ac:dyDescent="0.25">
      <c r="A2012" t="s">
        <v>6043</v>
      </c>
      <c r="B2012" s="1" t="s">
        <v>9</v>
      </c>
      <c r="C2012" s="2" t="s">
        <v>10</v>
      </c>
      <c r="D2012" s="3" t="s">
        <v>6044</v>
      </c>
      <c r="E2012" s="4" t="s">
        <v>12</v>
      </c>
      <c r="F2012" s="5" t="s">
        <v>6045</v>
      </c>
      <c r="G2012" s="2" t="s">
        <v>14</v>
      </c>
      <c r="H2012" s="1" t="s">
        <v>15</v>
      </c>
      <c r="I2012" t="str">
        <f t="shared" si="31"/>
        <v>GTCGAGTTGATCCATGGTCGGATCCCACCTGCCCCCTGGGCGACCCTGCGTCCCCTCGAGACGAGCAAGGTTCAACCGCCCTGCCCTCGCAGGCCGAACGAATCGCCGCGCTCCAGGAAGCTCGCATGGGATATCTCTTCCTGCAGACTTCCACGTTACCTAGGC</v>
      </c>
    </row>
    <row r="2013" spans="1:9" x14ac:dyDescent="0.25">
      <c r="A2013" t="s">
        <v>6046</v>
      </c>
      <c r="B2013" s="1" t="s">
        <v>9</v>
      </c>
      <c r="C2013" s="2" t="s">
        <v>10</v>
      </c>
      <c r="D2013" s="3" t="s">
        <v>6047</v>
      </c>
      <c r="E2013" s="4" t="s">
        <v>12</v>
      </c>
      <c r="F2013" s="5" t="s">
        <v>6048</v>
      </c>
      <c r="G2013" s="2" t="s">
        <v>14</v>
      </c>
      <c r="H2013" s="1" t="s">
        <v>15</v>
      </c>
      <c r="I2013" t="str">
        <f t="shared" si="31"/>
        <v>GTCGAGTTGATCCATGGTCGGATCCCCCACACTCGCCCGGTCAAATTCCCTTTTCTGTGCGCACCGGTGGGACAGCCGCCACGCCACGCGAGACACCGGCGCGGGGGCCGGGTAGAAGGCCGCCCATGGACCAGAACGATCTGCAGACTTCCACGTTACCTAGGC</v>
      </c>
    </row>
    <row r="2014" spans="1:9" x14ac:dyDescent="0.25">
      <c r="A2014" t="s">
        <v>6049</v>
      </c>
      <c r="B2014" s="1" t="s">
        <v>9</v>
      </c>
      <c r="C2014" s="2" t="s">
        <v>10</v>
      </c>
      <c r="D2014" s="3" t="s">
        <v>6050</v>
      </c>
      <c r="E2014" s="4" t="s">
        <v>12</v>
      </c>
      <c r="F2014" s="5" t="s">
        <v>6051</v>
      </c>
      <c r="G2014" s="2" t="s">
        <v>14</v>
      </c>
      <c r="H2014" s="1" t="s">
        <v>15</v>
      </c>
      <c r="I2014" t="str">
        <f t="shared" si="31"/>
        <v>GTCGAGTTGATCCATGGTCGGATCCCCCGCGCCGGTGTCTCGCGTGGCGTGGCGGCTGTCCCACCGGTGCGCACAGAAAAGGGAATTTGACCGGGCGAGTGTGGGCTGATTGACTCCTTTGCAGGATGCCATCGTCAGCTCTGCAGACTTCCACGTTACCTAGGC</v>
      </c>
    </row>
    <row r="2015" spans="1:9" x14ac:dyDescent="0.25">
      <c r="A2015" t="s">
        <v>6052</v>
      </c>
      <c r="B2015" s="1" t="s">
        <v>9</v>
      </c>
      <c r="C2015" s="2" t="s">
        <v>10</v>
      </c>
      <c r="D2015" s="3" t="s">
        <v>6053</v>
      </c>
      <c r="E2015" s="4" t="s">
        <v>12</v>
      </c>
      <c r="F2015" s="5" t="s">
        <v>6054</v>
      </c>
      <c r="G2015" s="2" t="s">
        <v>14</v>
      </c>
      <c r="H2015" s="1" t="s">
        <v>15</v>
      </c>
      <c r="I2015" t="str">
        <f t="shared" si="31"/>
        <v>GTCGAGTTGATCCATGGTCGGATCCCCCCCTGGGATTCCAGGCCCTGGACGCAAGAGGGCGCCGGTCCACCTGTCCTGTCCTTGACTGGACGGTAGGTGGCCCGGGAAGATGCGGAAGATGCGCTATGGAGACTCTTCCGCTGCAGACTTCCACGTTACCTAGGC</v>
      </c>
    </row>
    <row r="2016" spans="1:9" x14ac:dyDescent="0.25">
      <c r="A2016" t="s">
        <v>6055</v>
      </c>
      <c r="B2016" s="1" t="s">
        <v>9</v>
      </c>
      <c r="C2016" s="2" t="s">
        <v>10</v>
      </c>
      <c r="D2016" s="3" t="s">
        <v>6056</v>
      </c>
      <c r="E2016" s="4" t="s">
        <v>12</v>
      </c>
      <c r="F2016" s="5" t="s">
        <v>6057</v>
      </c>
      <c r="G2016" s="2" t="s">
        <v>14</v>
      </c>
      <c r="H2016" s="1" t="s">
        <v>15</v>
      </c>
      <c r="I2016" t="str">
        <f t="shared" si="31"/>
        <v>GTCGAGTTGATCCATGGTCGGATCCGTTTCGCCGGGCGGGCCCACGAAGGCATTGACCCCAGGGCCCGCCCTCCGTAGGTTCTCCGCTGGTTGACTGGCGAATCACCCGCCGGTGGAGGACAACCATGTGCTCGGAACTACTGCAGACTTCCACGTTACCTAGGC</v>
      </c>
    </row>
    <row r="2017" spans="1:9" x14ac:dyDescent="0.25">
      <c r="A2017" t="s">
        <v>6058</v>
      </c>
      <c r="B2017" s="1" t="s">
        <v>9</v>
      </c>
      <c r="C2017" s="2" t="s">
        <v>10</v>
      </c>
      <c r="D2017" s="3" t="s">
        <v>6059</v>
      </c>
      <c r="E2017" s="4" t="s">
        <v>12</v>
      </c>
      <c r="F2017" s="5" t="s">
        <v>6060</v>
      </c>
      <c r="G2017" s="2" t="s">
        <v>14</v>
      </c>
      <c r="H2017" s="1" t="s">
        <v>15</v>
      </c>
      <c r="I2017" t="str">
        <f t="shared" si="31"/>
        <v>GTCGAGTTGATCCATGGTCGGATCCAGGCGACAAGCCGAGCGCTTTCGAGGGACGGAGCAGGCGTCCGGCGGCTCACCACCACACTCAGGGAAGAGTTGCGCGCGACGTGGTGTAAAAACGGCCCATGAAACCGCAAACGCTGCAGACTTCCACGTTACCTAGGC</v>
      </c>
    </row>
    <row r="2018" spans="1:9" x14ac:dyDescent="0.25">
      <c r="A2018" t="s">
        <v>6061</v>
      </c>
      <c r="B2018" s="1" t="s">
        <v>9</v>
      </c>
      <c r="C2018" s="2" t="s">
        <v>10</v>
      </c>
      <c r="D2018" s="3" t="s">
        <v>6062</v>
      </c>
      <c r="E2018" s="4" t="s">
        <v>12</v>
      </c>
      <c r="F2018" s="5" t="s">
        <v>6063</v>
      </c>
      <c r="G2018" s="2" t="s">
        <v>14</v>
      </c>
      <c r="H2018" s="1" t="s">
        <v>15</v>
      </c>
      <c r="I2018" t="str">
        <f t="shared" si="31"/>
        <v>GTCGAGTTGATCCATGGTCGGATCCCAGCCTGCCTGGCCGCCGGGCAGGCGGGCCACCAGGGCGCATACCGTCAAGGCGTACCCGGGGGACTGGGGGCTTCCTAGCTTCTGAACGGACCCGTTGAATGGAGAAGTCATCCCTGCAGACTTCCACGTTACCTAGGC</v>
      </c>
    </row>
    <row r="2019" spans="1:9" x14ac:dyDescent="0.25">
      <c r="A2019" t="s">
        <v>6064</v>
      </c>
      <c r="B2019" s="1" t="s">
        <v>9</v>
      </c>
      <c r="C2019" s="2" t="s">
        <v>10</v>
      </c>
      <c r="D2019" s="3" t="s">
        <v>6065</v>
      </c>
      <c r="E2019" s="4" t="s">
        <v>12</v>
      </c>
      <c r="F2019" s="5" t="s">
        <v>6066</v>
      </c>
      <c r="G2019" s="2" t="s">
        <v>14</v>
      </c>
      <c r="H2019" s="1" t="s">
        <v>15</v>
      </c>
      <c r="I2019" t="str">
        <f t="shared" si="31"/>
        <v>GTCGAGTTGATCCATGGTCGGATCCCGTGCGCCGGACAAAAACTCCGTGACGTGGTTGTCGCGGAACAGGTGCATGCCTAGGTTGGCCCGCACTTGAGAGGCCGTATGCGTCGGCCGGAGAGCGCATGCCGGAAGAAAGACTGCAGACTTCCACGTTACCTAGGC</v>
      </c>
    </row>
    <row r="2020" spans="1:9" x14ac:dyDescent="0.25">
      <c r="A2020" t="s">
        <v>6067</v>
      </c>
      <c r="B2020" s="1" t="s">
        <v>9</v>
      </c>
      <c r="C2020" s="2" t="s">
        <v>10</v>
      </c>
      <c r="D2020" s="3" t="s">
        <v>6068</v>
      </c>
      <c r="E2020" s="4" t="s">
        <v>12</v>
      </c>
      <c r="F2020" s="5" t="s">
        <v>6069</v>
      </c>
      <c r="G2020" s="2" t="s">
        <v>14</v>
      </c>
      <c r="H2020" s="1" t="s">
        <v>15</v>
      </c>
      <c r="I2020" t="str">
        <f t="shared" si="31"/>
        <v>GTCGAGTTGATCCATGGTCGGATCCCGCCGCACGCGGCCCTGGACGGGGCCAGGGGCCTCCATTCGCGCCGGCAACGGCCGCGGGTGGGGGCCTTCCCGTTTGGAGCCGGTTAGAGTCCACGGCCATGTATCACGGACAACTGCAGACTTCCACGTTACCTAGGC</v>
      </c>
    </row>
    <row r="2021" spans="1:9" x14ac:dyDescent="0.25">
      <c r="A2021" t="s">
        <v>6070</v>
      </c>
      <c r="B2021" s="1" t="s">
        <v>9</v>
      </c>
      <c r="C2021" s="2" t="s">
        <v>10</v>
      </c>
      <c r="D2021" s="3" t="s">
        <v>6071</v>
      </c>
      <c r="E2021" s="4" t="s">
        <v>12</v>
      </c>
      <c r="F2021" s="5" t="s">
        <v>6072</v>
      </c>
      <c r="G2021" s="2" t="s">
        <v>14</v>
      </c>
      <c r="H2021" s="1" t="s">
        <v>15</v>
      </c>
      <c r="I2021" t="str">
        <f t="shared" si="31"/>
        <v>GTCGAGTTGATCCATGGTCGGATCCCCGCATTGAAGCGGAAGGCGGGCCGGCGCTTTTTCAGGGGGCTGGTGGTGAAGCTGAACCTCTTCAATACGCTTGATGGCGGCCTCCCGGAGACGCCGCCATGGCAAGAATCGATCTGCAGACTTCCACGTTACCTAGGC</v>
      </c>
    </row>
    <row r="2022" spans="1:9" x14ac:dyDescent="0.25">
      <c r="A2022" t="s">
        <v>6073</v>
      </c>
      <c r="B2022" s="1" t="s">
        <v>9</v>
      </c>
      <c r="C2022" s="2" t="s">
        <v>10</v>
      </c>
      <c r="D2022" s="3" t="s">
        <v>6074</v>
      </c>
      <c r="E2022" s="4" t="s">
        <v>12</v>
      </c>
      <c r="F2022" s="5" t="s">
        <v>6075</v>
      </c>
      <c r="G2022" s="2" t="s">
        <v>14</v>
      </c>
      <c r="H2022" s="1" t="s">
        <v>15</v>
      </c>
      <c r="I2022" t="str">
        <f t="shared" si="31"/>
        <v>GTCGAGTTGATCCATGGTCGGATCCACATGGTTGAGGGTTTACGTTGACGCACCCGCCGAGGGCTCCTTATAAAGCCGCGGATTCTTCTCCCTTAGTCATTGGGGCACCCTTGAGCACTTTCGCGATGTTCCCAAACTCCCTGCAGACTTCCACGTTACCTAGGC</v>
      </c>
    </row>
    <row r="2023" spans="1:9" x14ac:dyDescent="0.25">
      <c r="A2023" t="s">
        <v>6076</v>
      </c>
      <c r="B2023" s="1" t="s">
        <v>9</v>
      </c>
      <c r="C2023" s="2" t="s">
        <v>10</v>
      </c>
      <c r="D2023" s="3" t="s">
        <v>6077</v>
      </c>
      <c r="E2023" s="4" t="s">
        <v>12</v>
      </c>
      <c r="F2023" s="5" t="s">
        <v>6078</v>
      </c>
      <c r="G2023" s="2" t="s">
        <v>14</v>
      </c>
      <c r="H2023" s="1" t="s">
        <v>15</v>
      </c>
      <c r="I2023" t="str">
        <f t="shared" si="31"/>
        <v>GTCGAGTTGATCCATGGTCGGATCCGGCCGTCCATTTTGCAATCCCTCGCGAGGAGCGCAGGTTGGCGAGGGCCGGTCGTCCGGCCGGCACACGCCTGTTTCAATCGGGTATAGAAGAGGAGGTCATGAATCAGGCAGTCCTGCAGACTTCCACGTTACCTAGGC</v>
      </c>
    </row>
    <row r="2024" spans="1:9" x14ac:dyDescent="0.25">
      <c r="A2024" t="s">
        <v>6079</v>
      </c>
      <c r="B2024" s="1" t="s">
        <v>9</v>
      </c>
      <c r="C2024" s="2" t="s">
        <v>10</v>
      </c>
      <c r="D2024" s="3" t="s">
        <v>6080</v>
      </c>
      <c r="E2024" s="4" t="s">
        <v>12</v>
      </c>
      <c r="F2024" s="5" t="s">
        <v>6081</v>
      </c>
      <c r="G2024" s="2" t="s">
        <v>14</v>
      </c>
      <c r="H2024" s="1" t="s">
        <v>15</v>
      </c>
      <c r="I2024" t="str">
        <f t="shared" si="31"/>
        <v>GTCGAGTTGATCCATGGTCGGATCCATGAACACCGCTTTTCGCCGTCATCTCAAGGGGTTGGCGCGCCGCTCCCTGGACTTTCCCTTTGACATTGCGAGCACGGTGTCATTAGGTTCCGCGCGCGATGTACATCTCGCACCTGCAGACTTCCACGTTACCTAGGC</v>
      </c>
    </row>
    <row r="2025" spans="1:9" x14ac:dyDescent="0.25">
      <c r="A2025" t="s">
        <v>6082</v>
      </c>
      <c r="B2025" s="1" t="s">
        <v>9</v>
      </c>
      <c r="C2025" s="2" t="s">
        <v>10</v>
      </c>
      <c r="D2025" s="3" t="s">
        <v>6083</v>
      </c>
      <c r="E2025" s="4" t="s">
        <v>12</v>
      </c>
      <c r="F2025" s="5" t="s">
        <v>6084</v>
      </c>
      <c r="G2025" s="2" t="s">
        <v>14</v>
      </c>
      <c r="H2025" s="1" t="s">
        <v>15</v>
      </c>
      <c r="I2025" t="str">
        <f t="shared" si="31"/>
        <v>GTCGAGTTGATCCATGGTCGGATCCCGGCTCCAGTCTGGCCGGCCGGTTTGACGCTCCGCGAAGGGACGCCTACCGTCCGAGAACCGTCGGCATCCATCCGGCGTGAAACTTTCTCACCGGGGAGATGTTTAACGCGACTCTGCAGACTTCCACGTTACCTAGGC</v>
      </c>
    </row>
    <row r="2026" spans="1:9" x14ac:dyDescent="0.25">
      <c r="A2026" t="s">
        <v>6085</v>
      </c>
      <c r="B2026" s="1" t="s">
        <v>9</v>
      </c>
      <c r="C2026" s="2" t="s">
        <v>10</v>
      </c>
      <c r="D2026" s="3" t="s">
        <v>6086</v>
      </c>
      <c r="E2026" s="4" t="s">
        <v>12</v>
      </c>
      <c r="F2026" s="5" t="s">
        <v>6087</v>
      </c>
      <c r="G2026" s="2" t="s">
        <v>14</v>
      </c>
      <c r="H2026" s="1" t="s">
        <v>15</v>
      </c>
      <c r="I2026" t="str">
        <f t="shared" si="31"/>
        <v>GTCGAGTTGATCCATGGTCGGATCCACATCCTGGGTGGCGGCGGCACCCCCCATGCCGCAAGTTGGTGTGAAACCCGGCATAGGTCGCGTATGGGGAACATTCCCCCCACACCCTGGAGCCCGCCATGCTTAGGCTAGTCCTGCAGACTTCCACGTTACCTAGGC</v>
      </c>
    </row>
    <row r="2027" spans="1:9" x14ac:dyDescent="0.25">
      <c r="A2027" t="s">
        <v>6088</v>
      </c>
      <c r="B2027" s="1" t="s">
        <v>9</v>
      </c>
      <c r="C2027" s="2" t="s">
        <v>10</v>
      </c>
      <c r="D2027" s="3" t="s">
        <v>6089</v>
      </c>
      <c r="E2027" s="4" t="s">
        <v>12</v>
      </c>
      <c r="F2027" s="5" t="s">
        <v>6090</v>
      </c>
      <c r="G2027" s="2" t="s">
        <v>14</v>
      </c>
      <c r="H2027" s="1" t="s">
        <v>15</v>
      </c>
      <c r="I2027" t="str">
        <f t="shared" si="31"/>
        <v>GTCGAGTTGATCCATGGTCGGATCCGGGGGAATGTTCCCCATACGCGACCTATGCCGGGTTTCACACCAACTTGCGGCATGGGGGGTGCCGCCGCCACCCAGGATGTGGCTACTGTCCGAGCCCTATGCGCAGTCAAAGGCTGCAGACTTCCACGTTACCTAGGC</v>
      </c>
    </row>
    <row r="2028" spans="1:9" x14ac:dyDescent="0.25">
      <c r="A2028" t="s">
        <v>6091</v>
      </c>
      <c r="B2028" s="1" t="s">
        <v>9</v>
      </c>
      <c r="C2028" s="2" t="s">
        <v>10</v>
      </c>
      <c r="D2028" s="3" t="s">
        <v>6092</v>
      </c>
      <c r="E2028" s="4" t="s">
        <v>12</v>
      </c>
      <c r="F2028" s="5" t="s">
        <v>6093</v>
      </c>
      <c r="G2028" s="2" t="s">
        <v>14</v>
      </c>
      <c r="H2028" s="1" t="s">
        <v>15</v>
      </c>
      <c r="I2028" t="str">
        <f t="shared" si="31"/>
        <v>GTCGAGTTGATCCATGGTCGGATCCGAGGAGGAGCACCGGGCGGCCGCCCCGCCAGCCTGCTTGCCCTCCGCACAAGCGGCTGTTGAATACCGAGAGGCTTTCCGATAGTTCCCGCGCGATTCCTATGGTCAGAGTACCACTGCAGACTTCCACGTTACCTAGGC</v>
      </c>
    </row>
    <row r="2029" spans="1:9" x14ac:dyDescent="0.25">
      <c r="A2029" t="s">
        <v>6094</v>
      </c>
      <c r="B2029" s="1" t="s">
        <v>9</v>
      </c>
      <c r="C2029" s="2" t="s">
        <v>10</v>
      </c>
      <c r="D2029" s="3" t="s">
        <v>6095</v>
      </c>
      <c r="E2029" s="4" t="s">
        <v>12</v>
      </c>
      <c r="F2029" s="5" t="s">
        <v>6096</v>
      </c>
      <c r="G2029" s="2" t="s">
        <v>14</v>
      </c>
      <c r="H2029" s="1" t="s">
        <v>15</v>
      </c>
      <c r="I2029" t="str">
        <f t="shared" si="31"/>
        <v>GTCGAGTTGATCCATGGTCGGATCCCGGCCGCCCGGTGCTCCTCCTCCCGCGGGCCGACCCTCCATTCAATTCCTACCCTTTCCCCGTGAGTCCTGAGGGACGCGTGGAAACAAGGGGAGGGTACATGCTAATCCTACGACTGCAGACTTCCACGTTACCTAGGC</v>
      </c>
    </row>
    <row r="2030" spans="1:9" x14ac:dyDescent="0.25">
      <c r="A2030" t="s">
        <v>6097</v>
      </c>
      <c r="B2030" s="1" t="s">
        <v>9</v>
      </c>
      <c r="C2030" s="2" t="s">
        <v>10</v>
      </c>
      <c r="D2030" s="3" t="s">
        <v>6098</v>
      </c>
      <c r="E2030" s="4" t="s">
        <v>12</v>
      </c>
      <c r="F2030" s="5" t="s">
        <v>6099</v>
      </c>
      <c r="G2030" s="2" t="s">
        <v>14</v>
      </c>
      <c r="H2030" s="1" t="s">
        <v>15</v>
      </c>
      <c r="I2030" t="str">
        <f t="shared" si="31"/>
        <v>GTCGAGTTGATCCATGGTCGGATCCACCGACGCTGAGGCCGCCTCCCGTACTCGCGCTGGGACAGGTTGTCCCTCCCGTGACGCCCTCCACGGCCCCACAGCAGAAGCCCGGTGCCCGGCCCACCATGAACCTACGGCGACTGCAGACTTCCACGTTACCTAGGC</v>
      </c>
    </row>
    <row r="2031" spans="1:9" x14ac:dyDescent="0.25">
      <c r="A2031" t="s">
        <v>6100</v>
      </c>
      <c r="B2031" s="1" t="s">
        <v>9</v>
      </c>
      <c r="C2031" s="2" t="s">
        <v>10</v>
      </c>
      <c r="D2031" s="3" t="s">
        <v>6101</v>
      </c>
      <c r="E2031" s="4" t="s">
        <v>12</v>
      </c>
      <c r="F2031" s="5" t="s">
        <v>6102</v>
      </c>
      <c r="G2031" s="2" t="s">
        <v>14</v>
      </c>
      <c r="H2031" s="1" t="s">
        <v>15</v>
      </c>
      <c r="I2031" t="str">
        <f t="shared" si="31"/>
        <v>GTCGAGTTGATCCATGGTCGGATCCGCTTTATTGACACGGGAACGTTGACACCCGCTTCTGGGGGTGCCTAACCTCCGTGCCCTTCACCGACGGACCTCTGATGAAGGTCCTCACCGGAGACGGAATGGACAAGAGCAGTCTGCAGACTTCCACGTTACCTAGGC</v>
      </c>
    </row>
    <row r="2032" spans="1:9" x14ac:dyDescent="0.25">
      <c r="A2032" t="s">
        <v>6103</v>
      </c>
      <c r="B2032" s="1" t="s">
        <v>9</v>
      </c>
      <c r="C2032" s="2" t="s">
        <v>10</v>
      </c>
      <c r="D2032" s="3" t="s">
        <v>6104</v>
      </c>
      <c r="E2032" s="4" t="s">
        <v>12</v>
      </c>
      <c r="F2032" s="5" t="s">
        <v>6105</v>
      </c>
      <c r="G2032" s="2" t="s">
        <v>14</v>
      </c>
      <c r="H2032" s="1" t="s">
        <v>15</v>
      </c>
      <c r="I2032" t="str">
        <f t="shared" si="31"/>
        <v>GTCGAGTTGATCCATGGTCGGATCCGTTCCCGTGTCAATAAAGCCCAGCCATTTCAAGGGCTTAGCGAGGGTGCAAGGGAGCACGCCCACTGGCTTGAGGGGGCGCTCCGAGGCCATTATCTCTCATGTCATCGTTAACGCTGCAGACTTCCACGTTACCTAGGC</v>
      </c>
    </row>
    <row r="2033" spans="1:9" x14ac:dyDescent="0.25">
      <c r="A2033" t="s">
        <v>6106</v>
      </c>
      <c r="B2033" s="1" t="s">
        <v>9</v>
      </c>
      <c r="C2033" s="2" t="s">
        <v>10</v>
      </c>
      <c r="D2033" s="3" t="s">
        <v>6107</v>
      </c>
      <c r="E2033" s="4" t="s">
        <v>12</v>
      </c>
      <c r="F2033" s="5" t="s">
        <v>6108</v>
      </c>
      <c r="G2033" s="2" t="s">
        <v>14</v>
      </c>
      <c r="H2033" s="1" t="s">
        <v>15</v>
      </c>
      <c r="I2033" t="str">
        <f t="shared" si="31"/>
        <v>GTCGAGTTGATCCATGGTCGGATCCCGCTCCGGGTCCAGGATGACTGCGGGCCGCTTTACATCCCCGGAGGGGAAGTGCTTCCATTGAGGGTGCTTCATTGAAATATTGAAGAATCGCTGGATTTATGGGAGACAGAATCCTGCAGACTTCCACGTTACCTAGGC</v>
      </c>
    </row>
    <row r="2034" spans="1:9" x14ac:dyDescent="0.25">
      <c r="A2034" t="s">
        <v>6109</v>
      </c>
      <c r="B2034" s="1" t="s">
        <v>9</v>
      </c>
      <c r="C2034" s="2" t="s">
        <v>10</v>
      </c>
      <c r="D2034" s="3" t="s">
        <v>6110</v>
      </c>
      <c r="E2034" s="4" t="s">
        <v>12</v>
      </c>
      <c r="F2034" s="5" t="s">
        <v>6111</v>
      </c>
      <c r="G2034" s="2" t="s">
        <v>14</v>
      </c>
      <c r="H2034" s="1" t="s">
        <v>15</v>
      </c>
      <c r="I2034" t="str">
        <f t="shared" si="31"/>
        <v>GTCGAGTTGATCCATGGTCGGATCCCTACGCTATGGCTCCGTCCCACGTGGGGGCTGTGTCCACCTCCGCGCAGATGCTCGCCGTTGACGAATCGCCGTAGTGGCATTCCATTGGGTGAGGTCTGATGGTAAGCAGGAAGCTGCAGACTTCCACGTTACCTAGGC</v>
      </c>
    </row>
    <row r="2035" spans="1:9" x14ac:dyDescent="0.25">
      <c r="A2035" t="s">
        <v>6112</v>
      </c>
      <c r="B2035" s="1" t="s">
        <v>9</v>
      </c>
      <c r="C2035" s="2" t="s">
        <v>10</v>
      </c>
      <c r="D2035" s="3" t="s">
        <v>6113</v>
      </c>
      <c r="E2035" s="4" t="s">
        <v>12</v>
      </c>
      <c r="F2035" s="5" t="s">
        <v>6114</v>
      </c>
      <c r="G2035" s="2" t="s">
        <v>14</v>
      </c>
      <c r="H2035" s="1" t="s">
        <v>15</v>
      </c>
      <c r="I2035" t="str">
        <f t="shared" si="31"/>
        <v>GTCGAGTTGATCCATGGTCGGATCCTTTCGAGAATGGCTTATTGCGTTGAAAATATCGCAAGAAACTCCGCGCCACACTGCGGCGATAACTCTTCAACCCCCTTGCACTGAGTTCGAGACCCCCAATGACTCGCAGACGTCTGCAGACTTCCACGTTACCTAGGC</v>
      </c>
    </row>
    <row r="2036" spans="1:9" x14ac:dyDescent="0.25">
      <c r="A2036" t="s">
        <v>6115</v>
      </c>
      <c r="B2036" s="1" t="s">
        <v>9</v>
      </c>
      <c r="C2036" s="2" t="s">
        <v>10</v>
      </c>
      <c r="D2036" s="3" t="s">
        <v>6116</v>
      </c>
      <c r="E2036" s="4" t="s">
        <v>12</v>
      </c>
      <c r="F2036" s="5" t="s">
        <v>6117</v>
      </c>
      <c r="G2036" s="2" t="s">
        <v>14</v>
      </c>
      <c r="H2036" s="1" t="s">
        <v>15</v>
      </c>
      <c r="I2036" t="str">
        <f t="shared" si="31"/>
        <v>GTCGAGTTGATCCATGGTCGGATCCTCATGACCACGACCACACGCATCATCACCACGACCACCATCATCATCACCCGCACGGCCACGACCACGGCCCGGCGGAGGAGCACAAGGCGCGAGCGCCGATGTCTCGCAAATACCTGCAGACTTCCACGTTACCTAGGC</v>
      </c>
    </row>
    <row r="2037" spans="1:9" x14ac:dyDescent="0.25">
      <c r="A2037" t="s">
        <v>6118</v>
      </c>
      <c r="B2037" s="1" t="s">
        <v>9</v>
      </c>
      <c r="C2037" s="2" t="s">
        <v>10</v>
      </c>
      <c r="D2037" s="3" t="s">
        <v>6119</v>
      </c>
      <c r="E2037" s="4" t="s">
        <v>12</v>
      </c>
      <c r="F2037" s="5" t="s">
        <v>6120</v>
      </c>
      <c r="G2037" s="2" t="s">
        <v>14</v>
      </c>
      <c r="H2037" s="1" t="s">
        <v>15</v>
      </c>
      <c r="I2037" t="str">
        <f t="shared" si="31"/>
        <v>GTCGAGTTGATCCATGGTCGGATCCTGTCCCCTGTTTTCGCCGGAAGTGTAAGTTAACGGTGAAGGCGGGGATTTCTCTCCCTGCCATCTCAACCGCACGTCCCCGCCTGGCAGTGGAGAAACGTATGGGACGCAGATATCTGCAGACTTCCACGTTACCTAGGC</v>
      </c>
    </row>
    <row r="2038" spans="1:9" x14ac:dyDescent="0.25">
      <c r="A2038" t="s">
        <v>6121</v>
      </c>
      <c r="B2038" s="1" t="s">
        <v>9</v>
      </c>
      <c r="C2038" s="2" t="s">
        <v>10</v>
      </c>
      <c r="D2038" s="3" t="s">
        <v>6122</v>
      </c>
      <c r="E2038" s="4" t="s">
        <v>12</v>
      </c>
      <c r="F2038" s="5" t="s">
        <v>6123</v>
      </c>
      <c r="G2038" s="2" t="s">
        <v>14</v>
      </c>
      <c r="H2038" s="1" t="s">
        <v>15</v>
      </c>
      <c r="I2038" t="str">
        <f t="shared" si="31"/>
        <v>GTCGAGTTGATCCATGGTCGGATCCTGGTGCGTCGGGTCCCCAGGCTTCGTTGTTGTCTGGGCCTGGGGACCTCTGACGGAGCGCGCACCTTGAGTCGCCCCAAGCGCGTCGATAGGGTGCGCGCATGCTCATAGCTCATCTGCAGACTTCCACGTTACCTAGGC</v>
      </c>
    </row>
    <row r="2039" spans="1:9" x14ac:dyDescent="0.25">
      <c r="A2039" t="s">
        <v>6124</v>
      </c>
      <c r="B2039" s="1" t="s">
        <v>9</v>
      </c>
      <c r="C2039" s="2" t="s">
        <v>10</v>
      </c>
      <c r="D2039" s="3" t="s">
        <v>6125</v>
      </c>
      <c r="E2039" s="4" t="s">
        <v>12</v>
      </c>
      <c r="F2039" s="5" t="s">
        <v>6126</v>
      </c>
      <c r="G2039" s="2" t="s">
        <v>14</v>
      </c>
      <c r="H2039" s="1" t="s">
        <v>15</v>
      </c>
      <c r="I2039" t="str">
        <f t="shared" si="31"/>
        <v>GTCGAGTTGATCCATGGTCGGATCCGGGACCGCCTGACGTGACACCTCGCTCGAAGAGACGCACCGCCCCGGTCGTTGGACTCTCGCCTCGAGCCGCCGAGCACCTCCGGCCACGGCTGGAGGCCATGCCTACAAAGGCTCTGCAGACTTCCACGTTACCTAGGC</v>
      </c>
    </row>
    <row r="2040" spans="1:9" x14ac:dyDescent="0.25">
      <c r="A2040" t="s">
        <v>6127</v>
      </c>
      <c r="B2040" s="1" t="s">
        <v>9</v>
      </c>
      <c r="C2040" s="2" t="s">
        <v>10</v>
      </c>
      <c r="D2040" s="3" t="s">
        <v>6128</v>
      </c>
      <c r="E2040" s="4" t="s">
        <v>12</v>
      </c>
      <c r="F2040" s="5" t="s">
        <v>6129</v>
      </c>
      <c r="G2040" s="2" t="s">
        <v>14</v>
      </c>
      <c r="H2040" s="1" t="s">
        <v>15</v>
      </c>
      <c r="I2040" t="str">
        <f t="shared" si="31"/>
        <v>GTCGAGTTGATCCATGGTCGGATCCTCCTCGCCGGACATGGGGCGGGCGGAATCCCCACCTTAGAGTCTTGCCGCTGGGCATGGAGGAGGGGCTGCCAGAGCTTTGAATCACGACAGGTGGAGCAATGCAACGTACGTCACTGCAGACTTCCACGTTACCTAGGC</v>
      </c>
    </row>
    <row r="2041" spans="1:9" x14ac:dyDescent="0.25">
      <c r="A2041" t="s">
        <v>6130</v>
      </c>
      <c r="B2041" s="1" t="s">
        <v>9</v>
      </c>
      <c r="C2041" s="2" t="s">
        <v>10</v>
      </c>
      <c r="D2041" s="3" t="s">
        <v>6131</v>
      </c>
      <c r="E2041" s="4" t="s">
        <v>12</v>
      </c>
      <c r="F2041" s="5" t="s">
        <v>6132</v>
      </c>
      <c r="G2041" s="2" t="s">
        <v>14</v>
      </c>
      <c r="H2041" s="1" t="s">
        <v>15</v>
      </c>
      <c r="I2041" t="str">
        <f t="shared" si="31"/>
        <v>GTCGAGTTGATCCATGGTCGGATCCCCGCCTCACCTCCCTGAACTTCGCCGCCTGTCGTGTCTACGTTCTGCATGGACAACGCATGCGCGTCCGGCACGCGTGTGCGTCAGCGGTGTGAGTACCCATGACTAACGAGAGACTGCAGACTTCCACGTTACCTAGGC</v>
      </c>
    </row>
    <row r="2042" spans="1:9" x14ac:dyDescent="0.25">
      <c r="A2042" t="s">
        <v>6133</v>
      </c>
      <c r="B2042" s="1" t="s">
        <v>9</v>
      </c>
      <c r="C2042" s="2" t="s">
        <v>10</v>
      </c>
      <c r="D2042" s="3" t="s">
        <v>6134</v>
      </c>
      <c r="E2042" s="4" t="s">
        <v>12</v>
      </c>
      <c r="F2042" s="5" t="s">
        <v>6135</v>
      </c>
      <c r="G2042" s="2" t="s">
        <v>14</v>
      </c>
      <c r="H2042" s="1" t="s">
        <v>15</v>
      </c>
      <c r="I2042" t="str">
        <f t="shared" si="31"/>
        <v>GTCGAGTTGATCCATGGTCGGATCCTGCGTGGACAGGGCGCTCCGCAGCCACCCGTCCCCGTCGGTGCCGTCCGTCTTGCACGGCCGTTACCGGGAGCGCCAGACGCTGAGGGAGGCCATCCGGAATGGACACGCTTCATCTGCAGACTTCCACGTTACCTAGGC</v>
      </c>
    </row>
    <row r="2043" spans="1:9" x14ac:dyDescent="0.25">
      <c r="A2043" t="s">
        <v>6136</v>
      </c>
      <c r="B2043" s="1" t="s">
        <v>9</v>
      </c>
      <c r="C2043" s="2" t="s">
        <v>10</v>
      </c>
      <c r="D2043" s="3" t="s">
        <v>6137</v>
      </c>
      <c r="E2043" s="4" t="s">
        <v>12</v>
      </c>
      <c r="F2043" s="5" t="s">
        <v>6138</v>
      </c>
      <c r="G2043" s="2" t="s">
        <v>14</v>
      </c>
      <c r="H2043" s="1" t="s">
        <v>15</v>
      </c>
      <c r="I2043" t="str">
        <f t="shared" si="31"/>
        <v>GTCGAGTTGATCCATGGTCGGATCCGGGCCCGCCGGGGAGCCACTTTCCGCCCCTGTTGGCCGGCGGACAGGGCTGGACAGCACCTGATATGGAATAAGCTGTTCCAGCTTCCGTCGGAGTAGACATGTTTAAGTCGGAGCTGCAGACTTCCACGTTACCTAGGC</v>
      </c>
    </row>
    <row r="2044" spans="1:9" x14ac:dyDescent="0.25">
      <c r="A2044" t="s">
        <v>6139</v>
      </c>
      <c r="B2044" s="1" t="s">
        <v>9</v>
      </c>
      <c r="C2044" s="2" t="s">
        <v>10</v>
      </c>
      <c r="D2044" s="3" t="s">
        <v>6140</v>
      </c>
      <c r="E2044" s="4" t="s">
        <v>12</v>
      </c>
      <c r="F2044" s="5" t="s">
        <v>6141</v>
      </c>
      <c r="G2044" s="2" t="s">
        <v>14</v>
      </c>
      <c r="H2044" s="1" t="s">
        <v>15</v>
      </c>
      <c r="I2044" t="str">
        <f t="shared" si="31"/>
        <v>GTCGAGTTGATCCATGGTCGGATCCGCCTTCCCGCATTCGCGCACCCGCCTGGCTCGCTCAGGGAAGGACACCCTCCGGATGTCCGGCGGTTGCGCCCGCGAGGCGGTTGGCATGTCCTTCGCTCATGGAGATCCGTCAGCTGCAGACTTCCACGTTACCTAGGC</v>
      </c>
    </row>
    <row r="2045" spans="1:9" x14ac:dyDescent="0.25">
      <c r="A2045" t="s">
        <v>6142</v>
      </c>
      <c r="B2045" s="1" t="s">
        <v>9</v>
      </c>
      <c r="C2045" s="2" t="s">
        <v>10</v>
      </c>
      <c r="D2045" s="3" t="s">
        <v>6143</v>
      </c>
      <c r="E2045" s="4" t="s">
        <v>12</v>
      </c>
      <c r="F2045" s="5" t="s">
        <v>6144</v>
      </c>
      <c r="G2045" s="2" t="s">
        <v>14</v>
      </c>
      <c r="H2045" s="1" t="s">
        <v>15</v>
      </c>
      <c r="I2045" t="str">
        <f t="shared" si="31"/>
        <v>GTCGAGTTGATCCATGGTCGGATCCTGATTTTCATGGGGCGGCTGGCCCGTCTGGCCGCCCCGGGAATGTCAGACCCTTCCGGTAGTCTGCCTTCATTCCCGAAGCCGGAAAGGAAGGCCGAACCATGCTCCTACTACCTCTGCAGACTTCCACGTTACCTAGGC</v>
      </c>
    </row>
    <row r="2046" spans="1:9" x14ac:dyDescent="0.25">
      <c r="A2046" t="s">
        <v>6145</v>
      </c>
      <c r="B2046" s="1" t="s">
        <v>9</v>
      </c>
      <c r="C2046" s="2" t="s">
        <v>10</v>
      </c>
      <c r="D2046" s="3" t="s">
        <v>6146</v>
      </c>
      <c r="E2046" s="4" t="s">
        <v>12</v>
      </c>
      <c r="F2046" s="5" t="s">
        <v>6147</v>
      </c>
      <c r="G2046" s="2" t="s">
        <v>14</v>
      </c>
      <c r="H2046" s="1" t="s">
        <v>15</v>
      </c>
      <c r="I2046" t="str">
        <f t="shared" si="31"/>
        <v>GTCGAGTTGATCCATGGTCGGATCCTCGGGAGCGCTTCCTCTCGCGAACGTAGGGACGGCTCCCCTGCATAAAAAGTACAAAGTCCAGCCAGAGACTGTCAGGGCATTTCACAGCGCGCCGCGCCATGGCACACTTACAGCTGCAGACTTCCACGTTACCTAGGC</v>
      </c>
    </row>
    <row r="2047" spans="1:9" x14ac:dyDescent="0.25">
      <c r="A2047" t="s">
        <v>6148</v>
      </c>
      <c r="B2047" s="1" t="s">
        <v>9</v>
      </c>
      <c r="C2047" s="2" t="s">
        <v>10</v>
      </c>
      <c r="D2047" s="3" t="s">
        <v>6149</v>
      </c>
      <c r="E2047" s="4" t="s">
        <v>12</v>
      </c>
      <c r="F2047" s="5" t="s">
        <v>6150</v>
      </c>
      <c r="G2047" s="2" t="s">
        <v>14</v>
      </c>
      <c r="H2047" s="1" t="s">
        <v>15</v>
      </c>
      <c r="I2047" t="str">
        <f t="shared" si="31"/>
        <v>GTCGAGTTGATCCATGGTCGGATCCCCCTACGTTCGCGAGAGGAAGCGCTCCCGACCAGGGGGCGCTTCGGCGACTCGCGCGGGCCGTGAAGGCCCGCGCCCCAGCAACGCACGGAGGCGGCGTCATGACCATAAAGCACCTGCAGACTTCCACGTTACCTAGGC</v>
      </c>
    </row>
    <row r="2048" spans="1:9" x14ac:dyDescent="0.25">
      <c r="A2048" t="s">
        <v>6151</v>
      </c>
      <c r="B2048" s="1" t="s">
        <v>9</v>
      </c>
      <c r="C2048" s="2" t="s">
        <v>10</v>
      </c>
      <c r="D2048" s="3" t="s">
        <v>6152</v>
      </c>
      <c r="E2048" s="4" t="s">
        <v>12</v>
      </c>
      <c r="F2048" s="5" t="s">
        <v>6153</v>
      </c>
      <c r="G2048" s="2" t="s">
        <v>14</v>
      </c>
      <c r="H2048" s="1" t="s">
        <v>15</v>
      </c>
      <c r="I2048" t="str">
        <f t="shared" si="31"/>
        <v>GTCGAGTTGATCCATGGTCGGATCCGCGCCCACACCTCGATGTCACTCGACGCGCTCTGCGCGACATGCGAGACGCTGGCGCGAGCCGAGGCATTGCCGCGCCCGCCTCTCGGAGTCGACGCACCATGTACGTTCGCGGTCTGCAGACTTCCACGTTACCTAGGC</v>
      </c>
    </row>
    <row r="2049" spans="1:9" x14ac:dyDescent="0.25">
      <c r="A2049" t="s">
        <v>6154</v>
      </c>
      <c r="B2049" s="1" t="s">
        <v>9</v>
      </c>
      <c r="C2049" s="2" t="s">
        <v>10</v>
      </c>
      <c r="D2049" s="3" t="s">
        <v>6155</v>
      </c>
      <c r="E2049" s="4" t="s">
        <v>12</v>
      </c>
      <c r="F2049" s="5" t="s">
        <v>6156</v>
      </c>
      <c r="G2049" s="2" t="s">
        <v>14</v>
      </c>
      <c r="H2049" s="1" t="s">
        <v>15</v>
      </c>
      <c r="I2049" t="str">
        <f t="shared" si="31"/>
        <v>GTCGAGTTGATCCATGGTCGGATCCCCTACCATTTGCTCAAGGGCCGGGACGCGTCTCGCCGCGGCTGGTGGATACCAGGCGGACGGCGCGTCCCCCCGCAGTCAAAACGGACGAGGAATCTCCGATGAACAACACGGTCCTGCAGACTTCCACGTTACCTAGGC</v>
      </c>
    </row>
    <row r="2050" spans="1:9" x14ac:dyDescent="0.25">
      <c r="A2050" t="s">
        <v>6157</v>
      </c>
      <c r="B2050" s="1" t="s">
        <v>9</v>
      </c>
      <c r="C2050" s="2" t="s">
        <v>10</v>
      </c>
      <c r="D2050" s="3" t="s">
        <v>6158</v>
      </c>
      <c r="E2050" s="4" t="s">
        <v>12</v>
      </c>
      <c r="F2050" s="5" t="s">
        <v>6159</v>
      </c>
      <c r="G2050" s="2" t="s">
        <v>14</v>
      </c>
      <c r="H2050" s="1" t="s">
        <v>15</v>
      </c>
      <c r="I2050" t="str">
        <f t="shared" si="31"/>
        <v>GTCGAGTTGATCCATGGTCGGATCCTCAAGTGAAAACAAACTACGACCCTGTAATGGGCTGGGAAAGGACACTTCCCTCTGACGAGAGGTGCGCGTGAATACACTGTCGGTGTATTCAGTCGCATATGCACTACAGTTCTCTGCAGACTTCCACGTTACCTAGGC</v>
      </c>
    </row>
    <row r="2051" spans="1:9" x14ac:dyDescent="0.25">
      <c r="A2051" t="s">
        <v>6160</v>
      </c>
      <c r="B2051" s="1" t="s">
        <v>9</v>
      </c>
      <c r="C2051" s="2" t="s">
        <v>10</v>
      </c>
      <c r="D2051" s="3" t="s">
        <v>6161</v>
      </c>
      <c r="E2051" s="4" t="s">
        <v>12</v>
      </c>
      <c r="F2051" s="5" t="s">
        <v>6162</v>
      </c>
      <c r="G2051" s="2" t="s">
        <v>14</v>
      </c>
      <c r="H2051" s="1" t="s">
        <v>15</v>
      </c>
      <c r="I2051" t="str">
        <f t="shared" ref="I2051:I2114" si="32">CONCATENATE(B2051,C2051,D2051,E2051,F2051,G2051,H2051)</f>
        <v>GTCGAGTTGATCCATGGTCGGATCCAAATCGCTCGACATCTTTTCAGCTACGCCGTAACTTCGTACGGCGCACGAGGTTTAGCACAACAACCCCGTACACTGTAAATAGTTATCCTGAGGTACGGATGAGGAGAGTAATCCTGCAGACTTCCACGTTACCTAGGC</v>
      </c>
    </row>
    <row r="2052" spans="1:9" x14ac:dyDescent="0.25">
      <c r="A2052" t="s">
        <v>6163</v>
      </c>
      <c r="B2052" s="1" t="s">
        <v>9</v>
      </c>
      <c r="C2052" s="2" t="s">
        <v>10</v>
      </c>
      <c r="D2052" s="3" t="s">
        <v>6164</v>
      </c>
      <c r="E2052" s="4" t="s">
        <v>12</v>
      </c>
      <c r="F2052" s="5" t="s">
        <v>6165</v>
      </c>
      <c r="G2052" s="2" t="s">
        <v>14</v>
      </c>
      <c r="H2052" s="1" t="s">
        <v>15</v>
      </c>
      <c r="I2052" t="str">
        <f t="shared" si="32"/>
        <v>GTCGAGTTGATCCATGGTCGGATCCGTTACGGCGTAGCTGAAAAGATGTCGAGCGATTTGCGGGAAGCCTGTTCGTGGACGTGCCGCGTCCGCGGGCAGGGCGTCACTCTAAGGAGAGGCCAATCATGCCAAACATCCACCTGCAGACTTCCACGTTACCTAGGC</v>
      </c>
    </row>
    <row r="2053" spans="1:9" x14ac:dyDescent="0.25">
      <c r="A2053" t="s">
        <v>6166</v>
      </c>
      <c r="B2053" s="1" t="s">
        <v>9</v>
      </c>
      <c r="C2053" s="2" t="s">
        <v>10</v>
      </c>
      <c r="D2053" s="3" t="s">
        <v>6167</v>
      </c>
      <c r="E2053" s="4" t="s">
        <v>12</v>
      </c>
      <c r="F2053" s="5" t="s">
        <v>6168</v>
      </c>
      <c r="G2053" s="2" t="s">
        <v>14</v>
      </c>
      <c r="H2053" s="1" t="s">
        <v>15</v>
      </c>
      <c r="I2053" t="str">
        <f t="shared" si="32"/>
        <v>GTCGAGTTGATCCATGGTCGGATCCCAGACCTAGGTACGCCGGTTCCAAAGCTGGGGCGGGTTCGACCCTCCTCAAACTGTGCTGATTTGAACTGCTGGAAGCGGTACTTTTCAGGACTACTGTCATGGAAGGAGTACGACTGCAGACTTCCACGTTACCTAGGC</v>
      </c>
    </row>
    <row r="2054" spans="1:9" x14ac:dyDescent="0.25">
      <c r="A2054" t="s">
        <v>6169</v>
      </c>
      <c r="B2054" s="1" t="s">
        <v>9</v>
      </c>
      <c r="C2054" s="2" t="s">
        <v>10</v>
      </c>
      <c r="D2054" s="3" t="s">
        <v>6170</v>
      </c>
      <c r="E2054" s="4" t="s">
        <v>12</v>
      </c>
      <c r="F2054" s="5" t="s">
        <v>6171</v>
      </c>
      <c r="G2054" s="2" t="s">
        <v>14</v>
      </c>
      <c r="H2054" s="1" t="s">
        <v>15</v>
      </c>
      <c r="I2054" t="str">
        <f t="shared" si="32"/>
        <v>GTCGAGTTGATCCATGGTCGGATCCCGGCGGACCTTAGCCGCTCGGATGGCCGAGGTCATCGACGGCGTGAAGTCCGCGGGCCCGAATGCGCCGCGGAGCCGGAGATGTTATCGACCGGATACGCATGACGACCGAAAGGCTGCAGACTTCCACGTTACCTAGGC</v>
      </c>
    </row>
    <row r="2055" spans="1:9" x14ac:dyDescent="0.25">
      <c r="A2055" t="s">
        <v>6172</v>
      </c>
      <c r="B2055" s="1" t="s">
        <v>9</v>
      </c>
      <c r="C2055" s="2" t="s">
        <v>10</v>
      </c>
      <c r="D2055" s="3" t="s">
        <v>6173</v>
      </c>
      <c r="E2055" s="4" t="s">
        <v>12</v>
      </c>
      <c r="F2055" s="5" t="s">
        <v>6174</v>
      </c>
      <c r="G2055" s="2" t="s">
        <v>14</v>
      </c>
      <c r="H2055" s="1" t="s">
        <v>15</v>
      </c>
      <c r="I2055" t="str">
        <f t="shared" si="32"/>
        <v>GTCGAGTTGATCCATGGTCGGATCCAACATCTCCGGCTCCGCGGCGCATTCGGGCCCGCGGACTTCACGCCGTCGATGACCTCGGCCATCCGAGCGGCTAAGGTCCGCCGCCCTCAGGAGAGTCCATGCAACCAACCGCACTGCAGACTTCCACGTTACCTAGGC</v>
      </c>
    </row>
    <row r="2056" spans="1:9" x14ac:dyDescent="0.25">
      <c r="A2056" t="s">
        <v>6175</v>
      </c>
      <c r="B2056" s="1" t="s">
        <v>9</v>
      </c>
      <c r="C2056" s="2" t="s">
        <v>10</v>
      </c>
      <c r="D2056" s="3" t="s">
        <v>6176</v>
      </c>
      <c r="E2056" s="4" t="s">
        <v>12</v>
      </c>
      <c r="F2056" s="5" t="s">
        <v>6177</v>
      </c>
      <c r="G2056" s="2" t="s">
        <v>14</v>
      </c>
      <c r="H2056" s="1" t="s">
        <v>15</v>
      </c>
      <c r="I2056" t="str">
        <f t="shared" si="32"/>
        <v>GTCGAGTTGATCCATGGTCGGATCCCCCCCCGACGTGGCGCTCCGGGACGGGCAGCCATCCGCAGGCCAGCACCCCATGTTCTCCCCTGGCAGCACGCCCCGGGCGCCGGTGCCCTCGGGTCGCGATGGCCTCATCTAGACTGCAGACTTCCACGTTACCTAGGC</v>
      </c>
    </row>
    <row r="2057" spans="1:9" x14ac:dyDescent="0.25">
      <c r="A2057" t="s">
        <v>6178</v>
      </c>
      <c r="B2057" s="1" t="s">
        <v>9</v>
      </c>
      <c r="C2057" s="2" t="s">
        <v>10</v>
      </c>
      <c r="D2057" s="3" t="s">
        <v>6179</v>
      </c>
      <c r="E2057" s="4" t="s">
        <v>12</v>
      </c>
      <c r="F2057" s="5" t="s">
        <v>6180</v>
      </c>
      <c r="G2057" s="2" t="s">
        <v>14</v>
      </c>
      <c r="H2057" s="1" t="s">
        <v>15</v>
      </c>
      <c r="I2057" t="str">
        <f t="shared" si="32"/>
        <v>GTCGAGTTGATCCATGGTCGGATCCTGGCGTGGGGGGGTGCATCAGCGGGTTCGCACCCGGATTTCAAGGGCTTGCAATCTTTCAACAGGGCGGCGAGATACGCGCCCCACCAGGAGCGGATGCGATGACCATCACTCTCCTGCAGACTTCCACGTTACCTAGGC</v>
      </c>
    </row>
    <row r="2058" spans="1:9" x14ac:dyDescent="0.25">
      <c r="A2058" t="s">
        <v>6181</v>
      </c>
      <c r="B2058" s="1" t="s">
        <v>9</v>
      </c>
      <c r="C2058" s="2" t="s">
        <v>10</v>
      </c>
      <c r="D2058" s="3" t="s">
        <v>6182</v>
      </c>
      <c r="E2058" s="4" t="s">
        <v>12</v>
      </c>
      <c r="F2058" s="5" t="s">
        <v>6183</v>
      </c>
      <c r="G2058" s="2" t="s">
        <v>14</v>
      </c>
      <c r="H2058" s="1" t="s">
        <v>15</v>
      </c>
      <c r="I2058" t="str">
        <f t="shared" si="32"/>
        <v>GTCGAGTTGATCCATGGTCGGATCCGCGTTCGCACTGCCCTCCAGGGCCGTTCGGGGCCCTGGTCTACTTCAACCCTTGGGAAATGTTGAGGAATCCGTGAGGAAGAGAACGGCTGGCACGAGGGATGAACTCCACGGACCTGCAGACTTCCACGTTACCTAGGC</v>
      </c>
    </row>
    <row r="2059" spans="1:9" x14ac:dyDescent="0.25">
      <c r="A2059" t="s">
        <v>6184</v>
      </c>
      <c r="B2059" s="1" t="s">
        <v>9</v>
      </c>
      <c r="C2059" s="2" t="s">
        <v>10</v>
      </c>
      <c r="D2059" s="3" t="s">
        <v>6185</v>
      </c>
      <c r="E2059" s="4" t="s">
        <v>12</v>
      </c>
      <c r="F2059" s="5" t="s">
        <v>6186</v>
      </c>
      <c r="G2059" s="2" t="s">
        <v>14</v>
      </c>
      <c r="H2059" s="1" t="s">
        <v>15</v>
      </c>
      <c r="I2059" t="str">
        <f t="shared" si="32"/>
        <v>GTCGAGTTGATCCATGGTCGGATCCTAACGTGGAGCCTCTCGTTGGGCCACGGGGCTGAATGCGAGCAGGGGGCTTCACCGCACGACGAGCCGGTTCATTCGTTTCCAGTTCATCCGGACGCGCTATGATCTCGTCGAATCTGCAGACTTCCACGTTACCTAGGC</v>
      </c>
    </row>
    <row r="2060" spans="1:9" x14ac:dyDescent="0.25">
      <c r="A2060" t="s">
        <v>6187</v>
      </c>
      <c r="B2060" s="1" t="s">
        <v>9</v>
      </c>
      <c r="C2060" s="2" t="s">
        <v>10</v>
      </c>
      <c r="D2060" s="3" t="s">
        <v>6188</v>
      </c>
      <c r="E2060" s="4" t="s">
        <v>12</v>
      </c>
      <c r="F2060" s="5" t="s">
        <v>6189</v>
      </c>
      <c r="G2060" s="2" t="s">
        <v>14</v>
      </c>
      <c r="H2060" s="1" t="s">
        <v>15</v>
      </c>
      <c r="I2060" t="str">
        <f t="shared" si="32"/>
        <v>GTCGAGTTGATCCATGGTCGGATCCTTGGGGAGCGGGCATTGGTCCATGACTCCACACCCCATCCCTCCCCCGGTGAGGGCAAAGCGCTCCCCGCTGGCAAGTCCCACGAGGACCACCGGGGGGCATGACGTTACGTAGGCTGCAGACTTCCACGTTACCTAGGC</v>
      </c>
    </row>
    <row r="2061" spans="1:9" x14ac:dyDescent="0.25">
      <c r="A2061" t="s">
        <v>6190</v>
      </c>
      <c r="B2061" s="1" t="s">
        <v>9</v>
      </c>
      <c r="C2061" s="2" t="s">
        <v>10</v>
      </c>
      <c r="D2061" s="3" t="s">
        <v>6191</v>
      </c>
      <c r="E2061" s="4" t="s">
        <v>12</v>
      </c>
      <c r="F2061" s="5" t="s">
        <v>6192</v>
      </c>
      <c r="G2061" s="2" t="s">
        <v>14</v>
      </c>
      <c r="H2061" s="1" t="s">
        <v>15</v>
      </c>
      <c r="I2061" t="str">
        <f t="shared" si="32"/>
        <v>GTCGAGTTGATCCATGGTCGGATCCGGAGCTCGCGTGAGATTCTCCGTGGGCACCGACGTCGAGTACGTGGCCCGGCTCGTCGCGGAGCTGGGGCGGTAAGGCGGTGTTTGCCCTCCCAGCTTCGATGGACGTATCCCAACTGCAGACTTCCACGTTACCTAGGC</v>
      </c>
    </row>
    <row r="2062" spans="1:9" x14ac:dyDescent="0.25">
      <c r="A2062" t="s">
        <v>6193</v>
      </c>
      <c r="B2062" s="1" t="s">
        <v>9</v>
      </c>
      <c r="C2062" s="2" t="s">
        <v>10</v>
      </c>
      <c r="D2062" s="3" t="s">
        <v>6194</v>
      </c>
      <c r="E2062" s="4" t="s">
        <v>12</v>
      </c>
      <c r="F2062" s="5" t="s">
        <v>6195</v>
      </c>
      <c r="G2062" s="2" t="s">
        <v>14</v>
      </c>
      <c r="H2062" s="1" t="s">
        <v>15</v>
      </c>
      <c r="I2062" t="str">
        <f t="shared" si="32"/>
        <v>GTCGAGTTGATCCATGGTCGGATCCGAATATCCTCCAGCCCGGTGACCCGGGATGCGTAACCGTCCGGCCAACGACGTGCCGTGAGGGTTTGCCGGGGTGGCGGTAGCGGCGGACGCTTTCGGGCATGGGCAAATCTTCTCTGCAGACTTCCACGTTACCTAGGC</v>
      </c>
    </row>
    <row r="2063" spans="1:9" x14ac:dyDescent="0.25">
      <c r="A2063" t="s">
        <v>6196</v>
      </c>
      <c r="B2063" s="1" t="s">
        <v>9</v>
      </c>
      <c r="C2063" s="2" t="s">
        <v>10</v>
      </c>
      <c r="D2063" s="3" t="s">
        <v>6197</v>
      </c>
      <c r="E2063" s="4" t="s">
        <v>12</v>
      </c>
      <c r="F2063" s="5" t="s">
        <v>6198</v>
      </c>
      <c r="G2063" s="2" t="s">
        <v>14</v>
      </c>
      <c r="H2063" s="1" t="s">
        <v>15</v>
      </c>
      <c r="I2063" t="str">
        <f t="shared" si="32"/>
        <v>GTCGAGTTGATCCATGGTCGGATCCTCCCGAGGGCTGGACGGTTAGAAACACTCCTTCCATGGCGCCTCCTGGCCTCCATCCCCTCTCTCCCCTGCCCCCCATTTCCGGAAGTGGGGGCGTTCGCATGCTATCGGACGGTCTGCAGACTTCCACGTTACCTAGGC</v>
      </c>
    </row>
    <row r="2064" spans="1:9" x14ac:dyDescent="0.25">
      <c r="A2064" t="s">
        <v>6199</v>
      </c>
      <c r="B2064" s="1" t="s">
        <v>9</v>
      </c>
      <c r="C2064" s="2" t="s">
        <v>10</v>
      </c>
      <c r="D2064" s="3" t="s">
        <v>6200</v>
      </c>
      <c r="E2064" s="4" t="s">
        <v>12</v>
      </c>
      <c r="F2064" s="5" t="s">
        <v>6201</v>
      </c>
      <c r="G2064" s="2" t="s">
        <v>14</v>
      </c>
      <c r="H2064" s="1" t="s">
        <v>15</v>
      </c>
      <c r="I2064" t="str">
        <f t="shared" si="32"/>
        <v>GTCGAGTTGATCCATGGTCGGATCCAGCGGGCCGTCGAAGCCGGCTCCGGAGGCGGTATCATGGCGTGTGCTCGCTGAGGGCCGCTCACCAGGATCTTACCACCACGACTTCGAAGTGGACCGCGATGTTCGTCGAACCCCTGCAGACTTCCACGTTACCTAGGC</v>
      </c>
    </row>
    <row r="2065" spans="1:9" x14ac:dyDescent="0.25">
      <c r="A2065" t="s">
        <v>6202</v>
      </c>
      <c r="B2065" s="1" t="s">
        <v>9</v>
      </c>
      <c r="C2065" s="2" t="s">
        <v>10</v>
      </c>
      <c r="D2065" s="3" t="s">
        <v>6203</v>
      </c>
      <c r="E2065" s="4" t="s">
        <v>12</v>
      </c>
      <c r="F2065" s="5" t="s">
        <v>6204</v>
      </c>
      <c r="G2065" s="2" t="s">
        <v>14</v>
      </c>
      <c r="H2065" s="1" t="s">
        <v>15</v>
      </c>
      <c r="I2065" t="str">
        <f t="shared" si="32"/>
        <v>GTCGAGTTGATCCATGGTCGGATCCGAGCAGGGCCCCGCCAGAGGGCTCCAGGTGCCGACACGACGGCGCCTCGCCTGGCCCGTGCGCTTGCGTTGGGCGCCGGCCTTGACGAATATATGCATGGATGGTACCTTCGACTCTGCAGACTTCCACGTTACCTAGGC</v>
      </c>
    </row>
    <row r="2066" spans="1:9" x14ac:dyDescent="0.25">
      <c r="A2066" t="s">
        <v>6205</v>
      </c>
      <c r="B2066" s="1" t="s">
        <v>9</v>
      </c>
      <c r="C2066" s="2" t="s">
        <v>10</v>
      </c>
      <c r="D2066" s="3" t="s">
        <v>6206</v>
      </c>
      <c r="E2066" s="4" t="s">
        <v>12</v>
      </c>
      <c r="F2066" s="5" t="s">
        <v>6207</v>
      </c>
      <c r="G2066" s="2" t="s">
        <v>14</v>
      </c>
      <c r="H2066" s="1" t="s">
        <v>15</v>
      </c>
      <c r="I2066" t="str">
        <f t="shared" si="32"/>
        <v>GTCGAGTTGATCCATGGTCGGATCCGTGACACGGCACAAACATGAATCCGGATTGCCAGGAACATTCAAGTTTGATGTATTAAAGGCGTCTCACTTCATTGTCCCCCCTAGCAGGAGTTCCCCCGATGCACACGTTCTCTCTGCAGACTTCCACGTTACCTAGGC</v>
      </c>
    </row>
    <row r="2067" spans="1:9" x14ac:dyDescent="0.25">
      <c r="A2067" t="s">
        <v>6208</v>
      </c>
      <c r="B2067" s="1" t="s">
        <v>9</v>
      </c>
      <c r="C2067" s="2" t="s">
        <v>10</v>
      </c>
      <c r="D2067" s="3" t="s">
        <v>6209</v>
      </c>
      <c r="E2067" s="4" t="s">
        <v>12</v>
      </c>
      <c r="F2067" s="5" t="s">
        <v>6210</v>
      </c>
      <c r="G2067" s="2" t="s">
        <v>14</v>
      </c>
      <c r="H2067" s="1" t="s">
        <v>15</v>
      </c>
      <c r="I2067" t="str">
        <f t="shared" si="32"/>
        <v>GTCGAGTTGATCCATGGTCGGATCCATCCGGCGGACAGCGCCAGCGGGCCCTGGAGGTCACGCGGCAGAGTCCCCCGGGTTCAGTCGGGGCGGCCATCCGGCCCTTGCTGTCGGGGGCTGTGGGGATGGAAGGGAGCCTACTGCAGACTTCCACGTTACCTAGGC</v>
      </c>
    </row>
    <row r="2068" spans="1:9" x14ac:dyDescent="0.25">
      <c r="A2068" t="s">
        <v>6211</v>
      </c>
      <c r="B2068" s="1" t="s">
        <v>9</v>
      </c>
      <c r="C2068" s="2" t="s">
        <v>10</v>
      </c>
      <c r="D2068" s="3" t="s">
        <v>6212</v>
      </c>
      <c r="E2068" s="4" t="s">
        <v>12</v>
      </c>
      <c r="F2068" s="5" t="s">
        <v>6213</v>
      </c>
      <c r="G2068" s="2" t="s">
        <v>14</v>
      </c>
      <c r="H2068" s="1" t="s">
        <v>15</v>
      </c>
      <c r="I2068" t="str">
        <f t="shared" si="32"/>
        <v>GTCGAGTTGATCCATGGTCGGATCCCAAACTGACTACTCAGGAAGTAGCCTCTGCATGCATGGGGCTCCCTTTCCTGAATCCGGCCCGACTTCCACCCGGAACCCGGGTGGGCCCGTGGCGCCTCATGTGCACGCATAAGCTGCAGACTTCCACGTTACCTAGGC</v>
      </c>
    </row>
    <row r="2069" spans="1:9" x14ac:dyDescent="0.25">
      <c r="A2069" t="s">
        <v>6214</v>
      </c>
      <c r="B2069" s="1" t="s">
        <v>9</v>
      </c>
      <c r="C2069" s="2" t="s">
        <v>10</v>
      </c>
      <c r="D2069" s="3" t="s">
        <v>6215</v>
      </c>
      <c r="E2069" s="4" t="s">
        <v>12</v>
      </c>
      <c r="F2069" s="5" t="s">
        <v>6216</v>
      </c>
      <c r="G2069" s="2" t="s">
        <v>14</v>
      </c>
      <c r="H2069" s="1" t="s">
        <v>15</v>
      </c>
      <c r="I2069" t="str">
        <f t="shared" si="32"/>
        <v>GTCGAGTTGATCCATGGTCGGATCCGGCGGCGGTTGCCGCGCGCCTCACTTGCCATCACCTTGACGCAATGTGCCGATGCCGGGTGGAGTGTCGGCCTGGTCTCCTTCCGGGGGAGGGCGTGTTCATGGGAATCCATCACCTGCAGACTTCCACGTTACCTAGGC</v>
      </c>
    </row>
    <row r="2070" spans="1:9" x14ac:dyDescent="0.25">
      <c r="A2070" t="s">
        <v>6217</v>
      </c>
      <c r="B2070" s="1" t="s">
        <v>9</v>
      </c>
      <c r="C2070" s="2" t="s">
        <v>10</v>
      </c>
      <c r="D2070" s="3" t="s">
        <v>6218</v>
      </c>
      <c r="E2070" s="4" t="s">
        <v>12</v>
      </c>
      <c r="F2070" s="5" t="s">
        <v>6219</v>
      </c>
      <c r="G2070" s="2" t="s">
        <v>14</v>
      </c>
      <c r="H2070" s="1" t="s">
        <v>15</v>
      </c>
      <c r="I2070" t="str">
        <f t="shared" si="32"/>
        <v>GTCGAGTTGATCCATGGTCGGATCCTCCTTCACGACCTCGCGATGGGAGAACACTTACGCGCGGGCCATGATTGGTACATTCGTTTGTTCCCATGGCTTCGATAGGCAATGCCTATGATGACGCCATGAGCTTACGTCGCCTGCAGACTTCCACGTTACCTAGGC</v>
      </c>
    </row>
    <row r="2071" spans="1:9" x14ac:dyDescent="0.25">
      <c r="A2071" t="s">
        <v>6220</v>
      </c>
      <c r="B2071" s="1" t="s">
        <v>9</v>
      </c>
      <c r="C2071" s="2" t="s">
        <v>10</v>
      </c>
      <c r="D2071" s="3" t="s">
        <v>6221</v>
      </c>
      <c r="E2071" s="4" t="s">
        <v>12</v>
      </c>
      <c r="F2071" s="5" t="s">
        <v>6222</v>
      </c>
      <c r="G2071" s="2" t="s">
        <v>14</v>
      </c>
      <c r="H2071" s="1" t="s">
        <v>15</v>
      </c>
      <c r="I2071" t="str">
        <f t="shared" si="32"/>
        <v>GTCGAGTTGATCCATGGTCGGATCCCATAGGCATTGCCTATCGAAGCCATGGGAACAAACGAATGTACCAATCATGGCCCGCGCGTAAGTGTTCTCCCATCGCGAGGTCGTGAAGGAGGCACCCGATGTCGGTTACTCGTCTGCAGACTTCCACGTTACCTAGGC</v>
      </c>
    </row>
    <row r="2072" spans="1:9" x14ac:dyDescent="0.25">
      <c r="A2072" t="s">
        <v>6223</v>
      </c>
      <c r="B2072" s="1" t="s">
        <v>9</v>
      </c>
      <c r="C2072" s="2" t="s">
        <v>10</v>
      </c>
      <c r="D2072" s="3" t="s">
        <v>6224</v>
      </c>
      <c r="E2072" s="4" t="s">
        <v>12</v>
      </c>
      <c r="F2072" s="5" t="s">
        <v>6225</v>
      </c>
      <c r="G2072" s="2" t="s">
        <v>14</v>
      </c>
      <c r="H2072" s="1" t="s">
        <v>15</v>
      </c>
      <c r="I2072" t="str">
        <f t="shared" si="32"/>
        <v>GTCGAGTTGATCCATGGTCGGATCCTGGCGCAACGCGGCGCCGCCTCCGGATTCTTCCTTCGCGTTGACCTGTGGCGGCGGGACGGCTGCTGGCGATATGAGACACTGCGTCAGTTACCGCACCCATGGTTAAGAAGCGTCTGCAGACTTCCACGTTACCTAGGC</v>
      </c>
    </row>
    <row r="2073" spans="1:9" x14ac:dyDescent="0.25">
      <c r="A2073" t="s">
        <v>6226</v>
      </c>
      <c r="B2073" s="1" t="s">
        <v>9</v>
      </c>
      <c r="C2073" s="2" t="s">
        <v>10</v>
      </c>
      <c r="D2073" s="3" t="s">
        <v>6227</v>
      </c>
      <c r="E2073" s="4" t="s">
        <v>12</v>
      </c>
      <c r="F2073" s="5" t="s">
        <v>6228</v>
      </c>
      <c r="G2073" s="2" t="s">
        <v>14</v>
      </c>
      <c r="H2073" s="1" t="s">
        <v>15</v>
      </c>
      <c r="I2073" t="str">
        <f t="shared" si="32"/>
        <v>GTCGAGTTGATCCATGGTCGGATCCTTGAGCGGGGGCGTGTGGCGCGCCGAGCGGTGCGCCGCTGCTTTCACCCTCCCCCGGATGCGCACAGTTTCGGACAGGACCCTATGACCGGGAGGAAGGCATGACCCTTAGTTACCTGCAGACTTCCACGTTACCTAGGC</v>
      </c>
    </row>
    <row r="2074" spans="1:9" x14ac:dyDescent="0.25">
      <c r="A2074" t="s">
        <v>6229</v>
      </c>
      <c r="B2074" s="1" t="s">
        <v>9</v>
      </c>
      <c r="C2074" s="2" t="s">
        <v>10</v>
      </c>
      <c r="D2074" s="3" t="s">
        <v>6230</v>
      </c>
      <c r="E2074" s="4" t="s">
        <v>12</v>
      </c>
      <c r="F2074" s="5" t="s">
        <v>6231</v>
      </c>
      <c r="G2074" s="2" t="s">
        <v>14</v>
      </c>
      <c r="H2074" s="1" t="s">
        <v>15</v>
      </c>
      <c r="I2074" t="str">
        <f t="shared" si="32"/>
        <v>GTCGAGTTGATCCATGGTCGGATCCTGACAGGCAAAGATGAAATGACTTACCTGTATCACAGTCATCTCCCTGCTACTCCAACGAAGCCAGCTCACCGGGTTTTGCCCAGGAAACGAGAGGACGCATGACCATCACCAGGCTGCAGACTTCCACGTTACCTAGGC</v>
      </c>
    </row>
    <row r="2075" spans="1:9" x14ac:dyDescent="0.25">
      <c r="A2075" t="s">
        <v>6232</v>
      </c>
      <c r="B2075" s="1" t="s">
        <v>9</v>
      </c>
      <c r="C2075" s="2" t="s">
        <v>10</v>
      </c>
      <c r="D2075" s="3" t="s">
        <v>6233</v>
      </c>
      <c r="E2075" s="4" t="s">
        <v>12</v>
      </c>
      <c r="F2075" s="5" t="s">
        <v>6234</v>
      </c>
      <c r="G2075" s="2" t="s">
        <v>14</v>
      </c>
      <c r="H2075" s="1" t="s">
        <v>15</v>
      </c>
      <c r="I2075" t="str">
        <f t="shared" si="32"/>
        <v>GTCGAGTTGATCCATGGTCGGATCCTTCGCCTGAGCCGGGGCAGGGGGAGGCCGCCTGCCACGCGACGGTGCGCGCTCATGGCCGTTGCGCGATGCATTCTCGGGGCGTAGGGAAGCAACGCCCCATGGTTACACCCGTACTGCAGACTTCCACGTTACCTAGGC</v>
      </c>
    </row>
    <row r="2076" spans="1:9" x14ac:dyDescent="0.25">
      <c r="A2076" t="s">
        <v>6235</v>
      </c>
      <c r="B2076" s="1" t="s">
        <v>9</v>
      </c>
      <c r="C2076" s="2" t="s">
        <v>10</v>
      </c>
      <c r="D2076" s="3" t="s">
        <v>6236</v>
      </c>
      <c r="E2076" s="4" t="s">
        <v>12</v>
      </c>
      <c r="F2076" s="5" t="s">
        <v>6237</v>
      </c>
      <c r="G2076" s="2" t="s">
        <v>14</v>
      </c>
      <c r="H2076" s="1" t="s">
        <v>15</v>
      </c>
      <c r="I2076" t="str">
        <f t="shared" si="32"/>
        <v>GTCGAGTTGATCCATGGTCGGATCCGGTGAGGGGACTCAGGGAGATACTGGCAGGGAGATTACGGACATGGCCAGACGGGACCACCAGTTGGGGGCCTGACGCGGTCGCGATATGACGTCACGCCATGAACAGGAAAGCACTGCAGACTTCCACGTTACCTAGGC</v>
      </c>
    </row>
    <row r="2077" spans="1:9" x14ac:dyDescent="0.25">
      <c r="A2077" t="s">
        <v>6238</v>
      </c>
      <c r="B2077" s="1" t="s">
        <v>9</v>
      </c>
      <c r="C2077" s="2" t="s">
        <v>10</v>
      </c>
      <c r="D2077" s="3" t="s">
        <v>6239</v>
      </c>
      <c r="E2077" s="4" t="s">
        <v>12</v>
      </c>
      <c r="F2077" s="5" t="s">
        <v>6240</v>
      </c>
      <c r="G2077" s="2" t="s">
        <v>14</v>
      </c>
      <c r="H2077" s="1" t="s">
        <v>15</v>
      </c>
      <c r="I2077" t="str">
        <f t="shared" si="32"/>
        <v>GTCGAGTTGATCCATGGTCGGATCCTATCGCGACCGCGTCAGGCCCCCAACTGGTGGTCCCGTCTGGCCATGTCCGTAATCTCCCTGCCAGTATCTCCCTGAGTCCCCTCACCGTCGGGCTGCACATGCGGGTACGATACCTGCAGACTTCCACGTTACCTAGGC</v>
      </c>
    </row>
    <row r="2078" spans="1:9" x14ac:dyDescent="0.25">
      <c r="A2078" t="s">
        <v>6241</v>
      </c>
      <c r="B2078" s="1" t="s">
        <v>9</v>
      </c>
      <c r="C2078" s="2" t="s">
        <v>10</v>
      </c>
      <c r="D2078" s="3" t="s">
        <v>6242</v>
      </c>
      <c r="E2078" s="4" t="s">
        <v>12</v>
      </c>
      <c r="F2078" s="5" t="s">
        <v>6243</v>
      </c>
      <c r="G2078" s="2" t="s">
        <v>14</v>
      </c>
      <c r="H2078" s="1" t="s">
        <v>15</v>
      </c>
      <c r="I2078" t="str">
        <f t="shared" si="32"/>
        <v>GTCGAGTTGATCCATGGTCGGATCCAACCCCTGAAACGACGTGACTCCGCGCCGACGCTTGACAGGCGCGGGCAGCCTTAAATCTACTGATTCAATCAACCGATTAATCCAGGAGATTGAATCCCATGCCAAATCATCGACTGCAGACTTCCACGTTACCTAGGC</v>
      </c>
    </row>
    <row r="2079" spans="1:9" x14ac:dyDescent="0.25">
      <c r="A2079" t="s">
        <v>6244</v>
      </c>
      <c r="B2079" s="1" t="s">
        <v>9</v>
      </c>
      <c r="C2079" s="2" t="s">
        <v>10</v>
      </c>
      <c r="D2079" s="3" t="s">
        <v>6245</v>
      </c>
      <c r="E2079" s="4" t="s">
        <v>12</v>
      </c>
      <c r="F2079" s="5" t="s">
        <v>6246</v>
      </c>
      <c r="G2079" s="2" t="s">
        <v>14</v>
      </c>
      <c r="H2079" s="1" t="s">
        <v>15</v>
      </c>
      <c r="I2079" t="str">
        <f t="shared" si="32"/>
        <v>GTCGAGTTGATCCATGGTCGGATCCAATCTCCTGGATTAATCGGTTGATTGAATCAGTAGATTTAAGGCTGCCCGCGCCTGTCAAGCGTCGGCGCGGAGTCACGTCGTTTCAGGGGTTTGCAGGGATGATCTATCAGTCGCTGCAGACTTCCACGTTACCTAGGC</v>
      </c>
    </row>
    <row r="2080" spans="1:9" x14ac:dyDescent="0.25">
      <c r="A2080" t="s">
        <v>6247</v>
      </c>
      <c r="B2080" s="1" t="s">
        <v>9</v>
      </c>
      <c r="C2080" s="2" t="s">
        <v>10</v>
      </c>
      <c r="D2080" s="3" t="s">
        <v>6248</v>
      </c>
      <c r="E2080" s="4" t="s">
        <v>12</v>
      </c>
      <c r="F2080" s="5" t="s">
        <v>6249</v>
      </c>
      <c r="G2080" s="2" t="s">
        <v>14</v>
      </c>
      <c r="H2080" s="1" t="s">
        <v>15</v>
      </c>
      <c r="I2080" t="str">
        <f t="shared" si="32"/>
        <v>GTCGAGTTGATCCATGGTCGGATCCCAAGCGGAATTATAAGTAAACCCAGATGCCCTCGACCCGACCGCCCACTGCAAAGCCAGCCGTTCGGCAAAGAGACTCCGAACGCACACGCACCGCCCTGATGGGACACTCTATACTGCAGACTTCCACGTTACCTAGGC</v>
      </c>
    </row>
    <row r="2081" spans="1:9" x14ac:dyDescent="0.25">
      <c r="A2081" t="s">
        <v>6250</v>
      </c>
      <c r="B2081" s="1" t="s">
        <v>9</v>
      </c>
      <c r="C2081" s="2" t="s">
        <v>10</v>
      </c>
      <c r="D2081" s="3" t="s">
        <v>6251</v>
      </c>
      <c r="E2081" s="4" t="s">
        <v>12</v>
      </c>
      <c r="F2081" s="5" t="s">
        <v>6252</v>
      </c>
      <c r="G2081" s="2" t="s">
        <v>14</v>
      </c>
      <c r="H2081" s="1" t="s">
        <v>15</v>
      </c>
      <c r="I2081" t="str">
        <f t="shared" si="32"/>
        <v>GTCGAGTTGATCCATGGTCGGATCCAAGTAAACGACTGTGTACGTCGTGCGTGGCTTCCAACTCGAAAGGACATGTGCGGATGACTGCGACAAAGCAGGAGGGGCGCGCTTTCTCTCCGGAAGCCATGCACTTACGAGGACTGCAGACTTCCACGTTACCTAGGC</v>
      </c>
    </row>
    <row r="2082" spans="1:9" x14ac:dyDescent="0.25">
      <c r="A2082" t="s">
        <v>6253</v>
      </c>
      <c r="B2082" s="1" t="s">
        <v>9</v>
      </c>
      <c r="C2082" s="2" t="s">
        <v>10</v>
      </c>
      <c r="D2082" s="3" t="s">
        <v>6254</v>
      </c>
      <c r="E2082" s="4" t="s">
        <v>12</v>
      </c>
      <c r="F2082" s="5" t="s">
        <v>6255</v>
      </c>
      <c r="G2082" s="2" t="s">
        <v>14</v>
      </c>
      <c r="H2082" s="1" t="s">
        <v>15</v>
      </c>
      <c r="I2082" t="str">
        <f t="shared" si="32"/>
        <v>GTCGAGTTGATCCATGGTCGGATCCTCAGGCAGTTGGCGTAGCGCAGGCGCAGCAGGCAAGCAGGCGTGCGCCCACCGCCACGCCTGAGGCGCGAGCGAGCCTCAAGCCCTGAAGCAGGCAACGCATGGGATCGCAAGATCTGCAGACTTCCACGTTACCTAGGC</v>
      </c>
    </row>
    <row r="2083" spans="1:9" x14ac:dyDescent="0.25">
      <c r="A2083" t="s">
        <v>6256</v>
      </c>
      <c r="B2083" s="1" t="s">
        <v>9</v>
      </c>
      <c r="C2083" s="2" t="s">
        <v>10</v>
      </c>
      <c r="D2083" s="3" t="s">
        <v>6257</v>
      </c>
      <c r="E2083" s="4" t="s">
        <v>12</v>
      </c>
      <c r="F2083" s="5" t="s">
        <v>6258</v>
      </c>
      <c r="G2083" s="2" t="s">
        <v>14</v>
      </c>
      <c r="H2083" s="1" t="s">
        <v>15</v>
      </c>
      <c r="I2083" t="str">
        <f t="shared" si="32"/>
        <v>GTCGAGTTGATCCATGGTCGGATCCTACGCCAACTGCCTGAAGTTGCAGGAGCGCCTGTCAGGTGACGCGGTGGTGTGCTCCGGGCCGCCTACCGTCCGTGCGACCACATCCTACCTTGTGAGGCATGGTAGACTCCTCACTGCAGACTTCCACGTTACCTAGGC</v>
      </c>
    </row>
    <row r="2084" spans="1:9" x14ac:dyDescent="0.25">
      <c r="A2084" t="s">
        <v>6259</v>
      </c>
      <c r="B2084" s="1" t="s">
        <v>9</v>
      </c>
      <c r="C2084" s="2" t="s">
        <v>10</v>
      </c>
      <c r="D2084" s="3" t="s">
        <v>6260</v>
      </c>
      <c r="E2084" s="4" t="s">
        <v>12</v>
      </c>
      <c r="F2084" s="5" t="s">
        <v>6261</v>
      </c>
      <c r="G2084" s="2" t="s">
        <v>14</v>
      </c>
      <c r="H2084" s="1" t="s">
        <v>15</v>
      </c>
      <c r="I2084" t="str">
        <f t="shared" si="32"/>
        <v>GTCGAGTTGATCCATGGTCGGATCCACTTTCTTCGGGAATAGCGAACGGAATCCCACGTATTCAGATTTAATTTCACACCCGGTATGGCCGTTGACGTGCTCCGTGCAGGAGCCACCGCGAGGGCATGGTAGAAATAGCCCTGCAGACTTCCACGTTACCTAGGC</v>
      </c>
    </row>
    <row r="2085" spans="1:9" x14ac:dyDescent="0.25">
      <c r="A2085" t="s">
        <v>6262</v>
      </c>
      <c r="B2085" s="1" t="s">
        <v>9</v>
      </c>
      <c r="C2085" s="2" t="s">
        <v>10</v>
      </c>
      <c r="D2085" s="3" t="s">
        <v>6263</v>
      </c>
      <c r="E2085" s="4" t="s">
        <v>12</v>
      </c>
      <c r="F2085" s="5" t="s">
        <v>6264</v>
      </c>
      <c r="G2085" s="2" t="s">
        <v>14</v>
      </c>
      <c r="H2085" s="1" t="s">
        <v>15</v>
      </c>
      <c r="I2085" t="str">
        <f t="shared" si="32"/>
        <v>GTCGAGTTGATCCATGGTCGGATCCCCGCCCCCGGGGCGTGGTGGCGGACCGTTCCTCCCGTGGGTGGATTCCACGCGCCCCGCCCGTCCTACCTTTGCGCGAGGCCCAGAACAGGGGGACCACCATGTTTACGCCGGCACTGCAGACTTCCACGTTACCTAGGC</v>
      </c>
    </row>
    <row r="2086" spans="1:9" x14ac:dyDescent="0.25">
      <c r="A2086" t="s">
        <v>6265</v>
      </c>
      <c r="B2086" s="1" t="s">
        <v>9</v>
      </c>
      <c r="C2086" s="2" t="s">
        <v>10</v>
      </c>
      <c r="D2086" s="3" t="s">
        <v>6266</v>
      </c>
      <c r="E2086" s="4" t="s">
        <v>12</v>
      </c>
      <c r="F2086" s="5" t="s">
        <v>6267</v>
      </c>
      <c r="G2086" s="2" t="s">
        <v>14</v>
      </c>
      <c r="H2086" s="1" t="s">
        <v>15</v>
      </c>
      <c r="I2086" t="str">
        <f t="shared" si="32"/>
        <v>GTCGAGTTGATCCATGGTCGGATCCAAACGACGAACTTTCACGCGTCGGTGGCAGGCTGCACGCATTCGTTTCCTAGACTCGGCCGCCGCGGCAATCGCCCGCCCGGTCTGTCTTGACGCCCGGCATGAGCGTACGACAACTGCAGACTTCCACGTTACCTAGGC</v>
      </c>
    </row>
    <row r="2087" spans="1:9" x14ac:dyDescent="0.25">
      <c r="A2087" t="s">
        <v>6268</v>
      </c>
      <c r="B2087" s="1" t="s">
        <v>9</v>
      </c>
      <c r="C2087" s="2" t="s">
        <v>10</v>
      </c>
      <c r="D2087" s="3" t="s">
        <v>6269</v>
      </c>
      <c r="E2087" s="4" t="s">
        <v>12</v>
      </c>
      <c r="F2087" s="5" t="s">
        <v>6270</v>
      </c>
      <c r="G2087" s="2" t="s">
        <v>14</v>
      </c>
      <c r="H2087" s="1" t="s">
        <v>15</v>
      </c>
      <c r="I2087" t="str">
        <f t="shared" si="32"/>
        <v>GTCGAGTTGATCCATGGTCGGATCCTTGGAGAAGCCCACCTAGCAAAGCCAAGCACCCTCCCCGCCCGTCCCTCCACGGCGCGGACTCCCCCTCGTCTGTCTTTAGTTCCCAGAGATCCCCCCACATGTCGAGGAACAACCTGCAGACTTCCACGTTACCTAGGC</v>
      </c>
    </row>
    <row r="2088" spans="1:9" x14ac:dyDescent="0.25">
      <c r="A2088" t="s">
        <v>6271</v>
      </c>
      <c r="B2088" s="1" t="s">
        <v>9</v>
      </c>
      <c r="C2088" s="2" t="s">
        <v>10</v>
      </c>
      <c r="D2088" s="3" t="s">
        <v>6272</v>
      </c>
      <c r="E2088" s="4" t="s">
        <v>12</v>
      </c>
      <c r="F2088" s="5" t="s">
        <v>6273</v>
      </c>
      <c r="G2088" s="2" t="s">
        <v>14</v>
      </c>
      <c r="H2088" s="1" t="s">
        <v>15</v>
      </c>
      <c r="I2088" t="str">
        <f t="shared" si="32"/>
        <v>GTCGAGTTGATCCATGGTCGGATCCTCATTGTGCGATGCGGGCGCTGAAAACGCGCTGCGCGTGAGGCTTTCGATGCACTGCGGGCCTGGGCTGGCGCCGGAGTGCACTGCGACGCGAGTCGGGGATGGAGCACCAGGAACTGCAGACTTCCACGTTACCTAGGC</v>
      </c>
    </row>
    <row r="2089" spans="1:9" x14ac:dyDescent="0.25">
      <c r="A2089" t="s">
        <v>6274</v>
      </c>
      <c r="B2089" s="1" t="s">
        <v>9</v>
      </c>
      <c r="C2089" s="2" t="s">
        <v>10</v>
      </c>
      <c r="D2089" s="3" t="s">
        <v>6275</v>
      </c>
      <c r="E2089" s="4" t="s">
        <v>12</v>
      </c>
      <c r="F2089" s="5" t="s">
        <v>6276</v>
      </c>
      <c r="G2089" s="2" t="s">
        <v>14</v>
      </c>
      <c r="H2089" s="1" t="s">
        <v>15</v>
      </c>
      <c r="I2089" t="str">
        <f t="shared" si="32"/>
        <v>GTCGAGTTGATCCATGGTCGGATCCAGGGGCCCGGCGAATCCGCCTGGACGCGGTCGCTCCACTGCGTTGTCGCTGTTCGACGCAGCCGGGGCGGCGTATCCTCGCCTCGGGAAGGAGTGCTCGGATGGAAATCAGCTCACTGCAGACTTCCACGTTACCTAGGC</v>
      </c>
    </row>
    <row r="2090" spans="1:9" x14ac:dyDescent="0.25">
      <c r="A2090" t="s">
        <v>6277</v>
      </c>
      <c r="B2090" s="1" t="s">
        <v>9</v>
      </c>
      <c r="C2090" s="2" t="s">
        <v>10</v>
      </c>
      <c r="D2090" s="3" t="s">
        <v>6278</v>
      </c>
      <c r="E2090" s="4" t="s">
        <v>12</v>
      </c>
      <c r="F2090" s="5" t="s">
        <v>6279</v>
      </c>
      <c r="G2090" s="2" t="s">
        <v>14</v>
      </c>
      <c r="H2090" s="1" t="s">
        <v>15</v>
      </c>
      <c r="I2090" t="str">
        <f t="shared" si="32"/>
        <v>GTCGAGTTGATCCATGGTCGGATCCAGCAGCTCACCTCCATATCGGCCCCAAATAGATCATCCTCAGAGGCCAGCACTTTCGACCTCCGTCAGCACTTTCCGTCAAACTCATTGACACCCAGACAATGAACTCACCAGCTCTGCAGACTTCCACGTTACCTAGGC</v>
      </c>
    </row>
    <row r="2091" spans="1:9" x14ac:dyDescent="0.25">
      <c r="A2091" t="s">
        <v>6280</v>
      </c>
      <c r="B2091" s="1" t="s">
        <v>9</v>
      </c>
      <c r="C2091" s="2" t="s">
        <v>10</v>
      </c>
      <c r="D2091" s="3" t="s">
        <v>6281</v>
      </c>
      <c r="E2091" s="4" t="s">
        <v>12</v>
      </c>
      <c r="F2091" s="5" t="s">
        <v>6282</v>
      </c>
      <c r="G2091" s="2" t="s">
        <v>14</v>
      </c>
      <c r="H2091" s="1" t="s">
        <v>15</v>
      </c>
      <c r="I2091" t="str">
        <f t="shared" si="32"/>
        <v>GTCGAGTTGATCCATGGTCGGATCCCATGACCACCACAGTCTACTTGAGGGATGAAGCGACGTTGACAATTTGCGACGTTAGAAGATTCGCCAGCCATCACTCGACCTGGATGTAGGTACAGGTCATGTCTCTCCTTTCGCTGCAGACTTCCACGTTACCTAGGC</v>
      </c>
    </row>
    <row r="2092" spans="1:9" x14ac:dyDescent="0.25">
      <c r="A2092" t="s">
        <v>6283</v>
      </c>
      <c r="B2092" s="1" t="s">
        <v>9</v>
      </c>
      <c r="C2092" s="2" t="s">
        <v>10</v>
      </c>
      <c r="D2092" s="3" t="s">
        <v>6284</v>
      </c>
      <c r="E2092" s="4" t="s">
        <v>12</v>
      </c>
      <c r="F2092" s="5" t="s">
        <v>6285</v>
      </c>
      <c r="G2092" s="2" t="s">
        <v>14</v>
      </c>
      <c r="H2092" s="1" t="s">
        <v>15</v>
      </c>
      <c r="I2092" t="str">
        <f t="shared" si="32"/>
        <v>GTCGAGTTGATCCATGGTCGGATCCCTACATCCAGGTCGAGTGATGGCTGGCGAATCTTCTAACGTCGCAAATTGTCAACGTCGCTTCATCCCTCAAGTAGACTGTGGTGGTCATGACGCGGCCTATGGGAACCATCCTACTGCAGACTTCCACGTTACCTAGGC</v>
      </c>
    </row>
    <row r="2093" spans="1:9" x14ac:dyDescent="0.25">
      <c r="A2093" t="s">
        <v>6286</v>
      </c>
      <c r="B2093" s="1" t="s">
        <v>9</v>
      </c>
      <c r="C2093" s="2" t="s">
        <v>10</v>
      </c>
      <c r="D2093" s="3" t="s">
        <v>6287</v>
      </c>
      <c r="E2093" s="4" t="s">
        <v>12</v>
      </c>
      <c r="F2093" s="5" t="s">
        <v>6288</v>
      </c>
      <c r="G2093" s="2" t="s">
        <v>14</v>
      </c>
      <c r="H2093" s="1" t="s">
        <v>15</v>
      </c>
      <c r="I2093" t="str">
        <f t="shared" si="32"/>
        <v>GTCGAGTTGATCCATGGTCGGATCCCTGTGGTCATTTGCGCGCGCTCGTCACCCACGCCTCGCAATCCCTGCTGGGTTCCTCGTGACGCCCCGGAAGCCGCACCGGTGATGCGCGGGCTTCAGCGATGAGCAAACACGCTCTGCAGACTTCCACGTTACCTAGGC</v>
      </c>
    </row>
    <row r="2094" spans="1:9" x14ac:dyDescent="0.25">
      <c r="A2094" t="s">
        <v>6289</v>
      </c>
      <c r="B2094" s="1" t="s">
        <v>9</v>
      </c>
      <c r="C2094" s="2" t="s">
        <v>10</v>
      </c>
      <c r="D2094" s="3" t="s">
        <v>6290</v>
      </c>
      <c r="E2094" s="4" t="s">
        <v>12</v>
      </c>
      <c r="F2094" s="5" t="s">
        <v>6291</v>
      </c>
      <c r="G2094" s="2" t="s">
        <v>14</v>
      </c>
      <c r="H2094" s="1" t="s">
        <v>15</v>
      </c>
      <c r="I2094" t="str">
        <f t="shared" si="32"/>
        <v>GTCGAGTTGATCCATGGTCGGATCCACCAGAACGGGCAAGAACCGATTAGCTCTCCAGTACGGGTGGACTGACGGGGTCCGAACGGCACCAGGTGACGTGGGAGGGGTGCTGAACACACGCGCCCATGCAACGTCCGGTTCTGCAGACTTCCACGTTACCTAGGC</v>
      </c>
    </row>
    <row r="2095" spans="1:9" x14ac:dyDescent="0.25">
      <c r="A2095" t="s">
        <v>6292</v>
      </c>
      <c r="B2095" s="1" t="s">
        <v>9</v>
      </c>
      <c r="C2095" s="2" t="s">
        <v>10</v>
      </c>
      <c r="D2095" s="3" t="s">
        <v>6293</v>
      </c>
      <c r="E2095" s="4" t="s">
        <v>12</v>
      </c>
      <c r="F2095" s="5" t="s">
        <v>6294</v>
      </c>
      <c r="G2095" s="2" t="s">
        <v>14</v>
      </c>
      <c r="H2095" s="1" t="s">
        <v>15</v>
      </c>
      <c r="I2095" t="str">
        <f t="shared" si="32"/>
        <v>GTCGAGTTGATCCATGGTCGGATCCGCCAATGGGTGCGCAGACCGTCAGGCGCCGCCGTTCGTTCCTGGCGAAGGGGCACCGGGATTTCCCGGAGGAATCACCGAGGAAGCAGCAGGGGGACATCATGGCAGTTTCTCTCCTGCAGACTTCCACGTTACCTAGGC</v>
      </c>
    </row>
    <row r="2096" spans="1:9" x14ac:dyDescent="0.25">
      <c r="A2096" t="s">
        <v>6295</v>
      </c>
      <c r="B2096" s="1" t="s">
        <v>9</v>
      </c>
      <c r="C2096" s="2" t="s">
        <v>10</v>
      </c>
      <c r="D2096" s="3" t="s">
        <v>6296</v>
      </c>
      <c r="E2096" s="4" t="s">
        <v>12</v>
      </c>
      <c r="F2096" s="5" t="s">
        <v>6297</v>
      </c>
      <c r="G2096" s="2" t="s">
        <v>14</v>
      </c>
      <c r="H2096" s="1" t="s">
        <v>15</v>
      </c>
      <c r="I2096" t="str">
        <f t="shared" si="32"/>
        <v>GTCGAGTTGATCCATGGTCGGATCCTCTTGCCACACTGCGTTGTGCCCGGCGGTGTGAGAAATCATTCCAGTTTCAGAAACATTTTGACGGTGTGATCAGCCACTCCCTACGCTCGACGACTGTCATGGTCTTCGCAAAGCTGCAGACTTCCACGTTACCTAGGC</v>
      </c>
    </row>
    <row r="2097" spans="1:9" x14ac:dyDescent="0.25">
      <c r="A2097" t="s">
        <v>6298</v>
      </c>
      <c r="B2097" s="1" t="s">
        <v>9</v>
      </c>
      <c r="C2097" s="2" t="s">
        <v>10</v>
      </c>
      <c r="D2097" s="3" t="s">
        <v>6299</v>
      </c>
      <c r="E2097" s="4" t="s">
        <v>12</v>
      </c>
      <c r="F2097" s="5" t="s">
        <v>6300</v>
      </c>
      <c r="G2097" s="2" t="s">
        <v>14</v>
      </c>
      <c r="H2097" s="1" t="s">
        <v>15</v>
      </c>
      <c r="I2097" t="str">
        <f t="shared" si="32"/>
        <v>GTCGAGTTGATCCATGGTCGGATCCTTCTGAAACTGGAATGATTTCTCACACCGCCGGGCACAACGCAGTGTGGCAAGAACGAGCTTCCGGCCGAGCGGGAGGGGTGTGGTAGGAAATCGCGCATATGTCAAGCTCTCATCTGCAGACTTCCACGTTACCTAGGC</v>
      </c>
    </row>
    <row r="2098" spans="1:9" x14ac:dyDescent="0.25">
      <c r="A2098" t="s">
        <v>6301</v>
      </c>
      <c r="B2098" s="1" t="s">
        <v>9</v>
      </c>
      <c r="C2098" s="2" t="s">
        <v>10</v>
      </c>
      <c r="D2098" s="3" t="s">
        <v>6302</v>
      </c>
      <c r="E2098" s="4" t="s">
        <v>12</v>
      </c>
      <c r="F2098" s="5" t="s">
        <v>6303</v>
      </c>
      <c r="G2098" s="2" t="s">
        <v>14</v>
      </c>
      <c r="H2098" s="1" t="s">
        <v>15</v>
      </c>
      <c r="I2098" t="str">
        <f t="shared" si="32"/>
        <v>GTCGAGTTGATCCATGGTCGGATCCGACACCCACCCACCCCTGGGCACGGGGTTCCCCACGCATGGCCGGTTGCTCACCCTGAAGTGGGTGCCTAGCTTCGCCACCGTTCCTTCCGCCGTCCTCCATGAAGCGGAACAATCTGCAGACTTCCACGTTACCTAGGC</v>
      </c>
    </row>
    <row r="2099" spans="1:9" x14ac:dyDescent="0.25">
      <c r="A2099" t="s">
        <v>6304</v>
      </c>
      <c r="B2099" s="1" t="s">
        <v>9</v>
      </c>
      <c r="C2099" s="2" t="s">
        <v>10</v>
      </c>
      <c r="D2099" s="3" t="s">
        <v>6305</v>
      </c>
      <c r="E2099" s="4" t="s">
        <v>12</v>
      </c>
      <c r="F2099" s="5" t="s">
        <v>6306</v>
      </c>
      <c r="G2099" s="2" t="s">
        <v>14</v>
      </c>
      <c r="H2099" s="1" t="s">
        <v>15</v>
      </c>
      <c r="I2099" t="str">
        <f t="shared" si="32"/>
        <v>GTCGAGTTGATCCATGGTCGGATCCGAGGGCCGGACATCCGGCCCTCCACAGTGGTGTCAGTCCCCGGTGCTACAGGTCTGCTTCCGCCTGTGCGGATGACCAGAAAATTGGAGGTCACCTCGCGATGTCGTATCACCGTCTGCAGACTTCCACGTTACCTAGGC</v>
      </c>
    </row>
    <row r="2100" spans="1:9" x14ac:dyDescent="0.25">
      <c r="A2100" t="s">
        <v>6307</v>
      </c>
      <c r="B2100" s="1" t="s">
        <v>9</v>
      </c>
      <c r="C2100" s="2" t="s">
        <v>10</v>
      </c>
      <c r="D2100" s="3" t="s">
        <v>6308</v>
      </c>
      <c r="E2100" s="4" t="s">
        <v>12</v>
      </c>
      <c r="F2100" s="5" t="s">
        <v>6309</v>
      </c>
      <c r="G2100" s="2" t="s">
        <v>14</v>
      </c>
      <c r="H2100" s="1" t="s">
        <v>15</v>
      </c>
      <c r="I2100" t="str">
        <f t="shared" si="32"/>
        <v>GTCGAGTTGATCCATGGTCGGATCCGCGCGATTCGTCCGCCGCCGCTTGCCTGCCTGGTGGTCTGCCTTGACACCCAACCGCTCGTTCTGGCACTCAGTGGCCCCCACTCAGTGGATTATATTCAATGCTCAAGTACCTTCTGCAGACTTCCACGTTACCTAGGC</v>
      </c>
    </row>
    <row r="2101" spans="1:9" x14ac:dyDescent="0.25">
      <c r="A2101" t="s">
        <v>6310</v>
      </c>
      <c r="B2101" s="1" t="s">
        <v>9</v>
      </c>
      <c r="C2101" s="2" t="s">
        <v>10</v>
      </c>
      <c r="D2101" s="3" t="s">
        <v>6311</v>
      </c>
      <c r="E2101" s="4" t="s">
        <v>12</v>
      </c>
      <c r="F2101" s="5" t="s">
        <v>6312</v>
      </c>
      <c r="G2101" s="2" t="s">
        <v>14</v>
      </c>
      <c r="H2101" s="1" t="s">
        <v>15</v>
      </c>
      <c r="I2101" t="str">
        <f t="shared" si="32"/>
        <v>GTCGAGTTGATCCATGGTCGGATCCGCGGGTGGTTTCCACCCGCAAACGGAGGGCCGACGTGTTGCGTTGACACCCCAGGGGGTGGTTGCTACTACCGCCGCTTCCCGCACACCGAGGCCCACACATGCTAGTAATCGGGCTGCAGACTTCCACGTTACCTAGGC</v>
      </c>
    </row>
    <row r="2102" spans="1:9" x14ac:dyDescent="0.25">
      <c r="A2102" t="s">
        <v>6313</v>
      </c>
      <c r="B2102" s="1" t="s">
        <v>9</v>
      </c>
      <c r="C2102" s="2" t="s">
        <v>10</v>
      </c>
      <c r="D2102" s="3" t="s">
        <v>6314</v>
      </c>
      <c r="E2102" s="4" t="s">
        <v>12</v>
      </c>
      <c r="F2102" s="5" t="s">
        <v>6315</v>
      </c>
      <c r="G2102" s="2" t="s">
        <v>14</v>
      </c>
      <c r="H2102" s="1" t="s">
        <v>15</v>
      </c>
      <c r="I2102" t="str">
        <f t="shared" si="32"/>
        <v>GTCGAGTTGATCCATGGTCGGATCCGGCTATCAAACGGTGATGGGCAAAACGCGCGTCCGGATGAAGAGGGCGCGAGTCTTGCACCGGGGTGGCCACCCGTTGATTACGCCACAGGAGTACTTCGATGGCTACAGAACCGCTGCAGACTTCCACGTTACCTAGGC</v>
      </c>
    </row>
    <row r="2103" spans="1:9" x14ac:dyDescent="0.25">
      <c r="A2103" t="s">
        <v>6316</v>
      </c>
      <c r="B2103" s="1" t="s">
        <v>9</v>
      </c>
      <c r="C2103" s="2" t="s">
        <v>10</v>
      </c>
      <c r="D2103" s="3" t="s">
        <v>6317</v>
      </c>
      <c r="E2103" s="4" t="s">
        <v>12</v>
      </c>
      <c r="F2103" s="5" t="s">
        <v>6318</v>
      </c>
      <c r="G2103" s="2" t="s">
        <v>14</v>
      </c>
      <c r="H2103" s="1" t="s">
        <v>15</v>
      </c>
      <c r="I2103" t="str">
        <f t="shared" si="32"/>
        <v>GTCGAGTTGATCCATGGTCGGATCCACGCCCCTCCCACCGCATGGCCGCGGCATGCCAGCCAGGCCGCACGACCGGCGCCACGGGCACCTGCGCCGAGTGAAACCAAGGCCCTGGCCCAAACCCCATGACCCACACCAAACTGCAGACTTCCACGTTACCTAGGC</v>
      </c>
    </row>
    <row r="2104" spans="1:9" x14ac:dyDescent="0.25">
      <c r="A2104" t="s">
        <v>6319</v>
      </c>
      <c r="B2104" s="1" t="s">
        <v>9</v>
      </c>
      <c r="C2104" s="2" t="s">
        <v>10</v>
      </c>
      <c r="D2104" s="3" t="s">
        <v>6320</v>
      </c>
      <c r="E2104" s="4" t="s">
        <v>12</v>
      </c>
      <c r="F2104" s="5" t="s">
        <v>6321</v>
      </c>
      <c r="G2104" s="2" t="s">
        <v>14</v>
      </c>
      <c r="H2104" s="1" t="s">
        <v>15</v>
      </c>
      <c r="I2104" t="str">
        <f t="shared" si="32"/>
        <v>GTCGAGTTGATCCATGGTCGGATCCGGTGCCCGTGGCGCCGGTCGTGCGGCCTGGCTGGCATGCCGCGGCCATGCGGTGGGAGGGGCGTCTCAGTCGCTGAGAAGGCGTCTAGAATCGGCCGGACATGCAGGTCGTTTCACTGCAGACTTCCACGTTACCTAGGC</v>
      </c>
    </row>
    <row r="2105" spans="1:9" x14ac:dyDescent="0.25">
      <c r="A2105" t="s">
        <v>6322</v>
      </c>
      <c r="B2105" s="1" t="s">
        <v>9</v>
      </c>
      <c r="C2105" s="2" t="s">
        <v>10</v>
      </c>
      <c r="D2105" s="3" t="s">
        <v>6323</v>
      </c>
      <c r="E2105" s="4" t="s">
        <v>12</v>
      </c>
      <c r="F2105" s="5" t="s">
        <v>6324</v>
      </c>
      <c r="G2105" s="2" t="s">
        <v>14</v>
      </c>
      <c r="H2105" s="1" t="s">
        <v>15</v>
      </c>
      <c r="I2105" t="str">
        <f t="shared" si="32"/>
        <v>GTCGAGTTGATCCATGGTCGGATCCAACCGTGCTGATCCGCCAGGGGAGGTGGATCAGCCCCGTTGGCGGTCCGTTGGTGAACGCGGCCATCGATTTTGGTCCGGGCGCGCGTTAGGAGGCGGACATGTATCGTTACGCGCTGCAGACTTCCACGTTACCTAGGC</v>
      </c>
    </row>
    <row r="2106" spans="1:9" x14ac:dyDescent="0.25">
      <c r="A2106" t="s">
        <v>6325</v>
      </c>
      <c r="B2106" s="1" t="s">
        <v>9</v>
      </c>
      <c r="C2106" s="2" t="s">
        <v>10</v>
      </c>
      <c r="D2106" s="3" t="s">
        <v>6326</v>
      </c>
      <c r="E2106" s="4" t="s">
        <v>12</v>
      </c>
      <c r="F2106" s="5" t="s">
        <v>6327</v>
      </c>
      <c r="G2106" s="2" t="s">
        <v>14</v>
      </c>
      <c r="H2106" s="1" t="s">
        <v>15</v>
      </c>
      <c r="I2106" t="str">
        <f t="shared" si="32"/>
        <v>GTCGAGTTGATCCATGGTCGGATCCACCCGCAGACGAGCCGCGTGGAACCCTTGTCGAGAAGCCCGGGGCAGGCCTGCACCGGGCTTGGGCTCGGCATGTGTCCAGCGCGGCGAGGAGCACATGCATGACCCACCTTCCTCTGCAGACTTCCACGTTACCTAGGC</v>
      </c>
    </row>
    <row r="2107" spans="1:9" x14ac:dyDescent="0.25">
      <c r="A2107" t="s">
        <v>6328</v>
      </c>
      <c r="B2107" s="1" t="s">
        <v>9</v>
      </c>
      <c r="C2107" s="2" t="s">
        <v>10</v>
      </c>
      <c r="D2107" s="3" t="s">
        <v>6329</v>
      </c>
      <c r="E2107" s="4" t="s">
        <v>12</v>
      </c>
      <c r="F2107" s="5" t="s">
        <v>6330</v>
      </c>
      <c r="G2107" s="2" t="s">
        <v>14</v>
      </c>
      <c r="H2107" s="1" t="s">
        <v>15</v>
      </c>
      <c r="I2107" t="str">
        <f t="shared" si="32"/>
        <v>GTCGAGTTGATCCATGGTCGGATCCAATGAGGAGCTCGGGCTCACACGCAGCGGACCCACGTCGTGCGGCGGAAGACCCTCGCATCCAGGCCGCCATCCAGGGCGAGCGAGAGGCAACCGGCGCTATGGAGCCACAGTTCCTGCAGACTTCCACGTTACCTAGGC</v>
      </c>
    </row>
    <row r="2108" spans="1:9" x14ac:dyDescent="0.25">
      <c r="A2108" t="s">
        <v>6331</v>
      </c>
      <c r="B2108" s="1" t="s">
        <v>9</v>
      </c>
      <c r="C2108" s="2" t="s">
        <v>10</v>
      </c>
      <c r="D2108" s="3" t="s">
        <v>6332</v>
      </c>
      <c r="E2108" s="4" t="s">
        <v>12</v>
      </c>
      <c r="F2108" s="5" t="s">
        <v>6333</v>
      </c>
      <c r="G2108" s="2" t="s">
        <v>14</v>
      </c>
      <c r="H2108" s="1" t="s">
        <v>15</v>
      </c>
      <c r="I2108" t="str">
        <f t="shared" si="32"/>
        <v>GTCGAGTTGATCCATGGTCGGATCCCGCGCAGGGGCGGCGGCTCGATGCTCCTGTTCACCGCCTTATCCGGACTGCACCCCACGGGTGGCTGGTGACGTGTGTGTAGGTCTCCAGCTTTGCGCCGATGTGCTATCAGTCACTGCAGACTTCCACGTTACCTAGGC</v>
      </c>
    </row>
    <row r="2109" spans="1:9" x14ac:dyDescent="0.25">
      <c r="A2109" t="s">
        <v>6334</v>
      </c>
      <c r="B2109" s="1" t="s">
        <v>9</v>
      </c>
      <c r="C2109" s="2" t="s">
        <v>10</v>
      </c>
      <c r="D2109" s="3" t="s">
        <v>6335</v>
      </c>
      <c r="E2109" s="4" t="s">
        <v>12</v>
      </c>
      <c r="F2109" s="5" t="s">
        <v>6336</v>
      </c>
      <c r="G2109" s="2" t="s">
        <v>14</v>
      </c>
      <c r="H2109" s="1" t="s">
        <v>15</v>
      </c>
      <c r="I2109" t="str">
        <f t="shared" si="32"/>
        <v>GTCGAGTTGATCCATGGTCGGATCCATGGCAGGGGCGGCGGCTCGATGCGCCTGTCCACCGTCTTATTCGGACTGCGCCCCACGGGTGGCTGGTGACGTGCGTGTAGGTCCCCAGCTTTGCGCCGATGGCGGCAGTTAACCTGCAGACTTCCACGTTACCTAGGC</v>
      </c>
    </row>
    <row r="2110" spans="1:9" x14ac:dyDescent="0.25">
      <c r="A2110" t="s">
        <v>6337</v>
      </c>
      <c r="B2110" s="1" t="s">
        <v>9</v>
      </c>
      <c r="C2110" s="2" t="s">
        <v>10</v>
      </c>
      <c r="D2110" s="3" t="s">
        <v>6338</v>
      </c>
      <c r="E2110" s="4" t="s">
        <v>12</v>
      </c>
      <c r="F2110" s="5" t="s">
        <v>6339</v>
      </c>
      <c r="G2110" s="2" t="s">
        <v>14</v>
      </c>
      <c r="H2110" s="1" t="s">
        <v>15</v>
      </c>
      <c r="I2110" t="str">
        <f t="shared" si="32"/>
        <v>GTCGAGTTGATCCATGGTCGGATCCAGGCACCGGGATGTCACAACGCCTGACGCAACATGTTCGCGTCATGGCCGACAATCCCGGTGCCTCCGACATTCATGTCGTTCCCGAGAAAGGTGTGTGTATGATACGCCAGGGACTGCAGACTTCCACGTTACCTAGGC</v>
      </c>
    </row>
    <row r="2111" spans="1:9" x14ac:dyDescent="0.25">
      <c r="A2111" t="s">
        <v>6340</v>
      </c>
      <c r="B2111" s="1" t="s">
        <v>9</v>
      </c>
      <c r="C2111" s="2" t="s">
        <v>10</v>
      </c>
      <c r="D2111" s="3" t="s">
        <v>6341</v>
      </c>
      <c r="E2111" s="4" t="s">
        <v>12</v>
      </c>
      <c r="F2111" s="5" t="s">
        <v>6342</v>
      </c>
      <c r="G2111" s="2" t="s">
        <v>14</v>
      </c>
      <c r="H2111" s="1" t="s">
        <v>15</v>
      </c>
      <c r="I2111" t="str">
        <f t="shared" si="32"/>
        <v>GTCGAGTTGATCCATGGTCGGATCCTCCGACGAAAGGCACCGGGCCCGTGGACCGGTGGACCGTCCAGGCGTAGGGTGCGCGCCGCCCGGAAGACGCCCGGGCGCACCATCGAGGTCACGACTTCATGTTCCTACCGGACCTGCAGACTTCCACGTTACCTAGGC</v>
      </c>
    </row>
    <row r="2112" spans="1:9" x14ac:dyDescent="0.25">
      <c r="A2112" t="s">
        <v>6343</v>
      </c>
      <c r="B2112" s="1" t="s">
        <v>9</v>
      </c>
      <c r="C2112" s="2" t="s">
        <v>10</v>
      </c>
      <c r="D2112" s="3" t="s">
        <v>6344</v>
      </c>
      <c r="E2112" s="4" t="s">
        <v>12</v>
      </c>
      <c r="F2112" s="5" t="s">
        <v>6345</v>
      </c>
      <c r="G2112" s="2" t="s">
        <v>14</v>
      </c>
      <c r="H2112" s="1" t="s">
        <v>15</v>
      </c>
      <c r="I2112" t="str">
        <f t="shared" si="32"/>
        <v>GTCGAGTTGATCCATGGTCGGATCCGTGCTGTTTCCTGGCGAATGTTGCGTGAGACAGTCTGACTTGCGCGAACGGTCTGTCTGGCTTACAACCGTAGACGCCGTTCGACCGGGAATGCCCTGACATGGCACCAAACGCACTGCAGACTTCCACGTTACCTAGGC</v>
      </c>
    </row>
    <row r="2113" spans="1:9" x14ac:dyDescent="0.25">
      <c r="A2113" t="s">
        <v>6346</v>
      </c>
      <c r="B2113" s="1" t="s">
        <v>9</v>
      </c>
      <c r="C2113" s="2" t="s">
        <v>10</v>
      </c>
      <c r="D2113" s="3" t="s">
        <v>6347</v>
      </c>
      <c r="E2113" s="4" t="s">
        <v>12</v>
      </c>
      <c r="F2113" s="5" t="s">
        <v>6348</v>
      </c>
      <c r="G2113" s="2" t="s">
        <v>14</v>
      </c>
      <c r="H2113" s="1" t="s">
        <v>15</v>
      </c>
      <c r="I2113" t="str">
        <f t="shared" si="32"/>
        <v>GTCGAGTTGATCCATGGTCGGATCCCATTCCCACGCACCCGTGGCGGCCCCTCCATGTCCTGGCGGTGTCCGTTGCTGGCGCGCGGGCGTGGCACACCCGCAGTCCAATCCCGTGGAGTCGCACCATGGTATCGAAGGAGCTGCAGACTTCCACGTTACCTAGGC</v>
      </c>
    </row>
    <row r="2114" spans="1:9" x14ac:dyDescent="0.25">
      <c r="A2114" t="s">
        <v>6349</v>
      </c>
      <c r="B2114" s="1" t="s">
        <v>9</v>
      </c>
      <c r="C2114" s="2" t="s">
        <v>10</v>
      </c>
      <c r="D2114" s="3" t="s">
        <v>6350</v>
      </c>
      <c r="E2114" s="4" t="s">
        <v>12</v>
      </c>
      <c r="F2114" s="5" t="s">
        <v>6351</v>
      </c>
      <c r="G2114" s="2" t="s">
        <v>14</v>
      </c>
      <c r="H2114" s="1" t="s">
        <v>15</v>
      </c>
      <c r="I2114" t="str">
        <f t="shared" si="32"/>
        <v>GTCGAGTTGATCCATGGTCGGATCCACTGTCACCCGCTGGAAGTCCTCGCCGTGCGGGCGTCCACCAGTCGCGCTGGCGGCTCCCGCCGCTTGACGGGCCCTCACCGTTCGCGCGAGGAGGGGGCATGGGAAACTTCACGCTGCAGACTTCCACGTTACCTAGGC</v>
      </c>
    </row>
    <row r="2115" spans="1:9" x14ac:dyDescent="0.25">
      <c r="A2115" t="s">
        <v>6352</v>
      </c>
      <c r="B2115" s="1" t="s">
        <v>9</v>
      </c>
      <c r="C2115" s="2" t="s">
        <v>10</v>
      </c>
      <c r="D2115" s="3" t="s">
        <v>6353</v>
      </c>
      <c r="E2115" s="4" t="s">
        <v>12</v>
      </c>
      <c r="F2115" s="5" t="s">
        <v>6354</v>
      </c>
      <c r="G2115" s="2" t="s">
        <v>14</v>
      </c>
      <c r="H2115" s="1" t="s">
        <v>15</v>
      </c>
      <c r="I2115" t="str">
        <f t="shared" ref="I2115:I2178" si="33">CONCATENATE(B2115,C2115,D2115,E2115,F2115,G2115,H2115)</f>
        <v>GTCGAGTTGATCCATGGTCGGATCCGGGGCCGACACATCCCCACCCGGACGAAACAGAGCGTGATAGCGTCCCTTGACACCCGCCGTGCCGCGTCATTAGAGCACCCGGGCAACCGTCCCTTCCGATGATAGTCGCAGTCCTGCAGACTTCCACGTTACCTAGGC</v>
      </c>
    </row>
    <row r="2116" spans="1:9" x14ac:dyDescent="0.25">
      <c r="A2116" t="s">
        <v>6355</v>
      </c>
      <c r="B2116" s="1" t="s">
        <v>9</v>
      </c>
      <c r="C2116" s="2" t="s">
        <v>10</v>
      </c>
      <c r="D2116" s="3" t="s">
        <v>6356</v>
      </c>
      <c r="E2116" s="4" t="s">
        <v>12</v>
      </c>
      <c r="F2116" s="5" t="s">
        <v>6357</v>
      </c>
      <c r="G2116" s="2" t="s">
        <v>14</v>
      </c>
      <c r="H2116" s="1" t="s">
        <v>15</v>
      </c>
      <c r="I2116" t="str">
        <f t="shared" si="33"/>
        <v>GTCGAGTTGATCCATGGTCGGATCCCTAATGACGCGGCACGGCGGGTGTCAAGGGACGCTATCACGCTCTGTTTCGTCCGGGTGGGGATGTGTCGGCCCCGGCCGGACGTTGGGGAACTTCAGGAATGGCAATAAGCCGACTGCAGACTTCCACGTTACCTAGGC</v>
      </c>
    </row>
    <row r="2117" spans="1:9" x14ac:dyDescent="0.25">
      <c r="A2117" t="s">
        <v>6358</v>
      </c>
      <c r="B2117" s="1" t="s">
        <v>9</v>
      </c>
      <c r="C2117" s="2" t="s">
        <v>10</v>
      </c>
      <c r="D2117" s="3" t="s">
        <v>6359</v>
      </c>
      <c r="E2117" s="4" t="s">
        <v>12</v>
      </c>
      <c r="F2117" s="5" t="s">
        <v>6360</v>
      </c>
      <c r="G2117" s="2" t="s">
        <v>14</v>
      </c>
      <c r="H2117" s="1" t="s">
        <v>15</v>
      </c>
      <c r="I2117" t="str">
        <f t="shared" si="33"/>
        <v>GTCGAGTTGATCCATGGTCGGATCCGGAATGAGAAACCCTTTCGCTCGTTGCGCGTCTTAGTTCCAGGTGGACGCGAGGCGGCGGGGGGAGAGCGCGTCCGGCATCGAACGGAGGACGGGAAATCATGAGTCACTTATCCCTGCAGACTTCCACGTTACCTAGGC</v>
      </c>
    </row>
    <row r="2118" spans="1:9" x14ac:dyDescent="0.25">
      <c r="A2118" t="s">
        <v>6361</v>
      </c>
      <c r="B2118" s="1" t="s">
        <v>9</v>
      </c>
      <c r="C2118" s="2" t="s">
        <v>10</v>
      </c>
      <c r="D2118" s="3" t="s">
        <v>6362</v>
      </c>
      <c r="E2118" s="4" t="s">
        <v>12</v>
      </c>
      <c r="F2118" s="5" t="s">
        <v>6363</v>
      </c>
      <c r="G2118" s="2" t="s">
        <v>14</v>
      </c>
      <c r="H2118" s="1" t="s">
        <v>15</v>
      </c>
      <c r="I2118" t="str">
        <f t="shared" si="33"/>
        <v>GTCGAGTTGATCCATGGTCGGATCCCACGGCCGCGCAAGAAAATGCGCCCACGCCGCCAGACATGGGCCCACGTTGCAAAACCGACAGTCACTGCCCACCCTTTCCGTGACCTGATGGACTGGGGATGCTCCGTAATAACCTGCAGACTTCCACGTTACCTAGGC</v>
      </c>
    </row>
    <row r="2119" spans="1:9" x14ac:dyDescent="0.25">
      <c r="A2119" t="s">
        <v>6364</v>
      </c>
      <c r="B2119" s="1" t="s">
        <v>9</v>
      </c>
      <c r="C2119" s="2" t="s">
        <v>10</v>
      </c>
      <c r="D2119" s="3" t="s">
        <v>6365</v>
      </c>
      <c r="E2119" s="4" t="s">
        <v>12</v>
      </c>
      <c r="F2119" s="5" t="s">
        <v>6366</v>
      </c>
      <c r="G2119" s="2" t="s">
        <v>14</v>
      </c>
      <c r="H2119" s="1" t="s">
        <v>15</v>
      </c>
      <c r="I2119" t="str">
        <f t="shared" si="33"/>
        <v>GTCGAGTTGATCCATGGTCGGATCCTTTCTTGCGCGGCCGTGTGGGAGGATGGTTGAAGAATCCCAGCGTCGCACCTCGGGAGACTGCTCTGACCTTGCACAATGCACAGCATGCGAGAGCCCCGATGCAGTTAGGGTCTCTGCAGACTTCCACGTTACCTAGGC</v>
      </c>
    </row>
    <row r="2120" spans="1:9" x14ac:dyDescent="0.25">
      <c r="A2120" t="s">
        <v>6367</v>
      </c>
      <c r="B2120" s="1" t="s">
        <v>9</v>
      </c>
      <c r="C2120" s="2" t="s">
        <v>10</v>
      </c>
      <c r="D2120" s="3" t="s">
        <v>6368</v>
      </c>
      <c r="E2120" s="4" t="s">
        <v>12</v>
      </c>
      <c r="F2120" s="5" t="s">
        <v>6369</v>
      </c>
      <c r="G2120" s="2" t="s">
        <v>14</v>
      </c>
      <c r="H2120" s="1" t="s">
        <v>15</v>
      </c>
      <c r="I2120" t="str">
        <f t="shared" si="33"/>
        <v>GTCGAGTTGATCCATGGTCGGATCCGGACCCCGCCCGCTGGCTTCTGTCGCACGCGGCGCGTCTCCTTCACAGGGGCGCGCCGCAGTCGTTTCCACACCCCTGATGCTCGCTCCGAGGAATGCCCATGCTACACACAGCGCTGCAGACTTCCACGTTACCTAGGC</v>
      </c>
    </row>
    <row r="2121" spans="1:9" x14ac:dyDescent="0.25">
      <c r="A2121" t="s">
        <v>6370</v>
      </c>
      <c r="B2121" s="1" t="s">
        <v>9</v>
      </c>
      <c r="C2121" s="2" t="s">
        <v>10</v>
      </c>
      <c r="D2121" s="3" t="s">
        <v>6371</v>
      </c>
      <c r="E2121" s="4" t="s">
        <v>12</v>
      </c>
      <c r="F2121" s="5" t="s">
        <v>6372</v>
      </c>
      <c r="G2121" s="2" t="s">
        <v>14</v>
      </c>
      <c r="H2121" s="1" t="s">
        <v>15</v>
      </c>
      <c r="I2121" t="str">
        <f t="shared" si="33"/>
        <v>GTCGAGTTGATCCATGGTCGGATCCCCTCACGCGCGCCGGCCCATGCTTCGGGTCGGCGCGCGTAGGACGTCGCGGGTGTCGCTGGCGCGCCCGAGCGAATAAGCTCCCCCCGGCTGCCCACCGCATGTACCGCAGCAATCTGCAGACTTCCACGTTACCTAGGC</v>
      </c>
    </row>
    <row r="2122" spans="1:9" x14ac:dyDescent="0.25">
      <c r="A2122" t="s">
        <v>6373</v>
      </c>
      <c r="B2122" s="1" t="s">
        <v>9</v>
      </c>
      <c r="C2122" s="2" t="s">
        <v>10</v>
      </c>
      <c r="D2122" s="3" t="s">
        <v>6374</v>
      </c>
      <c r="E2122" s="4" t="s">
        <v>12</v>
      </c>
      <c r="F2122" s="5" t="s">
        <v>6375</v>
      </c>
      <c r="G2122" s="2" t="s">
        <v>14</v>
      </c>
      <c r="H2122" s="1" t="s">
        <v>15</v>
      </c>
      <c r="I2122" t="str">
        <f t="shared" si="33"/>
        <v>GTCGAGTTGATCCATGGTCGGATCCAGTATCCCCTTGACAGACAGTTCAGAGACTGTAGTTTCCGGGCCGCAGACTTTCCATGTAGAAGCCGGCTCGCAAGTGTCTCCCTGGGGCCAGGCGCCCCATGGTAAGCACACTTCTGCAGACTTCCACGTTACCTAGGC</v>
      </c>
    </row>
    <row r="2123" spans="1:9" x14ac:dyDescent="0.25">
      <c r="A2123" t="s">
        <v>6376</v>
      </c>
      <c r="B2123" s="1" t="s">
        <v>9</v>
      </c>
      <c r="C2123" s="2" t="s">
        <v>10</v>
      </c>
      <c r="D2123" s="3" t="s">
        <v>6377</v>
      </c>
      <c r="E2123" s="4" t="s">
        <v>12</v>
      </c>
      <c r="F2123" s="5" t="s">
        <v>6378</v>
      </c>
      <c r="G2123" s="2" t="s">
        <v>14</v>
      </c>
      <c r="H2123" s="1" t="s">
        <v>15</v>
      </c>
      <c r="I2123" t="str">
        <f t="shared" si="33"/>
        <v>GTCGAGTTGATCCATGGTCGGATCCCTGAAGGAGGGGAGCGGTGTGCCGGGGAGGCGGTGCTTGTGGCACCTAGAGGCCCCTGTTATTGATTCAAGAATCAATCCTTTCGCGCCGAGGACACCCCATGGGAATCAGAACACTGCAGACTTCCACGTTACCTAGGC</v>
      </c>
    </row>
    <row r="2124" spans="1:9" x14ac:dyDescent="0.25">
      <c r="A2124" t="s">
        <v>6379</v>
      </c>
      <c r="B2124" s="1" t="s">
        <v>9</v>
      </c>
      <c r="C2124" s="2" t="s">
        <v>10</v>
      </c>
      <c r="D2124" s="3" t="s">
        <v>6380</v>
      </c>
      <c r="E2124" s="4" t="s">
        <v>12</v>
      </c>
      <c r="F2124" s="5" t="s">
        <v>6381</v>
      </c>
      <c r="G2124" s="2" t="s">
        <v>14</v>
      </c>
      <c r="H2124" s="1" t="s">
        <v>15</v>
      </c>
      <c r="I2124" t="str">
        <f t="shared" si="33"/>
        <v>GTCGAGTTGATCCATGGTCGGATCCTGCGGAGGCATGATTTCGGTCCCCACCTGGCTTTTGAGGGTTCAATGGACGCCGGGCACACGGCCATGCTGCGGGGGGCTTTTTCTTGGGAGCGGCGTCGATGCTCATCTTCATCCTGCAGACTTCCACGTTACCTAGGC</v>
      </c>
    </row>
    <row r="2125" spans="1:9" x14ac:dyDescent="0.25">
      <c r="A2125" t="s">
        <v>6382</v>
      </c>
      <c r="B2125" s="1" t="s">
        <v>9</v>
      </c>
      <c r="C2125" s="2" t="s">
        <v>10</v>
      </c>
      <c r="D2125" s="3" t="s">
        <v>6383</v>
      </c>
      <c r="E2125" s="4" t="s">
        <v>12</v>
      </c>
      <c r="F2125" s="5" t="s">
        <v>6384</v>
      </c>
      <c r="G2125" s="2" t="s">
        <v>14</v>
      </c>
      <c r="H2125" s="1" t="s">
        <v>15</v>
      </c>
      <c r="I2125" t="str">
        <f t="shared" si="33"/>
        <v>GTCGAGTTGATCCATGGTCGGATCCAAATGATAAGGACGGGGGGCGGCGGGGTCAAGGCATCCTCGCGCGTTTACAAGGCAGGCGCGGGACCTCTATGATGGAAAGAGCCCGAATCCACCCACATATGTGCAGGCGTAAACTGCAGACTTCCACGTTACCTAGGC</v>
      </c>
    </row>
    <row r="2126" spans="1:9" x14ac:dyDescent="0.25">
      <c r="A2126" t="s">
        <v>6385</v>
      </c>
      <c r="B2126" s="1" t="s">
        <v>9</v>
      </c>
      <c r="C2126" s="2" t="s">
        <v>10</v>
      </c>
      <c r="D2126" s="3" t="s">
        <v>6386</v>
      </c>
      <c r="E2126" s="4" t="s">
        <v>12</v>
      </c>
      <c r="F2126" s="5" t="s">
        <v>6387</v>
      </c>
      <c r="G2126" s="2" t="s">
        <v>14</v>
      </c>
      <c r="H2126" s="1" t="s">
        <v>15</v>
      </c>
      <c r="I2126" t="str">
        <f t="shared" si="33"/>
        <v>GTCGAGTTGATCCATGGTCGGATCCCGCTTCGCCCCCCTCTTCGGCATGGGAGGGGGGCGGGCAGCCAGGGAAGAGGCCACGTCCCGCGCCCGACCGCCCATCGAATGGGCTAGAACGGGGCTTGATGATAAACCACTCCCTGCAGACTTCCACGTTACCTAGGC</v>
      </c>
    </row>
    <row r="2127" spans="1:9" x14ac:dyDescent="0.25">
      <c r="A2127" t="s">
        <v>6388</v>
      </c>
      <c r="B2127" s="1" t="s">
        <v>9</v>
      </c>
      <c r="C2127" s="2" t="s">
        <v>10</v>
      </c>
      <c r="D2127" s="3" t="s">
        <v>6389</v>
      </c>
      <c r="E2127" s="4" t="s">
        <v>12</v>
      </c>
      <c r="F2127" s="5" t="s">
        <v>6390</v>
      </c>
      <c r="G2127" s="2" t="s">
        <v>14</v>
      </c>
      <c r="H2127" s="1" t="s">
        <v>15</v>
      </c>
      <c r="I2127" t="str">
        <f t="shared" si="33"/>
        <v>GTCGAGTTGATCCATGGTCGGATCCCGGGTTTGCCAGGCAGCGAGGCGAACGGGCCACGGTGACGACACCGGAACCCTGGCATTTTTGCCGCAGTCGCCAGGAGGGCGTCGGTTAAGTTCACCGGATGTACGGCAGACACCTGCAGACTTCCACGTTACCTAGGC</v>
      </c>
    </row>
    <row r="2128" spans="1:9" x14ac:dyDescent="0.25">
      <c r="A2128" t="s">
        <v>6391</v>
      </c>
      <c r="B2128" s="1" t="s">
        <v>9</v>
      </c>
      <c r="C2128" s="2" t="s">
        <v>10</v>
      </c>
      <c r="D2128" s="3" t="s">
        <v>6392</v>
      </c>
      <c r="E2128" s="4" t="s">
        <v>12</v>
      </c>
      <c r="F2128" s="5" t="s">
        <v>6393</v>
      </c>
      <c r="G2128" s="2" t="s">
        <v>14</v>
      </c>
      <c r="H2128" s="1" t="s">
        <v>15</v>
      </c>
      <c r="I2128" t="str">
        <f t="shared" si="33"/>
        <v>GTCGAGTTGATCCATGGTCGGATCCTGGCAAACCCGCGTAACTCTGGAGGGAAATTTTCTGCGCAACGTGGGCACACCTCGTGCATCTCAGGGTTTCCAATCGGTATTCAGGGAGGTGAGCGGTCATGGATCGCCAGAATCTGCAGACTTCCACGTTACCTAGGC</v>
      </c>
    </row>
    <row r="2129" spans="1:9" x14ac:dyDescent="0.25">
      <c r="A2129" t="s">
        <v>6394</v>
      </c>
      <c r="B2129" s="1" t="s">
        <v>9</v>
      </c>
      <c r="C2129" s="2" t="s">
        <v>10</v>
      </c>
      <c r="D2129" s="3" t="s">
        <v>6395</v>
      </c>
      <c r="E2129" s="4" t="s">
        <v>12</v>
      </c>
      <c r="F2129" s="5" t="s">
        <v>6396</v>
      </c>
      <c r="G2129" s="2" t="s">
        <v>14</v>
      </c>
      <c r="H2129" s="1" t="s">
        <v>15</v>
      </c>
      <c r="I2129" t="str">
        <f t="shared" si="33"/>
        <v>GTCGAGTTGATCCATGGTCGGATCCCCTTTCTCGTTTCATCACCCGATGACACTCAGGGGGCGGCTAGGTATCCTGCCCACGCTTGAGCGACCTGCCCAGACTGCTCCTGTGCAGTTTCGACGTCATGTCACTAGGGAGACTGCAGACTTCCACGTTACCTAGGC</v>
      </c>
    </row>
    <row r="2130" spans="1:9" x14ac:dyDescent="0.25">
      <c r="A2130" t="s">
        <v>6397</v>
      </c>
      <c r="B2130" s="1" t="s">
        <v>9</v>
      </c>
      <c r="C2130" s="2" t="s">
        <v>10</v>
      </c>
      <c r="D2130" s="3" t="s">
        <v>6398</v>
      </c>
      <c r="E2130" s="4" t="s">
        <v>12</v>
      </c>
      <c r="F2130" s="5" t="s">
        <v>6399</v>
      </c>
      <c r="G2130" s="2" t="s">
        <v>14</v>
      </c>
      <c r="H2130" s="1" t="s">
        <v>15</v>
      </c>
      <c r="I2130" t="str">
        <f t="shared" si="33"/>
        <v>GTCGAGTTGATCCATGGTCGGATCCTGAGTGTCATCGGGTGATGAAACGAGAAAGGGGGTCGGGCGAAGAACACATGTAATGCTGGCACGTTGACCCTCTACGACCAGCGACCTAAAGGCCGGTTATGGCTTCAGCACAGCTGCAGACTTCCACGTTACCTAGGC</v>
      </c>
    </row>
    <row r="2131" spans="1:9" x14ac:dyDescent="0.25">
      <c r="A2131" t="s">
        <v>6400</v>
      </c>
      <c r="B2131" s="1" t="s">
        <v>9</v>
      </c>
      <c r="C2131" s="2" t="s">
        <v>10</v>
      </c>
      <c r="D2131" s="3" t="s">
        <v>6401</v>
      </c>
      <c r="E2131" s="4" t="s">
        <v>12</v>
      </c>
      <c r="F2131" s="5" t="s">
        <v>6402</v>
      </c>
      <c r="G2131" s="2" t="s">
        <v>14</v>
      </c>
      <c r="H2131" s="1" t="s">
        <v>15</v>
      </c>
      <c r="I2131" t="str">
        <f t="shared" si="33"/>
        <v>GTCGAGTTGATCCATGGTCGGATCCTTCGTTTGACAGGTAGCGTCAGCCACCTGACAATTCATGGACCGTCCAAACTCCGTGAAACCAGTCCGAACCTCCGCGCTCGAGAGCCGCGAGCACCCGTATGCAGCTAAACTCGCTGCAGACTTCCACGTTACCTAGGC</v>
      </c>
    </row>
    <row r="2132" spans="1:9" x14ac:dyDescent="0.25">
      <c r="A2132" t="s">
        <v>6403</v>
      </c>
      <c r="B2132" s="1" t="s">
        <v>9</v>
      </c>
      <c r="C2132" s="2" t="s">
        <v>10</v>
      </c>
      <c r="D2132" s="3" t="s">
        <v>6404</v>
      </c>
      <c r="E2132" s="4" t="s">
        <v>12</v>
      </c>
      <c r="F2132" s="5" t="s">
        <v>6405</v>
      </c>
      <c r="G2132" s="2" t="s">
        <v>14</v>
      </c>
      <c r="H2132" s="1" t="s">
        <v>15</v>
      </c>
      <c r="I2132" t="str">
        <f t="shared" si="33"/>
        <v>GTCGAGTTGATCCATGGTCGGATCCCTGACGCTACCTGTCAAACGAAGCGGCGAAATCATCCTACGATTGCGCTGACGCTGGATCACCTCCTGATGCATCAATCAGGTGGATTCCTGGAGATTCCATGCAGACCCTAAATCTGCAGACTTCCACGTTACCTAGGC</v>
      </c>
    </row>
    <row r="2133" spans="1:9" x14ac:dyDescent="0.25">
      <c r="A2133" t="s">
        <v>6406</v>
      </c>
      <c r="B2133" s="1" t="s">
        <v>9</v>
      </c>
      <c r="C2133" s="2" t="s">
        <v>10</v>
      </c>
      <c r="D2133" s="3" t="s">
        <v>6407</v>
      </c>
      <c r="E2133" s="4" t="s">
        <v>12</v>
      </c>
      <c r="F2133" s="5" t="s">
        <v>6408</v>
      </c>
      <c r="G2133" s="2" t="s">
        <v>14</v>
      </c>
      <c r="H2133" s="1" t="s">
        <v>15</v>
      </c>
      <c r="I2133" t="str">
        <f t="shared" si="33"/>
        <v>GTCGAGTTGATCCATGGTCGGATCCAGGGGCTGAGTGCTTGACCGGTGGCGGTCCGGTGTTTATGTGTCGCGCCCCTCCCAGCGGCCCCACCTTCATATAGGTGGGTATCGAGCGGGGGACGGGTATGTACGTCGCAGCTCTGCAGACTTCCACGTTACCTAGGC</v>
      </c>
    </row>
    <row r="2134" spans="1:9" x14ac:dyDescent="0.25">
      <c r="A2134" t="s">
        <v>6409</v>
      </c>
      <c r="B2134" s="1" t="s">
        <v>9</v>
      </c>
      <c r="C2134" s="2" t="s">
        <v>10</v>
      </c>
      <c r="D2134" s="3" t="s">
        <v>6410</v>
      </c>
      <c r="E2134" s="4" t="s">
        <v>12</v>
      </c>
      <c r="F2134" s="5" t="s">
        <v>6411</v>
      </c>
      <c r="G2134" s="2" t="s">
        <v>14</v>
      </c>
      <c r="H2134" s="1" t="s">
        <v>15</v>
      </c>
      <c r="I2134" t="str">
        <f t="shared" si="33"/>
        <v>GTCGAGTTGATCCATGGTCGGATCCATGGGCATGGCCCGTCCTCGGCTTGACAGCCTTGGCGGGCCCGCCCTAGAAGTCCAGGCTGCTCCCTCCCCGGGAACGTCGAACGGGTGCCCGCCTCCGGATGATCAGTCGGAGACTGCAGACTTCCACGTTACCTAGGC</v>
      </c>
    </row>
    <row r="2135" spans="1:9" x14ac:dyDescent="0.25">
      <c r="A2135" t="s">
        <v>6412</v>
      </c>
      <c r="B2135" s="1" t="s">
        <v>9</v>
      </c>
      <c r="C2135" s="2" t="s">
        <v>10</v>
      </c>
      <c r="D2135" s="3" t="s">
        <v>6413</v>
      </c>
      <c r="E2135" s="4" t="s">
        <v>12</v>
      </c>
      <c r="F2135" s="5" t="s">
        <v>6414</v>
      </c>
      <c r="G2135" s="2" t="s">
        <v>14</v>
      </c>
      <c r="H2135" s="1" t="s">
        <v>15</v>
      </c>
      <c r="I2135" t="str">
        <f t="shared" si="33"/>
        <v>GTCGAGTTGATCCATGGTCGGATCCCTACCTGGGTTGCACCCCTACGTTTCTCGCGTTCGCCGCTCGGGGGCGGCCTGCATCCGGGCGAGCGCCACTGAACTCGTAGACTGGGAGGACCGAAGCCATGCTAACACACCCGCTGCAGACTTCCACGTTACCTAGGC</v>
      </c>
    </row>
    <row r="2136" spans="1:9" x14ac:dyDescent="0.25">
      <c r="A2136" t="s">
        <v>6415</v>
      </c>
      <c r="B2136" s="1" t="s">
        <v>9</v>
      </c>
      <c r="C2136" s="2" t="s">
        <v>10</v>
      </c>
      <c r="D2136" s="3" t="s">
        <v>6416</v>
      </c>
      <c r="E2136" s="4" t="s">
        <v>12</v>
      </c>
      <c r="F2136" s="5" t="s">
        <v>6417</v>
      </c>
      <c r="G2136" s="2" t="s">
        <v>14</v>
      </c>
      <c r="H2136" s="1" t="s">
        <v>15</v>
      </c>
      <c r="I2136" t="str">
        <f t="shared" si="33"/>
        <v>GTCGAGTTGATCCATGGTCGGATCCGAGCGTGGGGTCACACACGGTTGAATCGACGCTGGGCCAGGGCGTGTCAGTCCTGCTAACAGTTGCTGGACGCCGCGCGGCGCGGGCCTGGAGGAAGCGGATGGACGTCGCCTTTCTGCAGACTTCCACGTTACCTAGGC</v>
      </c>
    </row>
    <row r="2137" spans="1:9" x14ac:dyDescent="0.25">
      <c r="A2137" t="s">
        <v>6418</v>
      </c>
      <c r="B2137" s="1" t="s">
        <v>9</v>
      </c>
      <c r="C2137" s="2" t="s">
        <v>10</v>
      </c>
      <c r="D2137" s="3" t="s">
        <v>6419</v>
      </c>
      <c r="E2137" s="4" t="s">
        <v>12</v>
      </c>
      <c r="F2137" s="5" t="s">
        <v>6420</v>
      </c>
      <c r="G2137" s="2" t="s">
        <v>14</v>
      </c>
      <c r="H2137" s="1" t="s">
        <v>15</v>
      </c>
      <c r="I2137" t="str">
        <f t="shared" si="33"/>
        <v>GTCGAGTTGATCCATGGTCGGATCCCCGGTGCTATTGGCGCGCCAGCGGTCGTGACGTCGAGCCTGGGGCGTGGGCTGGGCGTAGGCGTAGCGAATCCCTACGTGAGGTGTCATAGCTGCTGGATATGAAACGCTCGCAACTGCAGACTTCCACGTTACCTAGGC</v>
      </c>
    </row>
    <row r="2138" spans="1:9" x14ac:dyDescent="0.25">
      <c r="A2138" t="s">
        <v>6421</v>
      </c>
      <c r="B2138" s="1" t="s">
        <v>9</v>
      </c>
      <c r="C2138" s="2" t="s">
        <v>10</v>
      </c>
      <c r="D2138" s="3" t="s">
        <v>6422</v>
      </c>
      <c r="E2138" s="4" t="s">
        <v>12</v>
      </c>
      <c r="F2138" s="5" t="s">
        <v>6423</v>
      </c>
      <c r="G2138" s="2" t="s">
        <v>14</v>
      </c>
      <c r="H2138" s="1" t="s">
        <v>15</v>
      </c>
      <c r="I2138" t="str">
        <f t="shared" si="33"/>
        <v>GTCGAGTTGATCCATGGTCGGATCCGCCGCGTTCCACCGCATGGGGAAGGGTTCACGGACGTTTGACGCCCTGCGTCCGGAACCCTAGTCTGGAAACTCCGGAAGGCTTTCCTCGGACTGTCACTATGAACTCGGCTAAGCTGCAGACTTCCACGTTACCTAGGC</v>
      </c>
    </row>
    <row r="2139" spans="1:9" x14ac:dyDescent="0.25">
      <c r="A2139" t="s">
        <v>6424</v>
      </c>
      <c r="B2139" s="1" t="s">
        <v>9</v>
      </c>
      <c r="C2139" s="2" t="s">
        <v>10</v>
      </c>
      <c r="D2139" s="3" t="s">
        <v>6425</v>
      </c>
      <c r="E2139" s="4" t="s">
        <v>12</v>
      </c>
      <c r="F2139" s="5" t="s">
        <v>6426</v>
      </c>
      <c r="G2139" s="2" t="s">
        <v>14</v>
      </c>
      <c r="H2139" s="1" t="s">
        <v>15</v>
      </c>
      <c r="I2139" t="str">
        <f t="shared" si="33"/>
        <v>GTCGAGTTGATCCATGGTCGGATCCGAAGATTCAGGGCTTTGCCCGACGGGGCCCCTGGCATGTCCTCTGCTTTCGCCCAGGCACGCGTATTGGTGCGCGACGCAACTGCCGGGAGGTGGAGTGAATGTATCCCGTAGTCCTGCAGACTTCCACGTTACCTAGGC</v>
      </c>
    </row>
    <row r="2140" spans="1:9" x14ac:dyDescent="0.25">
      <c r="A2140" t="s">
        <v>6427</v>
      </c>
      <c r="B2140" s="1" t="s">
        <v>9</v>
      </c>
      <c r="C2140" s="2" t="s">
        <v>10</v>
      </c>
      <c r="D2140" s="3" t="s">
        <v>6428</v>
      </c>
      <c r="E2140" s="4" t="s">
        <v>12</v>
      </c>
      <c r="F2140" s="5" t="s">
        <v>6429</v>
      </c>
      <c r="G2140" s="2" t="s">
        <v>14</v>
      </c>
      <c r="H2140" s="1" t="s">
        <v>15</v>
      </c>
      <c r="I2140" t="str">
        <f t="shared" si="33"/>
        <v>GTCGAGTTGATCCATGGTCGGATCCGGGCGTGGAAGTCGTCCAAGAAAAGGGAGTCATCCGGGCGCGGGTTTGTTGCGGTCCGTGTGAACAAGAAACGCGGTCCTGCCGTCGGAGCGGGCCCGCGATGCGTCGTAACGTACTGCAGACTTCCACGTTACCTAGGC</v>
      </c>
    </row>
    <row r="2141" spans="1:9" x14ac:dyDescent="0.25">
      <c r="A2141" t="s">
        <v>6430</v>
      </c>
      <c r="B2141" s="1" t="s">
        <v>9</v>
      </c>
      <c r="C2141" s="2" t="s">
        <v>10</v>
      </c>
      <c r="D2141" s="3" t="s">
        <v>6431</v>
      </c>
      <c r="E2141" s="4" t="s">
        <v>12</v>
      </c>
      <c r="F2141" s="5" t="s">
        <v>6432</v>
      </c>
      <c r="G2141" s="2" t="s">
        <v>14</v>
      </c>
      <c r="H2141" s="1" t="s">
        <v>15</v>
      </c>
      <c r="I2141" t="str">
        <f t="shared" si="33"/>
        <v>GTCGAGTTGATCCATGGTCGGATCCGGGGGGCATGGATGTCGCAACAAGTTTGCGCCTTCAGGCCCCGCCATGCAGGCTTTCACGCGAACCGGGCCATGCCGAGCCCCCACGCCCAGGAGCCCCCATGAATCACCAACCGCTGCAGACTTCCACGTTACCTAGGC</v>
      </c>
    </row>
    <row r="2142" spans="1:9" x14ac:dyDescent="0.25">
      <c r="A2142" t="s">
        <v>6433</v>
      </c>
      <c r="B2142" s="1" t="s">
        <v>9</v>
      </c>
      <c r="C2142" s="2" t="s">
        <v>10</v>
      </c>
      <c r="D2142" s="3" t="s">
        <v>6434</v>
      </c>
      <c r="E2142" s="4" t="s">
        <v>12</v>
      </c>
      <c r="F2142" s="5" t="s">
        <v>6435</v>
      </c>
      <c r="G2142" s="2" t="s">
        <v>14</v>
      </c>
      <c r="H2142" s="1" t="s">
        <v>15</v>
      </c>
      <c r="I2142" t="str">
        <f t="shared" si="33"/>
        <v>GTCGAGTTGATCCATGGTCGGATCCGCGACATCCATGCCCCCCAGCGTTCAGCGGCGTGCGTCCGCTGTACGCGCGCTCGGACGTTGTCGTAGCGTGTTTCGCCTCACCGTGGGGGGGCAACACCATGCTTTCAAGACGTCTGCAGACTTCCACGTTACCTAGGC</v>
      </c>
    </row>
    <row r="2143" spans="1:9" x14ac:dyDescent="0.25">
      <c r="A2143" t="s">
        <v>6436</v>
      </c>
      <c r="B2143" s="1" t="s">
        <v>9</v>
      </c>
      <c r="C2143" s="2" t="s">
        <v>10</v>
      </c>
      <c r="D2143" s="3" t="s">
        <v>6437</v>
      </c>
      <c r="E2143" s="4" t="s">
        <v>12</v>
      </c>
      <c r="F2143" s="5" t="s">
        <v>6438</v>
      </c>
      <c r="G2143" s="2" t="s">
        <v>14</v>
      </c>
      <c r="H2143" s="1" t="s">
        <v>15</v>
      </c>
      <c r="I2143" t="str">
        <f t="shared" si="33"/>
        <v>GTCGAGTTGATCCATGGTCGGATCCCAGTCCGCTTATTCCGACAAGTTTGGATTGCCAGGGGTGTGCGAGGGGTTAGGATGGCGACTCATCCGGGGGGGCCGGTATGGCCGGGGTGAGTCACGCAATGATCCACCGCTTACTGCAGACTTCCACGTTACCTAGGC</v>
      </c>
    </row>
    <row r="2144" spans="1:9" x14ac:dyDescent="0.25">
      <c r="A2144" t="s">
        <v>6439</v>
      </c>
      <c r="B2144" s="1" t="s">
        <v>9</v>
      </c>
      <c r="C2144" s="2" t="s">
        <v>10</v>
      </c>
      <c r="D2144" s="3" t="s">
        <v>6440</v>
      </c>
      <c r="E2144" s="4" t="s">
        <v>12</v>
      </c>
      <c r="F2144" s="5" t="s">
        <v>6441</v>
      </c>
      <c r="G2144" s="2" t="s">
        <v>14</v>
      </c>
      <c r="H2144" s="1" t="s">
        <v>15</v>
      </c>
      <c r="I2144" t="str">
        <f t="shared" si="33"/>
        <v>GTCGAGTTGATCCATGGTCGGATCCATGGCGCTCCCCCTGCCCCGGGGTTGCAGCCGTGCGGGCTTTCACACTTTCTCGGTTTCCCTCACTTTCGTAGCCACACGAGGAGGGGCGCGCGCGTCGAATGAATCCGCCCGAACTGCAGACTTCCACGTTACCTAGGC</v>
      </c>
    </row>
    <row r="2145" spans="1:9" x14ac:dyDescent="0.25">
      <c r="A2145" t="s">
        <v>6442</v>
      </c>
      <c r="B2145" s="1" t="s">
        <v>9</v>
      </c>
      <c r="C2145" s="2" t="s">
        <v>10</v>
      </c>
      <c r="D2145" s="3" t="s">
        <v>6443</v>
      </c>
      <c r="E2145" s="4" t="s">
        <v>12</v>
      </c>
      <c r="F2145" s="5" t="s">
        <v>6444</v>
      </c>
      <c r="G2145" s="2" t="s">
        <v>14</v>
      </c>
      <c r="H2145" s="1" t="s">
        <v>15</v>
      </c>
      <c r="I2145" t="str">
        <f t="shared" si="33"/>
        <v>GTCGAGTTGATCCATGGTCGGATCCTCAAACCCGTGCGCGGCCCGCGAATCGCCCCGACCTTTCACCTGTTCAGCCGCGAACGCGACGGGACTAGTCCGCCCGTTCGGAGGTTTATCATCCCGCCATGATAGGACAAAGCCTGCAGACTTCCACGTTACCTAGGC</v>
      </c>
    </row>
    <row r="2146" spans="1:9" x14ac:dyDescent="0.25">
      <c r="A2146" t="s">
        <v>6445</v>
      </c>
      <c r="B2146" s="1" t="s">
        <v>9</v>
      </c>
      <c r="C2146" s="2" t="s">
        <v>10</v>
      </c>
      <c r="D2146" s="3" t="s">
        <v>6446</v>
      </c>
      <c r="E2146" s="4" t="s">
        <v>12</v>
      </c>
      <c r="F2146" s="5" t="s">
        <v>6447</v>
      </c>
      <c r="G2146" s="2" t="s">
        <v>14</v>
      </c>
      <c r="H2146" s="1" t="s">
        <v>15</v>
      </c>
      <c r="I2146" t="str">
        <f t="shared" si="33"/>
        <v>GTCGAGTTGATCCATGGTCGGATCCCTGCCTGCTGTGCATGCGTCCCATTACCATGCCGTTACCAGAAGGTTCCACCCCGGGTGCGCGTGCGTACGGGCACCCGAAAGGACGAGGTGCTCGAAAGATGAATACGCGGTATCTGCAGACTTCCACGTTACCTAGGC</v>
      </c>
    </row>
    <row r="2147" spans="1:9" x14ac:dyDescent="0.25">
      <c r="A2147" t="s">
        <v>6448</v>
      </c>
      <c r="B2147" s="1" t="s">
        <v>9</v>
      </c>
      <c r="C2147" s="2" t="s">
        <v>10</v>
      </c>
      <c r="D2147" s="3" t="s">
        <v>6449</v>
      </c>
      <c r="E2147" s="4" t="s">
        <v>12</v>
      </c>
      <c r="F2147" s="5" t="s">
        <v>6450</v>
      </c>
      <c r="G2147" s="2" t="s">
        <v>14</v>
      </c>
      <c r="H2147" s="1" t="s">
        <v>15</v>
      </c>
      <c r="I2147" t="str">
        <f t="shared" si="33"/>
        <v>GTCGAGTTGATCCATGGTCGGATCCGGCGAAGGGGTGGCACAGATTCAGAGTGCCATCGTCAGCTCGAACCACTACTCTGCGCGCCCACGGACGCGCCTGGTTTCAACCGAGAGGAGACTTTTCAATGCTATACGGCATCCTGCAGACTTCCACGTTACCTAGGC</v>
      </c>
    </row>
    <row r="2148" spans="1:9" x14ac:dyDescent="0.25">
      <c r="A2148" t="s">
        <v>6451</v>
      </c>
      <c r="B2148" s="1" t="s">
        <v>9</v>
      </c>
      <c r="C2148" s="2" t="s">
        <v>10</v>
      </c>
      <c r="D2148" s="3" t="s">
        <v>6452</v>
      </c>
      <c r="E2148" s="4" t="s">
        <v>12</v>
      </c>
      <c r="F2148" s="5" t="s">
        <v>6453</v>
      </c>
      <c r="G2148" s="2" t="s">
        <v>14</v>
      </c>
      <c r="H2148" s="1" t="s">
        <v>15</v>
      </c>
      <c r="I2148" t="str">
        <f t="shared" si="33"/>
        <v>GTCGAGTTGATCCATGGTCGGATCCGGCGGTACCGCTTTCCGGGAGACGGGCTGAGGCGCTTCTCGATGCTGGGCGCTGGCACGCCCCCTGCTCCGCTCCCCGCGCCCACCGCACGAGGGATGCCATGAATCCTCAGGGACTGCAGACTTCCACGTTACCTAGGC</v>
      </c>
    </row>
    <row r="2149" spans="1:9" x14ac:dyDescent="0.25">
      <c r="A2149" t="s">
        <v>6454</v>
      </c>
      <c r="B2149" s="1" t="s">
        <v>9</v>
      </c>
      <c r="C2149" s="2" t="s">
        <v>10</v>
      </c>
      <c r="D2149" s="3" t="s">
        <v>6455</v>
      </c>
      <c r="E2149" s="4" t="s">
        <v>12</v>
      </c>
      <c r="F2149" s="5" t="s">
        <v>6456</v>
      </c>
      <c r="G2149" s="2" t="s">
        <v>14</v>
      </c>
      <c r="H2149" s="1" t="s">
        <v>15</v>
      </c>
      <c r="I2149" t="str">
        <f t="shared" si="33"/>
        <v>GTCGAGTTGATCCATGGTCGGATCCGGAATGACGCGGTAACCTGTCGCCACGCCGTACCCCCTTTGGAGAACCCGGCCGCGCGGGAAGTCCCGCGTCCCCCAGTAGCAGAAGGAATTCATTGCCTATGACCCAACAAGGGCTGCAGACTTCCACGTTACCTAGGC</v>
      </c>
    </row>
    <row r="2150" spans="1:9" x14ac:dyDescent="0.25">
      <c r="A2150" t="s">
        <v>6457</v>
      </c>
      <c r="B2150" s="1" t="s">
        <v>9</v>
      </c>
      <c r="C2150" s="2" t="s">
        <v>10</v>
      </c>
      <c r="D2150" s="3" t="s">
        <v>6458</v>
      </c>
      <c r="E2150" s="4" t="s">
        <v>12</v>
      </c>
      <c r="F2150" s="5" t="s">
        <v>6459</v>
      </c>
      <c r="G2150" s="2" t="s">
        <v>14</v>
      </c>
      <c r="H2150" s="1" t="s">
        <v>15</v>
      </c>
      <c r="I2150" t="str">
        <f t="shared" si="33"/>
        <v>GTCGAGTTGATCCATGGTCGGATCCGCCAAGCCCTGATAGCTCAGTTGGCAGAGCGCATCCTTGGTAAGGATGAGGTCACCAGTTCAATCCTGGTTCAGGGCTCCATTTATTTTTGAGGAGTGTCATGCAGGCTTCGTTACTGCAGACTTCCACGTTACCTAGGC</v>
      </c>
    </row>
    <row r="2151" spans="1:9" x14ac:dyDescent="0.25">
      <c r="A2151" t="s">
        <v>6460</v>
      </c>
      <c r="B2151" s="1" t="s">
        <v>9</v>
      </c>
      <c r="C2151" s="2" t="s">
        <v>10</v>
      </c>
      <c r="D2151" s="3" t="s">
        <v>6461</v>
      </c>
      <c r="E2151" s="4" t="s">
        <v>12</v>
      </c>
      <c r="F2151" s="5" t="s">
        <v>6462</v>
      </c>
      <c r="G2151" s="2" t="s">
        <v>14</v>
      </c>
      <c r="H2151" s="1" t="s">
        <v>15</v>
      </c>
      <c r="I2151" t="str">
        <f t="shared" si="33"/>
        <v>GTCGAGTTGATCCATGGTCGGATCCACTCTCAGTAGTCGCGGGGCCCCCGGTACCTGGAGGTGCCGGGGGTTCCTGTGTTTTCGCAGTTTCGCGAATTCGCATCCGCAGTACCTCGTGAGGCACCATGCTAGCCTCGAACCTGCAGACTTCCACGTTACCTAGGC</v>
      </c>
    </row>
    <row r="2152" spans="1:9" x14ac:dyDescent="0.25">
      <c r="A2152" t="s">
        <v>6463</v>
      </c>
      <c r="B2152" s="1" t="s">
        <v>9</v>
      </c>
      <c r="C2152" s="2" t="s">
        <v>10</v>
      </c>
      <c r="D2152" s="3" t="s">
        <v>6464</v>
      </c>
      <c r="E2152" s="4" t="s">
        <v>12</v>
      </c>
      <c r="F2152" s="5" t="s">
        <v>6465</v>
      </c>
      <c r="G2152" s="2" t="s">
        <v>14</v>
      </c>
      <c r="H2152" s="1" t="s">
        <v>15</v>
      </c>
      <c r="I2152" t="str">
        <f t="shared" si="33"/>
        <v>GTCGAGTTGATCCATGGTCGGATCCGCATTTCTGGTCCCCGTATTGGGGCCGGACTCATGGGTGGGAGGGCTTCCCCGTCTGGTAGCCCGCTCGCACCACCCACTCGAAAGGCAGTTGTCGTTCGATGGAGATAATCGCTCTGCAGACTTCCACGTTACCTAGGC</v>
      </c>
    </row>
    <row r="2153" spans="1:9" x14ac:dyDescent="0.25">
      <c r="A2153" t="s">
        <v>6466</v>
      </c>
      <c r="B2153" s="1" t="s">
        <v>9</v>
      </c>
      <c r="C2153" s="2" t="s">
        <v>10</v>
      </c>
      <c r="D2153" s="3" t="s">
        <v>6467</v>
      </c>
      <c r="E2153" s="4" t="s">
        <v>12</v>
      </c>
      <c r="F2153" s="5" t="s">
        <v>6468</v>
      </c>
      <c r="G2153" s="2" t="s">
        <v>14</v>
      </c>
      <c r="H2153" s="1" t="s">
        <v>15</v>
      </c>
      <c r="I2153" t="str">
        <f t="shared" si="33"/>
        <v>GTCGAGTTGATCCATGGTCGGATCCGTGCGGTGTGGTGCCTCTCGAGGCTCCTCTCGCTCTGCCACTTTGGCCCAGGCATCACGCCCGTCCTGAAAAGGCGGGCCCAGTAAGGAGGTGAGTCAAAATGCCTTCGATACGCCTGCAGACTTCCACGTTACCTAGGC</v>
      </c>
    </row>
    <row r="2154" spans="1:9" x14ac:dyDescent="0.25">
      <c r="A2154" t="s">
        <v>6469</v>
      </c>
      <c r="B2154" s="1" t="s">
        <v>9</v>
      </c>
      <c r="C2154" s="2" t="s">
        <v>10</v>
      </c>
      <c r="D2154" s="3" t="s">
        <v>6470</v>
      </c>
      <c r="E2154" s="4" t="s">
        <v>12</v>
      </c>
      <c r="F2154" s="5" t="s">
        <v>6471</v>
      </c>
      <c r="G2154" s="2" t="s">
        <v>14</v>
      </c>
      <c r="H2154" s="1" t="s">
        <v>15</v>
      </c>
      <c r="I2154" t="str">
        <f t="shared" si="33"/>
        <v>GTCGAGTTGATCCATGGTCGGATCCGCCCTCATCTGTTCGAGAAGTTTTTCTACCGCAACCTCTCCGGCCGGAACTCTCCAAAGGGGGAGTTGGCCGTTAGTCGAAACCAGAAGGACACATTTCAATGAAGGAGATCGAGCTGCAGACTTCCACGTTACCTAGGC</v>
      </c>
    </row>
    <row r="2155" spans="1:9" x14ac:dyDescent="0.25">
      <c r="A2155" t="s">
        <v>6472</v>
      </c>
      <c r="B2155" s="1" t="s">
        <v>9</v>
      </c>
      <c r="C2155" s="2" t="s">
        <v>10</v>
      </c>
      <c r="D2155" s="3" t="s">
        <v>6473</v>
      </c>
      <c r="E2155" s="4" t="s">
        <v>12</v>
      </c>
      <c r="F2155" s="5" t="s">
        <v>6474</v>
      </c>
      <c r="G2155" s="2" t="s">
        <v>14</v>
      </c>
      <c r="H2155" s="1" t="s">
        <v>15</v>
      </c>
      <c r="I2155" t="str">
        <f t="shared" si="33"/>
        <v>GTCGAGTTGATCCATGGTCGGATCCGTGGGGGCGCCGGCTTTGCCCATTTGACCGTTGCAAATTTCCCGGCGCCGCCGCGCGTTACTGAAGTTTGCCCGCCCGAGCAGTCGTCCCCGGAGCCAGAATGGTCACCCGATATCTGCAGACTTCCACGTTACCTAGGC</v>
      </c>
    </row>
    <row r="2156" spans="1:9" x14ac:dyDescent="0.25">
      <c r="A2156" t="s">
        <v>6475</v>
      </c>
      <c r="B2156" s="1" t="s">
        <v>9</v>
      </c>
      <c r="C2156" s="2" t="s">
        <v>10</v>
      </c>
      <c r="D2156" s="3" t="s">
        <v>6476</v>
      </c>
      <c r="E2156" s="4" t="s">
        <v>12</v>
      </c>
      <c r="F2156" s="5" t="s">
        <v>6477</v>
      </c>
      <c r="G2156" s="2" t="s">
        <v>14</v>
      </c>
      <c r="H2156" s="1" t="s">
        <v>15</v>
      </c>
      <c r="I2156" t="str">
        <f t="shared" si="33"/>
        <v>GTCGAGTTGATCCATGGTCGGATCCGTCCCGATAGGGGCGGGCGCGGCCGGAACGGGGCGGGGGCCCGAATCAGCTGGCGGCCCCCCTTGGATGTGGGGGCGCCCAACGAGATTTCGGAGGCAACATGTACATACCGAAGCTGCAGACTTCCACGTTACCTAGGC</v>
      </c>
    </row>
    <row r="2157" spans="1:9" x14ac:dyDescent="0.25">
      <c r="A2157" t="s">
        <v>6478</v>
      </c>
      <c r="B2157" s="1" t="s">
        <v>9</v>
      </c>
      <c r="C2157" s="2" t="s">
        <v>10</v>
      </c>
      <c r="D2157" s="3" t="s">
        <v>6479</v>
      </c>
      <c r="E2157" s="4" t="s">
        <v>12</v>
      </c>
      <c r="F2157" s="5" t="s">
        <v>6480</v>
      </c>
      <c r="G2157" s="2" t="s">
        <v>14</v>
      </c>
      <c r="H2157" s="1" t="s">
        <v>15</v>
      </c>
      <c r="I2157" t="str">
        <f t="shared" si="33"/>
        <v>GTCGAGTTGATCCATGGTCGGATCCGTTTATGGCTAATCGCGTTATGGGCTCGTCGTTGGCTTGACGCTTATGGCGCGCTGCGTTAGCTGTTGAACGTTGTAGTGACGCACCTGGTTACCGCCCGATGCAAAGTCCACTTCTGCAGACTTCCACGTTACCTAGGC</v>
      </c>
    </row>
    <row r="2158" spans="1:9" x14ac:dyDescent="0.25">
      <c r="A2158" t="s">
        <v>6481</v>
      </c>
      <c r="B2158" s="1" t="s">
        <v>9</v>
      </c>
      <c r="C2158" s="2" t="s">
        <v>10</v>
      </c>
      <c r="D2158" s="3" t="s">
        <v>6482</v>
      </c>
      <c r="E2158" s="4" t="s">
        <v>12</v>
      </c>
      <c r="F2158" s="5" t="s">
        <v>6483</v>
      </c>
      <c r="G2158" s="2" t="s">
        <v>14</v>
      </c>
      <c r="H2158" s="1" t="s">
        <v>15</v>
      </c>
      <c r="I2158" t="str">
        <f t="shared" si="33"/>
        <v>GTCGAGTTGATCCATGGTCGGATCCTCGCCGTCGTTCCCTTCACGTCGGGGGTGTGCTTATTTCGGCCGTTCCCCGACCGGTTCGGGCCTGAACGTCTGGCCTGTACACCTCCCGGAGAGACCCCATGCCTAAGGATAAGCTGCAGACTTCCACGTTACCTAGGC</v>
      </c>
    </row>
    <row r="2159" spans="1:9" x14ac:dyDescent="0.25">
      <c r="A2159" t="s">
        <v>6484</v>
      </c>
      <c r="B2159" s="1" t="s">
        <v>9</v>
      </c>
      <c r="C2159" s="2" t="s">
        <v>10</v>
      </c>
      <c r="D2159" s="3" t="s">
        <v>6485</v>
      </c>
      <c r="E2159" s="4" t="s">
        <v>12</v>
      </c>
      <c r="F2159" s="5" t="s">
        <v>6486</v>
      </c>
      <c r="G2159" s="2" t="s">
        <v>14</v>
      </c>
      <c r="H2159" s="1" t="s">
        <v>15</v>
      </c>
      <c r="I2159" t="str">
        <f t="shared" si="33"/>
        <v>GTCGAGTTGATCCATGGTCGGATCCATCTGCTCTCATGGCACCGCATACAACCTCCCAGGCTGGCTCGGCACATGCTTGCTGGGAGGCAGCACTCCTTCCTTCCGTCGTTCTTGGAGGACGTCTCATGGCGCTACATAGGCTGCAGACTTCCACGTTACCTAGGC</v>
      </c>
    </row>
    <row r="2160" spans="1:9" x14ac:dyDescent="0.25">
      <c r="A2160" t="s">
        <v>6487</v>
      </c>
      <c r="B2160" s="1" t="s">
        <v>9</v>
      </c>
      <c r="C2160" s="2" t="s">
        <v>10</v>
      </c>
      <c r="D2160" s="3" t="s">
        <v>6488</v>
      </c>
      <c r="E2160" s="4" t="s">
        <v>12</v>
      </c>
      <c r="F2160" s="5" t="s">
        <v>6489</v>
      </c>
      <c r="G2160" s="2" t="s">
        <v>14</v>
      </c>
      <c r="H2160" s="1" t="s">
        <v>15</v>
      </c>
      <c r="I2160" t="str">
        <f t="shared" si="33"/>
        <v>GTCGAGTTGATCCATGGTCGGATCCCGCCTCGCTCCCAAAGCGGGCGGCCAACAACCGCCCCCCAATAAGAATGAGCCCGGGAGAGAACCGTTCGGATGTCGGCTCCCGTGATATCTTGACTTCCATGGTACTAACGGCGCTGCAGACTTCCACGTTACCTAGGC</v>
      </c>
    </row>
    <row r="2161" spans="1:9" x14ac:dyDescent="0.25">
      <c r="A2161" t="s">
        <v>6490</v>
      </c>
      <c r="B2161" s="1" t="s">
        <v>9</v>
      </c>
      <c r="C2161" s="2" t="s">
        <v>10</v>
      </c>
      <c r="D2161" s="3" t="s">
        <v>6491</v>
      </c>
      <c r="E2161" s="4" t="s">
        <v>12</v>
      </c>
      <c r="F2161" s="5" t="s">
        <v>6492</v>
      </c>
      <c r="G2161" s="2" t="s">
        <v>14</v>
      </c>
      <c r="H2161" s="1" t="s">
        <v>15</v>
      </c>
      <c r="I2161" t="str">
        <f t="shared" si="33"/>
        <v>GTCGAGTTGATCCATGGTCGGATCCCATTCCACGGGGCGGAGTTTCAACATGGCGCGCTACCTGCCGCGTTTGCCTGGGCCTCTGGTAGGAATGCGCCATGGCGACACGGGGTAGGCGCCGCGCGATGAACACGTACCGACTGCAGACTTCCACGTTACCTAGGC</v>
      </c>
    </row>
    <row r="2162" spans="1:9" x14ac:dyDescent="0.25">
      <c r="A2162" t="s">
        <v>6493</v>
      </c>
      <c r="B2162" s="1" t="s">
        <v>9</v>
      </c>
      <c r="C2162" s="2" t="s">
        <v>10</v>
      </c>
      <c r="D2162" s="3" t="s">
        <v>6494</v>
      </c>
      <c r="E2162" s="4" t="s">
        <v>12</v>
      </c>
      <c r="F2162" s="5" t="s">
        <v>6495</v>
      </c>
      <c r="G2162" s="2" t="s">
        <v>14</v>
      </c>
      <c r="H2162" s="1" t="s">
        <v>15</v>
      </c>
      <c r="I2162" t="str">
        <f t="shared" si="33"/>
        <v>GTCGAGTTGATCCATGGTCGGATCCCAATGCGAGGCTCTGGGAGAAGAGGGGGGCAGGCCGGGAAGGGGCGCAACGCTTTGGCGGCGCCCATGCTGGCCGGTCTCACCGGAACGGGAGACCCGACATGGTCGTCAACCATCTGCAGACTTCCACGTTACCTAGGC</v>
      </c>
    </row>
    <row r="2163" spans="1:9" x14ac:dyDescent="0.25">
      <c r="A2163" t="s">
        <v>6496</v>
      </c>
      <c r="B2163" s="1" t="s">
        <v>9</v>
      </c>
      <c r="C2163" s="2" t="s">
        <v>10</v>
      </c>
      <c r="D2163" s="3" t="s">
        <v>6497</v>
      </c>
      <c r="E2163" s="4" t="s">
        <v>12</v>
      </c>
      <c r="F2163" s="5" t="s">
        <v>6498</v>
      </c>
      <c r="G2163" s="2" t="s">
        <v>14</v>
      </c>
      <c r="H2163" s="1" t="s">
        <v>15</v>
      </c>
      <c r="I2163" t="str">
        <f t="shared" si="33"/>
        <v>GTCGAGTTGATCCATGGTCGGATCCTGCGCCGGCCGGAGTGTCCGATGGCCGATGGCCACATCGCGCGATTCCCCGTGACGGAGGGGGGCGTGTTCTCATACCAGCAAGTCAGAGTAGGAGGCTCATGCAATCAGCAACTCTGCAGACTTCCACGTTACCTAGGC</v>
      </c>
    </row>
    <row r="2164" spans="1:9" x14ac:dyDescent="0.25">
      <c r="A2164" t="s">
        <v>6499</v>
      </c>
      <c r="B2164" s="1" t="s">
        <v>9</v>
      </c>
      <c r="C2164" s="2" t="s">
        <v>10</v>
      </c>
      <c r="D2164" s="3" t="s">
        <v>6500</v>
      </c>
      <c r="E2164" s="4" t="s">
        <v>12</v>
      </c>
      <c r="F2164" s="5" t="s">
        <v>6501</v>
      </c>
      <c r="G2164" s="2" t="s">
        <v>14</v>
      </c>
      <c r="H2164" s="1" t="s">
        <v>15</v>
      </c>
      <c r="I2164" t="str">
        <f t="shared" si="33"/>
        <v>GTCGAGTTGATCCATGGTCGGATCCGTCCCCGACGCGGTGTGCGGGAGCCCCCTCCAGCTTGTCGAGGAAGGGGTCGTCACGAAGGTCGACTCGGACCCATGCGGGAGTTAACATGCCGCGCCGAATGAAAGGTTCCTCGCTGCAGACTTCCACGTTACCTAGGC</v>
      </c>
    </row>
    <row r="2165" spans="1:9" x14ac:dyDescent="0.25">
      <c r="A2165" t="s">
        <v>6502</v>
      </c>
      <c r="B2165" s="1" t="s">
        <v>9</v>
      </c>
      <c r="C2165" s="2" t="s">
        <v>10</v>
      </c>
      <c r="D2165" s="3" t="s">
        <v>6503</v>
      </c>
      <c r="E2165" s="4" t="s">
        <v>12</v>
      </c>
      <c r="F2165" s="5" t="s">
        <v>6504</v>
      </c>
      <c r="G2165" s="2" t="s">
        <v>14</v>
      </c>
      <c r="H2165" s="1" t="s">
        <v>15</v>
      </c>
      <c r="I2165" t="str">
        <f t="shared" si="33"/>
        <v>GTCGAGTTGATCCATGGTCGGATCCACCCAGGCCCCGTCCCGCGGGGCTTCTGGTTGTTCGCCAATTGACGGGCTCCAGGCGTCCCTGGTTTGATACCGGACGCCTGCCGCGAAGAGGACAGGCGATGAACTACGGTCTCCTGCAGACTTCCACGTTACCTAGGC</v>
      </c>
    </row>
    <row r="2166" spans="1:9" x14ac:dyDescent="0.25">
      <c r="A2166" t="s">
        <v>6505</v>
      </c>
      <c r="B2166" s="1" t="s">
        <v>9</v>
      </c>
      <c r="C2166" s="2" t="s">
        <v>10</v>
      </c>
      <c r="D2166" s="3" t="s">
        <v>6506</v>
      </c>
      <c r="E2166" s="4" t="s">
        <v>12</v>
      </c>
      <c r="F2166" s="5" t="s">
        <v>6507</v>
      </c>
      <c r="G2166" s="2" t="s">
        <v>14</v>
      </c>
      <c r="H2166" s="1" t="s">
        <v>15</v>
      </c>
      <c r="I2166" t="str">
        <f t="shared" si="33"/>
        <v>GTCGAGTTGATCCATGGTCGGATCCCCCTTCCGGGGGCGGATGCCGGCCCGTCGCCTTGCGGGCAAGCATGCAACCCGGTTCTCACGCTTTGAGGACGAAGGGGGGCTTGCTAGCATCCGTCCCCATGTGCACCAACCAGCTGCAGACTTCCACGTTACCTAGGC</v>
      </c>
    </row>
    <row r="2167" spans="1:9" x14ac:dyDescent="0.25">
      <c r="A2167" t="s">
        <v>6508</v>
      </c>
      <c r="B2167" s="1" t="s">
        <v>9</v>
      </c>
      <c r="C2167" s="2" t="s">
        <v>10</v>
      </c>
      <c r="D2167" s="3" t="s">
        <v>6509</v>
      </c>
      <c r="E2167" s="4" t="s">
        <v>12</v>
      </c>
      <c r="F2167" s="5" t="s">
        <v>6510</v>
      </c>
      <c r="G2167" s="2" t="s">
        <v>14</v>
      </c>
      <c r="H2167" s="1" t="s">
        <v>15</v>
      </c>
      <c r="I2167" t="str">
        <f t="shared" si="33"/>
        <v>GTCGAGTTGATCCATGGTCGGATCCTACAGGGCGGGGCCTGTAGTTTCTACAGGCGCGCTGCTCCTCTGCCTGCCCATCCCTTCAAGGCAAATGGCTGATTTCACTGGGAAGACTTATCCCAGGGATGGGCGTAGAGTCTCTGCAGACTTCCACGTTACCTAGGC</v>
      </c>
    </row>
    <row r="2168" spans="1:9" x14ac:dyDescent="0.25">
      <c r="A2168" t="s">
        <v>6511</v>
      </c>
      <c r="B2168" s="1" t="s">
        <v>9</v>
      </c>
      <c r="C2168" s="2" t="s">
        <v>10</v>
      </c>
      <c r="D2168" s="3" t="s">
        <v>6512</v>
      </c>
      <c r="E2168" s="4" t="s">
        <v>12</v>
      </c>
      <c r="F2168" s="5" t="s">
        <v>6513</v>
      </c>
      <c r="G2168" s="2" t="s">
        <v>14</v>
      </c>
      <c r="H2168" s="1" t="s">
        <v>15</v>
      </c>
      <c r="I2168" t="str">
        <f t="shared" si="33"/>
        <v>GTCGAGTTGATCCATGGTCGGATCCGCCCGTCGGGCAGCCATGCAGGCACCACCCGCCAGCGCCGGCGCCCAGGTCAAGGGCCGATTCCTGGAGATGTGACGCCCCTGCGCTACACTGCGGCGTCATGGACGATAACCACCTGCAGACTTCCACGTTACCTAGGC</v>
      </c>
    </row>
    <row r="2169" spans="1:9" x14ac:dyDescent="0.25">
      <c r="A2169" t="s">
        <v>6514</v>
      </c>
      <c r="B2169" s="1" t="s">
        <v>9</v>
      </c>
      <c r="C2169" s="2" t="s">
        <v>10</v>
      </c>
      <c r="D2169" s="3" t="s">
        <v>6515</v>
      </c>
      <c r="E2169" s="4" t="s">
        <v>12</v>
      </c>
      <c r="F2169" s="5" t="s">
        <v>6516</v>
      </c>
      <c r="G2169" s="2" t="s">
        <v>14</v>
      </c>
      <c r="H2169" s="1" t="s">
        <v>15</v>
      </c>
      <c r="I2169" t="str">
        <f t="shared" si="33"/>
        <v>GTCGAGTTGATCCATGGTCGGATCCAACCTTGCTCCCGTTTGCAACACGCCTGTAGCGCGGGGAAGGTCCCACGATGGGAGATCGCGTCAAGAAAATCTCTCCGCCCCGGGTTAGAAGGGCCTCCATGGACCGTAGCTTTCTGCAGACTTCCACGTTACCTAGGC</v>
      </c>
    </row>
    <row r="2170" spans="1:9" x14ac:dyDescent="0.25">
      <c r="A2170" t="s">
        <v>6517</v>
      </c>
      <c r="B2170" s="1" t="s">
        <v>9</v>
      </c>
      <c r="C2170" s="2" t="s">
        <v>10</v>
      </c>
      <c r="D2170" s="3" t="s">
        <v>6518</v>
      </c>
      <c r="E2170" s="4" t="s">
        <v>12</v>
      </c>
      <c r="F2170" s="5" t="s">
        <v>6519</v>
      </c>
      <c r="G2170" s="2" t="s">
        <v>14</v>
      </c>
      <c r="H2170" s="1" t="s">
        <v>15</v>
      </c>
      <c r="I2170" t="str">
        <f t="shared" si="33"/>
        <v>GTCGAGTTGATCCATGGTCGGATCCAGGCCCTTCTAACCCGGGGCGGAGAGATTTTCTTGACGCGATCTCCCATCGTGGGACCTTCCCCGCGCTACAGGCGTGTTGCAAACGGGAGCAAGGTTCGATGACGGTTTCGACGCTGCAGACTTCCACGTTACCTAGGC</v>
      </c>
    </row>
    <row r="2171" spans="1:9" x14ac:dyDescent="0.25">
      <c r="A2171" t="s">
        <v>6520</v>
      </c>
      <c r="B2171" s="1" t="s">
        <v>9</v>
      </c>
      <c r="C2171" s="2" t="s">
        <v>10</v>
      </c>
      <c r="D2171" s="3" t="s">
        <v>6521</v>
      </c>
      <c r="E2171" s="4" t="s">
        <v>12</v>
      </c>
      <c r="F2171" s="5" t="s">
        <v>6522</v>
      </c>
      <c r="G2171" s="2" t="s">
        <v>14</v>
      </c>
      <c r="H2171" s="1" t="s">
        <v>15</v>
      </c>
      <c r="I2171" t="str">
        <f t="shared" si="33"/>
        <v>GTCGAGTTGATCCATGGTCGGATCCCGATGAAAGCCCCCTCCCGCACGGCGCTGTCTGTCAACCGTGACACATGCGTCTGGGCCCTGAAAGTCCCGCAAGTCCAAGCAAAAAAAGGGGGTGCGACATGCCTCGTTACCCTCTGCAGACTTCCACGTTACCTAGGC</v>
      </c>
    </row>
    <row r="2172" spans="1:9" x14ac:dyDescent="0.25">
      <c r="A2172" t="s">
        <v>6523</v>
      </c>
      <c r="B2172" s="1" t="s">
        <v>9</v>
      </c>
      <c r="C2172" s="2" t="s">
        <v>10</v>
      </c>
      <c r="D2172" s="3" t="s">
        <v>6524</v>
      </c>
      <c r="E2172" s="4" t="s">
        <v>12</v>
      </c>
      <c r="F2172" s="5" t="s">
        <v>6525</v>
      </c>
      <c r="G2172" s="2" t="s">
        <v>14</v>
      </c>
      <c r="H2172" s="1" t="s">
        <v>15</v>
      </c>
      <c r="I2172" t="str">
        <f t="shared" si="33"/>
        <v>GTCGAGTTGATCCATGGTCGGATCCTTCCCTGTCATGCAACCCACTGGCCCAGGTGGTACCGGAGCCGGCTGTGGTCAGTTGTCTGTTCATGCAGTTTTCGCCATGACGGCTGGGGGGCCTTCGCATGTGTAGTTCTAGCCTGCAGACTTCCACGTTACCTAGGC</v>
      </c>
    </row>
    <row r="2173" spans="1:9" x14ac:dyDescent="0.25">
      <c r="A2173" t="s">
        <v>6526</v>
      </c>
      <c r="B2173" s="1" t="s">
        <v>9</v>
      </c>
      <c r="C2173" s="2" t="s">
        <v>10</v>
      </c>
      <c r="D2173" s="3" t="s">
        <v>6527</v>
      </c>
      <c r="E2173" s="4" t="s">
        <v>12</v>
      </c>
      <c r="F2173" s="5" t="s">
        <v>6528</v>
      </c>
      <c r="G2173" s="2" t="s">
        <v>14</v>
      </c>
      <c r="H2173" s="1" t="s">
        <v>15</v>
      </c>
      <c r="I2173" t="str">
        <f t="shared" si="33"/>
        <v>GTCGAGTTGATCCATGGTCGGATCCATATGCGGGCTTCAGACGCCGACCGCACCCACGCCTTCCGTGTCTTGACCCCTTTTCCTGGATTGTGGCCAGAATACGCCCCGTTCCAGGAGAGAAATCAATGGCGTCAGAGTTACTGCAGACTTCCACGTTACCTAGGC</v>
      </c>
    </row>
    <row r="2174" spans="1:9" x14ac:dyDescent="0.25">
      <c r="A2174" t="s">
        <v>6529</v>
      </c>
      <c r="B2174" s="1" t="s">
        <v>9</v>
      </c>
      <c r="C2174" s="2" t="s">
        <v>10</v>
      </c>
      <c r="D2174" s="3" t="s">
        <v>6530</v>
      </c>
      <c r="E2174" s="4" t="s">
        <v>12</v>
      </c>
      <c r="F2174" s="5" t="s">
        <v>6531</v>
      </c>
      <c r="G2174" s="2" t="s">
        <v>14</v>
      </c>
      <c r="H2174" s="1" t="s">
        <v>15</v>
      </c>
      <c r="I2174" t="str">
        <f t="shared" si="33"/>
        <v>GTCGAGTTGATCCATGGTCGGATCCCTGGAACGGGGCGTATTCTGGCCACAATCCAGGAAAAGGGGTCAAGACACGGAAGGCGTGGGTGCGGTCGGCGTCTGAAGCCCGCATATACTCGCCGGCCATGAGACAGGTAAGCCTGCAGACTTCCACGTTACCTAGGC</v>
      </c>
    </row>
    <row r="2175" spans="1:9" x14ac:dyDescent="0.25">
      <c r="A2175" t="s">
        <v>6532</v>
      </c>
      <c r="B2175" s="1" t="s">
        <v>9</v>
      </c>
      <c r="C2175" s="2" t="s">
        <v>10</v>
      </c>
      <c r="D2175" s="3" t="s">
        <v>6533</v>
      </c>
      <c r="E2175" s="4" t="s">
        <v>12</v>
      </c>
      <c r="F2175" s="5" t="s">
        <v>6534</v>
      </c>
      <c r="G2175" s="2" t="s">
        <v>14</v>
      </c>
      <c r="H2175" s="1" t="s">
        <v>15</v>
      </c>
      <c r="I2175" t="str">
        <f t="shared" si="33"/>
        <v>GTCGAGTTGATCCATGGTCGGATCCCGACTGTGCTCCAACACAGCGGCCTCGCTCGCTGATGCGCGAAGTGCGAGCGCGTGATTCAACCCTGCCCCGCTGGGGACGTGCGGTTATCTTCCGCGCCATGCCAGGGAAATCCCTGCAGACTTCCACGTTACCTAGGC</v>
      </c>
    </row>
    <row r="2176" spans="1:9" x14ac:dyDescent="0.25">
      <c r="A2176" t="s">
        <v>6535</v>
      </c>
      <c r="B2176" s="1" t="s">
        <v>9</v>
      </c>
      <c r="C2176" s="2" t="s">
        <v>10</v>
      </c>
      <c r="D2176" s="3" t="s">
        <v>6536</v>
      </c>
      <c r="E2176" s="4" t="s">
        <v>12</v>
      </c>
      <c r="F2176" s="5" t="s">
        <v>6537</v>
      </c>
      <c r="G2176" s="2" t="s">
        <v>14</v>
      </c>
      <c r="H2176" s="1" t="s">
        <v>15</v>
      </c>
      <c r="I2176" t="str">
        <f t="shared" si="33"/>
        <v>GTCGAGTTGATCCATGGTCGGATCCTCTGAAGATCTCCGTTTGTGTTGTGTTAAGGAACGCCCCTGGCCCTTGGGGGGTCCATCCCGACACAGCCATGACGGCACGGGGCACGGAGGAAAGTCATATGCTTAGCTACTTCCTGCAGACTTCCACGTTACCTAGGC</v>
      </c>
    </row>
    <row r="2177" spans="1:9" x14ac:dyDescent="0.25">
      <c r="A2177" t="s">
        <v>6538</v>
      </c>
      <c r="B2177" s="1" t="s">
        <v>9</v>
      </c>
      <c r="C2177" s="2" t="s">
        <v>10</v>
      </c>
      <c r="D2177" s="3" t="s">
        <v>6539</v>
      </c>
      <c r="E2177" s="4" t="s">
        <v>12</v>
      </c>
      <c r="F2177" s="5" t="s">
        <v>6540</v>
      </c>
      <c r="G2177" s="2" t="s">
        <v>14</v>
      </c>
      <c r="H2177" s="1" t="s">
        <v>15</v>
      </c>
      <c r="I2177" t="str">
        <f t="shared" si="33"/>
        <v>GTCGAGTTGATCCATGGTCGGATCCCAAGGGCCAGGGGCGTTCCTTAACACAACACAAACGGAGATCTTCAGACAGGACGTACTTGATAGCCGAGAAAAAGAGAGGCGCATTGCGTCATGCACTGATGAGTTTACCGCTCCTGCAGACTTCCACGTTACCTAGGC</v>
      </c>
    </row>
    <row r="2178" spans="1:9" x14ac:dyDescent="0.25">
      <c r="A2178" t="s">
        <v>6541</v>
      </c>
      <c r="B2178" s="1" t="s">
        <v>9</v>
      </c>
      <c r="C2178" s="2" t="s">
        <v>10</v>
      </c>
      <c r="D2178" s="3" t="s">
        <v>6542</v>
      </c>
      <c r="E2178" s="4" t="s">
        <v>12</v>
      </c>
      <c r="F2178" s="5" t="s">
        <v>6543</v>
      </c>
      <c r="G2178" s="2" t="s">
        <v>14</v>
      </c>
      <c r="H2178" s="1" t="s">
        <v>15</v>
      </c>
      <c r="I2178" t="str">
        <f t="shared" si="33"/>
        <v>GTCGAGTTGATCCATGGTCGGATCCGGCGCCGCGCGAGTCGCGGAGGTGTAGCACTTCACGAACGAAGGGCGAACATGCCCGGTACTCCTGGAGCCCGGCACACCGGAGTGCCACATTGCACGGCATGACGACCAAAGGCCTGCAGACTTCCACGTTACCTAGGC</v>
      </c>
    </row>
    <row r="2179" spans="1:9" x14ac:dyDescent="0.25">
      <c r="A2179" t="s">
        <v>6544</v>
      </c>
      <c r="B2179" s="1" t="s">
        <v>9</v>
      </c>
      <c r="C2179" s="2" t="s">
        <v>10</v>
      </c>
      <c r="D2179" s="3" t="s">
        <v>6545</v>
      </c>
      <c r="E2179" s="4" t="s">
        <v>12</v>
      </c>
      <c r="F2179" s="5" t="s">
        <v>6546</v>
      </c>
      <c r="G2179" s="2" t="s">
        <v>14</v>
      </c>
      <c r="H2179" s="1" t="s">
        <v>15</v>
      </c>
      <c r="I2179" t="str">
        <f t="shared" ref="I2179:I2242" si="34">CONCATENATE(B2179,C2179,D2179,E2179,F2179,G2179,H2179)</f>
        <v>GTCGAGTTGATCCATGGTCGGATCCAGGAGTACCGGGCATGTTCGCCCTTCGTTCGTGAAGTGCTACACCTCCGCGACTCGCGCGGCGCCACGACCCGCCAGGTGCCCCCCGCGAGCGAGGCCACATGTATCGACAACCCCTGCAGACTTCCACGTTACCTAGGC</v>
      </c>
    </row>
    <row r="2180" spans="1:9" x14ac:dyDescent="0.25">
      <c r="A2180" t="s">
        <v>6547</v>
      </c>
      <c r="B2180" s="1" t="s">
        <v>9</v>
      </c>
      <c r="C2180" s="2" t="s">
        <v>10</v>
      </c>
      <c r="D2180" s="3" t="s">
        <v>6548</v>
      </c>
      <c r="E2180" s="4" t="s">
        <v>12</v>
      </c>
      <c r="F2180" s="5" t="s">
        <v>6549</v>
      </c>
      <c r="G2180" s="2" t="s">
        <v>14</v>
      </c>
      <c r="H2180" s="1" t="s">
        <v>15</v>
      </c>
      <c r="I2180" t="str">
        <f t="shared" si="34"/>
        <v>GTCGAGTTGATCCATGGTCGGATCCGGCAGACCAAGCGGGGGCGCGCCTCGCTTCTGCCTGCCGCAGCACCGACAGCCCGGCAAGAGTGCGGACGGGCGGCTCCGCAGCGTGCGAGACTGGCCGAATGAGATCGTCCTATCTGCAGACTTCCACGTTACCTAGGC</v>
      </c>
    </row>
    <row r="2181" spans="1:9" x14ac:dyDescent="0.25">
      <c r="A2181" t="s">
        <v>6550</v>
      </c>
      <c r="B2181" s="1" t="s">
        <v>9</v>
      </c>
      <c r="C2181" s="2" t="s">
        <v>10</v>
      </c>
      <c r="D2181" s="3" t="s">
        <v>6551</v>
      </c>
      <c r="E2181" s="4" t="s">
        <v>12</v>
      </c>
      <c r="F2181" s="5" t="s">
        <v>6552</v>
      </c>
      <c r="G2181" s="2" t="s">
        <v>14</v>
      </c>
      <c r="H2181" s="1" t="s">
        <v>15</v>
      </c>
      <c r="I2181" t="str">
        <f t="shared" si="34"/>
        <v>GTCGAGTTGATCCATGGTCGGATCCGCTAGCTCAAGCGCGCCGTGCCTCCCATCGCAGGCACGACGTACACAAACTCCGGCGGCGTGCGGCCAATCGACGCCGCACCACCAATGGAGAGCCGAGAATGTCACGCTATAACCTGCAGACTTCCACGTTACCTAGGC</v>
      </c>
    </row>
    <row r="2182" spans="1:9" x14ac:dyDescent="0.25">
      <c r="A2182" t="s">
        <v>6553</v>
      </c>
      <c r="B2182" s="1" t="s">
        <v>9</v>
      </c>
      <c r="C2182" s="2" t="s">
        <v>10</v>
      </c>
      <c r="D2182" s="3" t="s">
        <v>6554</v>
      </c>
      <c r="E2182" s="4" t="s">
        <v>12</v>
      </c>
      <c r="F2182" s="5" t="s">
        <v>6555</v>
      </c>
      <c r="G2182" s="2" t="s">
        <v>14</v>
      </c>
      <c r="H2182" s="1" t="s">
        <v>15</v>
      </c>
      <c r="I2182" t="str">
        <f t="shared" si="34"/>
        <v>GTCGAGTTGATCCATGGTCGGATCCCAGCGAAGGACCGAGACCGGAGACGTCTTGTCCGCCGAGATGAGGGCGACGCTGCCGATGCCGAGGAGTCGGTCCAGCAGGCTCTGCTCGACTTGCTGGCATGATACCTAACGGGCTGCAGACTTCCACGTTACCTAGGC</v>
      </c>
    </row>
    <row r="2183" spans="1:9" x14ac:dyDescent="0.25">
      <c r="A2183" t="s">
        <v>6556</v>
      </c>
      <c r="B2183" s="1" t="s">
        <v>9</v>
      </c>
      <c r="C2183" s="2" t="s">
        <v>10</v>
      </c>
      <c r="D2183" s="3" t="s">
        <v>6557</v>
      </c>
      <c r="E2183" s="4" t="s">
        <v>12</v>
      </c>
      <c r="F2183" s="5" t="s">
        <v>6558</v>
      </c>
      <c r="G2183" s="2" t="s">
        <v>14</v>
      </c>
      <c r="H2183" s="1" t="s">
        <v>15</v>
      </c>
      <c r="I2183" t="str">
        <f t="shared" si="34"/>
        <v>GTCGAGTTGATCCATGGTCGGATCCAACACCCGGCGCACGGCGGCATTCCCGACGCAACGAAGCCGTTTCCCGTCCCAAGGGACGTGGCAGGCTGCGTGCGCGTTTCCCAACCCCGAGGTGAACCATGACCCTACCAGACCTGCAGACTTCCACGTTACCTAGGC</v>
      </c>
    </row>
    <row r="2184" spans="1:9" x14ac:dyDescent="0.25">
      <c r="A2184" t="s">
        <v>6559</v>
      </c>
      <c r="B2184" s="1" t="s">
        <v>9</v>
      </c>
      <c r="C2184" s="2" t="s">
        <v>10</v>
      </c>
      <c r="D2184" s="3" t="s">
        <v>6560</v>
      </c>
      <c r="E2184" s="4" t="s">
        <v>12</v>
      </c>
      <c r="F2184" s="5" t="s">
        <v>6561</v>
      </c>
      <c r="G2184" s="2" t="s">
        <v>14</v>
      </c>
      <c r="H2184" s="1" t="s">
        <v>15</v>
      </c>
      <c r="I2184" t="str">
        <f t="shared" si="34"/>
        <v>GTCGAGTTGATCCATGGTCGGATCCGTGGCTGGCGGCGCCTTCCTCGTGGCCGCGCTCCCTTTCCAGGCGGCCAGTCCCCGGCCGAATGACAGGGCCGCCCCACGGCGGTAGCGTGGCGGGCGACATGAACAGAACAGGTCTGCAGACTTCCACGTTACCTAGGC</v>
      </c>
    </row>
    <row r="2185" spans="1:9" x14ac:dyDescent="0.25">
      <c r="A2185" t="s">
        <v>6562</v>
      </c>
      <c r="B2185" s="1" t="s">
        <v>9</v>
      </c>
      <c r="C2185" s="2" t="s">
        <v>10</v>
      </c>
      <c r="D2185" s="3" t="s">
        <v>6563</v>
      </c>
      <c r="E2185" s="4" t="s">
        <v>12</v>
      </c>
      <c r="F2185" s="5" t="s">
        <v>6564</v>
      </c>
      <c r="G2185" s="2" t="s">
        <v>14</v>
      </c>
      <c r="H2185" s="1" t="s">
        <v>15</v>
      </c>
      <c r="I2185" t="str">
        <f t="shared" si="34"/>
        <v>GTCGAGTTGATCCATGGTCGGATCCACTGGCCGCCTGGAAAGGGAGCGCGGCCACGAGGAAGGCGCCGCCAGCCACATCGAGTGCCTTGACGGCACGGCGCTCGCGCCCCATCCTGCCGCGCCCCATGACGGTTACCGGTCTGCAGACTTCCACGTTACCTAGGC</v>
      </c>
    </row>
    <row r="2186" spans="1:9" x14ac:dyDescent="0.25">
      <c r="A2186" t="s">
        <v>6565</v>
      </c>
      <c r="B2186" s="1" t="s">
        <v>9</v>
      </c>
      <c r="C2186" s="2" t="s">
        <v>10</v>
      </c>
      <c r="D2186" s="3" t="s">
        <v>6566</v>
      </c>
      <c r="E2186" s="4" t="s">
        <v>12</v>
      </c>
      <c r="F2186" s="5" t="s">
        <v>6567</v>
      </c>
      <c r="G2186" s="2" t="s">
        <v>14</v>
      </c>
      <c r="H2186" s="1" t="s">
        <v>15</v>
      </c>
      <c r="I2186" t="str">
        <f t="shared" si="34"/>
        <v>GTCGAGTTGATCCATGGTCGGATCCATGGAAGTGACGTGGGCTGAACAGTCTCGCGGAGGATGGGTTCGAACGTCGACTCGAGGCCGGGGCGCGTTGACTGCGGGCGAAGCCGGGGCGCACAGTTATGCTCACACCAATCCTGCAGACTTCCACGTTACCTAGGC</v>
      </c>
    </row>
    <row r="2187" spans="1:9" x14ac:dyDescent="0.25">
      <c r="A2187" t="s">
        <v>6568</v>
      </c>
      <c r="B2187" s="1" t="s">
        <v>9</v>
      </c>
      <c r="C2187" s="2" t="s">
        <v>10</v>
      </c>
      <c r="D2187" s="3" t="s">
        <v>6569</v>
      </c>
      <c r="E2187" s="4" t="s">
        <v>12</v>
      </c>
      <c r="F2187" s="5" t="s">
        <v>6570</v>
      </c>
      <c r="G2187" s="2" t="s">
        <v>14</v>
      </c>
      <c r="H2187" s="1" t="s">
        <v>15</v>
      </c>
      <c r="I2187" t="str">
        <f t="shared" si="34"/>
        <v>GTCGAGTTGATCCATGGTCGGATCCCCCGGCCTCGAGTCGACGTTCGAACCCATCCTCCGCGAGACTGTTCAGCCCACGTCACTTCCATGTACTGGAGGGCGACTCGTCCTCCCGCCCGTGCAGGATGAGGCTCTTCCATCTGCAGACTTCCACGTTACCTAGGC</v>
      </c>
    </row>
    <row r="2188" spans="1:9" x14ac:dyDescent="0.25">
      <c r="A2188" t="s">
        <v>6571</v>
      </c>
      <c r="B2188" s="1" t="s">
        <v>9</v>
      </c>
      <c r="C2188" s="2" t="s">
        <v>10</v>
      </c>
      <c r="D2188" s="3" t="s">
        <v>6572</v>
      </c>
      <c r="E2188" s="4" t="s">
        <v>12</v>
      </c>
      <c r="F2188" s="5" t="s">
        <v>6573</v>
      </c>
      <c r="G2188" s="2" t="s">
        <v>14</v>
      </c>
      <c r="H2188" s="1" t="s">
        <v>15</v>
      </c>
      <c r="I2188" t="str">
        <f t="shared" si="34"/>
        <v>GTCGAGTTGATCCATGGTCGGATCCGACCTTGAGGGCATCGAGGAGGACCTGTGGCGCCAGTTGCCTTTCACGAAGACACCTTCCGCCCTCAACCCGCGCAGCCGCTTCCGCGGAAGGAGCCCCGATGAACGATACGGTACTGCAGACTTCCACGTTACCTAGGC</v>
      </c>
    </row>
    <row r="2189" spans="1:9" x14ac:dyDescent="0.25">
      <c r="A2189" t="s">
        <v>6574</v>
      </c>
      <c r="B2189" s="1" t="s">
        <v>9</v>
      </c>
      <c r="C2189" s="2" t="s">
        <v>10</v>
      </c>
      <c r="D2189" s="3" t="s">
        <v>6575</v>
      </c>
      <c r="E2189" s="4" t="s">
        <v>12</v>
      </c>
      <c r="F2189" s="5" t="s">
        <v>6576</v>
      </c>
      <c r="G2189" s="2" t="s">
        <v>14</v>
      </c>
      <c r="H2189" s="1" t="s">
        <v>15</v>
      </c>
      <c r="I2189" t="str">
        <f t="shared" si="34"/>
        <v>GTCGAGTTGATCCATGGTCGGATCCGGCTGCTCCGTTCGGATGGAGGGCGGCCAGACCTCCGGGCGCGCCGTCCCGGGCTTGGATACCGAGGAAGCCCGGTCGCACTTATGGTTGAATACCGGACATGTACGCATCCAGGCTGCAGACTTCCACGTTACCTAGGC</v>
      </c>
    </row>
    <row r="2190" spans="1:9" x14ac:dyDescent="0.25">
      <c r="A2190" t="s">
        <v>6577</v>
      </c>
      <c r="B2190" s="1" t="s">
        <v>9</v>
      </c>
      <c r="C2190" s="2" t="s">
        <v>10</v>
      </c>
      <c r="D2190" s="3" t="s">
        <v>6578</v>
      </c>
      <c r="E2190" s="4" t="s">
        <v>12</v>
      </c>
      <c r="F2190" s="5" t="s">
        <v>6579</v>
      </c>
      <c r="G2190" s="2" t="s">
        <v>14</v>
      </c>
      <c r="H2190" s="1" t="s">
        <v>15</v>
      </c>
      <c r="I2190" t="str">
        <f t="shared" si="34"/>
        <v>GTCGAGTTGATCCATGGTCGGATCCATGAATGTCTTTTCGCGTACGCTCCTGGGACGCGAAAAGACGCGCATCAAAAGCGGAGGAATTCGCAATCGAGGTGGCTGTATGACGTTGTTCAACCATCATGCGACTATCAGTACTGCAGACTTCCACGTTACCTAGGC</v>
      </c>
    </row>
    <row r="2191" spans="1:9" x14ac:dyDescent="0.25">
      <c r="A2191" t="s">
        <v>6580</v>
      </c>
      <c r="B2191" s="1" t="s">
        <v>9</v>
      </c>
      <c r="C2191" s="2" t="s">
        <v>10</v>
      </c>
      <c r="D2191" s="3" t="s">
        <v>6581</v>
      </c>
      <c r="E2191" s="4" t="s">
        <v>12</v>
      </c>
      <c r="F2191" s="5" t="s">
        <v>6582</v>
      </c>
      <c r="G2191" s="2" t="s">
        <v>14</v>
      </c>
      <c r="H2191" s="1" t="s">
        <v>15</v>
      </c>
      <c r="I2191" t="str">
        <f t="shared" si="34"/>
        <v>GTCGAGTTGATCCATGGTCGGATCCGTATTCGGCTTTTTCGCGACCAAGCGCCTGCTGGGCGGCGCCCAAACGCTCGTGGCGCATGTCAGACGCTCCGAGTAGGGTGGTGCTCAGTCACGCCACCATGGCGCTACGCATACTGCAGACTTCCACGTTACCTAGGC</v>
      </c>
    </row>
    <row r="2192" spans="1:9" x14ac:dyDescent="0.25">
      <c r="A2192" t="s">
        <v>6583</v>
      </c>
      <c r="B2192" s="1" t="s">
        <v>9</v>
      </c>
      <c r="C2192" s="2" t="s">
        <v>10</v>
      </c>
      <c r="D2192" s="3" t="s">
        <v>6584</v>
      </c>
      <c r="E2192" s="4" t="s">
        <v>12</v>
      </c>
      <c r="F2192" s="5" t="s">
        <v>6585</v>
      </c>
      <c r="G2192" s="2" t="s">
        <v>14</v>
      </c>
      <c r="H2192" s="1" t="s">
        <v>15</v>
      </c>
      <c r="I2192" t="str">
        <f t="shared" si="34"/>
        <v>GTCGAGTTGATCCATGGTCGGATCCTGGGTGTCAGGCCTGGCGAAAGGGGTGGGACATGTGCAGCGAGCATTCACCTATCGAGCGGCTTTGCCGCGTTCCTCCAAGTCCAGAACTCCGGAGCAGGATGCATCCTACCCAGCTGCAGACTTCCACGTTACCTAGGC</v>
      </c>
    </row>
    <row r="2193" spans="1:9" x14ac:dyDescent="0.25">
      <c r="A2193" t="s">
        <v>6586</v>
      </c>
      <c r="B2193" s="1" t="s">
        <v>9</v>
      </c>
      <c r="C2193" s="2" t="s">
        <v>10</v>
      </c>
      <c r="D2193" s="3" t="s">
        <v>6587</v>
      </c>
      <c r="E2193" s="4" t="s">
        <v>12</v>
      </c>
      <c r="F2193" s="5" t="s">
        <v>6588</v>
      </c>
      <c r="G2193" s="2" t="s">
        <v>14</v>
      </c>
      <c r="H2193" s="1" t="s">
        <v>15</v>
      </c>
      <c r="I2193" t="str">
        <f t="shared" si="34"/>
        <v>GTCGAGTTGATCCATGGTCGGATCCAGGTTGAGGAAAGGAGCGATTGCCGGACGCGTATACCGAGCCCACTGACGAACGGCGTTCCCCACTCCAGCGACAGGAGGGCTACAATCAAGAGCCCGCCATGGTCCTAACCAAGCTGCAGACTTCCACGTTACCTAGGC</v>
      </c>
    </row>
    <row r="2194" spans="1:9" x14ac:dyDescent="0.25">
      <c r="A2194" t="s">
        <v>6589</v>
      </c>
      <c r="B2194" s="1" t="s">
        <v>9</v>
      </c>
      <c r="C2194" s="2" t="s">
        <v>10</v>
      </c>
      <c r="D2194" s="3" t="s">
        <v>6590</v>
      </c>
      <c r="E2194" s="4" t="s">
        <v>12</v>
      </c>
      <c r="F2194" s="5" t="s">
        <v>6591</v>
      </c>
      <c r="G2194" s="2" t="s">
        <v>14</v>
      </c>
      <c r="H2194" s="1" t="s">
        <v>15</v>
      </c>
      <c r="I2194" t="str">
        <f t="shared" si="34"/>
        <v>GTCGAGTTGATCCATGGTCGGATCCCCCTCCTGTCGCTGGAGTGGGGAACGCCGTTCGTCAGTGGGCTCGGTATACGCGTCCGGCAATCGCTCCTTTCCTCAACCTCACTCATTGGAGAGCACCCATGCACAGGCGACTTCTGCAGACTTCCACGTTACCTAGGC</v>
      </c>
    </row>
    <row r="2195" spans="1:9" x14ac:dyDescent="0.25">
      <c r="A2195" t="s">
        <v>6592</v>
      </c>
      <c r="B2195" s="1" t="s">
        <v>9</v>
      </c>
      <c r="C2195" s="2" t="s">
        <v>10</v>
      </c>
      <c r="D2195" s="3" t="s">
        <v>6593</v>
      </c>
      <c r="E2195" s="4" t="s">
        <v>12</v>
      </c>
      <c r="F2195" s="5" t="s">
        <v>6594</v>
      </c>
      <c r="G2195" s="2" t="s">
        <v>14</v>
      </c>
      <c r="H2195" s="1" t="s">
        <v>15</v>
      </c>
      <c r="I2195" t="str">
        <f t="shared" si="34"/>
        <v>GTCGAGTTGATCCATGGTCGGATCCGTGCCCTACAGCGACACGCTGCACCACCCGGGCCCTGCTTGTGCGCGACGGGAAGAGGGGTGTTCCCTTCCGCCATGCAAGTCCTGAGTGAGGGAGAACCATGGCGGCTAACTTACTGCAGACTTCCACGTTACCTAGGC</v>
      </c>
    </row>
    <row r="2196" spans="1:9" x14ac:dyDescent="0.25">
      <c r="A2196" t="s">
        <v>6595</v>
      </c>
      <c r="B2196" s="1" t="s">
        <v>9</v>
      </c>
      <c r="C2196" s="2" t="s">
        <v>10</v>
      </c>
      <c r="D2196" s="3" t="s">
        <v>6596</v>
      </c>
      <c r="E2196" s="4" t="s">
        <v>12</v>
      </c>
      <c r="F2196" s="5" t="s">
        <v>6597</v>
      </c>
      <c r="G2196" s="2" t="s">
        <v>14</v>
      </c>
      <c r="H2196" s="1" t="s">
        <v>15</v>
      </c>
      <c r="I2196" t="str">
        <f t="shared" si="34"/>
        <v>GTCGAGTTGATCCATGGTCGGATCCGATGGCGCCCGTGCGGGCTGCGCGCGCATCCCTGGACGGGCGCTGCCGCTGCGCCTAGGGTCCGCGCGCATCCACTTCTCTCCCCCCGAGTGAGAACACCATGGGAATCCCAAATCTGCAGACTTCCACGTTACCTAGGC</v>
      </c>
    </row>
    <row r="2197" spans="1:9" x14ac:dyDescent="0.25">
      <c r="A2197" t="s">
        <v>6598</v>
      </c>
      <c r="B2197" s="1" t="s">
        <v>9</v>
      </c>
      <c r="C2197" s="2" t="s">
        <v>10</v>
      </c>
      <c r="D2197" s="3" t="s">
        <v>6599</v>
      </c>
      <c r="E2197" s="4" t="s">
        <v>12</v>
      </c>
      <c r="F2197" s="5" t="s">
        <v>6600</v>
      </c>
      <c r="G2197" s="2" t="s">
        <v>14</v>
      </c>
      <c r="H2197" s="1" t="s">
        <v>15</v>
      </c>
      <c r="I2197" t="str">
        <f t="shared" si="34"/>
        <v>GTCGAGTTGATCCATGGTCGGATCCGTCGTGGAGTATCGCGATTGACGCTCGGGGATGGCGGGGGTGTCATGCGCCCCGGCCACCTCTACCCGTCGCCCGGTGTCCCTTCCGGGCTGGGAGCCTCATGCAGTTCATCTCCCTGCAGACTTCCACGTTACCTAGGC</v>
      </c>
    </row>
    <row r="2198" spans="1:9" x14ac:dyDescent="0.25">
      <c r="A2198" t="s">
        <v>6601</v>
      </c>
      <c r="B2198" s="1" t="s">
        <v>9</v>
      </c>
      <c r="C2198" s="2" t="s">
        <v>10</v>
      </c>
      <c r="D2198" s="3" t="s">
        <v>6602</v>
      </c>
      <c r="E2198" s="4" t="s">
        <v>12</v>
      </c>
      <c r="F2198" s="5" t="s">
        <v>6603</v>
      </c>
      <c r="G2198" s="2" t="s">
        <v>14</v>
      </c>
      <c r="H2198" s="1" t="s">
        <v>15</v>
      </c>
      <c r="I2198" t="str">
        <f t="shared" si="34"/>
        <v>GTCGAGTTGATCCATGGTCGGATCCATAGGGGACGGGCCCGGGTGTTTTTCCTGCCTGCCCGGAGGGACGACGACCCTCCGCGTCTGGCAGCATTCGCCGCCCCTCATTTCCTCACGGAGCCGCAATGTCAGAGGCGTCTCTGCAGACTTCCACGTTACCTAGGC</v>
      </c>
    </row>
    <row r="2199" spans="1:9" x14ac:dyDescent="0.25">
      <c r="A2199" t="s">
        <v>6604</v>
      </c>
      <c r="B2199" s="1" t="s">
        <v>9</v>
      </c>
      <c r="C2199" s="2" t="s">
        <v>10</v>
      </c>
      <c r="D2199" s="3" t="s">
        <v>6605</v>
      </c>
      <c r="E2199" s="4" t="s">
        <v>12</v>
      </c>
      <c r="F2199" s="5" t="s">
        <v>6606</v>
      </c>
      <c r="G2199" s="2" t="s">
        <v>14</v>
      </c>
      <c r="H2199" s="1" t="s">
        <v>15</v>
      </c>
      <c r="I2199" t="str">
        <f t="shared" si="34"/>
        <v>GTCGAGTTGATCCATGGTCGGATCCTTGTCCGCCACCCAGGCTGACGACCAGCCAACCCTCGGCCACCTTCCCTCCCCTGTCCATGTATCAGGCTGTATCTGGAGTGAAGGGACTTGTAGCTCCCATGTGGTCAGCTTTCCTGCAGACTTCCACGTTACCTAGGC</v>
      </c>
    </row>
    <row r="2200" spans="1:9" x14ac:dyDescent="0.25">
      <c r="A2200" t="s">
        <v>6607</v>
      </c>
      <c r="B2200" s="1" t="s">
        <v>9</v>
      </c>
      <c r="C2200" s="2" t="s">
        <v>10</v>
      </c>
      <c r="D2200" s="3" t="s">
        <v>6608</v>
      </c>
      <c r="E2200" s="4" t="s">
        <v>12</v>
      </c>
      <c r="F2200" s="5" t="s">
        <v>6609</v>
      </c>
      <c r="G2200" s="2" t="s">
        <v>14</v>
      </c>
      <c r="H2200" s="1" t="s">
        <v>15</v>
      </c>
      <c r="I2200" t="str">
        <f t="shared" si="34"/>
        <v>GTCGAGTTGATCCATGGTCGGATCCCATGGACAGGGGAGGGAAGGTGGCCGAGGGTTGGCTGGTCGTCAGCCTGGGTGGCGGACAACTCGCGGAGCCGCCAGGTTGTGCGATGCTGTGAGCCCCCATGGCTAGAGCGTTTCTGCAGACTTCCACGTTACCTAGGC</v>
      </c>
    </row>
    <row r="2201" spans="1:9" x14ac:dyDescent="0.25">
      <c r="A2201" t="s">
        <v>6610</v>
      </c>
      <c r="B2201" s="1" t="s">
        <v>9</v>
      </c>
      <c r="C2201" s="2" t="s">
        <v>10</v>
      </c>
      <c r="D2201" s="3" t="s">
        <v>6611</v>
      </c>
      <c r="E2201" s="4" t="s">
        <v>12</v>
      </c>
      <c r="F2201" s="5" t="s">
        <v>6612</v>
      </c>
      <c r="G2201" s="2" t="s">
        <v>14</v>
      </c>
      <c r="H2201" s="1" t="s">
        <v>15</v>
      </c>
      <c r="I2201" t="str">
        <f t="shared" si="34"/>
        <v>GTCGAGTTGATCCATGGTCGGATCCGTCGAAGCCATGGCGGCCCTGCACGGCCTTGGCGACGCGCTCCAACATGCCCCGGTTGTAGGCGCGCAGCTTGGAGAAGAGCGGCTCGTTCGAATGGGACATGTCGCCTAAGCGTCTGCAGACTTCCACGTTACCTAGGC</v>
      </c>
    </row>
    <row r="2202" spans="1:9" x14ac:dyDescent="0.25">
      <c r="A2202" t="s">
        <v>6613</v>
      </c>
      <c r="B2202" s="1" t="s">
        <v>9</v>
      </c>
      <c r="C2202" s="2" t="s">
        <v>10</v>
      </c>
      <c r="D2202" s="3" t="s">
        <v>6614</v>
      </c>
      <c r="E2202" s="4" t="s">
        <v>12</v>
      </c>
      <c r="F2202" s="5" t="s">
        <v>6615</v>
      </c>
      <c r="G2202" s="2" t="s">
        <v>14</v>
      </c>
      <c r="H2202" s="1" t="s">
        <v>15</v>
      </c>
      <c r="I2202" t="str">
        <f t="shared" si="34"/>
        <v>GTCGAGTTGATCCATGGTCGGATCCTTCCCCCTACAGGCCAGAATCCCACATTGCACGTCAGGGCAAGACGCCATGCTGCGTCGAGGGCGACAACCCACTCTTCAGAAAAATCGGAAGTACCGTCATGGCTAGCAAAGGCCTGCAGACTTCCACGTTACCTAGGC</v>
      </c>
    </row>
    <row r="2203" spans="1:9" x14ac:dyDescent="0.25">
      <c r="A2203" t="s">
        <v>6616</v>
      </c>
      <c r="B2203" s="1" t="s">
        <v>9</v>
      </c>
      <c r="C2203" s="2" t="s">
        <v>10</v>
      </c>
      <c r="D2203" s="3" t="s">
        <v>6617</v>
      </c>
      <c r="E2203" s="4" t="s">
        <v>12</v>
      </c>
      <c r="F2203" s="5" t="s">
        <v>6618</v>
      </c>
      <c r="G2203" s="2" t="s">
        <v>14</v>
      </c>
      <c r="H2203" s="1" t="s">
        <v>15</v>
      </c>
      <c r="I2203" t="str">
        <f t="shared" si="34"/>
        <v>GTCGAGTTGATCCATGGTCGGATCCCCTCGTCCGTCGCAGTGTGTGCGTCCATGGGGGTGAGCCCTCATGCATGACGTCAGCACAGCGCCGCGCCCGGAAGGTCGCGCGGAAGGAGACACGCGTCATGTGGTTCTTCGGACTGCAGACTTCCACGTTACCTAGGC</v>
      </c>
    </row>
    <row r="2204" spans="1:9" x14ac:dyDescent="0.25">
      <c r="A2204" t="s">
        <v>6619</v>
      </c>
      <c r="B2204" s="1" t="s">
        <v>9</v>
      </c>
      <c r="C2204" s="2" t="s">
        <v>10</v>
      </c>
      <c r="D2204" s="3" t="s">
        <v>6620</v>
      </c>
      <c r="E2204" s="4" t="s">
        <v>12</v>
      </c>
      <c r="F2204" s="5" t="s">
        <v>6621</v>
      </c>
      <c r="G2204" s="2" t="s">
        <v>14</v>
      </c>
      <c r="H2204" s="1" t="s">
        <v>15</v>
      </c>
      <c r="I2204" t="str">
        <f t="shared" si="34"/>
        <v>GTCGAGTTGATCCATGGTCGGATCCGTGGCTTTCGAAGCCGCGTGGACGCGCTTAATCCAGGCTATATCCAGGGTTTGGGACGTCTTCGCGACGCGCCCGTGCCCTCTACACCAGGACGAACCACATGAGGGTTCCTAGGCTGCAGACTTCCACGTTACCTAGGC</v>
      </c>
    </row>
    <row r="2205" spans="1:9" x14ac:dyDescent="0.25">
      <c r="A2205" t="s">
        <v>6622</v>
      </c>
      <c r="B2205" s="1" t="s">
        <v>9</v>
      </c>
      <c r="C2205" s="2" t="s">
        <v>10</v>
      </c>
      <c r="D2205" s="3" t="s">
        <v>6623</v>
      </c>
      <c r="E2205" s="4" t="s">
        <v>12</v>
      </c>
      <c r="F2205" s="5" t="s">
        <v>6624</v>
      </c>
      <c r="G2205" s="2" t="s">
        <v>14</v>
      </c>
      <c r="H2205" s="1" t="s">
        <v>15</v>
      </c>
      <c r="I2205" t="str">
        <f t="shared" si="34"/>
        <v>GTCGAGTTGATCCATGGTCGGATCCCGGGCACCATGCGCAGCGCTCACGCGCTTGACCGGTATGGGCATGTCACTCCGGTCACTTCGATTGACGCTCCACGGCACGGTCATTAGGGAAGCCGCACATGCCTTCGTCCTCACTGCAGACTTCCACGTTACCTAGGC</v>
      </c>
    </row>
    <row r="2206" spans="1:9" x14ac:dyDescent="0.25">
      <c r="A2206" t="s">
        <v>6625</v>
      </c>
      <c r="B2206" s="1" t="s">
        <v>9</v>
      </c>
      <c r="C2206" s="2" t="s">
        <v>10</v>
      </c>
      <c r="D2206" s="3" t="s">
        <v>6626</v>
      </c>
      <c r="E2206" s="4" t="s">
        <v>12</v>
      </c>
      <c r="F2206" s="5" t="s">
        <v>6627</v>
      </c>
      <c r="G2206" s="2" t="s">
        <v>14</v>
      </c>
      <c r="H2206" s="1" t="s">
        <v>15</v>
      </c>
      <c r="I2206" t="str">
        <f t="shared" si="34"/>
        <v>GTCGAGTTGATCCATGGTCGGATCCCATACCGGTCAAGCGCGTGAGCGCTGCGCATGGTGCCCGGCTGGCTGGAATTCTCGTGGCGCCCCTTGCATGAGCAGCCTGTACGGGGGAAGACGGATGGATGTGCAAACGATCGCTGCAGACTTCCACGTTACCTAGGC</v>
      </c>
    </row>
    <row r="2207" spans="1:9" x14ac:dyDescent="0.25">
      <c r="A2207" t="s">
        <v>6628</v>
      </c>
      <c r="B2207" s="1" t="s">
        <v>9</v>
      </c>
      <c r="C2207" s="2" t="s">
        <v>10</v>
      </c>
      <c r="D2207" s="3" t="s">
        <v>6629</v>
      </c>
      <c r="E2207" s="4" t="s">
        <v>12</v>
      </c>
      <c r="F2207" s="5" t="s">
        <v>6630</v>
      </c>
      <c r="G2207" s="2" t="s">
        <v>14</v>
      </c>
      <c r="H2207" s="1" t="s">
        <v>15</v>
      </c>
      <c r="I2207" t="str">
        <f t="shared" si="34"/>
        <v>GTCGAGTTGATCCATGGTCGGATCCGTTCACTCCCTCTGTTGCTCTGCGCCCGTTGGAGGGAGCGGTGCGGTGTCGGCGCTGCGGTGGAAGGAATCTCTGGGGCGCTGCTTCGTTCAGTGGCGCGATGCGCTTCAATCTCCTGCAGACTTCCACGTTACCTAGGC</v>
      </c>
    </row>
    <row r="2208" spans="1:9" x14ac:dyDescent="0.25">
      <c r="A2208" t="s">
        <v>6631</v>
      </c>
      <c r="B2208" s="1" t="s">
        <v>9</v>
      </c>
      <c r="C2208" s="2" t="s">
        <v>10</v>
      </c>
      <c r="D2208" s="3" t="s">
        <v>6632</v>
      </c>
      <c r="E2208" s="4" t="s">
        <v>12</v>
      </c>
      <c r="F2208" s="5" t="s">
        <v>6633</v>
      </c>
      <c r="G2208" s="2" t="s">
        <v>14</v>
      </c>
      <c r="H2208" s="1" t="s">
        <v>15</v>
      </c>
      <c r="I2208" t="str">
        <f t="shared" si="34"/>
        <v>GTCGAGTTGATCCATGGTCGGATCCATTACCACGCTTACTCGTTTTGATTTGAACTCAATTCAAGACCGGTGCTAGTAAGGAATTGGCTTCGGCCGACCCCGCACAAACAACACAGGAGTAGTCCATGACCACTCTCATCCTGCAGACTTCCACGTTACCTAGGC</v>
      </c>
    </row>
    <row r="2209" spans="1:9" x14ac:dyDescent="0.25">
      <c r="A2209" t="s">
        <v>6634</v>
      </c>
      <c r="B2209" s="1" t="s">
        <v>9</v>
      </c>
      <c r="C2209" s="2" t="s">
        <v>10</v>
      </c>
      <c r="D2209" s="3" t="s">
        <v>6635</v>
      </c>
      <c r="E2209" s="4" t="s">
        <v>12</v>
      </c>
      <c r="F2209" s="5" t="s">
        <v>6636</v>
      </c>
      <c r="G2209" s="2" t="s">
        <v>14</v>
      </c>
      <c r="H2209" s="1" t="s">
        <v>15</v>
      </c>
      <c r="I2209" t="str">
        <f t="shared" si="34"/>
        <v>GTCGAGTTGATCCATGGTCGGATCCGGGCGACAAGTGAAGCTCGGTGCGCTCGTGCTGGCCTTGGCGCTCGCGCGCTTTTTCAATCTCAAGATGGATGTCTATGTGAGGGGAGCGTTGGTATCTGATGCCGTCTTCAATCCTGCAGACTTCCACGTTACCTAGGC</v>
      </c>
    </row>
    <row r="2210" spans="1:9" x14ac:dyDescent="0.25">
      <c r="A2210" t="s">
        <v>6637</v>
      </c>
      <c r="B2210" s="1" t="s">
        <v>9</v>
      </c>
      <c r="C2210" s="2" t="s">
        <v>10</v>
      </c>
      <c r="D2210" s="3" t="s">
        <v>6638</v>
      </c>
      <c r="E2210" s="4" t="s">
        <v>12</v>
      </c>
      <c r="F2210" s="5" t="s">
        <v>6639</v>
      </c>
      <c r="G2210" s="2" t="s">
        <v>14</v>
      </c>
      <c r="H2210" s="1" t="s">
        <v>15</v>
      </c>
      <c r="I2210" t="str">
        <f t="shared" si="34"/>
        <v>GTCGAGTTGATCCATGGTCGGATCCTCGGCGTGCAGAGAGAATCCCTCCAGGAACGCCGGGCGCGCAGGCGCCCACACGATTCGGCAGGGGCAGAACGTGCGCTTCAGTGATAGGCCATGATGCCATGTGCGACACTATACTGCAGACTTCCACGTTACCTAGGC</v>
      </c>
    </row>
    <row r="2211" spans="1:9" x14ac:dyDescent="0.25">
      <c r="A2211" t="s">
        <v>6640</v>
      </c>
      <c r="B2211" s="1" t="s">
        <v>9</v>
      </c>
      <c r="C2211" s="2" t="s">
        <v>10</v>
      </c>
      <c r="D2211" s="3" t="s">
        <v>6641</v>
      </c>
      <c r="E2211" s="4" t="s">
        <v>12</v>
      </c>
      <c r="F2211" s="5" t="s">
        <v>6642</v>
      </c>
      <c r="G2211" s="2" t="s">
        <v>14</v>
      </c>
      <c r="H2211" s="1" t="s">
        <v>15</v>
      </c>
      <c r="I2211" t="str">
        <f t="shared" si="34"/>
        <v>GTCGAGTTGATCCATGGTCGGATCCTCCTCATTCCTGCCCTGAACCACTCCCGGAATCCGCACACATTGACGTGGGACAGCGCACTTCGCCGCTGGCGCACCCCAAGCCGAAGGACCCACGTAACATGCCTAACCCAGTTCTGCAGACTTCCACGTTACCTAGGC</v>
      </c>
    </row>
    <row r="2212" spans="1:9" x14ac:dyDescent="0.25">
      <c r="A2212" t="s">
        <v>6643</v>
      </c>
      <c r="B2212" s="1" t="s">
        <v>9</v>
      </c>
      <c r="C2212" s="2" t="s">
        <v>10</v>
      </c>
      <c r="D2212" s="3" t="s">
        <v>6644</v>
      </c>
      <c r="E2212" s="4" t="s">
        <v>12</v>
      </c>
      <c r="F2212" s="5" t="s">
        <v>6645</v>
      </c>
      <c r="G2212" s="2" t="s">
        <v>14</v>
      </c>
      <c r="H2212" s="1" t="s">
        <v>15</v>
      </c>
      <c r="I2212" t="str">
        <f t="shared" si="34"/>
        <v>GTCGAGTTGATCCATGGTCGGATCCCAGCGGCAAGCGCTCCCGCAAGTTCGGCGCGGGCAATGGCGGCACTCCTGAATAGAATCCGCTTGATGATGGTGAAGCCACCAGCAGCCGTCAGGGCGACATGCGGACCGCTAATCTGCAGACTTCCACGTTACCTAGGC</v>
      </c>
    </row>
    <row r="2213" spans="1:9" x14ac:dyDescent="0.25">
      <c r="A2213" t="s">
        <v>6646</v>
      </c>
      <c r="B2213" s="1" t="s">
        <v>9</v>
      </c>
      <c r="C2213" s="2" t="s">
        <v>10</v>
      </c>
      <c r="D2213" s="3" t="s">
        <v>6647</v>
      </c>
      <c r="E2213" s="4" t="s">
        <v>12</v>
      </c>
      <c r="F2213" s="5" t="s">
        <v>6648</v>
      </c>
      <c r="G2213" s="2" t="s">
        <v>14</v>
      </c>
      <c r="H2213" s="1" t="s">
        <v>15</v>
      </c>
      <c r="I2213" t="str">
        <f t="shared" si="34"/>
        <v>GTCGAGTTGATCCATGGTCGGATCCATTGCCCGCGCCGAACTTGCGGGAGCGCTTGCCGCTGGGCAGGTCGCGGAGAAAGCGGCGCGATTGCCGTCCTGGAGCAACTCGACTCCCGGGGCGGCAAATGGTTAGGGCATACCTGCAGACTTCCACGTTACCTAGGC</v>
      </c>
    </row>
    <row r="2214" spans="1:9" x14ac:dyDescent="0.25">
      <c r="A2214" t="s">
        <v>6649</v>
      </c>
      <c r="B2214" s="1" t="s">
        <v>9</v>
      </c>
      <c r="C2214" s="2" t="s">
        <v>10</v>
      </c>
      <c r="D2214" s="3" t="s">
        <v>6650</v>
      </c>
      <c r="E2214" s="4" t="s">
        <v>12</v>
      </c>
      <c r="F2214" s="5" t="s">
        <v>6651</v>
      </c>
      <c r="G2214" s="2" t="s">
        <v>14</v>
      </c>
      <c r="H2214" s="1" t="s">
        <v>15</v>
      </c>
      <c r="I2214" t="str">
        <f t="shared" si="34"/>
        <v>GTCGAGTTGATCCATGGTCGGATCCGGGGACCGCTCGCCACACGGGGCGTGTTGGCCTGTAGGAAATAGGCCCACTGCGCGAGTATCCGCGATGGTAGCCTTCCGATTCGGGAGGTCATGCGCCAATGGTCCACAGAATACTGCAGACTTCCACGTTACCTAGGC</v>
      </c>
    </row>
    <row r="2215" spans="1:9" x14ac:dyDescent="0.25">
      <c r="A2215" t="s">
        <v>6652</v>
      </c>
      <c r="B2215" s="1" t="s">
        <v>9</v>
      </c>
      <c r="C2215" s="2" t="s">
        <v>10</v>
      </c>
      <c r="D2215" s="3" t="s">
        <v>6653</v>
      </c>
      <c r="E2215" s="4" t="s">
        <v>12</v>
      </c>
      <c r="F2215" s="5" t="s">
        <v>6654</v>
      </c>
      <c r="G2215" s="2" t="s">
        <v>14</v>
      </c>
      <c r="H2215" s="1" t="s">
        <v>15</v>
      </c>
      <c r="I2215" t="str">
        <f t="shared" si="34"/>
        <v>GTCGAGTTGATCCATGGTCGGATCCTTTGACCCCATGACCTGTGAGGGCGTTCCCTCAACCGGATGCCGCAGGTAGCGTTTTCCTCGTCGCGTTGGTTGCGAGTTCGCACACGAGGGGCAACGGCATGGACACTAAGGACCTGCAGACTTCCACGTTACCTAGGC</v>
      </c>
    </row>
    <row r="2216" spans="1:9" x14ac:dyDescent="0.25">
      <c r="A2216" t="s">
        <v>6655</v>
      </c>
      <c r="B2216" s="1" t="s">
        <v>9</v>
      </c>
      <c r="C2216" s="2" t="s">
        <v>10</v>
      </c>
      <c r="D2216" s="3" t="s">
        <v>6656</v>
      </c>
      <c r="E2216" s="4" t="s">
        <v>12</v>
      </c>
      <c r="F2216" s="5" t="s">
        <v>6657</v>
      </c>
      <c r="G2216" s="2" t="s">
        <v>14</v>
      </c>
      <c r="H2216" s="1" t="s">
        <v>15</v>
      </c>
      <c r="I2216" t="str">
        <f t="shared" si="34"/>
        <v>GTCGAGTTGATCCATGGTCGGATCCAGCGCATGGGGCTGTTTCTGACACGCCCCGACCGCTTTCCGGTGAACGTCAGGGCCAGCGCCCTTCGCCGCGTGTCACCCCAGGGCGATATACAGGAACCATGAGCTCCCTCAGTCTGCAGACTTCCACGTTACCTAGGC</v>
      </c>
    </row>
    <row r="2217" spans="1:9" x14ac:dyDescent="0.25">
      <c r="A2217" t="s">
        <v>6658</v>
      </c>
      <c r="B2217" s="1" t="s">
        <v>9</v>
      </c>
      <c r="C2217" s="2" t="s">
        <v>10</v>
      </c>
      <c r="D2217" s="3" t="s">
        <v>6659</v>
      </c>
      <c r="E2217" s="4" t="s">
        <v>12</v>
      </c>
      <c r="F2217" s="5" t="s">
        <v>6660</v>
      </c>
      <c r="G2217" s="2" t="s">
        <v>14</v>
      </c>
      <c r="H2217" s="1" t="s">
        <v>15</v>
      </c>
      <c r="I2217" t="str">
        <f t="shared" si="34"/>
        <v>GTCGAGTTGATCCATGGTCGGATCCAGGCTGTTTCCCCTGAAGCCGGTGCCTATAGTGGTCAGGAGACTCACCGTCGCACGGTCCCTCGCGGTCGCAGCCGAACCTTCAGGTCGCGCAACCCACGATGAAATCCGCTCAGCTGCAGACTTCCACGTTACCTAGGC</v>
      </c>
    </row>
    <row r="2218" spans="1:9" x14ac:dyDescent="0.25">
      <c r="A2218" t="s">
        <v>6661</v>
      </c>
      <c r="B2218" s="1" t="s">
        <v>9</v>
      </c>
      <c r="C2218" s="2" t="s">
        <v>10</v>
      </c>
      <c r="D2218" s="3" t="s">
        <v>6662</v>
      </c>
      <c r="E2218" s="4" t="s">
        <v>12</v>
      </c>
      <c r="F2218" s="5" t="s">
        <v>6663</v>
      </c>
      <c r="G2218" s="2" t="s">
        <v>14</v>
      </c>
      <c r="H2218" s="1" t="s">
        <v>15</v>
      </c>
      <c r="I2218" t="str">
        <f t="shared" si="34"/>
        <v>GTCGAGTTGATCCATGGTCGGATCCCGCCTGCCGACGCCCTGCGTCATGACTTGGCGAGGATTGTGCACTGGCTGCGGGTGTCGCCGCCCGGTCCCCCACCGGCGCAACCTTCGGAGCCGCCCTCATGCGGGAACTACTCCTGCAGACTTCCACGTTACCTAGGC</v>
      </c>
    </row>
    <row r="2219" spans="1:9" x14ac:dyDescent="0.25">
      <c r="A2219" t="s">
        <v>6664</v>
      </c>
      <c r="B2219" s="1" t="s">
        <v>9</v>
      </c>
      <c r="C2219" s="2" t="s">
        <v>10</v>
      </c>
      <c r="D2219" s="3" t="s">
        <v>6665</v>
      </c>
      <c r="E2219" s="4" t="s">
        <v>12</v>
      </c>
      <c r="F2219" s="5" t="s">
        <v>6666</v>
      </c>
      <c r="G2219" s="2" t="s">
        <v>14</v>
      </c>
      <c r="H2219" s="1" t="s">
        <v>15</v>
      </c>
      <c r="I2219" t="str">
        <f t="shared" si="34"/>
        <v>GTCGAGTTGATCCATGGTCGGATCCCGGTGGTCCCTCTCGTTTGACAGCGAGGGGTGGGTGGTTACGTTGGGCGTACATCAGAAGTTTTCAGAAAAAACGCAGTCTTTTCCGGAGGATAGGAACCATGGTCGTCACGAAACTGCAGACTTCCACGTTACCTAGGC</v>
      </c>
    </row>
    <row r="2220" spans="1:9" x14ac:dyDescent="0.25">
      <c r="A2220" t="s">
        <v>6667</v>
      </c>
      <c r="B2220" s="1" t="s">
        <v>9</v>
      </c>
      <c r="C2220" s="2" t="s">
        <v>10</v>
      </c>
      <c r="D2220" s="3" t="s">
        <v>6668</v>
      </c>
      <c r="E2220" s="4" t="s">
        <v>12</v>
      </c>
      <c r="F2220" s="5" t="s">
        <v>6669</v>
      </c>
      <c r="G2220" s="2" t="s">
        <v>14</v>
      </c>
      <c r="H2220" s="1" t="s">
        <v>15</v>
      </c>
      <c r="I2220" t="str">
        <f t="shared" si="34"/>
        <v>GTCGAGTTGATCCATGGTCGGATCCAAGGGAGGATGGGGCGTACGGGAAGCGGGACGTCGGGCCTTGCCAAGGGGTTGATGGGACTGGGGCGAGGACTGGCGGCAGGGATGCAGGGGGGCGCTCCATGCGTAAGATCGTACTGCAGACTTCCACGTTACCTAGGC</v>
      </c>
    </row>
    <row r="2221" spans="1:9" x14ac:dyDescent="0.25">
      <c r="A2221" t="s">
        <v>6670</v>
      </c>
      <c r="B2221" s="1" t="s">
        <v>9</v>
      </c>
      <c r="C2221" s="2" t="s">
        <v>10</v>
      </c>
      <c r="D2221" s="3" t="s">
        <v>6671</v>
      </c>
      <c r="E2221" s="4" t="s">
        <v>12</v>
      </c>
      <c r="F2221" s="5" t="s">
        <v>6672</v>
      </c>
      <c r="G2221" s="2" t="s">
        <v>14</v>
      </c>
      <c r="H2221" s="1" t="s">
        <v>15</v>
      </c>
      <c r="I2221" t="str">
        <f t="shared" si="34"/>
        <v>GTCGAGTTGATCCATGGTCGGATCCTTGGGGCCCTGCACCCCAAAAAAAGGGCCCGAAAGCTTCATTCATGGGGTCTTCAGTGTCAAGCTGACGTGGGTATGACCAAGGGTGAAGGGAGGGGCGTATGATCGACCACAGACTGCAGACTTCCACGTTACCTAGGC</v>
      </c>
    </row>
    <row r="2222" spans="1:9" x14ac:dyDescent="0.25">
      <c r="A2222" t="s">
        <v>6673</v>
      </c>
      <c r="B2222" s="1" t="s">
        <v>9</v>
      </c>
      <c r="C2222" s="2" t="s">
        <v>10</v>
      </c>
      <c r="D2222" s="3" t="s">
        <v>6674</v>
      </c>
      <c r="E2222" s="4" t="s">
        <v>12</v>
      </c>
      <c r="F2222" s="5" t="s">
        <v>6675</v>
      </c>
      <c r="G2222" s="2" t="s">
        <v>14</v>
      </c>
      <c r="H2222" s="1" t="s">
        <v>15</v>
      </c>
      <c r="I2222" t="str">
        <f t="shared" si="34"/>
        <v>GTCGAGTTGATCCATGGTCGGATCCACCCACGTCAGCTTGACACTGAAGACCCCATGAATGAAGCTTTCGGGCCCTTTTTTTGGGGTGCAGGGCCCCAAAACCTCGCTGAACTGGAGCGAAGGCTATGCTACCGAGAAGGCTGCAGACTTCCACGTTACCTAGGC</v>
      </c>
    </row>
    <row r="2223" spans="1:9" x14ac:dyDescent="0.25">
      <c r="A2223" t="s">
        <v>6676</v>
      </c>
      <c r="B2223" s="1" t="s">
        <v>9</v>
      </c>
      <c r="C2223" s="2" t="s">
        <v>10</v>
      </c>
      <c r="D2223" s="3" t="s">
        <v>6677</v>
      </c>
      <c r="E2223" s="4" t="s">
        <v>12</v>
      </c>
      <c r="F2223" s="5" t="s">
        <v>6678</v>
      </c>
      <c r="G2223" s="2" t="s">
        <v>14</v>
      </c>
      <c r="H2223" s="1" t="s">
        <v>15</v>
      </c>
      <c r="I2223" t="str">
        <f t="shared" si="34"/>
        <v>GTCGAGTTGATCCATGGTCGGATCCTGGGACACCGACTTCATCACGCCGCTCGGGTGGGGGGCAAGCCGCGTGCAACGCAAGTCGAGCAACAGAGCCCCGGCCCTGGTACAACCCCTAGCCCTCCATGGATCGCGAGCTTCTGCAGACTTCCACGTTACCTAGGC</v>
      </c>
    </row>
    <row r="2224" spans="1:9" x14ac:dyDescent="0.25">
      <c r="A2224" t="s">
        <v>6679</v>
      </c>
      <c r="B2224" s="1" t="s">
        <v>9</v>
      </c>
      <c r="C2224" s="2" t="s">
        <v>10</v>
      </c>
      <c r="D2224" s="3" t="s">
        <v>6680</v>
      </c>
      <c r="E2224" s="4" t="s">
        <v>12</v>
      </c>
      <c r="F2224" s="5" t="s">
        <v>6681</v>
      </c>
      <c r="G2224" s="2" t="s">
        <v>14</v>
      </c>
      <c r="H2224" s="1" t="s">
        <v>15</v>
      </c>
      <c r="I2224" t="str">
        <f t="shared" si="34"/>
        <v>GTCGAGTTGATCCATGGTCGGATCCGTGTCCCACCCCTTTGGGGATCGTTTCCTTGCACTGCCCCTCCTGCGGCGCTGACGCCCAAGAATCTTCCCGTTTCTGTCCCGCCTGTGGCGCGACCCTCATGGTCTCCAAGCAACTGCAGACTTCCACGTTACCTAGGC</v>
      </c>
    </row>
    <row r="2225" spans="1:9" x14ac:dyDescent="0.25">
      <c r="A2225" t="s">
        <v>6682</v>
      </c>
      <c r="B2225" s="1" t="s">
        <v>9</v>
      </c>
      <c r="C2225" s="2" t="s">
        <v>10</v>
      </c>
      <c r="D2225" s="3" t="s">
        <v>6683</v>
      </c>
      <c r="E2225" s="4" t="s">
        <v>12</v>
      </c>
      <c r="F2225" s="5" t="s">
        <v>6684</v>
      </c>
      <c r="G2225" s="2" t="s">
        <v>14</v>
      </c>
      <c r="H2225" s="1" t="s">
        <v>15</v>
      </c>
      <c r="I2225" t="str">
        <f t="shared" si="34"/>
        <v>GTCGAGTTGATCCATGGTCGGATCCAATCGTAACTTTGCACCAACGGAGGGGCAACGTTGCCCCACACCTGGACGTCACCTTCCTCTAGGACACCCCAGTTGGTGCGTTCGCTTTCGTTGACCCGATGCCCGTTCACAAGCTGCAGACTTCCACGTTACCTAGGC</v>
      </c>
    </row>
    <row r="2226" spans="1:9" x14ac:dyDescent="0.25">
      <c r="A2226" t="s">
        <v>6685</v>
      </c>
      <c r="B2226" s="1" t="s">
        <v>9</v>
      </c>
      <c r="C2226" s="2" t="s">
        <v>10</v>
      </c>
      <c r="D2226" s="3" t="s">
        <v>6686</v>
      </c>
      <c r="E2226" s="4" t="s">
        <v>12</v>
      </c>
      <c r="F2226" s="5" t="s">
        <v>6687</v>
      </c>
      <c r="G2226" s="2" t="s">
        <v>14</v>
      </c>
      <c r="H2226" s="1" t="s">
        <v>15</v>
      </c>
      <c r="I2226" t="str">
        <f t="shared" si="34"/>
        <v>GTCGAGTTGATCCATGGTCGGATCCAGCGAACGCACCAACTGGGGTGTCCTAGAGGAAGGTGACGTCCAGGTGTGGGGCAACGTTGCCCCTCCGTTGGTGCAAAGTTACGATTGCTCCTCATTCGATGTTCCGTCTTCGACTGCAGACTTCCACGTTACCTAGGC</v>
      </c>
    </row>
    <row r="2227" spans="1:9" x14ac:dyDescent="0.25">
      <c r="A2227" t="s">
        <v>6688</v>
      </c>
      <c r="B2227" s="1" t="s">
        <v>9</v>
      </c>
      <c r="C2227" s="2" t="s">
        <v>10</v>
      </c>
      <c r="D2227" s="3" t="s">
        <v>6689</v>
      </c>
      <c r="E2227" s="4" t="s">
        <v>12</v>
      </c>
      <c r="F2227" s="5" t="s">
        <v>6690</v>
      </c>
      <c r="G2227" s="2" t="s">
        <v>14</v>
      </c>
      <c r="H2227" s="1" t="s">
        <v>15</v>
      </c>
      <c r="I2227" t="str">
        <f t="shared" si="34"/>
        <v>GTCGAGTTGATCCATGGTCGGATCCGTCTGGAATTCCCTCTGTTAAGACCGCCGCCCTCTGCCCTCGTTGAAAACCCGCTCGGGCCCACAATGCCGGCCCCATGGCGAAGGAGCAAGACCCACTTATGGCTCCACAAGATCTGCAGACTTCCACGTTACCTAGGC</v>
      </c>
    </row>
    <row r="2228" spans="1:9" x14ac:dyDescent="0.25">
      <c r="A2228" t="s">
        <v>6691</v>
      </c>
      <c r="B2228" s="1" t="s">
        <v>9</v>
      </c>
      <c r="C2228" s="2" t="s">
        <v>10</v>
      </c>
      <c r="D2228" s="3" t="s">
        <v>6692</v>
      </c>
      <c r="E2228" s="4" t="s">
        <v>12</v>
      </c>
      <c r="F2228" s="5" t="s">
        <v>6693</v>
      </c>
      <c r="G2228" s="2" t="s">
        <v>14</v>
      </c>
      <c r="H2228" s="1" t="s">
        <v>15</v>
      </c>
      <c r="I2228" t="str">
        <f t="shared" si="34"/>
        <v>GTCGAGTTGATCCATGGTCGGATCCAGACGCGCAAGCAAGCCGCTCTGGCCTTCCAGGGAGCCGCGCCCCCTCAGGGGCCCCAAAACTCGGGAGTCTTCGGAAAAATTCCGTCAGAGTCCCGATCATGAGCGCTATCAGACTGCAGACTTCCACGTTACCTAGGC</v>
      </c>
    </row>
    <row r="2229" spans="1:9" x14ac:dyDescent="0.25">
      <c r="A2229" t="s">
        <v>6694</v>
      </c>
      <c r="B2229" s="1" t="s">
        <v>9</v>
      </c>
      <c r="C2229" s="2" t="s">
        <v>10</v>
      </c>
      <c r="D2229" s="3" t="s">
        <v>6695</v>
      </c>
      <c r="E2229" s="4" t="s">
        <v>12</v>
      </c>
      <c r="F2229" s="5" t="s">
        <v>6696</v>
      </c>
      <c r="G2229" s="2" t="s">
        <v>14</v>
      </c>
      <c r="H2229" s="1" t="s">
        <v>15</v>
      </c>
      <c r="I2229" t="str">
        <f t="shared" si="34"/>
        <v>GTCGAGTTGATCCATGGTCGGATCCACAGATTCTTGAGGGGCTGGTGTTCCAGGAGACGCGCGAGGCCGGAGGCGGCAGGACACGGGAACCGAGGGCTTTTCGCCGCGCTGGAGACGCACTGCGCATGGGCGTTAAGAAGCTGCAGACTTCCACGTTACCTAGGC</v>
      </c>
    </row>
    <row r="2230" spans="1:9" x14ac:dyDescent="0.25">
      <c r="A2230" t="s">
        <v>6697</v>
      </c>
      <c r="B2230" s="1" t="s">
        <v>9</v>
      </c>
      <c r="C2230" s="2" t="s">
        <v>10</v>
      </c>
      <c r="D2230" s="3" t="s">
        <v>6698</v>
      </c>
      <c r="E2230" s="4" t="s">
        <v>12</v>
      </c>
      <c r="F2230" s="5" t="s">
        <v>6699</v>
      </c>
      <c r="G2230" s="2" t="s">
        <v>14</v>
      </c>
      <c r="H2230" s="1" t="s">
        <v>15</v>
      </c>
      <c r="I2230" t="str">
        <f t="shared" si="34"/>
        <v>GTCGAGTTGATCCATGGTCGGATCCCGTGCCTGGGAATGACGTCTTTCCATGGGGACTTCCCCGGTGAGAGGCTGACCCTCCGGCCCAGAATCGCGGCCGGTGTCACCCTTGAGCTGGGGGAGAGATGACCAGATCAGGCCTGCAGACTTCCACGTTACCTAGGC</v>
      </c>
    </row>
    <row r="2231" spans="1:9" x14ac:dyDescent="0.25">
      <c r="A2231" t="s">
        <v>6700</v>
      </c>
      <c r="B2231" s="1" t="s">
        <v>9</v>
      </c>
      <c r="C2231" s="2" t="s">
        <v>10</v>
      </c>
      <c r="D2231" s="3" t="s">
        <v>6701</v>
      </c>
      <c r="E2231" s="4" t="s">
        <v>12</v>
      </c>
      <c r="F2231" s="5" t="s">
        <v>6702</v>
      </c>
      <c r="G2231" s="2" t="s">
        <v>14</v>
      </c>
      <c r="H2231" s="1" t="s">
        <v>15</v>
      </c>
      <c r="I2231" t="str">
        <f t="shared" si="34"/>
        <v>GTCGAGTTGATCCATGGTCGGATCCCGGCAAAGCGGTTCGAAGTGTTACATCTGCCGCGGCCTTTTTCCGCAATAGTTCACGCAATTCGCGTGAAGTACGACAACGCCGCCCGGGAGAACTGAAGATGGTCCAGTCTAAACTGCAGACTTCCACGTTACCTAGGC</v>
      </c>
    </row>
    <row r="2232" spans="1:9" x14ac:dyDescent="0.25">
      <c r="A2232" t="s">
        <v>6703</v>
      </c>
      <c r="B2232" s="1" t="s">
        <v>9</v>
      </c>
      <c r="C2232" s="2" t="s">
        <v>10</v>
      </c>
      <c r="D2232" s="3" t="s">
        <v>6704</v>
      </c>
      <c r="E2232" s="4" t="s">
        <v>12</v>
      </c>
      <c r="F2232" s="5" t="s">
        <v>6705</v>
      </c>
      <c r="G2232" s="2" t="s">
        <v>14</v>
      </c>
      <c r="H2232" s="1" t="s">
        <v>15</v>
      </c>
      <c r="I2232" t="str">
        <f t="shared" si="34"/>
        <v>GTCGAGTTGATCCATGGTCGGATCCTCTGAGCAGGGAACGACTTTGCCCTCCGCGGCCCCTCCCGCTTCCCATTTCCCGGGGCTGGAGGCTGGCACGCGTCTTGGACTGAAGTTCGCGCGAGGCAATGAGGAATCAGGGTCTGCAGACTTCCACGTTACCTAGGC</v>
      </c>
    </row>
    <row r="2233" spans="1:9" x14ac:dyDescent="0.25">
      <c r="A2233" t="s">
        <v>6706</v>
      </c>
      <c r="B2233" s="1" t="s">
        <v>9</v>
      </c>
      <c r="C2233" s="2" t="s">
        <v>10</v>
      </c>
      <c r="D2233" s="3" t="s">
        <v>6707</v>
      </c>
      <c r="E2233" s="4" t="s">
        <v>12</v>
      </c>
      <c r="F2233" s="5" t="s">
        <v>6708</v>
      </c>
      <c r="G2233" s="2" t="s">
        <v>14</v>
      </c>
      <c r="H2233" s="1" t="s">
        <v>15</v>
      </c>
      <c r="I2233" t="str">
        <f t="shared" si="34"/>
        <v>GTCGAGTTGATCCATGGTCGGATCCAGTACGTGGCACACGCGCTGCTAAGGCAACGCCGCCGGAAGCAACGCCCGGCCGCGGTAGGGCCGGGAGCGCGACACACGATTTTGAGGGAGGGCTGACGATGAAGGCGATAAACCTGCAGACTTCCACGTTACCTAGGC</v>
      </c>
    </row>
    <row r="2234" spans="1:9" x14ac:dyDescent="0.25">
      <c r="A2234" t="s">
        <v>6709</v>
      </c>
      <c r="B2234" s="1" t="s">
        <v>9</v>
      </c>
      <c r="C2234" s="2" t="s">
        <v>10</v>
      </c>
      <c r="D2234" s="3" t="s">
        <v>6710</v>
      </c>
      <c r="E2234" s="4" t="s">
        <v>12</v>
      </c>
      <c r="F2234" s="5" t="s">
        <v>6711</v>
      </c>
      <c r="G2234" s="2" t="s">
        <v>14</v>
      </c>
      <c r="H2234" s="1" t="s">
        <v>15</v>
      </c>
      <c r="I2234" t="str">
        <f t="shared" si="34"/>
        <v>GTCGAGTTGATCCATGGTCGGATCCTGGCTCGCCGGAGCCCGTCTCCCCGGCGACCATGGTCCCCCCGAAGCCGTGGCCCGCGCGGCCGGCGTGATGACCGTGCAGGCCTGAAAGGACGCCCTGGATGGTTCCCGCTTTCCTGCAGACTTCCACGTTACCTAGGC</v>
      </c>
    </row>
    <row r="2235" spans="1:9" x14ac:dyDescent="0.25">
      <c r="A2235" t="s">
        <v>6712</v>
      </c>
      <c r="B2235" s="1" t="s">
        <v>9</v>
      </c>
      <c r="C2235" s="2" t="s">
        <v>10</v>
      </c>
      <c r="D2235" s="3" t="s">
        <v>6713</v>
      </c>
      <c r="E2235" s="4" t="s">
        <v>12</v>
      </c>
      <c r="F2235" s="5" t="s">
        <v>6714</v>
      </c>
      <c r="G2235" s="2" t="s">
        <v>14</v>
      </c>
      <c r="H2235" s="1" t="s">
        <v>15</v>
      </c>
      <c r="I2235" t="str">
        <f t="shared" si="34"/>
        <v>GTCGAGTTGATCCATGGTCGGATCCCCCGAGCTTTTCAGAAGCTGTACACCGAGGCAAATCCTCGCACGTCGCGGCAGGCAAGCACGTCAGGCCATGGCCTTGCAGTCGTCGTGGCACTTCCCATATGTACGCGTACGTACTGCAGACTTCCACGTTACCTAGGC</v>
      </c>
    </row>
    <row r="2236" spans="1:9" x14ac:dyDescent="0.25">
      <c r="A2236" t="s">
        <v>6715</v>
      </c>
      <c r="B2236" s="1" t="s">
        <v>9</v>
      </c>
      <c r="C2236" s="2" t="s">
        <v>10</v>
      </c>
      <c r="D2236" s="3" t="s">
        <v>6716</v>
      </c>
      <c r="E2236" s="4" t="s">
        <v>12</v>
      </c>
      <c r="F2236" s="5" t="s">
        <v>6717</v>
      </c>
      <c r="G2236" s="2" t="s">
        <v>14</v>
      </c>
      <c r="H2236" s="1" t="s">
        <v>15</v>
      </c>
      <c r="I2236" t="str">
        <f t="shared" si="34"/>
        <v>GTCGAGTTGATCCATGGTCGGATCCGGCCATGGCCTGACGTGCTTGCCTGCCGCGACGTGCGAGGATTTGCCTCGGTGTACAGCTTCTGAAAAGCTCGGGTGGGGCGCCTCCACCGTTTCCAGCTATGACACGGCATAGGCTGCAGACTTCCACGTTACCTAGGC</v>
      </c>
    </row>
    <row r="2237" spans="1:9" x14ac:dyDescent="0.25">
      <c r="A2237" t="s">
        <v>6718</v>
      </c>
      <c r="B2237" s="1" t="s">
        <v>9</v>
      </c>
      <c r="C2237" s="2" t="s">
        <v>10</v>
      </c>
      <c r="D2237" s="3" t="s">
        <v>6719</v>
      </c>
      <c r="E2237" s="4" t="s">
        <v>12</v>
      </c>
      <c r="F2237" s="5" t="s">
        <v>6720</v>
      </c>
      <c r="G2237" s="2" t="s">
        <v>14</v>
      </c>
      <c r="H2237" s="1" t="s">
        <v>15</v>
      </c>
      <c r="I2237" t="str">
        <f t="shared" si="34"/>
        <v>GTCGAGTTGATCCATGGTCGGATCCGCGATGATGCGCCCGGAGGCAGCGGCTCCAGACTCGGTCGCCTGCGCCAGGGTGCCCTGGCGCCGGCAGCGTGCGCCGCACGTTCTGCTATAGGGGGCCCATGGGAATAGCTCATCTGCAGACTTCCACGTTACCTAGGC</v>
      </c>
    </row>
    <row r="2238" spans="1:9" x14ac:dyDescent="0.25">
      <c r="A2238" t="s">
        <v>6721</v>
      </c>
      <c r="B2238" s="1" t="s">
        <v>9</v>
      </c>
      <c r="C2238" s="2" t="s">
        <v>10</v>
      </c>
      <c r="D2238" s="3" t="s">
        <v>6722</v>
      </c>
      <c r="E2238" s="4" t="s">
        <v>12</v>
      </c>
      <c r="F2238" s="5" t="s">
        <v>6723</v>
      </c>
      <c r="G2238" s="2" t="s">
        <v>14</v>
      </c>
      <c r="H2238" s="1" t="s">
        <v>15</v>
      </c>
      <c r="I2238" t="str">
        <f t="shared" si="34"/>
        <v>GTCGAGTTGATCCATGGTCGGATCCCGCCGCGGCGCACAAATACTACGGCCGACGAACCGCTTTCTGGGTCAACCGCAACTATCGAGCCATTGGGGGATCGCCATTTGGTCTATTCCTCAATTCGATGATCAATCAGAGGCTGCAGACTTCCACGTTACCTAGGC</v>
      </c>
    </row>
    <row r="2239" spans="1:9" x14ac:dyDescent="0.25">
      <c r="A2239" t="s">
        <v>6724</v>
      </c>
      <c r="B2239" s="1" t="s">
        <v>9</v>
      </c>
      <c r="C2239" s="2" t="s">
        <v>10</v>
      </c>
      <c r="D2239" s="3" t="s">
        <v>6725</v>
      </c>
      <c r="E2239" s="4" t="s">
        <v>12</v>
      </c>
      <c r="F2239" s="5" t="s">
        <v>6726</v>
      </c>
      <c r="G2239" s="2" t="s">
        <v>14</v>
      </c>
      <c r="H2239" s="1" t="s">
        <v>15</v>
      </c>
      <c r="I2239" t="str">
        <f t="shared" si="34"/>
        <v>GTCGAGTTGATCCATGGTCGGATCCCACCGCATCACGCCCCCCTCCGCGACATCCGCCTGAATTCAGGTGATGAAAGCCAACCAACACTCCGCGCGCGGGATGTCAGAAATGTTAAAGTCCTTCCATGACCCTTCCGAGACTGCAGACTTCCACGTTACCTAGGC</v>
      </c>
    </row>
    <row r="2240" spans="1:9" x14ac:dyDescent="0.25">
      <c r="A2240" t="s">
        <v>6727</v>
      </c>
      <c r="B2240" s="1" t="s">
        <v>9</v>
      </c>
      <c r="C2240" s="2" t="s">
        <v>10</v>
      </c>
      <c r="D2240" s="3" t="s">
        <v>6728</v>
      </c>
      <c r="E2240" s="4" t="s">
        <v>12</v>
      </c>
      <c r="F2240" s="5" t="s">
        <v>6729</v>
      </c>
      <c r="G2240" s="2" t="s">
        <v>14</v>
      </c>
      <c r="H2240" s="1" t="s">
        <v>15</v>
      </c>
      <c r="I2240" t="str">
        <f t="shared" si="34"/>
        <v>GTCGAGTTGATCCATGGTCGGATCCAACTTCCGGTGATAGCGGGCACTCTGGGTTCCCGTACCTTGGGCACGCCTTCAACGATGCACAGACACCATCGCGAATCCAGGCACGGGGGGAGCGCGGCATGGCTACCAGAGAACTGCAGACTTCCACGTTACCTAGGC</v>
      </c>
    </row>
    <row r="2241" spans="1:9" x14ac:dyDescent="0.25">
      <c r="A2241" t="s">
        <v>6730</v>
      </c>
      <c r="B2241" s="1" t="s">
        <v>9</v>
      </c>
      <c r="C2241" s="2" t="s">
        <v>10</v>
      </c>
      <c r="D2241" s="3" t="s">
        <v>6731</v>
      </c>
      <c r="E2241" s="4" t="s">
        <v>12</v>
      </c>
      <c r="F2241" s="5" t="s">
        <v>6732</v>
      </c>
      <c r="G2241" s="2" t="s">
        <v>14</v>
      </c>
      <c r="H2241" s="1" t="s">
        <v>15</v>
      </c>
      <c r="I2241" t="str">
        <f t="shared" si="34"/>
        <v>GTCGAGTTGATCCATGGTCGGATCCCGTGACGAGGCCACGTCCGCCGCCGCGTGCATGTCCGGCGCGTGCGGCGTGCCTATTTTGGCTACGGACGTTGAGTCTCGCTTTCTTGGAGGAGCCACGCATGGGTACGCTAAGACTGCAGACTTCCACGTTACCTAGGC</v>
      </c>
    </row>
    <row r="2242" spans="1:9" x14ac:dyDescent="0.25">
      <c r="A2242" t="s">
        <v>6733</v>
      </c>
      <c r="B2242" s="1" t="s">
        <v>9</v>
      </c>
      <c r="C2242" s="2" t="s">
        <v>10</v>
      </c>
      <c r="D2242" s="3" t="s">
        <v>6734</v>
      </c>
      <c r="E2242" s="4" t="s">
        <v>12</v>
      </c>
      <c r="F2242" s="5" t="s">
        <v>6735</v>
      </c>
      <c r="G2242" s="2" t="s">
        <v>14</v>
      </c>
      <c r="H2242" s="1" t="s">
        <v>15</v>
      </c>
      <c r="I2242" t="str">
        <f t="shared" si="34"/>
        <v>GTCGAGTTGATCCATGGTCGGATCCAAAACCTTTCCTCCCGATGTGGTCGCCCTTTCTCCATCCAGGCCACCATCTTGGGTTTCACTGGTGGACGTTCTGGTTTCCGGATACGAACGCCCCGCCGATGCTTTCGACCTTTCTGCAGACTTCCACGTTACCTAGGC</v>
      </c>
    </row>
    <row r="2243" spans="1:9" x14ac:dyDescent="0.25">
      <c r="A2243" t="s">
        <v>6736</v>
      </c>
      <c r="B2243" s="1" t="s">
        <v>9</v>
      </c>
      <c r="C2243" s="2" t="s">
        <v>10</v>
      </c>
      <c r="D2243" s="3" t="s">
        <v>6737</v>
      </c>
      <c r="E2243" s="4" t="s">
        <v>12</v>
      </c>
      <c r="F2243" s="5" t="s">
        <v>6738</v>
      </c>
      <c r="G2243" s="2" t="s">
        <v>14</v>
      </c>
      <c r="H2243" s="1" t="s">
        <v>15</v>
      </c>
      <c r="I2243" t="str">
        <f t="shared" ref="I2243:I2306" si="35">CONCATENATE(B2243,C2243,D2243,E2243,F2243,G2243,H2243)</f>
        <v>GTCGAGTTGATCCATGGTCGGATCCATCCGCGCGGAGGGCGTGAATGGCGACGGGCAAGGTGTTGCGTAGAGCGGTCAAGGCGGCGGCGGCGGGGATGATCCATTACAGCGGGATGCGGCGGGCAATGAGCGCTCACGTTCTGCAGACTTCCACGTTACCTAGGC</v>
      </c>
    </row>
    <row r="2244" spans="1:9" x14ac:dyDescent="0.25">
      <c r="A2244" t="s">
        <v>6739</v>
      </c>
      <c r="B2244" s="1" t="s">
        <v>9</v>
      </c>
      <c r="C2244" s="2" t="s">
        <v>10</v>
      </c>
      <c r="D2244" s="3" t="s">
        <v>6740</v>
      </c>
      <c r="E2244" s="4" t="s">
        <v>12</v>
      </c>
      <c r="F2244" s="5" t="s">
        <v>6741</v>
      </c>
      <c r="G2244" s="2" t="s">
        <v>14</v>
      </c>
      <c r="H2244" s="1" t="s">
        <v>15</v>
      </c>
      <c r="I2244" t="str">
        <f t="shared" si="35"/>
        <v>GTCGAGTTGATCCATGGTCGGATCCGTGACGGTAGCGGGCGTACGGGTCCGCGAGCGCGTTGACAGCGCGGAGTCACCCTTGTAGTGCGTGCCCAGGTCCCGTCGTCGCAAGGAGCCGTGAGGCCATGCAGTCACAAGGTCTGCAGACTTCCACGTTACCTAGGC</v>
      </c>
    </row>
    <row r="2245" spans="1:9" x14ac:dyDescent="0.25">
      <c r="A2245" t="s">
        <v>6742</v>
      </c>
      <c r="B2245" s="1" t="s">
        <v>9</v>
      </c>
      <c r="C2245" s="2" t="s">
        <v>10</v>
      </c>
      <c r="D2245" s="3" t="s">
        <v>6743</v>
      </c>
      <c r="E2245" s="4" t="s">
        <v>12</v>
      </c>
      <c r="F2245" s="5" t="s">
        <v>6744</v>
      </c>
      <c r="G2245" s="2" t="s">
        <v>14</v>
      </c>
      <c r="H2245" s="1" t="s">
        <v>15</v>
      </c>
      <c r="I2245" t="str">
        <f t="shared" si="35"/>
        <v>GTCGAGTTGATCCATGGTCGGATCCGTTCGCTGGACGGCGGGGCGGATGTGGGCAGCGCCTCCCAGGATGACGGGGGCGTGGTGCGACACGGACGGAGGGAATTGAGATTCCGACCACACGCCCCATGGCAAGGCTCTTACTGCAGACTTCCACGTTACCTAGGC</v>
      </c>
    </row>
    <row r="2246" spans="1:9" x14ac:dyDescent="0.25">
      <c r="A2246" t="s">
        <v>6745</v>
      </c>
      <c r="B2246" s="1" t="s">
        <v>9</v>
      </c>
      <c r="C2246" s="2" t="s">
        <v>10</v>
      </c>
      <c r="D2246" s="3" t="s">
        <v>6746</v>
      </c>
      <c r="E2246" s="4" t="s">
        <v>12</v>
      </c>
      <c r="F2246" s="5" t="s">
        <v>6747</v>
      </c>
      <c r="G2246" s="2" t="s">
        <v>14</v>
      </c>
      <c r="H2246" s="1" t="s">
        <v>15</v>
      </c>
      <c r="I2246" t="str">
        <f t="shared" si="35"/>
        <v>GTCGAGTTGATCCATGGTCGGATCCCGCCCAGTTTCTGCCCAACGCCGGGGGAAACGCTCTCTCGGCCGCATGTGAGTGAGGGGGGAAACCTTCTCCCATTTCCACGTGAAAGGAGCAGGAACAAATGGCTACTCTAATCCTGCAGACTTCCACGTTACCTAGGC</v>
      </c>
    </row>
    <row r="2247" spans="1:9" x14ac:dyDescent="0.25">
      <c r="A2247" t="s">
        <v>6748</v>
      </c>
      <c r="B2247" s="1" t="s">
        <v>9</v>
      </c>
      <c r="C2247" s="2" t="s">
        <v>10</v>
      </c>
      <c r="D2247" s="3" t="s">
        <v>6749</v>
      </c>
      <c r="E2247" s="4" t="s">
        <v>12</v>
      </c>
      <c r="F2247" s="5" t="s">
        <v>6750</v>
      </c>
      <c r="G2247" s="2" t="s">
        <v>14</v>
      </c>
      <c r="H2247" s="1" t="s">
        <v>15</v>
      </c>
      <c r="I2247" t="str">
        <f t="shared" si="35"/>
        <v>GTCGAGTTGATCCATGGTCGGATCCGAAGGGTGTGTCGGACGTGGGTGGTAGGAGGGATGCGTGAGGTTTTCTCACGCCTTCCCAACCCAGGGGAGGACTTCCTGCCCAGGAGGCATCACTCGAGATGATCTTCGCGCTACTGCAGACTTCCACGTTACCTAGGC</v>
      </c>
    </row>
    <row r="2248" spans="1:9" x14ac:dyDescent="0.25">
      <c r="A2248" t="s">
        <v>6751</v>
      </c>
      <c r="B2248" s="1" t="s">
        <v>9</v>
      </c>
      <c r="C2248" s="2" t="s">
        <v>10</v>
      </c>
      <c r="D2248" s="3" t="s">
        <v>6752</v>
      </c>
      <c r="E2248" s="4" t="s">
        <v>12</v>
      </c>
      <c r="F2248" s="5" t="s">
        <v>6753</v>
      </c>
      <c r="G2248" s="2" t="s">
        <v>14</v>
      </c>
      <c r="H2248" s="1" t="s">
        <v>15</v>
      </c>
      <c r="I2248" t="str">
        <f t="shared" si="35"/>
        <v>GTCGAGTTGATCCATGGTCGGATCCTCCGATTCAAGCCTTTGGAGCCTGACCCGCGGTCGTTTCACTCTTCCCCGAGCGGCGCTTCCTTTCCCAAGCCCGGGTGCCCGGGGAGGACGTGCACACGATGCACGATCTTAACCTGCAGACTTCCACGTTACCTAGGC</v>
      </c>
    </row>
    <row r="2249" spans="1:9" x14ac:dyDescent="0.25">
      <c r="A2249" t="s">
        <v>6754</v>
      </c>
      <c r="B2249" s="1" t="s">
        <v>9</v>
      </c>
      <c r="C2249" s="2" t="s">
        <v>10</v>
      </c>
      <c r="D2249" s="3" t="s">
        <v>6755</v>
      </c>
      <c r="E2249" s="4" t="s">
        <v>12</v>
      </c>
      <c r="F2249" s="5" t="s">
        <v>6756</v>
      </c>
      <c r="G2249" s="2" t="s">
        <v>14</v>
      </c>
      <c r="H2249" s="1" t="s">
        <v>15</v>
      </c>
      <c r="I2249" t="str">
        <f t="shared" si="35"/>
        <v>GTCGAGTTGATCCATGGTCGGATCCCACACACGATTTCACGTCGAATCTTCTCCGACAGGAAACTTCCTGGTGGATTCGAGGACAATGCGGAAACACCCCCAGTTTCCGCAGGAGCCCCCACCCCATGATCCTACGTTCTCTGCAGACTTCCACGTTACCTAGGC</v>
      </c>
    </row>
    <row r="2250" spans="1:9" x14ac:dyDescent="0.25">
      <c r="A2250" t="s">
        <v>6757</v>
      </c>
      <c r="B2250" s="1" t="s">
        <v>9</v>
      </c>
      <c r="C2250" s="2" t="s">
        <v>10</v>
      </c>
      <c r="D2250" s="3" t="s">
        <v>6758</v>
      </c>
      <c r="E2250" s="4" t="s">
        <v>12</v>
      </c>
      <c r="F2250" s="5" t="s">
        <v>6759</v>
      </c>
      <c r="G2250" s="2" t="s">
        <v>14</v>
      </c>
      <c r="H2250" s="1" t="s">
        <v>15</v>
      </c>
      <c r="I2250" t="str">
        <f t="shared" si="35"/>
        <v>GTCGAGTTGATCCATGGTCGGATCCGTTTCCTGTCGGAGAAGATTCGACGTGAAATCGTGTGTGGGTTCGTGTCGGACGGCGCGTGTGGGCGGCCGCGCGAGGGTGTAGGGGTTTATGGTGAGGCATGCGGTTACAAGTACTGCAGACTTCCACGTTACCTAGGC</v>
      </c>
    </row>
    <row r="2251" spans="1:9" x14ac:dyDescent="0.25">
      <c r="A2251" t="s">
        <v>6760</v>
      </c>
      <c r="B2251" s="1" t="s">
        <v>9</v>
      </c>
      <c r="C2251" s="2" t="s">
        <v>10</v>
      </c>
      <c r="D2251" s="3" t="s">
        <v>6761</v>
      </c>
      <c r="E2251" s="4" t="s">
        <v>12</v>
      </c>
      <c r="F2251" s="5" t="s">
        <v>6762</v>
      </c>
      <c r="G2251" s="2" t="s">
        <v>14</v>
      </c>
      <c r="H2251" s="1" t="s">
        <v>15</v>
      </c>
      <c r="I2251" t="str">
        <f t="shared" si="35"/>
        <v>GTCGAGTTGATCCATGGTCGGATCCGGAGAGGGGACATCCAGACTGTCGGTGCAGACCCAATCGTTGTGACGTTCGTTCGTAGGGGTCTTCCAGACGCGTGTTTCGTTTCTCAAGGAGTGGCCTGATGACTCCAAGATCACTGCAGACTTCCACGTTACCTAGGC</v>
      </c>
    </row>
    <row r="2252" spans="1:9" x14ac:dyDescent="0.25">
      <c r="A2252" t="s">
        <v>6763</v>
      </c>
      <c r="B2252" s="1" t="s">
        <v>9</v>
      </c>
      <c r="C2252" s="2" t="s">
        <v>10</v>
      </c>
      <c r="D2252" s="3" t="s">
        <v>6764</v>
      </c>
      <c r="E2252" s="4" t="s">
        <v>12</v>
      </c>
      <c r="F2252" s="5" t="s">
        <v>6765</v>
      </c>
      <c r="G2252" s="2" t="s">
        <v>14</v>
      </c>
      <c r="H2252" s="1" t="s">
        <v>15</v>
      </c>
      <c r="I2252" t="str">
        <f t="shared" si="35"/>
        <v>GTCGAGTTGATCCATGGTCGGATCCAGAAAGCCCGTTGGAAGACGCCCCCCCCAGCGATGTTGCGCCCCCTCCACCAGGGCCGCCCTCTGGCACCCGCTTGAGCACAAGCCCCAAATGGCTCGCGATGGAAACAATCGCCCTGCAGACTTCCACGTTACCTAGGC</v>
      </c>
    </row>
    <row r="2253" spans="1:9" x14ac:dyDescent="0.25">
      <c r="A2253" t="s">
        <v>6766</v>
      </c>
      <c r="B2253" s="1" t="s">
        <v>9</v>
      </c>
      <c r="C2253" s="2" t="s">
        <v>10</v>
      </c>
      <c r="D2253" s="3" t="s">
        <v>6767</v>
      </c>
      <c r="E2253" s="4" t="s">
        <v>12</v>
      </c>
      <c r="F2253" s="5" t="s">
        <v>6768</v>
      </c>
      <c r="G2253" s="2" t="s">
        <v>14</v>
      </c>
      <c r="H2253" s="1" t="s">
        <v>15</v>
      </c>
      <c r="I2253" t="str">
        <f t="shared" si="35"/>
        <v>GTCGAGTTGATCCATGGTCGGATCCTTGTTCCCGCCGTGGTGTACCCGATTCAACGTAACCAGCCGGTAGGCACGCGCCAGCAAGGACTGTCCGGACCGTGCGAGATGTATAACGTCGCCGGAGGATGGGCTATCACACTCTGCAGACTTCCACGTTACCTAGGC</v>
      </c>
    </row>
    <row r="2254" spans="1:9" x14ac:dyDescent="0.25">
      <c r="A2254" t="s">
        <v>6769</v>
      </c>
      <c r="B2254" s="1" t="s">
        <v>9</v>
      </c>
      <c r="C2254" s="2" t="s">
        <v>10</v>
      </c>
      <c r="D2254" s="3" t="s">
        <v>6770</v>
      </c>
      <c r="E2254" s="4" t="s">
        <v>12</v>
      </c>
      <c r="F2254" s="5" t="s">
        <v>6771</v>
      </c>
      <c r="G2254" s="2" t="s">
        <v>14</v>
      </c>
      <c r="H2254" s="1" t="s">
        <v>15</v>
      </c>
      <c r="I2254" t="str">
        <f t="shared" si="35"/>
        <v>GTCGAGTTGATCCATGGTCGGATCCTAGGCCCCTTCCTATACTCGCGCGCCTTTACCGTTGTCTTGTAGGTAGATATGCGCCGCCTGGTGTCTCTGGCGGCGACGAACCCGAAGAAGAGGTATCAATGATCTCAAAGCCACTGCAGACTTCCACGTTACCTAGGC</v>
      </c>
    </row>
    <row r="2255" spans="1:9" x14ac:dyDescent="0.25">
      <c r="A2255" t="s">
        <v>6772</v>
      </c>
      <c r="B2255" s="1" t="s">
        <v>9</v>
      </c>
      <c r="C2255" s="2" t="s">
        <v>10</v>
      </c>
      <c r="D2255" s="3" t="s">
        <v>6773</v>
      </c>
      <c r="E2255" s="4" t="s">
        <v>12</v>
      </c>
      <c r="F2255" s="5" t="s">
        <v>6774</v>
      </c>
      <c r="G2255" s="2" t="s">
        <v>14</v>
      </c>
      <c r="H2255" s="1" t="s">
        <v>15</v>
      </c>
      <c r="I2255" t="str">
        <f t="shared" si="35"/>
        <v>GTCGAGTTGATCCATGGTCGGATCCCCGGGCGGTTTTGTTAGATGAAGCAGGTTCTCTGAATCCGTCCGGCCGGCAGGTGTCGAGGCCTCGGGCCCGCCCTTCCTCCCTGGAGAGGTATTGAGTCATGACTCCTCATACACTGCAGACTTCCACGTTACCTAGGC</v>
      </c>
    </row>
    <row r="2256" spans="1:9" x14ac:dyDescent="0.25">
      <c r="A2256" t="s">
        <v>6775</v>
      </c>
      <c r="B2256" s="1" t="s">
        <v>9</v>
      </c>
      <c r="C2256" s="2" t="s">
        <v>10</v>
      </c>
      <c r="D2256" s="3" t="s">
        <v>6776</v>
      </c>
      <c r="E2256" s="4" t="s">
        <v>12</v>
      </c>
      <c r="F2256" s="5" t="s">
        <v>6777</v>
      </c>
      <c r="G2256" s="2" t="s">
        <v>14</v>
      </c>
      <c r="H2256" s="1" t="s">
        <v>15</v>
      </c>
      <c r="I2256" t="str">
        <f t="shared" si="35"/>
        <v>GTCGAGTTGATCCATGGTCGGATCCCGTTGTGGCAGGTTTGGAGCAGGACGCAGCACCTTCGCAGTTGTTTTCCGCGAGTCGAGACGTGCCGGGCTTTGGACCGGCAACCCCGTGAGGAGAGGCCATGTTCAGACCTACGCTGCAGACTTCCACGTTACCTAGGC</v>
      </c>
    </row>
    <row r="2257" spans="1:9" x14ac:dyDescent="0.25">
      <c r="A2257" t="s">
        <v>6778</v>
      </c>
      <c r="B2257" s="1" t="s">
        <v>9</v>
      </c>
      <c r="C2257" s="2" t="s">
        <v>10</v>
      </c>
      <c r="D2257" s="3" t="s">
        <v>6779</v>
      </c>
      <c r="E2257" s="4" t="s">
        <v>12</v>
      </c>
      <c r="F2257" s="5" t="s">
        <v>6780</v>
      </c>
      <c r="G2257" s="2" t="s">
        <v>14</v>
      </c>
      <c r="H2257" s="1" t="s">
        <v>15</v>
      </c>
      <c r="I2257" t="str">
        <f t="shared" si="35"/>
        <v>GTCGAGTTGATCCATGGTCGGATCCCCCCTTCGTTCTGAAGAAACGGCTCTGTGAAATCCAGGGGACGTCGGTCGTAACGCCCTCCCGCGGCAGAGGCAGAGTCCGTTCAAAGAGGTTCTTGCGAATGAACAACCCAGACCTGCAGACTTCCACGTTACCTAGGC</v>
      </c>
    </row>
    <row r="2258" spans="1:9" x14ac:dyDescent="0.25">
      <c r="A2258" t="s">
        <v>6781</v>
      </c>
      <c r="B2258" s="1" t="s">
        <v>9</v>
      </c>
      <c r="C2258" s="2" t="s">
        <v>10</v>
      </c>
      <c r="D2258" s="3" t="s">
        <v>6782</v>
      </c>
      <c r="E2258" s="4" t="s">
        <v>12</v>
      </c>
      <c r="F2258" s="5" t="s">
        <v>6783</v>
      </c>
      <c r="G2258" s="2" t="s">
        <v>14</v>
      </c>
      <c r="H2258" s="1" t="s">
        <v>15</v>
      </c>
      <c r="I2258" t="str">
        <f t="shared" si="35"/>
        <v>GTCGAGTTGATCCATGGTCGGATCCGCTGAACACCCACGACTCCAAGCGCGCTCAGCTGATAGAGGAGCGCGTGCGGCCATCCGGGCGCCAATGCCCGGGTGCATGAGAGACAGTGAGAGAGAAGATGAGAATCCTCACCCTGCAGACTTCCACGTTACCTAGGC</v>
      </c>
    </row>
    <row r="2259" spans="1:9" x14ac:dyDescent="0.25">
      <c r="A2259" t="s">
        <v>6784</v>
      </c>
      <c r="B2259" s="1" t="s">
        <v>9</v>
      </c>
      <c r="C2259" s="2" t="s">
        <v>10</v>
      </c>
      <c r="D2259" s="3" t="s">
        <v>6785</v>
      </c>
      <c r="E2259" s="4" t="s">
        <v>12</v>
      </c>
      <c r="F2259" s="5" t="s">
        <v>6786</v>
      </c>
      <c r="G2259" s="2" t="s">
        <v>14</v>
      </c>
      <c r="H2259" s="1" t="s">
        <v>15</v>
      </c>
      <c r="I2259" t="str">
        <f t="shared" si="35"/>
        <v>GTCGAGTTGATCCATGGTCGGATCCGTGGAGCAACAGGGGCCCTCGCGGTGTTTCCAGGTTCCATACGAAGGACTGATCGGGCGTGCTGGGTCCACGACGGCGCCCCGAAGCAGAGGACAGGACGATGCCATACTACGCACTGCAGACTTCCACGTTACCTAGGC</v>
      </c>
    </row>
    <row r="2260" spans="1:9" x14ac:dyDescent="0.25">
      <c r="A2260" t="s">
        <v>6787</v>
      </c>
      <c r="B2260" s="1" t="s">
        <v>9</v>
      </c>
      <c r="C2260" s="2" t="s">
        <v>10</v>
      </c>
      <c r="D2260" s="3" t="s">
        <v>6788</v>
      </c>
      <c r="E2260" s="4" t="s">
        <v>12</v>
      </c>
      <c r="F2260" s="5" t="s">
        <v>6789</v>
      </c>
      <c r="G2260" s="2" t="s">
        <v>14</v>
      </c>
      <c r="H2260" s="1" t="s">
        <v>15</v>
      </c>
      <c r="I2260" t="str">
        <f t="shared" si="35"/>
        <v>GTCGAGTTGATCCATGGTCGGATCCCGTAGTGGCGGTCAGCGCGAACCCCCGGGATGGGCCCGGCAGGCGCGGTGGCTGCGAACGCGGGGCGCCCGGTACGGGGCCTCGTTTGGGAAGGTACTCCATGCTCGACAGATACCTGCAGACTTCCACGTTACCTAGGC</v>
      </c>
    </row>
    <row r="2261" spans="1:9" x14ac:dyDescent="0.25">
      <c r="A2261" t="s">
        <v>6790</v>
      </c>
      <c r="B2261" s="1" t="s">
        <v>9</v>
      </c>
      <c r="C2261" s="2" t="s">
        <v>10</v>
      </c>
      <c r="D2261" s="3" t="s">
        <v>6791</v>
      </c>
      <c r="E2261" s="4" t="s">
        <v>12</v>
      </c>
      <c r="F2261" s="5" t="s">
        <v>6792</v>
      </c>
      <c r="G2261" s="2" t="s">
        <v>14</v>
      </c>
      <c r="H2261" s="1" t="s">
        <v>15</v>
      </c>
      <c r="I2261" t="str">
        <f t="shared" si="35"/>
        <v>GTCGAGTTGATCCATGGTCGGATCCTCTTTCCTGAGTGTTCCAAACTCCACCGGGTCCTCGAGACCTGGTGGCATCATCCGGAGGCGGAAGGCCGCATCGCCTCCGGACGGAAAAGGAAGCAGCCATGGAAAGAACAGCACTGCAGACTTCCACGTTACCTAGGC</v>
      </c>
    </row>
    <row r="2262" spans="1:9" x14ac:dyDescent="0.25">
      <c r="A2262" t="s">
        <v>6793</v>
      </c>
      <c r="B2262" s="1" t="s">
        <v>9</v>
      </c>
      <c r="C2262" s="2" t="s">
        <v>10</v>
      </c>
      <c r="D2262" s="3" t="s">
        <v>6794</v>
      </c>
      <c r="E2262" s="4" t="s">
        <v>12</v>
      </c>
      <c r="F2262" s="5" t="s">
        <v>6795</v>
      </c>
      <c r="G2262" s="2" t="s">
        <v>14</v>
      </c>
      <c r="H2262" s="1" t="s">
        <v>15</v>
      </c>
      <c r="I2262" t="str">
        <f t="shared" si="35"/>
        <v>GTCGAGTTGATCCATGGTCGGATCCCGCAGTTTCGCTTGTGTAGGCTTCTGCGCCCCTTTCCCACTCGTGGAACAGGGGCGTTTTGTCGTCCTGGCAGAACCCTCTCGAAGAGGATGGCTACCCCATGTGGGTCTATCGACTGCAGACTTCCACGTTACCTAGGC</v>
      </c>
    </row>
    <row r="2263" spans="1:9" x14ac:dyDescent="0.25">
      <c r="A2263" t="s">
        <v>6796</v>
      </c>
      <c r="B2263" s="1" t="s">
        <v>9</v>
      </c>
      <c r="C2263" s="2" t="s">
        <v>10</v>
      </c>
      <c r="D2263" s="3" t="s">
        <v>6797</v>
      </c>
      <c r="E2263" s="4" t="s">
        <v>12</v>
      </c>
      <c r="F2263" s="5" t="s">
        <v>6798</v>
      </c>
      <c r="G2263" s="2" t="s">
        <v>14</v>
      </c>
      <c r="H2263" s="1" t="s">
        <v>15</v>
      </c>
      <c r="I2263" t="str">
        <f t="shared" si="35"/>
        <v>GTCGAGTTGATCCATGGTCGGATCCGGCTAGGTGTTGTTCAAGGATATTCGCTGGTGCACACGGAGCGCGCTCGGGGGTTTGAGTCCTACGACTTCCGTGCCTTCCTTCGGAGCAAAGAGGACACATGAAGTTCACGCGTCTGCAGACTTCCACGTTACCTAGGC</v>
      </c>
    </row>
    <row r="2264" spans="1:9" x14ac:dyDescent="0.25">
      <c r="A2264" t="s">
        <v>6799</v>
      </c>
      <c r="B2264" s="1" t="s">
        <v>9</v>
      </c>
      <c r="C2264" s="2" t="s">
        <v>10</v>
      </c>
      <c r="D2264" s="3" t="s">
        <v>6800</v>
      </c>
      <c r="E2264" s="4" t="s">
        <v>12</v>
      </c>
      <c r="F2264" s="5" t="s">
        <v>6801</v>
      </c>
      <c r="G2264" s="2" t="s">
        <v>14</v>
      </c>
      <c r="H2264" s="1" t="s">
        <v>15</v>
      </c>
      <c r="I2264" t="str">
        <f t="shared" si="35"/>
        <v>GTCGAGTTGATCCATGGTCGGATCCACCAAGTTTTGCAGTCGCGCGACGCTTGCCACTTGCGGACCAAAGTGCTATCCCGCCGCGCTTCCAAGAGGTTCGTGGTCCGGGGAAGAGAGTCTGACGCATGCACTTCGCTAAGCTGCAGACTTCCACGTTACCTAGGC</v>
      </c>
    </row>
    <row r="2265" spans="1:9" x14ac:dyDescent="0.25">
      <c r="A2265" t="s">
        <v>6802</v>
      </c>
      <c r="B2265" s="1" t="s">
        <v>9</v>
      </c>
      <c r="C2265" s="2" t="s">
        <v>10</v>
      </c>
      <c r="D2265" s="3" t="s">
        <v>6803</v>
      </c>
      <c r="E2265" s="4" t="s">
        <v>12</v>
      </c>
      <c r="F2265" s="5" t="s">
        <v>6804</v>
      </c>
      <c r="G2265" s="2" t="s">
        <v>14</v>
      </c>
      <c r="H2265" s="1" t="s">
        <v>15</v>
      </c>
      <c r="I2265" t="str">
        <f t="shared" si="35"/>
        <v>GTCGAGTTGATCCATGGTCGGATCCGGCGTCTTGCTTTCAAGCAGTCGCAGTCCCCGCGTGCGCATCCTCCCGCCAGGCCGGTGGGTAAGTCGGTGGTGCGGCACGAACCGAGGAGCGGTACACCATGACCCTTACCAGCCTGCAGACTTCCACGTTACCTAGGC</v>
      </c>
    </row>
    <row r="2266" spans="1:9" x14ac:dyDescent="0.25">
      <c r="A2266" t="s">
        <v>6805</v>
      </c>
      <c r="B2266" s="1" t="s">
        <v>9</v>
      </c>
      <c r="C2266" s="2" t="s">
        <v>10</v>
      </c>
      <c r="D2266" s="3" t="s">
        <v>6806</v>
      </c>
      <c r="E2266" s="4" t="s">
        <v>12</v>
      </c>
      <c r="F2266" s="5" t="s">
        <v>6807</v>
      </c>
      <c r="G2266" s="2" t="s">
        <v>14</v>
      </c>
      <c r="H2266" s="1" t="s">
        <v>15</v>
      </c>
      <c r="I2266" t="str">
        <f t="shared" si="35"/>
        <v>GTCGAGTTGATCCATGGTCGGATCCCGAATGACAGTGGCGGGCCTCGTGCCGGGTCCGCCCATCCCACCCGGTACCTGATACGGCCGGAGTGGTGGAGTCCTCACCAGGACTCCGGAGCACGACGATGACCGCTTCGAGTCTGCAGACTTCCACGTTACCTAGGC</v>
      </c>
    </row>
    <row r="2267" spans="1:9" x14ac:dyDescent="0.25">
      <c r="A2267" t="s">
        <v>6808</v>
      </c>
      <c r="B2267" s="1" t="s">
        <v>9</v>
      </c>
      <c r="C2267" s="2" t="s">
        <v>10</v>
      </c>
      <c r="D2267" s="3" t="s">
        <v>6809</v>
      </c>
      <c r="E2267" s="4" t="s">
        <v>12</v>
      </c>
      <c r="F2267" s="5" t="s">
        <v>6810</v>
      </c>
      <c r="G2267" s="2" t="s">
        <v>14</v>
      </c>
      <c r="H2267" s="1" t="s">
        <v>15</v>
      </c>
      <c r="I2267" t="str">
        <f t="shared" si="35"/>
        <v>GTCGAGTTGATCCATGGTCGGATCCTCGCCGCCTGACCGTCTGGCCAGGGAGCTTCGGCGGGCAAGCCCGCGGGCCCGGGCACCTTCCGGCCCTGAACATCGGCCCCCAGGAGGCGGGCTGAGGGATGTCCGGTAGAGAGCTGCAGACTTCCACGTTACCTAGGC</v>
      </c>
    </row>
    <row r="2268" spans="1:9" x14ac:dyDescent="0.25">
      <c r="A2268" t="s">
        <v>6811</v>
      </c>
      <c r="B2268" s="1" t="s">
        <v>9</v>
      </c>
      <c r="C2268" s="2" t="s">
        <v>10</v>
      </c>
      <c r="D2268" s="3" t="s">
        <v>6812</v>
      </c>
      <c r="E2268" s="4" t="s">
        <v>12</v>
      </c>
      <c r="F2268" s="5" t="s">
        <v>6813</v>
      </c>
      <c r="G2268" s="2" t="s">
        <v>14</v>
      </c>
      <c r="H2268" s="1" t="s">
        <v>15</v>
      </c>
      <c r="I2268" t="str">
        <f t="shared" si="35"/>
        <v>GTCGAGTTGATCCATGGTCGGATCCTTGGACGGGACGACGGGGGGGCATGCACTTCTTCTACCACGTCCTACCTACACGTTGTTTCTGGTGCGCGCCGCTCGGCGGGGTTACAAGCAGGGGTGGTATGAGCATACTAGGCCTGCAGACTTCCACGTTACCTAGGC</v>
      </c>
    </row>
    <row r="2269" spans="1:9" x14ac:dyDescent="0.25">
      <c r="A2269" t="s">
        <v>6814</v>
      </c>
      <c r="B2269" s="1" t="s">
        <v>9</v>
      </c>
      <c r="C2269" s="2" t="s">
        <v>10</v>
      </c>
      <c r="D2269" s="3" t="s">
        <v>6815</v>
      </c>
      <c r="E2269" s="4" t="s">
        <v>12</v>
      </c>
      <c r="F2269" s="5" t="s">
        <v>6816</v>
      </c>
      <c r="G2269" s="2" t="s">
        <v>14</v>
      </c>
      <c r="H2269" s="1" t="s">
        <v>15</v>
      </c>
      <c r="I2269" t="str">
        <f t="shared" si="35"/>
        <v>GTCGAGTTGATCCATGGTCGGATCCTATACTCTGGCCCCACATGGCTGCCCCCTGTCCCCATTGCGGAAGCACCGACGGCGTCGACCACCTCTGTTCAGGCCAGGGCCTCCAGCTCCTCGGCCAGATGCCTAAACCCGATCTGCAGACTTCCACGTTACCTAGGC</v>
      </c>
    </row>
    <row r="2270" spans="1:9" x14ac:dyDescent="0.25">
      <c r="A2270" t="s">
        <v>6817</v>
      </c>
      <c r="B2270" s="1" t="s">
        <v>9</v>
      </c>
      <c r="C2270" s="2" t="s">
        <v>10</v>
      </c>
      <c r="D2270" s="3" t="s">
        <v>6818</v>
      </c>
      <c r="E2270" s="4" t="s">
        <v>12</v>
      </c>
      <c r="F2270" s="5" t="s">
        <v>6819</v>
      </c>
      <c r="G2270" s="2" t="s">
        <v>14</v>
      </c>
      <c r="H2270" s="1" t="s">
        <v>15</v>
      </c>
      <c r="I2270" t="str">
        <f t="shared" si="35"/>
        <v>GTCGAGTTGATCCATGGTCGGATCCCCCCGGCCCAACCCGGAAAGCCCCTGTAGGGCCCCAGAGCGAACGGGCGGGCACATCCGACATTCCCGAGGGGCTCGCGGGCTGTTACATCCCCGGCGCCATGTCGCCAAGAAGTCTGCAGACTTCCACGTTACCTAGGC</v>
      </c>
    </row>
    <row r="2271" spans="1:9" x14ac:dyDescent="0.25">
      <c r="A2271" t="s">
        <v>6820</v>
      </c>
      <c r="B2271" s="1" t="s">
        <v>9</v>
      </c>
      <c r="C2271" s="2" t="s">
        <v>10</v>
      </c>
      <c r="D2271" s="3" t="s">
        <v>6821</v>
      </c>
      <c r="E2271" s="4" t="s">
        <v>12</v>
      </c>
      <c r="F2271" s="5" t="s">
        <v>6822</v>
      </c>
      <c r="G2271" s="2" t="s">
        <v>14</v>
      </c>
      <c r="H2271" s="1" t="s">
        <v>15</v>
      </c>
      <c r="I2271" t="str">
        <f t="shared" si="35"/>
        <v>GTCGAGTTGATCCATGGTCGGATCCGGCTGGGTCCCAGGGAGATGCGCGCGGGCTCGCCCCAGGACAACCGGCAGGTCATGGAAAATTTCCGGAGGCTGACACAGGTTAGACTGTCCGCCTCCTCATGCAACTCGGTTACCTGCAGACTTCCACGTTACCTAGGC</v>
      </c>
    </row>
    <row r="2272" spans="1:9" x14ac:dyDescent="0.25">
      <c r="A2272" t="s">
        <v>6823</v>
      </c>
      <c r="B2272" s="1" t="s">
        <v>9</v>
      </c>
      <c r="C2272" s="2" t="s">
        <v>10</v>
      </c>
      <c r="D2272" s="3" t="s">
        <v>6824</v>
      </c>
      <c r="E2272" s="4" t="s">
        <v>12</v>
      </c>
      <c r="F2272" s="5" t="s">
        <v>6825</v>
      </c>
      <c r="G2272" s="2" t="s">
        <v>14</v>
      </c>
      <c r="H2272" s="1" t="s">
        <v>15</v>
      </c>
      <c r="I2272" t="str">
        <f t="shared" si="35"/>
        <v>GTCGAGTTGATCCATGGTCGGATCCCGGACAGTCTAACCTGTGTCAGCCTCCGGAAATTTTCCATGACCTGCCGGTTGTCCTGGGGCGAGCCCGCGCGCATCTCCCTGGGACCCAGCCCCCGCGTATGAGGCCTTCTAAGCTGCAGACTTCCACGTTACCTAGGC</v>
      </c>
    </row>
    <row r="2273" spans="1:9" x14ac:dyDescent="0.25">
      <c r="A2273" t="s">
        <v>6826</v>
      </c>
      <c r="B2273" s="1" t="s">
        <v>9</v>
      </c>
      <c r="C2273" s="2" t="s">
        <v>10</v>
      </c>
      <c r="D2273" s="3" t="s">
        <v>6827</v>
      </c>
      <c r="E2273" s="4" t="s">
        <v>12</v>
      </c>
      <c r="F2273" s="5" t="s">
        <v>6828</v>
      </c>
      <c r="G2273" s="2" t="s">
        <v>14</v>
      </c>
      <c r="H2273" s="1" t="s">
        <v>15</v>
      </c>
      <c r="I2273" t="str">
        <f t="shared" si="35"/>
        <v>GTCGAGTTGATCCATGGTCGGATCCACTGGCCGGAAACGTGACACATGGCCAAGGCCGCACCCTCACACGGCGTGGCAACCAGCTCAATTCATGAAGCTGGTAGAGAAAGACGAAGAGAAGCGTAATGGTACAGTCGCTACTGCAGACTTCCACGTTACCTAGGC</v>
      </c>
    </row>
    <row r="2274" spans="1:9" x14ac:dyDescent="0.25">
      <c r="A2274" t="s">
        <v>6829</v>
      </c>
      <c r="B2274" s="1" t="s">
        <v>9</v>
      </c>
      <c r="C2274" s="2" t="s">
        <v>10</v>
      </c>
      <c r="D2274" s="3" t="s">
        <v>6830</v>
      </c>
      <c r="E2274" s="4" t="s">
        <v>12</v>
      </c>
      <c r="F2274" s="5" t="s">
        <v>6831</v>
      </c>
      <c r="G2274" s="2" t="s">
        <v>14</v>
      </c>
      <c r="H2274" s="1" t="s">
        <v>15</v>
      </c>
      <c r="I2274" t="str">
        <f t="shared" si="35"/>
        <v>GTCGAGTTGATCCATGGTCGGATCCGGCTCAGTCTCCCCGAGGGAGGCTGGGCCTTTTCCTTTTGTCACCCCGATGTTCCAGGGCGCGCCTGGAACTTGCCCGGCGGCTCCCCTAGACTCGGGGCATGTACGCAAGACCTCTGCAGACTTCCACGTTACCTAGGC</v>
      </c>
    </row>
    <row r="2275" spans="1:9" x14ac:dyDescent="0.25">
      <c r="A2275" t="s">
        <v>6832</v>
      </c>
      <c r="B2275" s="1" t="s">
        <v>9</v>
      </c>
      <c r="C2275" s="2" t="s">
        <v>10</v>
      </c>
      <c r="D2275" s="3" t="s">
        <v>6833</v>
      </c>
      <c r="E2275" s="4" t="s">
        <v>12</v>
      </c>
      <c r="F2275" s="5" t="s">
        <v>6834</v>
      </c>
      <c r="G2275" s="2" t="s">
        <v>14</v>
      </c>
      <c r="H2275" s="1" t="s">
        <v>15</v>
      </c>
      <c r="I2275" t="str">
        <f t="shared" si="35"/>
        <v>GTCGAGTTGATCCATGGTCGGATCCACGCGACCCCGGGTTCGGGATTTGATGGGGGGGCATGCCCCAACCCTCGCCAGCGCCCTGGACCGAATCCCGTGTCCTGGGCCCCACGGAGCCAGGCTCCATGTGGCACAGTATACTGCAGACTTCCACGTTACCTAGGC</v>
      </c>
    </row>
    <row r="2276" spans="1:9" x14ac:dyDescent="0.25">
      <c r="A2276" t="s">
        <v>6835</v>
      </c>
      <c r="B2276" s="1" t="s">
        <v>9</v>
      </c>
      <c r="C2276" s="2" t="s">
        <v>10</v>
      </c>
      <c r="D2276" s="3" t="s">
        <v>6836</v>
      </c>
      <c r="E2276" s="4" t="s">
        <v>12</v>
      </c>
      <c r="F2276" s="5" t="s">
        <v>6837</v>
      </c>
      <c r="G2276" s="2" t="s">
        <v>14</v>
      </c>
      <c r="H2276" s="1" t="s">
        <v>15</v>
      </c>
      <c r="I2276" t="str">
        <f t="shared" si="35"/>
        <v>GTCGAGTTGATCCATGGTCGGATCCATTCTCATGCCCCGTCACGCGGACGTCACCCAAGCCATGAGACTTCCACGGACCGTCTCCTGGGTGGCCGTCCAAAATCGGGTTAGGCTCGGGTGACAGCATGTCGCGACTCAAGCTGCAGACTTCCACGTTACCTAGGC</v>
      </c>
    </row>
    <row r="2277" spans="1:9" x14ac:dyDescent="0.25">
      <c r="A2277" t="s">
        <v>6838</v>
      </c>
      <c r="B2277" s="1" t="s">
        <v>9</v>
      </c>
      <c r="C2277" s="2" t="s">
        <v>10</v>
      </c>
      <c r="D2277" s="3" t="s">
        <v>6839</v>
      </c>
      <c r="E2277" s="4" t="s">
        <v>12</v>
      </c>
      <c r="F2277" s="5" t="s">
        <v>6840</v>
      </c>
      <c r="G2277" s="2" t="s">
        <v>14</v>
      </c>
      <c r="H2277" s="1" t="s">
        <v>15</v>
      </c>
      <c r="I2277" t="str">
        <f t="shared" si="35"/>
        <v>GTCGAGTTGATCCATGGTCGGATCCTCTCATGGCTTGGGTGACGTCCGCGTGACGGGGCATGAGAATGACGGGGATTCCTGGTTGTGTTGCCAAATGCGTCATCCGCCGGAACGGGGCGACGTCCATGGCTCCGTACTTCCTGCAGACTTCCACGTTACCTAGGC</v>
      </c>
    </row>
    <row r="2278" spans="1:9" x14ac:dyDescent="0.25">
      <c r="A2278" t="s">
        <v>6841</v>
      </c>
      <c r="B2278" s="1" t="s">
        <v>9</v>
      </c>
      <c r="C2278" s="2" t="s">
        <v>10</v>
      </c>
      <c r="D2278" s="3" t="s">
        <v>6842</v>
      </c>
      <c r="E2278" s="4" t="s">
        <v>12</v>
      </c>
      <c r="F2278" s="5" t="s">
        <v>6843</v>
      </c>
      <c r="G2278" s="2" t="s">
        <v>14</v>
      </c>
      <c r="H2278" s="1" t="s">
        <v>15</v>
      </c>
      <c r="I2278" t="str">
        <f t="shared" si="35"/>
        <v>GTCGAGTTGATCCATGGTCGGATCCCGCCCTACTGGCAGGGGCGCTTGTCATTTGAGGGCGTTGTTTCACCGCCAGCCGGGGGCCTGCTAGAAAGGGCCGGTTTCCCTTTGAAGGAGCCCCCCGCATGTCATACTCCTCCCTGCAGACTTCCACGTTACCTAGGC</v>
      </c>
    </row>
    <row r="2279" spans="1:9" x14ac:dyDescent="0.25">
      <c r="A2279" t="s">
        <v>6844</v>
      </c>
      <c r="B2279" s="1" t="s">
        <v>9</v>
      </c>
      <c r="C2279" s="2" t="s">
        <v>10</v>
      </c>
      <c r="D2279" s="3" t="s">
        <v>6845</v>
      </c>
      <c r="E2279" s="4" t="s">
        <v>12</v>
      </c>
      <c r="F2279" s="5" t="s">
        <v>6846</v>
      </c>
      <c r="G2279" s="2" t="s">
        <v>14</v>
      </c>
      <c r="H2279" s="1" t="s">
        <v>15</v>
      </c>
      <c r="I2279" t="str">
        <f t="shared" si="35"/>
        <v>GTCGAGTTGATCCATGGTCGGATCCCAGGTTGGCATTTCTGTTGCTCAAGTTCCCTTCGTCACGTCGTCAGACGAAATCCATCCATCCCGGCCTCCCGTGAGGCCCACCGGCGGAGAAATCATTCATGGTCCCTTACAGGCTGCAGACTTCCACGTTACCTAGGC</v>
      </c>
    </row>
    <row r="2280" spans="1:9" x14ac:dyDescent="0.25">
      <c r="A2280" t="s">
        <v>6847</v>
      </c>
      <c r="B2280" s="1" t="s">
        <v>9</v>
      </c>
      <c r="C2280" s="2" t="s">
        <v>10</v>
      </c>
      <c r="D2280" s="3" t="s">
        <v>6848</v>
      </c>
      <c r="E2280" s="4" t="s">
        <v>12</v>
      </c>
      <c r="F2280" s="5" t="s">
        <v>6849</v>
      </c>
      <c r="G2280" s="2" t="s">
        <v>14</v>
      </c>
      <c r="H2280" s="1" t="s">
        <v>15</v>
      </c>
      <c r="I2280" t="str">
        <f t="shared" si="35"/>
        <v>GTCGAGTTGATCCATGGTCGGATCCGCACTGTGCGCCGGGCGGGAGAACCCCACGGGTCCTCCGTGGAAGGACGGAAGCGATGACGCTCCAACCAAGGCTCCGCGCCAACTTGGAGAGCACAGCAATGAGTTCTCGAATCCTGCAGACTTCCACGTTACCTAGGC</v>
      </c>
    </row>
    <row r="2281" spans="1:9" x14ac:dyDescent="0.25">
      <c r="A2281" t="s">
        <v>6850</v>
      </c>
      <c r="B2281" s="1" t="s">
        <v>9</v>
      </c>
      <c r="C2281" s="2" t="s">
        <v>10</v>
      </c>
      <c r="D2281" s="3" t="s">
        <v>6851</v>
      </c>
      <c r="E2281" s="4" t="s">
        <v>12</v>
      </c>
      <c r="F2281" s="5" t="s">
        <v>6852</v>
      </c>
      <c r="G2281" s="2" t="s">
        <v>14</v>
      </c>
      <c r="H2281" s="1" t="s">
        <v>15</v>
      </c>
      <c r="I2281" t="str">
        <f t="shared" si="35"/>
        <v>GTCGAGTTGATCCATGGTCGGATCCTTCCGCCGGGGAATCCAGCGCGCCAGAGACGGCAAATTCGTGGGCGCTCTTAAGGAGAAACACGCCACGTGCGACCTCTGGCACGCGGGCTGCTTAGGCGATGGGTAGCTTACTACTGCAGACTTCCACGTTACCTAGGC</v>
      </c>
    </row>
    <row r="2282" spans="1:9" x14ac:dyDescent="0.25">
      <c r="A2282" t="s">
        <v>6853</v>
      </c>
      <c r="B2282" s="1" t="s">
        <v>9</v>
      </c>
      <c r="C2282" s="2" t="s">
        <v>10</v>
      </c>
      <c r="D2282" s="3" t="s">
        <v>6854</v>
      </c>
      <c r="E2282" s="4" t="s">
        <v>12</v>
      </c>
      <c r="F2282" s="5" t="s">
        <v>6855</v>
      </c>
      <c r="G2282" s="2" t="s">
        <v>14</v>
      </c>
      <c r="H2282" s="1" t="s">
        <v>15</v>
      </c>
      <c r="I2282" t="str">
        <f t="shared" si="35"/>
        <v>GTCGAGTTGATCCATGGTCGGATCCCCGGCTCCACCGAGGGTTACTGGGTCCACCTGCTGCTGCTGTTCGCGATGGTGGCGCTCTTGCTGGCGGTGGTGTCTCAGGGCCGCCGGGCGGCCTCGGCATGAAGCACAACCCACTGCAGACTTCCACGTTACCTAGGC</v>
      </c>
    </row>
    <row r="2283" spans="1:9" x14ac:dyDescent="0.25">
      <c r="A2283" t="s">
        <v>6856</v>
      </c>
      <c r="B2283" s="1" t="s">
        <v>9</v>
      </c>
      <c r="C2283" s="2" t="s">
        <v>10</v>
      </c>
      <c r="D2283" s="3" t="s">
        <v>6857</v>
      </c>
      <c r="E2283" s="4" t="s">
        <v>12</v>
      </c>
      <c r="F2283" s="5" t="s">
        <v>6858</v>
      </c>
      <c r="G2283" s="2" t="s">
        <v>14</v>
      </c>
      <c r="H2283" s="1" t="s">
        <v>15</v>
      </c>
      <c r="I2283" t="str">
        <f t="shared" si="35"/>
        <v>GTCGAGTTGATCCATGGTCGGATCCCATTGCGCCGCTTCCTGGCGACCGCGGGGACGCGTGCAGTCCAGGTCATTGAACTTATTGGGTTTTTCCGCGCCACCAGCGCGCTGGCAGTGAGGACGACATGAGTCTAAGGCCGCTGCAGACTTCCACGTTACCTAGGC</v>
      </c>
    </row>
    <row r="2284" spans="1:9" x14ac:dyDescent="0.25">
      <c r="A2284" t="s">
        <v>6859</v>
      </c>
      <c r="B2284" s="1" t="s">
        <v>9</v>
      </c>
      <c r="C2284" s="2" t="s">
        <v>10</v>
      </c>
      <c r="D2284" s="3" t="s">
        <v>6860</v>
      </c>
      <c r="E2284" s="4" t="s">
        <v>12</v>
      </c>
      <c r="F2284" s="5" t="s">
        <v>6861</v>
      </c>
      <c r="G2284" s="2" t="s">
        <v>14</v>
      </c>
      <c r="H2284" s="1" t="s">
        <v>15</v>
      </c>
      <c r="I2284" t="str">
        <f t="shared" si="35"/>
        <v>GTCGAGTTGATCCATGGTCGGATCCAAGAATTCCGACTCCAGGCCACCTCGGCTTGTCGGTCGTGGAAGCCGTGCGCACATCCAGGCCCCACGAAGGAGTCTGAGCGTCGGGTGACGCGGACTCCATGAGAAACCGGAGTCTGCAGACTTCCACGTTACCTAGGC</v>
      </c>
    </row>
    <row r="2285" spans="1:9" x14ac:dyDescent="0.25">
      <c r="A2285" t="s">
        <v>6862</v>
      </c>
      <c r="B2285" s="1" t="s">
        <v>9</v>
      </c>
      <c r="C2285" s="2" t="s">
        <v>10</v>
      </c>
      <c r="D2285" s="3" t="s">
        <v>6863</v>
      </c>
      <c r="E2285" s="4" t="s">
        <v>12</v>
      </c>
      <c r="F2285" s="5" t="s">
        <v>6864</v>
      </c>
      <c r="G2285" s="2" t="s">
        <v>14</v>
      </c>
      <c r="H2285" s="1" t="s">
        <v>15</v>
      </c>
      <c r="I2285" t="str">
        <f t="shared" si="35"/>
        <v>GTCGAGTTGATCCATGGTCGGATCCTGGAAGCGGCCCCTCTGTCGTTGTTGACAGTGCGCAAGCACCGTTCCACCGCCACTTCTCAATCCAGAAATGCGCATCTACTTTCCGTCGTCCCTCGTCAATGGTTCACGTCGGACTGCAGACTTCCACGTTACCTAGGC</v>
      </c>
    </row>
    <row r="2286" spans="1:9" x14ac:dyDescent="0.25">
      <c r="A2286" t="s">
        <v>6865</v>
      </c>
      <c r="B2286" s="1" t="s">
        <v>9</v>
      </c>
      <c r="C2286" s="2" t="s">
        <v>10</v>
      </c>
      <c r="D2286" s="3" t="s">
        <v>6866</v>
      </c>
      <c r="E2286" s="4" t="s">
        <v>12</v>
      </c>
      <c r="F2286" s="5" t="s">
        <v>6867</v>
      </c>
      <c r="G2286" s="2" t="s">
        <v>14</v>
      </c>
      <c r="H2286" s="1" t="s">
        <v>15</v>
      </c>
      <c r="I2286" t="str">
        <f t="shared" si="35"/>
        <v>GTCGAGTTGATCCATGGTCGGATCCCGGAACTTTTTTCCTCTCTCCAGGCTTCAGTCCCCGGATGAGCAGGCGAGCTCCTCTGGATTCAAGGACTTGAGGTTGGATCGCGCTGTGCATTGGGAGGATGAGAGGTACGCGTCTGCAGACTTCCACGTTACCTAGGC</v>
      </c>
    </row>
    <row r="2287" spans="1:9" x14ac:dyDescent="0.25">
      <c r="A2287" t="s">
        <v>6868</v>
      </c>
      <c r="B2287" s="1" t="s">
        <v>9</v>
      </c>
      <c r="C2287" s="2" t="s">
        <v>10</v>
      </c>
      <c r="D2287" s="3" t="s">
        <v>6869</v>
      </c>
      <c r="E2287" s="4" t="s">
        <v>12</v>
      </c>
      <c r="F2287" s="5" t="s">
        <v>6870</v>
      </c>
      <c r="G2287" s="2" t="s">
        <v>14</v>
      </c>
      <c r="H2287" s="1" t="s">
        <v>15</v>
      </c>
      <c r="I2287" t="str">
        <f t="shared" si="35"/>
        <v>GTCGAGTTGATCCATGGTCGGATCCGCCACTTTCGTTTTCCCCCACTGCCGGTTCCGGGGGGGCGTCATTAACGTCTGCGGCGCTCCCGCGTTGCGCTGGGAGGGCACGTCTGTCGGGAGGACCCATGCCCTCAAACTCACTGCAGACTTCCACGTTACCTAGGC</v>
      </c>
    </row>
    <row r="2288" spans="1:9" x14ac:dyDescent="0.25">
      <c r="A2288" t="s">
        <v>6871</v>
      </c>
      <c r="B2288" s="1" t="s">
        <v>9</v>
      </c>
      <c r="C2288" s="2" t="s">
        <v>10</v>
      </c>
      <c r="D2288" s="3" t="s">
        <v>6872</v>
      </c>
      <c r="E2288" s="4" t="s">
        <v>12</v>
      </c>
      <c r="F2288" s="5" t="s">
        <v>6873</v>
      </c>
      <c r="G2288" s="2" t="s">
        <v>14</v>
      </c>
      <c r="H2288" s="1" t="s">
        <v>15</v>
      </c>
      <c r="I2288" t="str">
        <f t="shared" si="35"/>
        <v>GTCGAGTTGATCCATGGTCGGATCCGCACTCGCGGCATATAAGCGCCGACCTCCCGGGTTCCGGTGGGGTTCGGAAGCCCCGGCGTCCTCGGGCGTTCCCCACCTGCCATCACAGTTCGGTTCGTATGAGTCGGCGAGTTCTGCAGACTTCCACGTTACCTAGGC</v>
      </c>
    </row>
    <row r="2289" spans="1:9" x14ac:dyDescent="0.25">
      <c r="A2289" t="s">
        <v>6874</v>
      </c>
      <c r="B2289" s="1" t="s">
        <v>9</v>
      </c>
      <c r="C2289" s="2" t="s">
        <v>10</v>
      </c>
      <c r="D2289" s="3" t="s">
        <v>6875</v>
      </c>
      <c r="E2289" s="4" t="s">
        <v>12</v>
      </c>
      <c r="F2289" s="5" t="s">
        <v>6876</v>
      </c>
      <c r="G2289" s="2" t="s">
        <v>14</v>
      </c>
      <c r="H2289" s="1" t="s">
        <v>15</v>
      </c>
      <c r="I2289" t="str">
        <f t="shared" si="35"/>
        <v>GTCGAGTTGATCCATGGTCGGATCCGCTAATGCCCAGTCATGAGGTATGAGAGGCCGGGAATCTGGCTGCCGCCAGGCCCGGCATCCCCTGCTCCGGAGCGTGGGGAGACGCGACGGAGGTGGGGATGCATCCCGGCTTTCTGCAGACTTCCACGTTACCTAGGC</v>
      </c>
    </row>
    <row r="2290" spans="1:9" x14ac:dyDescent="0.25">
      <c r="A2290" t="s">
        <v>6877</v>
      </c>
      <c r="B2290" s="1" t="s">
        <v>9</v>
      </c>
      <c r="C2290" s="2" t="s">
        <v>10</v>
      </c>
      <c r="D2290" s="3" t="s">
        <v>6878</v>
      </c>
      <c r="E2290" s="4" t="s">
        <v>12</v>
      </c>
      <c r="F2290" s="5" t="s">
        <v>6879</v>
      </c>
      <c r="G2290" s="2" t="s">
        <v>14</v>
      </c>
      <c r="H2290" s="1" t="s">
        <v>15</v>
      </c>
      <c r="I2290" t="str">
        <f t="shared" si="35"/>
        <v>GTCGAGTTGATCCATGGTCGGATCCTCTCCCCACGCTCCGGAGCAGGGGATGCCGGGCCTGGCGGCAGCCAGATTCCCGGCCTCTCATACCTCATGACTGGGCATTAGCCGCACCCCTCACTCCCATGGGAGGTTTCAGTCTGCAGACTTCCACGTTACCTAGGC</v>
      </c>
    </row>
    <row r="2291" spans="1:9" x14ac:dyDescent="0.25">
      <c r="A2291" t="s">
        <v>6880</v>
      </c>
      <c r="B2291" s="1" t="s">
        <v>9</v>
      </c>
      <c r="C2291" s="2" t="s">
        <v>10</v>
      </c>
      <c r="D2291" s="3" t="s">
        <v>6881</v>
      </c>
      <c r="E2291" s="4" t="s">
        <v>12</v>
      </c>
      <c r="F2291" s="5" t="s">
        <v>6882</v>
      </c>
      <c r="G2291" s="2" t="s">
        <v>14</v>
      </c>
      <c r="H2291" s="1" t="s">
        <v>15</v>
      </c>
      <c r="I2291" t="str">
        <f t="shared" si="35"/>
        <v>GTCGAGTTGATCCATGGTCGGATCCCCGCCCCCACATGCGAGGACTGTGTTGAAGCCGCCTGCTCGCACGGACGCCGGGCCCCGCCCGCGGTCCTCTGCTAGGCTCCGCCGCCCACGGAGGTTCCATGAACAGAGCTCATCTGCAGACTTCCACGTTACCTAGGC</v>
      </c>
    </row>
    <row r="2292" spans="1:9" x14ac:dyDescent="0.25">
      <c r="A2292" t="s">
        <v>6883</v>
      </c>
      <c r="B2292" s="1" t="s">
        <v>9</v>
      </c>
      <c r="C2292" s="2" t="s">
        <v>10</v>
      </c>
      <c r="D2292" s="3" t="s">
        <v>6884</v>
      </c>
      <c r="E2292" s="4" t="s">
        <v>12</v>
      </c>
      <c r="F2292" s="5" t="s">
        <v>6885</v>
      </c>
      <c r="G2292" s="2" t="s">
        <v>14</v>
      </c>
      <c r="H2292" s="1" t="s">
        <v>15</v>
      </c>
      <c r="I2292" t="str">
        <f t="shared" si="35"/>
        <v>GTCGAGTTGATCCATGGTCGGATCCCCTAGCAGAGGACCGCGGGCGGGGCCCGGCGTCCGTGCGAGCAGGCGGCTTCAACACAGTCCTCGCATGTGGGGGCGGAGGTTGGTATGGGGGCGCCCCGATGGGGCTAACCGAACTGCAGACTTCCACGTTACCTAGGC</v>
      </c>
    </row>
    <row r="2293" spans="1:9" x14ac:dyDescent="0.25">
      <c r="A2293" t="s">
        <v>6886</v>
      </c>
      <c r="B2293" s="1" t="s">
        <v>9</v>
      </c>
      <c r="C2293" s="2" t="s">
        <v>10</v>
      </c>
      <c r="D2293" s="3" t="s">
        <v>6887</v>
      </c>
      <c r="E2293" s="4" t="s">
        <v>12</v>
      </c>
      <c r="F2293" s="5" t="s">
        <v>6888</v>
      </c>
      <c r="G2293" s="2" t="s">
        <v>14</v>
      </c>
      <c r="H2293" s="1" t="s">
        <v>15</v>
      </c>
      <c r="I2293" t="str">
        <f t="shared" si="35"/>
        <v>GTCGAGTTGATCCATGGTCGGATCCCGTCAAGGGGAAGCAGGCCGCCGCGCGGCACGGCAAGCGGCCTGGCGCCCCCATCAGCCCGAGCGAATGGACCCGCCCACATCGAAAGCGAGATGCCGTCATGGAGCGTAACGATCTGCAGACTTCCACGTTACCTAGGC</v>
      </c>
    </row>
    <row r="2294" spans="1:9" x14ac:dyDescent="0.25">
      <c r="A2294" t="s">
        <v>6889</v>
      </c>
      <c r="B2294" s="1" t="s">
        <v>9</v>
      </c>
      <c r="C2294" s="2" t="s">
        <v>10</v>
      </c>
      <c r="D2294" s="3" t="s">
        <v>6890</v>
      </c>
      <c r="E2294" s="4" t="s">
        <v>12</v>
      </c>
      <c r="F2294" s="5" t="s">
        <v>6891</v>
      </c>
      <c r="G2294" s="2" t="s">
        <v>14</v>
      </c>
      <c r="H2294" s="1" t="s">
        <v>15</v>
      </c>
      <c r="I2294" t="str">
        <f t="shared" si="35"/>
        <v>GTCGAGTTGATCCATGGTCGGATCCAAGCGTGGCTGGACGCCCGCGGACCCTGGCGGCTACGGTTCGCGCCGAGCTGTTGCCCCCCTTCGCCCGTGTCCATCTCCGCGACCGAGGAGAGCCGTTCATGCATCAGCCTACTCTGCAGACTTCCACGTTACCTAGGC</v>
      </c>
    </row>
    <row r="2295" spans="1:9" x14ac:dyDescent="0.25">
      <c r="A2295" t="s">
        <v>6892</v>
      </c>
      <c r="B2295" s="1" t="s">
        <v>9</v>
      </c>
      <c r="C2295" s="2" t="s">
        <v>10</v>
      </c>
      <c r="D2295" s="3" t="s">
        <v>6893</v>
      </c>
      <c r="E2295" s="4" t="s">
        <v>12</v>
      </c>
      <c r="F2295" s="5" t="s">
        <v>6894</v>
      </c>
      <c r="G2295" s="2" t="s">
        <v>14</v>
      </c>
      <c r="H2295" s="1" t="s">
        <v>15</v>
      </c>
      <c r="I2295" t="str">
        <f t="shared" si="35"/>
        <v>GTCGAGTTGATCCATGGTCGGATCCCAGGCCGCAACAACTCCACGTTGGCGCCGAGTCCCTGCCCTCGTTCCTGGTGCCAGGAGGAGCGCCACTCGCCGGTCCAAGGACACCGAGTGGACGCACGATGGAAACCACTACCCTGCAGACTTCCACGTTACCTAGGC</v>
      </c>
    </row>
    <row r="2296" spans="1:9" x14ac:dyDescent="0.25">
      <c r="A2296" t="s">
        <v>6895</v>
      </c>
      <c r="B2296" s="1" t="s">
        <v>9</v>
      </c>
      <c r="C2296" s="2" t="s">
        <v>10</v>
      </c>
      <c r="D2296" s="3" t="s">
        <v>6896</v>
      </c>
      <c r="E2296" s="4" t="s">
        <v>12</v>
      </c>
      <c r="F2296" s="5" t="s">
        <v>6897</v>
      </c>
      <c r="G2296" s="2" t="s">
        <v>14</v>
      </c>
      <c r="H2296" s="1" t="s">
        <v>15</v>
      </c>
      <c r="I2296" t="str">
        <f t="shared" si="35"/>
        <v>GTCGAGTTGATCCATGGTCGGATCCGACTCTCACGCTCCCTGGGACGGGGTCTCCACGTCCTACCAGCATACCCAGCACGGACCTTGGCCTGGACACGCCTACGTCCCGCTGTGCGCGCCATTGCATGACTCACACTTCGCTGCAGACTTCCACGTTACCTAGGC</v>
      </c>
    </row>
    <row r="2297" spans="1:9" x14ac:dyDescent="0.25">
      <c r="A2297" t="s">
        <v>6898</v>
      </c>
      <c r="B2297" s="1" t="s">
        <v>9</v>
      </c>
      <c r="C2297" s="2" t="s">
        <v>10</v>
      </c>
      <c r="D2297" s="3" t="s">
        <v>6899</v>
      </c>
      <c r="E2297" s="4" t="s">
        <v>12</v>
      </c>
      <c r="F2297" s="5" t="s">
        <v>6900</v>
      </c>
      <c r="G2297" s="2" t="s">
        <v>14</v>
      </c>
      <c r="H2297" s="1" t="s">
        <v>15</v>
      </c>
      <c r="I2297" t="str">
        <f t="shared" si="35"/>
        <v>GTCGAGTTGATCCATGGTCGGATCCCCGTATGGCAACTCCGCGGCGGTGGTGCAGCAGTGACCTCCCGTCACTGTGTTGCACATGAATCGCGACTCGCCACGGCATACCTGTTAAAGCGCGGCGCATGAACAGAACCTCTCTGCAGACTTCCACGTTACCTAGGC</v>
      </c>
    </row>
    <row r="2298" spans="1:9" x14ac:dyDescent="0.25">
      <c r="A2298" t="s">
        <v>6901</v>
      </c>
      <c r="B2298" s="1" t="s">
        <v>9</v>
      </c>
      <c r="C2298" s="2" t="s">
        <v>10</v>
      </c>
      <c r="D2298" s="3" t="s">
        <v>6902</v>
      </c>
      <c r="E2298" s="4" t="s">
        <v>12</v>
      </c>
      <c r="F2298" s="5" t="s">
        <v>6903</v>
      </c>
      <c r="G2298" s="2" t="s">
        <v>14</v>
      </c>
      <c r="H2298" s="1" t="s">
        <v>15</v>
      </c>
      <c r="I2298" t="str">
        <f t="shared" si="35"/>
        <v>GTCGAGTTGATCCATGGTCGGATCCTGTCGTCAATCCGGCCCAAGGGCATCCCGACCTCACGGGTTGGTGCCTTTTGTCCGGGGGGACTGATTTTTATCAGACACCTCGATTACGGTGAGCAGCCATGCACGACAGAATCCTGCAGACTTCCACGTTACCTAGGC</v>
      </c>
    </row>
    <row r="2299" spans="1:9" x14ac:dyDescent="0.25">
      <c r="A2299" t="s">
        <v>6904</v>
      </c>
      <c r="B2299" s="1" t="s">
        <v>9</v>
      </c>
      <c r="C2299" s="2" t="s">
        <v>10</v>
      </c>
      <c r="D2299" s="3" t="s">
        <v>6905</v>
      </c>
      <c r="E2299" s="4" t="s">
        <v>12</v>
      </c>
      <c r="F2299" s="5" t="s">
        <v>6906</v>
      </c>
      <c r="G2299" s="2" t="s">
        <v>14</v>
      </c>
      <c r="H2299" s="1" t="s">
        <v>15</v>
      </c>
      <c r="I2299" t="str">
        <f t="shared" si="35"/>
        <v>GTCGAGTTGATCCATGGTCGGATCCGCCCAATGTAAGGAACCACTGACAAGTTGGTCAATGAAACCCGTACAGGGAACGGGGGGATGGGCTGGGCGCGCGCCCTTTGACCCGCTAGTCTGCCCCCATGTCAGCCTCACGACTGCAGACTTCCACGTTACCTAGGC</v>
      </c>
    </row>
    <row r="2300" spans="1:9" x14ac:dyDescent="0.25">
      <c r="A2300" t="s">
        <v>6907</v>
      </c>
      <c r="B2300" s="1" t="s">
        <v>9</v>
      </c>
      <c r="C2300" s="2" t="s">
        <v>10</v>
      </c>
      <c r="D2300" s="3" t="s">
        <v>6908</v>
      </c>
      <c r="E2300" s="4" t="s">
        <v>12</v>
      </c>
      <c r="F2300" s="5" t="s">
        <v>6909</v>
      </c>
      <c r="G2300" s="2" t="s">
        <v>14</v>
      </c>
      <c r="H2300" s="1" t="s">
        <v>15</v>
      </c>
      <c r="I2300" t="str">
        <f t="shared" si="35"/>
        <v>GTCGAGTTGATCCATGGTCGGATCCTACATTGGGCTTTTGTTTGGTCGCGGGGGCCGGGCTCCGGAAGAGGAGCGCCGGCCCTCCATCTTATTTGAACCTGGGAGTGGTGGAAGGAGCTGTGTCGATGTCCTTAGCTCCCCTGCAGACTTCCACGTTACCTAGGC</v>
      </c>
    </row>
    <row r="2301" spans="1:9" x14ac:dyDescent="0.25">
      <c r="A2301" t="s">
        <v>6910</v>
      </c>
      <c r="B2301" s="1" t="s">
        <v>9</v>
      </c>
      <c r="C2301" s="2" t="s">
        <v>10</v>
      </c>
      <c r="D2301" s="3" t="s">
        <v>6911</v>
      </c>
      <c r="E2301" s="4" t="s">
        <v>12</v>
      </c>
      <c r="F2301" s="5" t="s">
        <v>6912</v>
      </c>
      <c r="G2301" s="2" t="s">
        <v>14</v>
      </c>
      <c r="H2301" s="1" t="s">
        <v>15</v>
      </c>
      <c r="I2301" t="str">
        <f t="shared" si="35"/>
        <v>GTCGAGTTGATCCATGGTCGGATCCGTCTCGTTTTGTGGGAGACGTCATCCCCGTTCCGTAGGATGTACGGCGGAACCCCCGCGTGAACCACCCGCTCGCCAGCCTTGTTGGACCCCTCCGGTACATGTATCACACGAGTCTGCAGACTTCCACGTTACCTAGGC</v>
      </c>
    </row>
    <row r="2302" spans="1:9" x14ac:dyDescent="0.25">
      <c r="A2302" t="s">
        <v>6913</v>
      </c>
      <c r="B2302" s="1" t="s">
        <v>9</v>
      </c>
      <c r="C2302" s="2" t="s">
        <v>10</v>
      </c>
      <c r="D2302" s="3" t="s">
        <v>6914</v>
      </c>
      <c r="E2302" s="4" t="s">
        <v>12</v>
      </c>
      <c r="F2302" s="5" t="s">
        <v>6915</v>
      </c>
      <c r="G2302" s="2" t="s">
        <v>14</v>
      </c>
      <c r="H2302" s="1" t="s">
        <v>15</v>
      </c>
      <c r="I2302" t="str">
        <f t="shared" si="35"/>
        <v>GTCGAGTTGATCCATGGTCGGATCCCCTCCTGGGCTCGGGTGGCTCCTGACCCAGCGAGGCGGGAGGCAGGCTCTCTGTCCGCTTGCTCGCCATGTCGGCGGCGGCCCGCTAACGTTCGCACATCATGACGTCGCACAAACTGCAGACTTCCACGTTACCTAGGC</v>
      </c>
    </row>
    <row r="2303" spans="1:9" x14ac:dyDescent="0.25">
      <c r="A2303" t="s">
        <v>6916</v>
      </c>
      <c r="B2303" s="1" t="s">
        <v>9</v>
      </c>
      <c r="C2303" s="2" t="s">
        <v>10</v>
      </c>
      <c r="D2303" s="3" t="s">
        <v>6917</v>
      </c>
      <c r="E2303" s="4" t="s">
        <v>12</v>
      </c>
      <c r="F2303" s="5" t="s">
        <v>6918</v>
      </c>
      <c r="G2303" s="2" t="s">
        <v>14</v>
      </c>
      <c r="H2303" s="1" t="s">
        <v>15</v>
      </c>
      <c r="I2303" t="str">
        <f t="shared" si="35"/>
        <v>GTCGAGTTGATCCATGGTCGGATCCCAACGGCCCCCTGCCCACCTCATCCCCGCCATCATCCCTACATGCGCCCGGCTACCGGTTGGCTTGCGAGCCACCCTCGCCCACGCTACATGCGCGACTCATGCCTCTACAGAATCTGCAGACTTCCACGTTACCTAGGC</v>
      </c>
    </row>
    <row r="2304" spans="1:9" x14ac:dyDescent="0.25">
      <c r="A2304" t="s">
        <v>6919</v>
      </c>
      <c r="B2304" s="1" t="s">
        <v>9</v>
      </c>
      <c r="C2304" s="2" t="s">
        <v>10</v>
      </c>
      <c r="D2304" s="3" t="s">
        <v>6920</v>
      </c>
      <c r="E2304" s="4" t="s">
        <v>12</v>
      </c>
      <c r="F2304" s="5" t="s">
        <v>6921</v>
      </c>
      <c r="G2304" s="2" t="s">
        <v>14</v>
      </c>
      <c r="H2304" s="1" t="s">
        <v>15</v>
      </c>
      <c r="I2304" t="str">
        <f t="shared" si="35"/>
        <v>GTCGAGTTGATCCATGGTCGGATCCGGGATGATGGCGGGGATGAGGTGGGCAGGGGGCCGTTGGAGGGCCTACGGCCGGCGGGTGGGTAGGCGCCGACTCGACGTGACGGGCGCAGTGATGTAGGATGTCTCTTCACGTTCTGCAGACTTCCACGTTACCTAGGC</v>
      </c>
    </row>
    <row r="2305" spans="1:9" x14ac:dyDescent="0.25">
      <c r="A2305" t="s">
        <v>6922</v>
      </c>
      <c r="B2305" s="1" t="s">
        <v>9</v>
      </c>
      <c r="C2305" s="2" t="s">
        <v>10</v>
      </c>
      <c r="D2305" s="3" t="s">
        <v>6923</v>
      </c>
      <c r="E2305" s="4" t="s">
        <v>12</v>
      </c>
      <c r="F2305" s="5" t="s">
        <v>6924</v>
      </c>
      <c r="G2305" s="2" t="s">
        <v>14</v>
      </c>
      <c r="H2305" s="1" t="s">
        <v>15</v>
      </c>
      <c r="I2305" t="str">
        <f t="shared" si="35"/>
        <v>GTCGAGTTGATCCATGGTCGGATCCGGAAGGCAGCCATGGGCCCGCTTCGGGCGACAGGCCGCTTCGCTCGGAACTGTAAGAAGGAACGGGGTGCTTCGTGATCCCGGCAAAAGGAAGCGCGACGATGCCAATAACGCGACTGCAGACTTCCACGTTACCTAGGC</v>
      </c>
    </row>
    <row r="2306" spans="1:9" x14ac:dyDescent="0.25">
      <c r="A2306" t="s">
        <v>6925</v>
      </c>
      <c r="B2306" s="1" t="s">
        <v>9</v>
      </c>
      <c r="C2306" s="2" t="s">
        <v>10</v>
      </c>
      <c r="D2306" s="3" t="s">
        <v>6926</v>
      </c>
      <c r="E2306" s="4" t="s">
        <v>12</v>
      </c>
      <c r="F2306" s="5" t="s">
        <v>6927</v>
      </c>
      <c r="G2306" s="2" t="s">
        <v>14</v>
      </c>
      <c r="H2306" s="1" t="s">
        <v>15</v>
      </c>
      <c r="I2306" t="str">
        <f t="shared" si="35"/>
        <v>GTCGAGTTGATCCATGGTCGGATCCCTCCATGCACAGCATCCGGCGCGGCGGACGCCTCTGGCAATTCGGCACACCGCGGATGCCAGGCGTCCGACCTGGAGGCTGTGAACGTATGAAATCCTCAATGCAATACGGGCTTCTGCAGACTTCCACGTTACCTAGGC</v>
      </c>
    </row>
    <row r="2307" spans="1:9" x14ac:dyDescent="0.25">
      <c r="A2307" t="s">
        <v>6928</v>
      </c>
      <c r="B2307" s="1" t="s">
        <v>9</v>
      </c>
      <c r="C2307" s="2" t="s">
        <v>10</v>
      </c>
      <c r="D2307" s="3" t="s">
        <v>6929</v>
      </c>
      <c r="E2307" s="4" t="s">
        <v>12</v>
      </c>
      <c r="F2307" s="5" t="s">
        <v>6930</v>
      </c>
      <c r="G2307" s="2" t="s">
        <v>14</v>
      </c>
      <c r="H2307" s="1" t="s">
        <v>15</v>
      </c>
      <c r="I2307" t="str">
        <f t="shared" ref="I2307:I2370" si="36">CONCATENATE(B2307,C2307,D2307,E2307,F2307,G2307,H2307)</f>
        <v>GTCGAGTTGATCCATGGTCGGATCCATGAGGGAACGCCGCCCAGGAATGAGTTCAGCCACTTGCAGCGCGCACCACATTGGCCTGCCTGTTGCTAAATCCCTACCTTCGTTCGCCAGGGGATGTCATGAGAGCTCACTACCTGCAGACTTCCACGTTACCTAGGC</v>
      </c>
    </row>
    <row r="2308" spans="1:9" x14ac:dyDescent="0.25">
      <c r="A2308" t="s">
        <v>6931</v>
      </c>
      <c r="B2308" s="1" t="s">
        <v>9</v>
      </c>
      <c r="C2308" s="2" t="s">
        <v>10</v>
      </c>
      <c r="D2308" s="3" t="s">
        <v>6932</v>
      </c>
      <c r="E2308" s="4" t="s">
        <v>12</v>
      </c>
      <c r="F2308" s="5" t="s">
        <v>6933</v>
      </c>
      <c r="G2308" s="2" t="s">
        <v>14</v>
      </c>
      <c r="H2308" s="1" t="s">
        <v>15</v>
      </c>
      <c r="I2308" t="str">
        <f t="shared" si="36"/>
        <v>GTCGAGTTGATCCATGGTCGGATCCGCTGCGCACCGAGGTCACGCGCCTCGGGGCCGGGCCACGCCACCACGGCGGCCTGGTCCCCTCCTCGCCCGCAGCTTCCATCCATTCGTGAAGAGGCTTCATGGAGGTAACCGTACTGCAGACTTCCACGTTACCTAGGC</v>
      </c>
    </row>
    <row r="2309" spans="1:9" x14ac:dyDescent="0.25">
      <c r="A2309" t="s">
        <v>6934</v>
      </c>
      <c r="B2309" s="1" t="s">
        <v>9</v>
      </c>
      <c r="C2309" s="2" t="s">
        <v>10</v>
      </c>
      <c r="D2309" s="3" t="s">
        <v>6935</v>
      </c>
      <c r="E2309" s="4" t="s">
        <v>12</v>
      </c>
      <c r="F2309" s="5" t="s">
        <v>6936</v>
      </c>
      <c r="G2309" s="2" t="s">
        <v>14</v>
      </c>
      <c r="H2309" s="1" t="s">
        <v>15</v>
      </c>
      <c r="I2309" t="str">
        <f t="shared" si="36"/>
        <v>GTCGAGTTGATCCATGGTCGGATCCAGGCTCGCTCAGCCCTCGGCACGCGTTGTGCTCCAGCGGACCGACTTCACGGGATGCCGGACGTCCTCGAGAGCATCCTCACTCTGGGAGCAACCAAGCGATGTCAAACACGGTACTGCAGACTTCCACGTTACCTAGGC</v>
      </c>
    </row>
    <row r="2310" spans="1:9" x14ac:dyDescent="0.25">
      <c r="A2310" t="s">
        <v>6937</v>
      </c>
      <c r="B2310" s="1" t="s">
        <v>9</v>
      </c>
      <c r="C2310" s="2" t="s">
        <v>10</v>
      </c>
      <c r="D2310" s="3" t="s">
        <v>6938</v>
      </c>
      <c r="E2310" s="4" t="s">
        <v>12</v>
      </c>
      <c r="F2310" s="5" t="s">
        <v>6939</v>
      </c>
      <c r="G2310" s="2" t="s">
        <v>14</v>
      </c>
      <c r="H2310" s="1" t="s">
        <v>15</v>
      </c>
      <c r="I2310" t="str">
        <f t="shared" si="36"/>
        <v>GTCGAGTTGATCCATGGTCGGATCCGGCGCTGGCCACCGCGGCTGGCCCTCTTCGCAGGTGTAAGCCTTTCGGGGGAGGCGCGTCAGTGGGGTGACCCGCTAGCTCGCGGGCAGGAGGAAGCCCCATGCGTACTTCTCACCTGCAGACTTCCACGTTACCTAGGC</v>
      </c>
    </row>
    <row r="2311" spans="1:9" x14ac:dyDescent="0.25">
      <c r="A2311" t="s">
        <v>6940</v>
      </c>
      <c r="B2311" s="1" t="s">
        <v>9</v>
      </c>
      <c r="C2311" s="2" t="s">
        <v>10</v>
      </c>
      <c r="D2311" s="3" t="s">
        <v>6941</v>
      </c>
      <c r="E2311" s="4" t="s">
        <v>12</v>
      </c>
      <c r="F2311" s="5" t="s">
        <v>6942</v>
      </c>
      <c r="G2311" s="2" t="s">
        <v>14</v>
      </c>
      <c r="H2311" s="1" t="s">
        <v>15</v>
      </c>
      <c r="I2311" t="str">
        <f t="shared" si="36"/>
        <v>GTCGAGTTGATCCATGGTCGGATCCCCGGCTCTTGGCCCGTCAACAGGGGTGAACGCGGTGGACATGAGGGCGCGACCTGCTCCCTGGCCCGCCGCGTGGAACCTGCGTCCAGGGAGAGAGCGTCATGGAACTACCAAAGCTGCAGACTTCCACGTTACCTAGGC</v>
      </c>
    </row>
    <row r="2312" spans="1:9" x14ac:dyDescent="0.25">
      <c r="A2312" t="s">
        <v>6943</v>
      </c>
      <c r="B2312" s="1" t="s">
        <v>9</v>
      </c>
      <c r="C2312" s="2" t="s">
        <v>10</v>
      </c>
      <c r="D2312" s="3" t="s">
        <v>6944</v>
      </c>
      <c r="E2312" s="4" t="s">
        <v>12</v>
      </c>
      <c r="F2312" s="5" t="s">
        <v>6945</v>
      </c>
      <c r="G2312" s="2" t="s">
        <v>14</v>
      </c>
      <c r="H2312" s="1" t="s">
        <v>15</v>
      </c>
      <c r="I2312" t="str">
        <f t="shared" si="36"/>
        <v>GTCGAGTTGATCCATGGTCGGATCCCAGCAGTGAGTTCGGCGCCGCGCGACTGTAAGTACCCGCGACGGTCCGCGTCTCCCTCTTCGAGCCGGCGATGAACGCCGCTTGATGATGGAGCCACCCGATGTGTTCCGCTCATCTGCAGACTTCCACGTTACCTAGGC</v>
      </c>
    </row>
    <row r="2313" spans="1:9" x14ac:dyDescent="0.25">
      <c r="A2313" t="s">
        <v>6946</v>
      </c>
      <c r="B2313" s="1" t="s">
        <v>9</v>
      </c>
      <c r="C2313" s="2" t="s">
        <v>10</v>
      </c>
      <c r="D2313" s="3" t="s">
        <v>6947</v>
      </c>
      <c r="E2313" s="4" t="s">
        <v>12</v>
      </c>
      <c r="F2313" s="5" t="s">
        <v>6948</v>
      </c>
      <c r="G2313" s="2" t="s">
        <v>14</v>
      </c>
      <c r="H2313" s="1" t="s">
        <v>15</v>
      </c>
      <c r="I2313" t="str">
        <f t="shared" si="36"/>
        <v>GTCGAGTTGATCCATGGTCGGATCCCTGCCTGGGCGCCCCAAGCGCATGTTGCCTGCGACAGACGGTCCGGTTGCAGAGGAGTCCTGTGCTCTCAACCTTGCCTGGGGAGAGGGGGAGGCCCGACATGCTTCTAAGACTCCTGCAGACTTCCACGTTACCTAGGC</v>
      </c>
    </row>
    <row r="2314" spans="1:9" x14ac:dyDescent="0.25">
      <c r="A2314" t="s">
        <v>6949</v>
      </c>
      <c r="B2314" s="1" t="s">
        <v>9</v>
      </c>
      <c r="C2314" s="2" t="s">
        <v>10</v>
      </c>
      <c r="D2314" s="3" t="s">
        <v>6950</v>
      </c>
      <c r="E2314" s="4" t="s">
        <v>12</v>
      </c>
      <c r="F2314" s="5" t="s">
        <v>6951</v>
      </c>
      <c r="G2314" s="2" t="s">
        <v>14</v>
      </c>
      <c r="H2314" s="1" t="s">
        <v>15</v>
      </c>
      <c r="I2314" t="str">
        <f t="shared" si="36"/>
        <v>GTCGAGTTGATCCATGGTCGGATCCTGGTTCCGGAGAAGCCTGGAGACACGGAGGTGGGGGACGCAGGGGCACCCGGCGCTGCACCGGCCGACCATGACCACGCCCCCGGGCACGGGGGGCATCCATGGGAAGTCTTACCCTGCAGACTTCCACGTTACCTAGGC</v>
      </c>
    </row>
    <row r="2315" spans="1:9" x14ac:dyDescent="0.25">
      <c r="A2315" t="s">
        <v>6952</v>
      </c>
      <c r="B2315" s="1" t="s">
        <v>9</v>
      </c>
      <c r="C2315" s="2" t="s">
        <v>10</v>
      </c>
      <c r="D2315" s="3" t="s">
        <v>6953</v>
      </c>
      <c r="E2315" s="4" t="s">
        <v>12</v>
      </c>
      <c r="F2315" s="5" t="s">
        <v>6954</v>
      </c>
      <c r="G2315" s="2" t="s">
        <v>14</v>
      </c>
      <c r="H2315" s="1" t="s">
        <v>15</v>
      </c>
      <c r="I2315" t="str">
        <f t="shared" si="36"/>
        <v>GTCGAGTTGATCCATGGTCGGATCCACCGGGCCGTGAGGATGACGCCCCTGGAGCTCGGGAGCGCAGGGGGGCCCCTGGAAACTCTCCGGCGATTGGAGCCGAGGGAACGCTGACGCGGCGGAGCATGACGCAGCATAGCCTGCAGACTTCCACGTTACCTAGGC</v>
      </c>
    </row>
    <row r="2316" spans="1:9" x14ac:dyDescent="0.25">
      <c r="A2316" t="s">
        <v>6955</v>
      </c>
      <c r="B2316" s="1" t="s">
        <v>9</v>
      </c>
      <c r="C2316" s="2" t="s">
        <v>10</v>
      </c>
      <c r="D2316" s="3" t="s">
        <v>6956</v>
      </c>
      <c r="E2316" s="4" t="s">
        <v>12</v>
      </c>
      <c r="F2316" s="5" t="s">
        <v>6957</v>
      </c>
      <c r="G2316" s="2" t="s">
        <v>14</v>
      </c>
      <c r="H2316" s="1" t="s">
        <v>15</v>
      </c>
      <c r="I2316" t="str">
        <f t="shared" si="36"/>
        <v>GTCGAGTTGATCCATGGTCGGATCCCTGTCTCAACATGGGGGCGGCAAGAAACAGGTTGACGCACAAAATCCACCCGAGAATACTCGGAGTAACAATCAGGCATTTCTACTATAAGGACTACACCATGCGCCATAATAGACTGCAGACTTCCACGTTACCTAGGC</v>
      </c>
    </row>
    <row r="2317" spans="1:9" x14ac:dyDescent="0.25">
      <c r="A2317" t="s">
        <v>6958</v>
      </c>
      <c r="B2317" s="1" t="s">
        <v>9</v>
      </c>
      <c r="C2317" s="2" t="s">
        <v>10</v>
      </c>
      <c r="D2317" s="3" t="s">
        <v>6959</v>
      </c>
      <c r="E2317" s="4" t="s">
        <v>12</v>
      </c>
      <c r="F2317" s="5" t="s">
        <v>6960</v>
      </c>
      <c r="G2317" s="2" t="s">
        <v>14</v>
      </c>
      <c r="H2317" s="1" t="s">
        <v>15</v>
      </c>
      <c r="I2317" t="str">
        <f t="shared" si="36"/>
        <v>GTCGAGTTGATCCATGGTCGGATCCCGGCGGTGAAGCGCACCTGTCGAAGCAAGCGGCCTGATTGCAACCGGCCTGGTGTCTCGACAATCCGGTGCGGTACATACCCGCCAACTCGAAGGAGACCATGAAGGTCAGGCTACTGCAGACTTCCACGTTACCTAGGC</v>
      </c>
    </row>
    <row r="2318" spans="1:9" x14ac:dyDescent="0.25">
      <c r="A2318" t="s">
        <v>6961</v>
      </c>
      <c r="B2318" s="1" t="s">
        <v>9</v>
      </c>
      <c r="C2318" s="2" t="s">
        <v>10</v>
      </c>
      <c r="D2318" s="3" t="s">
        <v>6962</v>
      </c>
      <c r="E2318" s="4" t="s">
        <v>12</v>
      </c>
      <c r="F2318" s="5" t="s">
        <v>6963</v>
      </c>
      <c r="G2318" s="2" t="s">
        <v>14</v>
      </c>
      <c r="H2318" s="1" t="s">
        <v>15</v>
      </c>
      <c r="I2318" t="str">
        <f t="shared" si="36"/>
        <v>GTCGAGTTGATCCATGGTCGGATCCCCCTGCATTTCCAGCGAGTGGGCACGCGGGCCGAAGCCCGGGAGGCCCATATCCCACTCAGTATCCCTGAGTGGGTCCCACAACGCCGCAGAGGACCCCTATGATACTCCGCGAACTGCAGACTTCCACGTTACCTAGGC</v>
      </c>
    </row>
    <row r="2319" spans="1:9" x14ac:dyDescent="0.25">
      <c r="A2319" t="s">
        <v>6964</v>
      </c>
      <c r="B2319" s="1" t="s">
        <v>9</v>
      </c>
      <c r="C2319" s="2" t="s">
        <v>10</v>
      </c>
      <c r="D2319" s="3" t="s">
        <v>6965</v>
      </c>
      <c r="E2319" s="4" t="s">
        <v>12</v>
      </c>
      <c r="F2319" s="5" t="s">
        <v>6966</v>
      </c>
      <c r="G2319" s="2" t="s">
        <v>14</v>
      </c>
      <c r="H2319" s="1" t="s">
        <v>15</v>
      </c>
      <c r="I2319" t="str">
        <f t="shared" si="36"/>
        <v>GTCGAGTTGATCCATGGTCGGATCCCCTCCGCTTTGACGTGTCTGTTCTCTCCCTGCCCCCTTTTGCGAGGCGCGGAGTGCGTGCAGAGTCCCGTGAAGCGCTTCTCGCGGAGGCCCAGACGGCCATGGCTACTAGCTCGCTGCAGACTTCCACGTTACCTAGGC</v>
      </c>
    </row>
    <row r="2320" spans="1:9" x14ac:dyDescent="0.25">
      <c r="A2320" t="s">
        <v>6967</v>
      </c>
      <c r="B2320" s="1" t="s">
        <v>9</v>
      </c>
      <c r="C2320" s="2" t="s">
        <v>10</v>
      </c>
      <c r="D2320" s="3" t="s">
        <v>6968</v>
      </c>
      <c r="E2320" s="4" t="s">
        <v>12</v>
      </c>
      <c r="F2320" s="5" t="s">
        <v>6969</v>
      </c>
      <c r="G2320" s="2" t="s">
        <v>14</v>
      </c>
      <c r="H2320" s="1" t="s">
        <v>15</v>
      </c>
      <c r="I2320" t="str">
        <f t="shared" si="36"/>
        <v>GTCGAGTTGATCCATGGTCGGATCCTCAGGAAAGACGGGAAGTTGAGGGACCGCCCAAGCGCATGTTACGACCGGCGACGGCCAGTCTCTCCTCCCCCGTATTGGCCATTCGGAGCCGGCTTTCCATGGAGAGACCTAAGCTGCAGACTTCCACGTTACCTAGGC</v>
      </c>
    </row>
    <row r="2321" spans="1:9" x14ac:dyDescent="0.25">
      <c r="A2321" t="s">
        <v>6970</v>
      </c>
      <c r="B2321" s="1" t="s">
        <v>9</v>
      </c>
      <c r="C2321" s="2" t="s">
        <v>10</v>
      </c>
      <c r="D2321" s="3" t="s">
        <v>6971</v>
      </c>
      <c r="E2321" s="4" t="s">
        <v>12</v>
      </c>
      <c r="F2321" s="5" t="s">
        <v>6972</v>
      </c>
      <c r="G2321" s="2" t="s">
        <v>14</v>
      </c>
      <c r="H2321" s="1" t="s">
        <v>15</v>
      </c>
      <c r="I2321" t="str">
        <f t="shared" si="36"/>
        <v>GTCGAGTTGATCCATGGTCGGATCCGATGAAACCGCCGAATCCGCTGTTCGGTCCGCGCCTTCGCACGCCGGACCGTCTATATCCCCGGTTTTCGGCTCGCAGTCCCCTGTTTCAGGAGCAATCCATGTACGGCTTTAGGCTGCAGACTTCCACGTTACCTAGGC</v>
      </c>
    </row>
    <row r="2322" spans="1:9" x14ac:dyDescent="0.25">
      <c r="A2322" t="s">
        <v>6973</v>
      </c>
      <c r="B2322" s="1" t="s">
        <v>9</v>
      </c>
      <c r="C2322" s="2" t="s">
        <v>10</v>
      </c>
      <c r="D2322" s="3" t="s">
        <v>6974</v>
      </c>
      <c r="E2322" s="4" t="s">
        <v>12</v>
      </c>
      <c r="F2322" s="5" t="s">
        <v>6975</v>
      </c>
      <c r="G2322" s="2" t="s">
        <v>14</v>
      </c>
      <c r="H2322" s="1" t="s">
        <v>15</v>
      </c>
      <c r="I2322" t="str">
        <f t="shared" si="36"/>
        <v>GTCGAGTTGATCCATGGTCGGATCCCGAACGGCCGGGCCATACCCGAGGGGCGCGTGACGGACGCCTAGGTTTGCAGGGAGCCGGGGCCGCGATGTGTCCGCGCCCCGACATCCAGGAGGCTCCCATGTTCGTAGGAGCTCTGCAGACTTCCACGTTACCTAGGC</v>
      </c>
    </row>
    <row r="2323" spans="1:9" x14ac:dyDescent="0.25">
      <c r="A2323" t="s">
        <v>6976</v>
      </c>
      <c r="B2323" s="1" t="s">
        <v>9</v>
      </c>
      <c r="C2323" s="2" t="s">
        <v>10</v>
      </c>
      <c r="D2323" s="3" t="s">
        <v>6977</v>
      </c>
      <c r="E2323" s="4" t="s">
        <v>12</v>
      </c>
      <c r="F2323" s="5" t="s">
        <v>6978</v>
      </c>
      <c r="G2323" s="2" t="s">
        <v>14</v>
      </c>
      <c r="H2323" s="1" t="s">
        <v>15</v>
      </c>
      <c r="I2323" t="str">
        <f t="shared" si="36"/>
        <v>GTCGAGTTGATCCATGGTCGGATCCCGGCCAGGCAGCCGCTTCCTCGCGTTTTCGGTTGCGAGCCCTCATGTCGGCCGCCAGTATTAGACCAGTGGTCCAACCATCGGTCCAGGCTGGGTGTTCGATGTCAGCCGAACCTCTGCAGACTTCCACGTTACCTAGGC</v>
      </c>
    </row>
    <row r="2324" spans="1:9" x14ac:dyDescent="0.25">
      <c r="A2324" t="s">
        <v>6979</v>
      </c>
      <c r="B2324" s="1" t="s">
        <v>9</v>
      </c>
      <c r="C2324" s="2" t="s">
        <v>10</v>
      </c>
      <c r="D2324" s="3" t="s">
        <v>6980</v>
      </c>
      <c r="E2324" s="4" t="s">
        <v>12</v>
      </c>
      <c r="F2324" s="5" t="s">
        <v>6981</v>
      </c>
      <c r="G2324" s="2" t="s">
        <v>14</v>
      </c>
      <c r="H2324" s="1" t="s">
        <v>15</v>
      </c>
      <c r="I2324" t="str">
        <f t="shared" si="36"/>
        <v>GTCGAGTTGATCCATGGTCGGATCCCCCCTGGACGCCGCGGCAGAGCCGGATGCGAAACCTGTTCCCCTGGCGGGCGGGGCCGTCAATCATCTGGCGCATGCCCCCGCCATCATGGACTTCTCCCATGGTACAAAGGCGACTGCAGACTTCCACGTTACCTAGGC</v>
      </c>
    </row>
    <row r="2325" spans="1:9" x14ac:dyDescent="0.25">
      <c r="A2325" t="s">
        <v>6982</v>
      </c>
      <c r="B2325" s="1" t="s">
        <v>9</v>
      </c>
      <c r="C2325" s="2" t="s">
        <v>10</v>
      </c>
      <c r="D2325" s="3" t="s">
        <v>6983</v>
      </c>
      <c r="E2325" s="4" t="s">
        <v>12</v>
      </c>
      <c r="F2325" s="5" t="s">
        <v>6984</v>
      </c>
      <c r="G2325" s="2" t="s">
        <v>14</v>
      </c>
      <c r="H2325" s="1" t="s">
        <v>15</v>
      </c>
      <c r="I2325" t="str">
        <f t="shared" si="36"/>
        <v>GTCGAGTTGATCCATGGTCGGATCCCACCACACACGCAGTCTGTGTCACAGCGAGCACAGCGCACACACACGCTCCGTAACTGGCTAGGCTGCGAGCGCCTCGGGCCCGCCGGGCGCCGCCGCCAATGATAGCGTCACCTCTGCAGACTTCCACGTTACCTAGGC</v>
      </c>
    </row>
    <row r="2326" spans="1:9" x14ac:dyDescent="0.25">
      <c r="A2326" t="s">
        <v>6985</v>
      </c>
      <c r="B2326" s="1" t="s">
        <v>9</v>
      </c>
      <c r="C2326" s="2" t="s">
        <v>10</v>
      </c>
      <c r="D2326" s="3" t="s">
        <v>6986</v>
      </c>
      <c r="E2326" s="4" t="s">
        <v>12</v>
      </c>
      <c r="F2326" s="5" t="s">
        <v>6987</v>
      </c>
      <c r="G2326" s="2" t="s">
        <v>14</v>
      </c>
      <c r="H2326" s="1" t="s">
        <v>15</v>
      </c>
      <c r="I2326" t="str">
        <f t="shared" si="36"/>
        <v>GTCGAGTTGATCCATGGTCGGATCCCGGCGCCCGGCGGGCCCGAGGCGCTCGCAGCCTAGCCAGTTACGGAGCGTGTGTGTGCGCTGTGCTCGCTGTGACACAGACTGCGTGTGTGGTGACGTCGATGCGCCACTACTTACTGCAGACTTCCACGTTACCTAGGC</v>
      </c>
    </row>
    <row r="2327" spans="1:9" x14ac:dyDescent="0.25">
      <c r="A2327" t="s">
        <v>6988</v>
      </c>
      <c r="B2327" s="1" t="s">
        <v>9</v>
      </c>
      <c r="C2327" s="2" t="s">
        <v>10</v>
      </c>
      <c r="D2327" s="3" t="s">
        <v>6989</v>
      </c>
      <c r="E2327" s="4" t="s">
        <v>12</v>
      </c>
      <c r="F2327" s="5" t="s">
        <v>6990</v>
      </c>
      <c r="G2327" s="2" t="s">
        <v>14</v>
      </c>
      <c r="H2327" s="1" t="s">
        <v>15</v>
      </c>
      <c r="I2327" t="str">
        <f t="shared" si="36"/>
        <v>GTCGAGTTGATCCATGGTCGGATCCAGCCCGGGGGCAGTGGCCCGTGTTCGCGCGTGTCTCCCACATCTGCCTCCGGTACAACGCCGCCGGAATTCATCCCTTCCGACAACTCAGCGTGGGGCGTATGGCGTACCATCTACTGCAGACTTCCACGTTACCTAGGC</v>
      </c>
    </row>
    <row r="2328" spans="1:9" x14ac:dyDescent="0.25">
      <c r="A2328" t="s">
        <v>6991</v>
      </c>
      <c r="B2328" s="1" t="s">
        <v>9</v>
      </c>
      <c r="C2328" s="2" t="s">
        <v>10</v>
      </c>
      <c r="D2328" s="3" t="s">
        <v>6992</v>
      </c>
      <c r="E2328" s="4" t="s">
        <v>12</v>
      </c>
      <c r="F2328" s="5" t="s">
        <v>6993</v>
      </c>
      <c r="G2328" s="2" t="s">
        <v>14</v>
      </c>
      <c r="H2328" s="1" t="s">
        <v>15</v>
      </c>
      <c r="I2328" t="str">
        <f t="shared" si="36"/>
        <v>GTCGAGTTGATCCATGGTCGGATCCGATCATCCGGCTTTCCAGGAACAACCTTGCCGGTGGGCCGCTTCCCCCACGGGCTGCCGGAGCGAGGAATTCACCGGAAGTATAAAATTCGCGGCATTCAATGAGAGTAAGGACGCTGCAGACTTCCACGTTACCTAGGC</v>
      </c>
    </row>
    <row r="2329" spans="1:9" x14ac:dyDescent="0.25">
      <c r="A2329" t="s">
        <v>6994</v>
      </c>
      <c r="B2329" s="1" t="s">
        <v>9</v>
      </c>
      <c r="C2329" s="2" t="s">
        <v>10</v>
      </c>
      <c r="D2329" s="3" t="s">
        <v>6995</v>
      </c>
      <c r="E2329" s="4" t="s">
        <v>12</v>
      </c>
      <c r="F2329" s="5" t="s">
        <v>6996</v>
      </c>
      <c r="G2329" s="2" t="s">
        <v>14</v>
      </c>
      <c r="H2329" s="1" t="s">
        <v>15</v>
      </c>
      <c r="I2329" t="str">
        <f t="shared" si="36"/>
        <v>GTCGAGTTGATCCATGGTCGGATCCACGGCGACCCGGTGCGTCATGTTGAGTCCGAGGCGGGCGGGGGCATCAGCCGGGGGACCCACCCTTCCCTTGGGGTGGGCCAAGCGGCGACACTGGGGCCATGAGGAGCTTCAGTCTGCAGACTTCCACGTTACCTAGGC</v>
      </c>
    </row>
    <row r="2330" spans="1:9" x14ac:dyDescent="0.25">
      <c r="A2330" t="s">
        <v>6997</v>
      </c>
      <c r="B2330" s="1" t="s">
        <v>9</v>
      </c>
      <c r="C2330" s="2" t="s">
        <v>10</v>
      </c>
      <c r="D2330" s="3" t="s">
        <v>6998</v>
      </c>
      <c r="E2330" s="4" t="s">
        <v>12</v>
      </c>
      <c r="F2330" s="5" t="s">
        <v>6999</v>
      </c>
      <c r="G2330" s="2" t="s">
        <v>14</v>
      </c>
      <c r="H2330" s="1" t="s">
        <v>15</v>
      </c>
      <c r="I2330" t="str">
        <f t="shared" si="36"/>
        <v>GTCGAGTTGATCCATGGTCGGATCCGCCCTGCCATACGTGGCGCAATTTTCCTCCGATGTCCGACATTTGACCCGATACGCTCCAGGAATACCGTGAATGCTCGGCTCCTACGCGGTTCGCGGAGATGTCACGTAGCTTTCTGCAGACTTCCACGTTACCTAGGC</v>
      </c>
    </row>
    <row r="2331" spans="1:9" x14ac:dyDescent="0.25">
      <c r="A2331" t="s">
        <v>7000</v>
      </c>
      <c r="B2331" s="1" t="s">
        <v>9</v>
      </c>
      <c r="C2331" s="2" t="s">
        <v>10</v>
      </c>
      <c r="D2331" s="3" t="s">
        <v>7001</v>
      </c>
      <c r="E2331" s="4" t="s">
        <v>12</v>
      </c>
      <c r="F2331" s="5" t="s">
        <v>7002</v>
      </c>
      <c r="G2331" s="2" t="s">
        <v>14</v>
      </c>
      <c r="H2331" s="1" t="s">
        <v>15</v>
      </c>
      <c r="I2331" t="str">
        <f t="shared" si="36"/>
        <v>GTCGAGTTGATCCATGGTCGGATCCTCGACGTGGGCGGCCGGTGGAACGCCAAGGACGGCATGCCGGCCAGCGGCGCGCTGAATACCTTGGGGCCGTAGCGCGTGCTCATTCTCTCCAAGGACCTATGATACTTAGTCCGCTGCAGACTTCCACGTTACCTAGGC</v>
      </c>
    </row>
    <row r="2332" spans="1:9" x14ac:dyDescent="0.25">
      <c r="A2332" t="s">
        <v>7003</v>
      </c>
      <c r="B2332" s="1" t="s">
        <v>9</v>
      </c>
      <c r="C2332" s="2" t="s">
        <v>10</v>
      </c>
      <c r="D2332" s="3" t="s">
        <v>7004</v>
      </c>
      <c r="E2332" s="4" t="s">
        <v>12</v>
      </c>
      <c r="F2332" s="5" t="s">
        <v>7005</v>
      </c>
      <c r="G2332" s="2" t="s">
        <v>14</v>
      </c>
      <c r="H2332" s="1" t="s">
        <v>15</v>
      </c>
      <c r="I2332" t="str">
        <f t="shared" si="36"/>
        <v>GTCGAGTTGATCCATGGTCGGATCCGCTTCTTCGTGCGCTGAATGTGCGGCGACATCCGCCTCCGCAAGTCGTGTCAGACCCTTGATGCATTCATTGCCGCGAACCGGGAAACCAGGGGTCGGCAATGTGCAACCAAGAACTGCAGACTTCCACGTTACCTAGGC</v>
      </c>
    </row>
    <row r="2333" spans="1:9" x14ac:dyDescent="0.25">
      <c r="A2333" t="s">
        <v>7006</v>
      </c>
      <c r="B2333" s="1" t="s">
        <v>9</v>
      </c>
      <c r="C2333" s="2" t="s">
        <v>10</v>
      </c>
      <c r="D2333" s="3" t="s">
        <v>7007</v>
      </c>
      <c r="E2333" s="4" t="s">
        <v>12</v>
      </c>
      <c r="F2333" s="5" t="s">
        <v>7008</v>
      </c>
      <c r="G2333" s="2" t="s">
        <v>14</v>
      </c>
      <c r="H2333" s="1" t="s">
        <v>15</v>
      </c>
      <c r="I2333" t="str">
        <f t="shared" si="36"/>
        <v>GTCGAGTTGATCCATGGTCGGATCCGCGGCCAACTCTTATTGAGCGAGGCCCTCTAGGAGCACCAATGCCGGTAACAACAAATGGTCACGATGTTCATTCAGAACTGACCGCTGTCCTCACCCCCATGAAGGCAGACTATCTGCAGACTTCCACGTTACCTAGGC</v>
      </c>
    </row>
    <row r="2334" spans="1:9" x14ac:dyDescent="0.25">
      <c r="A2334" t="s">
        <v>7009</v>
      </c>
      <c r="B2334" s="1" t="s">
        <v>9</v>
      </c>
      <c r="C2334" s="2" t="s">
        <v>10</v>
      </c>
      <c r="D2334" s="3" t="s">
        <v>7010</v>
      </c>
      <c r="E2334" s="4" t="s">
        <v>12</v>
      </c>
      <c r="F2334" s="5" t="s">
        <v>7011</v>
      </c>
      <c r="G2334" s="2" t="s">
        <v>14</v>
      </c>
      <c r="H2334" s="1" t="s">
        <v>15</v>
      </c>
      <c r="I2334" t="str">
        <f t="shared" si="36"/>
        <v>GTCGAGTTGATCCATGGTCGGATCCCTATACGAGCCCGGCCGGCGGGTGTAAAGCGCCCGCCAGCACCACCGCACCCGTTTACGTTAGGGTGCCCGCCCTTTCGTCGCACCCATTGGAGTCCCGAATGTATAGGCACGCCCTGCAGACTTCCACGTTACCTAGGC</v>
      </c>
    </row>
    <row r="2335" spans="1:9" x14ac:dyDescent="0.25">
      <c r="A2335" t="s">
        <v>7012</v>
      </c>
      <c r="B2335" s="1" t="s">
        <v>9</v>
      </c>
      <c r="C2335" s="2" t="s">
        <v>10</v>
      </c>
      <c r="D2335" s="3" t="s">
        <v>7013</v>
      </c>
      <c r="E2335" s="4" t="s">
        <v>12</v>
      </c>
      <c r="F2335" s="5" t="s">
        <v>7014</v>
      </c>
      <c r="G2335" s="2" t="s">
        <v>14</v>
      </c>
      <c r="H2335" s="1" t="s">
        <v>15</v>
      </c>
      <c r="I2335" t="str">
        <f t="shared" si="36"/>
        <v>GTCGAGTTGATCCATGGTCGGATCCCCCTAACGTAAACGGGTGCGGTGGTGCTGGCGGGCGCTTTACACCCGCCGGCCGGGCTCGTATAGCTCCCGCCCGTCTGAAGAGGGAGGTTGCAGGCGCCATGGTTCATCGGCACCTGCAGACTTCCACGTTACCTAGGC</v>
      </c>
    </row>
    <row r="2336" spans="1:9" x14ac:dyDescent="0.25">
      <c r="A2336" t="s">
        <v>7015</v>
      </c>
      <c r="B2336" s="1" t="s">
        <v>9</v>
      </c>
      <c r="C2336" s="2" t="s">
        <v>10</v>
      </c>
      <c r="D2336" s="3" t="s">
        <v>7016</v>
      </c>
      <c r="E2336" s="4" t="s">
        <v>12</v>
      </c>
      <c r="F2336" s="5" t="s">
        <v>7017</v>
      </c>
      <c r="G2336" s="2" t="s">
        <v>14</v>
      </c>
      <c r="H2336" s="1" t="s">
        <v>15</v>
      </c>
      <c r="I2336" t="str">
        <f t="shared" si="36"/>
        <v>GTCGAGTTGATCCATGGTCGGATCCGAACGTCTGCGTCGGGTTGCTCGCTGCCGGAGCTGCTCCGAAGGCCTGTGTCGTTCCAACGGGCGCTACGGGAGACACCGCCCCGAACGCCTGCGTCGCGATGGCTAGGCAGTTACTGCAGACTTCCACGTTACCTAGGC</v>
      </c>
    </row>
    <row r="2337" spans="1:9" x14ac:dyDescent="0.25">
      <c r="A2337" t="s">
        <v>7018</v>
      </c>
      <c r="B2337" s="1" t="s">
        <v>9</v>
      </c>
      <c r="C2337" s="2" t="s">
        <v>10</v>
      </c>
      <c r="D2337" s="3" t="s">
        <v>7019</v>
      </c>
      <c r="E2337" s="4" t="s">
        <v>12</v>
      </c>
      <c r="F2337" s="5" t="s">
        <v>7020</v>
      </c>
      <c r="G2337" s="2" t="s">
        <v>14</v>
      </c>
      <c r="H2337" s="1" t="s">
        <v>15</v>
      </c>
      <c r="I2337" t="str">
        <f t="shared" si="36"/>
        <v>GTCGAGTTGATCCATGGTCGGATCCTGACTCCAGTGCCTCGGAGTTGGGCCCTCTGGCCGGAGCCGCAACACGCCGAGCCCCACTGGAGCTCCCTCCGGACCTGATTGCGTCGACCCGTCTGTCGATGCATACGAAAGCACTGCAGACTTCCACGTTACCTAGGC</v>
      </c>
    </row>
    <row r="2338" spans="1:9" x14ac:dyDescent="0.25">
      <c r="A2338" t="s">
        <v>7021</v>
      </c>
      <c r="B2338" s="1" t="s">
        <v>9</v>
      </c>
      <c r="C2338" s="2" t="s">
        <v>10</v>
      </c>
      <c r="D2338" s="3" t="s">
        <v>7022</v>
      </c>
      <c r="E2338" s="4" t="s">
        <v>12</v>
      </c>
      <c r="F2338" s="5" t="s">
        <v>7023</v>
      </c>
      <c r="G2338" s="2" t="s">
        <v>14</v>
      </c>
      <c r="H2338" s="1" t="s">
        <v>15</v>
      </c>
      <c r="I2338" t="str">
        <f t="shared" si="36"/>
        <v>GTCGAGTTGATCCATGGTCGGATCCTCCGTGGCGCCACTGCGTGTGAATTCAAGCGCGTGGAGGAGGCACGCCTCTTGCTGAACCCGGACCCGTTTCGAGGACTGGGTGCTGGGAGGCAGGGCTGATGCGTCAGTCTACCCTGCAGACTTCCACGTTACCTAGGC</v>
      </c>
    </row>
    <row r="2339" spans="1:9" x14ac:dyDescent="0.25">
      <c r="A2339" t="s">
        <v>7024</v>
      </c>
      <c r="B2339" s="1" t="s">
        <v>9</v>
      </c>
      <c r="C2339" s="2" t="s">
        <v>10</v>
      </c>
      <c r="D2339" s="3" t="s">
        <v>7025</v>
      </c>
      <c r="E2339" s="4" t="s">
        <v>12</v>
      </c>
      <c r="F2339" s="5" t="s">
        <v>7026</v>
      </c>
      <c r="G2339" s="2" t="s">
        <v>14</v>
      </c>
      <c r="H2339" s="1" t="s">
        <v>15</v>
      </c>
      <c r="I2339" t="str">
        <f t="shared" si="36"/>
        <v>GTCGAGTTGATCCATGGTCGGATCCCACGGACGCATTTTGCCCGGGTCCTTCGGTTTTTCAGATGGAGTGCAGCTGGAATTCCTATTTGTGGAAGGCTCGGATGACTCCTATCTGACGCCCCCATATGGTTAGGTTCACGCTGCAGACTTCCACGTTACCTAGGC</v>
      </c>
    </row>
    <row r="2340" spans="1:9" x14ac:dyDescent="0.25">
      <c r="A2340" t="s">
        <v>7027</v>
      </c>
      <c r="B2340" s="1" t="s">
        <v>9</v>
      </c>
      <c r="C2340" s="2" t="s">
        <v>10</v>
      </c>
      <c r="D2340" s="3" t="s">
        <v>7028</v>
      </c>
      <c r="E2340" s="4" t="s">
        <v>12</v>
      </c>
      <c r="F2340" s="5" t="s">
        <v>7029</v>
      </c>
      <c r="G2340" s="2" t="s">
        <v>14</v>
      </c>
      <c r="H2340" s="1" t="s">
        <v>15</v>
      </c>
      <c r="I2340" t="str">
        <f t="shared" si="36"/>
        <v>GTCGAGTTGATCCATGGTCGGATCCGCAGCTACCCCACCCGACGGAAGGACGCGTCGAGCCAACTCCAGGCGATAGGCGCCTGGGGACTCGTCACCCTCATGCCTCAAGCAGTAAGGACGCTATTATGTCATACAGGGATCTGCAGACTTCCACGTTACCTAGGC</v>
      </c>
    </row>
    <row r="2341" spans="1:9" x14ac:dyDescent="0.25">
      <c r="A2341" t="s">
        <v>7030</v>
      </c>
      <c r="B2341" s="1" t="s">
        <v>9</v>
      </c>
      <c r="C2341" s="2" t="s">
        <v>10</v>
      </c>
      <c r="D2341" s="3" t="s">
        <v>7031</v>
      </c>
      <c r="E2341" s="4" t="s">
        <v>12</v>
      </c>
      <c r="F2341" s="5" t="s">
        <v>7032</v>
      </c>
      <c r="G2341" s="2" t="s">
        <v>14</v>
      </c>
      <c r="H2341" s="1" t="s">
        <v>15</v>
      </c>
      <c r="I2341" t="str">
        <f t="shared" si="36"/>
        <v>GTCGAGTTGATCCATGGTCGGATCCCCTTGCGGGCGTCGACGCGCCAGCCAGCCGCCGGCAGCCCTGTTTTGCCGGGGCTCGGCGCTCAGGCCGGCCCACTGGCTGTCAGAGAGGAAGACTTCCCATGCGAGGAAGTAGCCTGCAGACTTCCACGTTACCTAGGC</v>
      </c>
    </row>
    <row r="2342" spans="1:9" x14ac:dyDescent="0.25">
      <c r="A2342" t="s">
        <v>7033</v>
      </c>
      <c r="B2342" s="1" t="s">
        <v>9</v>
      </c>
      <c r="C2342" s="2" t="s">
        <v>10</v>
      </c>
      <c r="D2342" s="3" t="s">
        <v>7034</v>
      </c>
      <c r="E2342" s="4" t="s">
        <v>12</v>
      </c>
      <c r="F2342" s="5" t="s">
        <v>7035</v>
      </c>
      <c r="G2342" s="2" t="s">
        <v>14</v>
      </c>
      <c r="H2342" s="1" t="s">
        <v>15</v>
      </c>
      <c r="I2342" t="str">
        <f t="shared" si="36"/>
        <v>GTCGAGTTGATCCATGGTCGGATCCCGTCGTCCCCGCCAACCTTTCGCTCGCCCATCTTGAGGGTCGTGACGGTTGCAGGGGCAGCGACAAGGGCTGCTCGTGGCGTGATGGGGGGCGGGGACGGATGTCCATAGCACACCTGCAGACTTCCACGTTACCTAGGC</v>
      </c>
    </row>
    <row r="2343" spans="1:9" x14ac:dyDescent="0.25">
      <c r="A2343" t="s">
        <v>7036</v>
      </c>
      <c r="B2343" s="1" t="s">
        <v>9</v>
      </c>
      <c r="C2343" s="2" t="s">
        <v>10</v>
      </c>
      <c r="D2343" s="3" t="s">
        <v>7037</v>
      </c>
      <c r="E2343" s="4" t="s">
        <v>12</v>
      </c>
      <c r="F2343" s="5" t="s">
        <v>7038</v>
      </c>
      <c r="G2343" s="2" t="s">
        <v>14</v>
      </c>
      <c r="H2343" s="1" t="s">
        <v>15</v>
      </c>
      <c r="I2343" t="str">
        <f t="shared" si="36"/>
        <v>GTCGAGTTGATCCATGGTCGGATCCGCGTGTGCCAACTGCCTCGGGGTCAGAGATAGTGGCCATCAGTGGCCATGCCACGCAGAAGCACGCAGGAGCGAACAGGTGGCGGTGGTAGAAAGGGGGCATGCGGTCATACCCACTGCAGACTTCCACGTTACCTAGGC</v>
      </c>
    </row>
    <row r="2344" spans="1:9" x14ac:dyDescent="0.25">
      <c r="A2344" t="s">
        <v>7039</v>
      </c>
      <c r="B2344" s="1" t="s">
        <v>9</v>
      </c>
      <c r="C2344" s="2" t="s">
        <v>10</v>
      </c>
      <c r="D2344" s="3" t="s">
        <v>7040</v>
      </c>
      <c r="E2344" s="4" t="s">
        <v>12</v>
      </c>
      <c r="F2344" s="5" t="s">
        <v>7041</v>
      </c>
      <c r="G2344" s="2" t="s">
        <v>14</v>
      </c>
      <c r="H2344" s="1" t="s">
        <v>15</v>
      </c>
      <c r="I2344" t="str">
        <f t="shared" si="36"/>
        <v>GTCGAGTTGATCCATGGTCGGATCCCGTGTTGGCCCCGTGCATCACCCTTCGAATCCGTGTATCTACGGGCTCCACGTTTGCCAATTACCCGACGTTTTCCGGACCTCGCTCGGAGGAGACCGCCATGGTACGCACAAAGCTGCAGACTTCCACGTTACCTAGGC</v>
      </c>
    </row>
    <row r="2345" spans="1:9" x14ac:dyDescent="0.25">
      <c r="A2345" t="s">
        <v>7042</v>
      </c>
      <c r="B2345" s="1" t="s">
        <v>9</v>
      </c>
      <c r="C2345" s="2" t="s">
        <v>10</v>
      </c>
      <c r="D2345" s="3" t="s">
        <v>7043</v>
      </c>
      <c r="E2345" s="4" t="s">
        <v>12</v>
      </c>
      <c r="F2345" s="5" t="s">
        <v>7044</v>
      </c>
      <c r="G2345" s="2" t="s">
        <v>14</v>
      </c>
      <c r="H2345" s="1" t="s">
        <v>15</v>
      </c>
      <c r="I2345" t="str">
        <f t="shared" si="36"/>
        <v>GTCGAGTTGATCCATGGTCGGATCCCGCATCTTTTGCGCTAGCTCAACCGTGCGAGCATTCGGGCGTATCCCTTTCATCGTGCAACCCGAGCGAGGAGCGTCCCATGAAGGCAGCTTGGAATGTTATGCTAGACCAGTCGCTGCAGACTTCCACGTTACCTAGGC</v>
      </c>
    </row>
    <row r="2346" spans="1:9" x14ac:dyDescent="0.25">
      <c r="A2346" t="s">
        <v>7045</v>
      </c>
      <c r="B2346" s="1" t="s">
        <v>9</v>
      </c>
      <c r="C2346" s="2" t="s">
        <v>10</v>
      </c>
      <c r="D2346" s="3" t="s">
        <v>7046</v>
      </c>
      <c r="E2346" s="4" t="s">
        <v>12</v>
      </c>
      <c r="F2346" s="5" t="s">
        <v>7047</v>
      </c>
      <c r="G2346" s="2" t="s">
        <v>14</v>
      </c>
      <c r="H2346" s="1" t="s">
        <v>15</v>
      </c>
      <c r="I2346" t="str">
        <f t="shared" si="36"/>
        <v>GTCGAGTTGATCCATGGTCGGATCCTGGGCCCGTTCGCATCCCGACAGTCCGCAGCCCCCAGGTGCCATTGACGCGTTCTCTGGCTATCCTGAGAACGCATCACCTTCTCACAAAAGGAGAATTCATGTGCACGAGTATACTGCAGACTTCCACGTTACCTAGGC</v>
      </c>
    </row>
    <row r="2347" spans="1:9" x14ac:dyDescent="0.25">
      <c r="A2347" t="s">
        <v>7048</v>
      </c>
      <c r="B2347" s="1" t="s">
        <v>9</v>
      </c>
      <c r="C2347" s="2" t="s">
        <v>10</v>
      </c>
      <c r="D2347" s="3" t="s">
        <v>7049</v>
      </c>
      <c r="E2347" s="4" t="s">
        <v>12</v>
      </c>
      <c r="F2347" s="5" t="s">
        <v>7050</v>
      </c>
      <c r="G2347" s="2" t="s">
        <v>14</v>
      </c>
      <c r="H2347" s="1" t="s">
        <v>15</v>
      </c>
      <c r="I2347" t="str">
        <f t="shared" si="36"/>
        <v>GTCGAGTTGATCCATGGTCGGATCCGCGCGCAGCTTGCTGTCATTGAACAGGTATGAGTCCTGGAGGACGTCGAGCGCGGATGTTCATGTCGCGCAAGTCCGGATAGTTCCTCGTCTGCGAAGGCATGATCAACAGGCTACTGCAGACTTCCACGTTACCTAGGC</v>
      </c>
    </row>
    <row r="2348" spans="1:9" x14ac:dyDescent="0.25">
      <c r="A2348" t="s">
        <v>7051</v>
      </c>
      <c r="B2348" s="1" t="s">
        <v>9</v>
      </c>
      <c r="C2348" s="2" t="s">
        <v>10</v>
      </c>
      <c r="D2348" s="3" t="s">
        <v>7052</v>
      </c>
      <c r="E2348" s="4" t="s">
        <v>12</v>
      </c>
      <c r="F2348" s="5" t="s">
        <v>7053</v>
      </c>
      <c r="G2348" s="2" t="s">
        <v>14</v>
      </c>
      <c r="H2348" s="1" t="s">
        <v>15</v>
      </c>
      <c r="I2348" t="str">
        <f t="shared" si="36"/>
        <v>GTCGAGTTGATCCATGGTCGGATCCCCAATAGCACTGCCCATGACGGTCGCATGACAGTGGGTGGGCATGGTTCCAGGGACTCGAATCGGCGGCAGCCGCCGCCGTGCCAGCCCTGGACTTCCGAATGAAGCAGACCGTACTGCAGACTTCCACGTTACCTAGGC</v>
      </c>
    </row>
    <row r="2349" spans="1:9" x14ac:dyDescent="0.25">
      <c r="A2349" t="s">
        <v>7054</v>
      </c>
      <c r="B2349" s="1" t="s">
        <v>9</v>
      </c>
      <c r="C2349" s="2" t="s">
        <v>10</v>
      </c>
      <c r="D2349" s="3" t="s">
        <v>7055</v>
      </c>
      <c r="E2349" s="4" t="s">
        <v>12</v>
      </c>
      <c r="F2349" s="5" t="s">
        <v>7056</v>
      </c>
      <c r="G2349" s="2" t="s">
        <v>14</v>
      </c>
      <c r="H2349" s="1" t="s">
        <v>15</v>
      </c>
      <c r="I2349" t="str">
        <f t="shared" si="36"/>
        <v>GTCGAGTTGATCCATGGTCGGATCCGCAGCGACCACAGGCACTCATCGACATGCCAAGACCCCGTAGCCTTCGTTCCGCCCCCTCTCATCAATCCACGCGAATCACTCGCGTTCCCGCGTCATCCATGCTCATCGAGAAACTGCAGACTTCCACGTTACCTAGGC</v>
      </c>
    </row>
    <row r="2350" spans="1:9" x14ac:dyDescent="0.25">
      <c r="A2350" t="s">
        <v>7057</v>
      </c>
      <c r="B2350" s="1" t="s">
        <v>9</v>
      </c>
      <c r="C2350" s="2" t="s">
        <v>10</v>
      </c>
      <c r="D2350" s="3" t="s">
        <v>7058</v>
      </c>
      <c r="E2350" s="4" t="s">
        <v>12</v>
      </c>
      <c r="F2350" s="5" t="s">
        <v>7059</v>
      </c>
      <c r="G2350" s="2" t="s">
        <v>14</v>
      </c>
      <c r="H2350" s="1" t="s">
        <v>15</v>
      </c>
      <c r="I2350" t="str">
        <f t="shared" si="36"/>
        <v>GTCGAGTTGATCCATGGTCGGATCCGGCCAGACTCCCGCGTTCCAAGCCCCGAGACGGCTTGGGCCCTCGCTGTTAATTCAAATAAAACCATTTATCCGAAGACCCGTTTCCGGCACCGTTCCGTATGGCTCCCAATACGCTGCAGACTTCCACGTTACCTAGGC</v>
      </c>
    </row>
    <row r="2351" spans="1:9" x14ac:dyDescent="0.25">
      <c r="A2351" t="s">
        <v>7060</v>
      </c>
      <c r="B2351" s="1" t="s">
        <v>9</v>
      </c>
      <c r="C2351" s="2" t="s">
        <v>10</v>
      </c>
      <c r="D2351" s="3" t="s">
        <v>7061</v>
      </c>
      <c r="E2351" s="4" t="s">
        <v>12</v>
      </c>
      <c r="F2351" s="5" t="s">
        <v>7062</v>
      </c>
      <c r="G2351" s="2" t="s">
        <v>14</v>
      </c>
      <c r="H2351" s="1" t="s">
        <v>15</v>
      </c>
      <c r="I2351" t="str">
        <f t="shared" si="36"/>
        <v>GTCGAGTTGATCCATGGTCGGATCCACAGCGAGGGCCCAAGCCGTCTCGGGGCTTGGAACGCGGGAGTCTGGCCGGTACAACGCGCCCCTGGGCCCGCGGGCATGTCGTCCTGGCCCCGGCTGTCATGAGGCTCATAGCACTGCAGACTTCCACGTTACCTAGGC</v>
      </c>
    </row>
    <row r="2352" spans="1:9" x14ac:dyDescent="0.25">
      <c r="A2352" t="s">
        <v>7063</v>
      </c>
      <c r="B2352" s="1" t="s">
        <v>9</v>
      </c>
      <c r="C2352" s="2" t="s">
        <v>10</v>
      </c>
      <c r="D2352" s="3" t="s">
        <v>7064</v>
      </c>
      <c r="E2352" s="4" t="s">
        <v>12</v>
      </c>
      <c r="F2352" s="5" t="s">
        <v>7065</v>
      </c>
      <c r="G2352" s="2" t="s">
        <v>14</v>
      </c>
      <c r="H2352" s="1" t="s">
        <v>15</v>
      </c>
      <c r="I2352" t="str">
        <f t="shared" si="36"/>
        <v>GTCGAGTTGATCCATGGTCGGATCCAGCTCTCCCGGTGGGTTGCTCATCGGGCGTACGCGTGCGCGTAGATTTTCGCGCGATTCCCTGTTACGCACGCCCGCTTCTTCCGACGAGCGCCCTGAACATGCCCGTTACGCATCTGCAGACTTCCACGTTACCTAGGC</v>
      </c>
    </row>
    <row r="2353" spans="1:9" x14ac:dyDescent="0.25">
      <c r="A2353" t="s">
        <v>7066</v>
      </c>
      <c r="B2353" s="1" t="s">
        <v>9</v>
      </c>
      <c r="C2353" s="2" t="s">
        <v>10</v>
      </c>
      <c r="D2353" s="3" t="s">
        <v>7067</v>
      </c>
      <c r="E2353" s="4" t="s">
        <v>12</v>
      </c>
      <c r="F2353" s="5" t="s">
        <v>7068</v>
      </c>
      <c r="G2353" s="2" t="s">
        <v>14</v>
      </c>
      <c r="H2353" s="1" t="s">
        <v>15</v>
      </c>
      <c r="I2353" t="str">
        <f t="shared" si="36"/>
        <v>GTCGAGTTGATCCATGGTCGGATCCTCCGCGCGGCCCGAAGCCGGGCCCGCGTGGGTCGAAGAGTTAGTCTCGCGGGCGCAAGGCTGTCAAGCCGGGCACCCCGCCGCCTAGGATGCGCGGCAATATGAGCAAACGACCTCTGCAGACTTCCACGTTACCTAGGC</v>
      </c>
    </row>
    <row r="2354" spans="1:9" x14ac:dyDescent="0.25">
      <c r="A2354" t="s">
        <v>7069</v>
      </c>
      <c r="B2354" s="1" t="s">
        <v>9</v>
      </c>
      <c r="C2354" s="2" t="s">
        <v>10</v>
      </c>
      <c r="D2354" s="3" t="s">
        <v>7070</v>
      </c>
      <c r="E2354" s="4" t="s">
        <v>12</v>
      </c>
      <c r="F2354" s="5" t="s">
        <v>7071</v>
      </c>
      <c r="G2354" s="2" t="s">
        <v>14</v>
      </c>
      <c r="H2354" s="1" t="s">
        <v>15</v>
      </c>
      <c r="I2354" t="str">
        <f t="shared" si="36"/>
        <v>GTCGAGTTGATCCATGGTCGGATCCATGGCCGGGTGCGTAGCTTAAAGGCGTGAAAACGCCCAACCGCGCCACTTTGTTCGTCGCACCTCTCTCGGCCGTGCTTCTGGCGCTCGGAGGGCTGCTGATGCTCATCCACCTACTGCAGACTTCCACGTTACCTAGGC</v>
      </c>
    </row>
    <row r="2355" spans="1:9" x14ac:dyDescent="0.25">
      <c r="A2355" t="s">
        <v>7072</v>
      </c>
      <c r="B2355" s="1" t="s">
        <v>9</v>
      </c>
      <c r="C2355" s="2" t="s">
        <v>10</v>
      </c>
      <c r="D2355" s="3" t="s">
        <v>7073</v>
      </c>
      <c r="E2355" s="4" t="s">
        <v>12</v>
      </c>
      <c r="F2355" s="5" t="s">
        <v>7074</v>
      </c>
      <c r="G2355" s="2" t="s">
        <v>14</v>
      </c>
      <c r="H2355" s="1" t="s">
        <v>15</v>
      </c>
      <c r="I2355" t="str">
        <f t="shared" si="36"/>
        <v>GTCGAGTTGATCCATGGTCGGATCCGTTCCTCATCGGCGATTGCGTCGCAATCACCTTCGGTTGTCTTCTAAGCCATCTCGGCTATACATGCACCAAGGAGTTCAAAACCTCTTGAACTCCATGAATGAAGAACCAGTCCCTGCAGACTTCCACGTTACCTAGGC</v>
      </c>
    </row>
    <row r="2356" spans="1:9" x14ac:dyDescent="0.25">
      <c r="A2356" t="s">
        <v>7075</v>
      </c>
      <c r="B2356" s="1" t="s">
        <v>9</v>
      </c>
      <c r="C2356" s="2" t="s">
        <v>10</v>
      </c>
      <c r="D2356" s="3" t="s">
        <v>7076</v>
      </c>
      <c r="E2356" s="4" t="s">
        <v>12</v>
      </c>
      <c r="F2356" s="5" t="s">
        <v>7077</v>
      </c>
      <c r="G2356" s="2" t="s">
        <v>14</v>
      </c>
      <c r="H2356" s="1" t="s">
        <v>15</v>
      </c>
      <c r="I2356" t="str">
        <f t="shared" si="36"/>
        <v>GTCGAGTTGATCCATGGTCGGATCCGGAGTTCAAGAGGTTTTGAACTCCTTGGTGCATGTATAGCCGAGATGGCTTAGAAGACAACCGAAGGTGATTGCGACGCAATCGCCGATGAGGAACGCTGATGTGTAACGCACTCCTGCAGACTTCCACGTTACCTAGGC</v>
      </c>
    </row>
    <row r="2357" spans="1:9" x14ac:dyDescent="0.25">
      <c r="A2357" t="s">
        <v>7078</v>
      </c>
      <c r="B2357" s="1" t="s">
        <v>9</v>
      </c>
      <c r="C2357" s="2" t="s">
        <v>10</v>
      </c>
      <c r="D2357" s="3" t="s">
        <v>7079</v>
      </c>
      <c r="E2357" s="4" t="s">
        <v>12</v>
      </c>
      <c r="F2357" s="5" t="s">
        <v>7080</v>
      </c>
      <c r="G2357" s="2" t="s">
        <v>14</v>
      </c>
      <c r="H2357" s="1" t="s">
        <v>15</v>
      </c>
      <c r="I2357" t="str">
        <f t="shared" si="36"/>
        <v>GTCGAGTTGATCCATGGTCGGATCCAAATCGCCACTGACCGCCAGCTTCAACGCGTGGCGTCGTGATTTTCGCGACTTGAAGAGGTCGGATGTGCCCGAACACTGCGGCGCGAAGGAGCACGCACATGCGATACTCGGCTCTGCAGACTTCCACGTTACCTAGGC</v>
      </c>
    </row>
    <row r="2358" spans="1:9" x14ac:dyDescent="0.25">
      <c r="A2358" t="s">
        <v>7081</v>
      </c>
      <c r="B2358" s="1" t="s">
        <v>9</v>
      </c>
      <c r="C2358" s="2" t="s">
        <v>10</v>
      </c>
      <c r="D2358" s="3" t="s">
        <v>7082</v>
      </c>
      <c r="E2358" s="4" t="s">
        <v>12</v>
      </c>
      <c r="F2358" s="5" t="s">
        <v>7083</v>
      </c>
      <c r="G2358" s="2" t="s">
        <v>14</v>
      </c>
      <c r="H2358" s="1" t="s">
        <v>15</v>
      </c>
      <c r="I2358" t="str">
        <f t="shared" si="36"/>
        <v>GTCGAGTTGATCCATGGTCGGATCCGGCTTCCGAGTGAAAACAGGACATTCCAGGTCGTGGCTGATTTTGATATCGAAATGACTCAAAGGCAGCTCAGCACACGTACTCGCAACGGGAGGGAGAGATGGTAGAACGATCGCTGCAGACTTCCACGTTACCTAGGC</v>
      </c>
    </row>
    <row r="2359" spans="1:9" x14ac:dyDescent="0.25">
      <c r="A2359" t="s">
        <v>7084</v>
      </c>
      <c r="B2359" s="1" t="s">
        <v>9</v>
      </c>
      <c r="C2359" s="2" t="s">
        <v>10</v>
      </c>
      <c r="D2359" s="3" t="s">
        <v>7085</v>
      </c>
      <c r="E2359" s="4" t="s">
        <v>12</v>
      </c>
      <c r="F2359" s="5" t="s">
        <v>7086</v>
      </c>
      <c r="G2359" s="2" t="s">
        <v>14</v>
      </c>
      <c r="H2359" s="1" t="s">
        <v>15</v>
      </c>
      <c r="I2359" t="str">
        <f t="shared" si="36"/>
        <v>GTCGAGTTGATCCATGGTCGGATCCAAGTGGGCTGCTGTCACCTACGACCCACGGACGTCCATTCCGCCAGCCAGAAAACAGCCTGACTGCACAAATCCGATTTGACTGTTCCTCGGAAATCCGTATGGGAAATAATCGGCTGCAGACTTCCACGTTACCTAGGC</v>
      </c>
    </row>
    <row r="2360" spans="1:9" x14ac:dyDescent="0.25">
      <c r="A2360" t="s">
        <v>7087</v>
      </c>
      <c r="B2360" s="1" t="s">
        <v>9</v>
      </c>
      <c r="C2360" s="2" t="s">
        <v>10</v>
      </c>
      <c r="D2360" s="3" t="s">
        <v>7088</v>
      </c>
      <c r="E2360" s="4" t="s">
        <v>12</v>
      </c>
      <c r="F2360" s="5" t="s">
        <v>7089</v>
      </c>
      <c r="G2360" s="2" t="s">
        <v>14</v>
      </c>
      <c r="H2360" s="1" t="s">
        <v>15</v>
      </c>
      <c r="I2360" t="str">
        <f t="shared" si="36"/>
        <v>GTCGAGTTGATCCATGGTCGGATCCGGCTGTGCGTACTTTCTCTTAGTGAAATGGCGTTCGTCAGACCCGCTCGTTAGAGTTCCCTCAGTCCAGCGAGCGGGAGGTGTGAGGGATGAGTGCTGTCATGGTACGTCCATCACTGCAGACTTCCACGTTACCTAGGC</v>
      </c>
    </row>
    <row r="2361" spans="1:9" x14ac:dyDescent="0.25">
      <c r="A2361" t="s">
        <v>7090</v>
      </c>
      <c r="B2361" s="1" t="s">
        <v>9</v>
      </c>
      <c r="C2361" s="2" t="s">
        <v>10</v>
      </c>
      <c r="D2361" s="3" t="s">
        <v>7091</v>
      </c>
      <c r="E2361" s="4" t="s">
        <v>12</v>
      </c>
      <c r="F2361" s="5" t="s">
        <v>7092</v>
      </c>
      <c r="G2361" s="2" t="s">
        <v>14</v>
      </c>
      <c r="H2361" s="1" t="s">
        <v>15</v>
      </c>
      <c r="I2361" t="str">
        <f t="shared" si="36"/>
        <v>GTCGAGTTGATCCATGGTCGGATCCTCCGCGTGAGCCCGTGGCCAAACTCCTTGACGTCGCGGGGCGGGTTCTCGACTATCCCGCGCCGATTCTTACACGGTCACACCTTCTCAGGAGCACATCCATGAACAGAGTCAGCCTGCAGACTTCCACGTTACCTAGGC</v>
      </c>
    </row>
    <row r="2362" spans="1:9" x14ac:dyDescent="0.25">
      <c r="A2362" t="s">
        <v>7093</v>
      </c>
      <c r="B2362" s="1" t="s">
        <v>9</v>
      </c>
      <c r="C2362" s="2" t="s">
        <v>10</v>
      </c>
      <c r="D2362" s="3" t="s">
        <v>7094</v>
      </c>
      <c r="E2362" s="4" t="s">
        <v>12</v>
      </c>
      <c r="F2362" s="5" t="s">
        <v>7095</v>
      </c>
      <c r="G2362" s="2" t="s">
        <v>14</v>
      </c>
      <c r="H2362" s="1" t="s">
        <v>15</v>
      </c>
      <c r="I2362" t="str">
        <f t="shared" si="36"/>
        <v>GTCGAGTTGATCCATGGTCGGATCCAGCCTGTAGAACTCGCACGGGACGTCCGGGCCCTGGCGCGCCACCTGGCGGGCCGGCTCAACCGAGCAGTGTCCGACGTCCGGCAGTCAAGGAGACGATGATGGCACAGGTATATCTGCAGACTTCCACGTTACCTAGGC</v>
      </c>
    </row>
    <row r="2363" spans="1:9" x14ac:dyDescent="0.25">
      <c r="A2363" t="s">
        <v>7096</v>
      </c>
      <c r="B2363" s="1" t="s">
        <v>9</v>
      </c>
      <c r="C2363" s="2" t="s">
        <v>10</v>
      </c>
      <c r="D2363" s="3" t="s">
        <v>7097</v>
      </c>
      <c r="E2363" s="4" t="s">
        <v>12</v>
      </c>
      <c r="F2363" s="5" t="s">
        <v>7098</v>
      </c>
      <c r="G2363" s="2" t="s">
        <v>14</v>
      </c>
      <c r="H2363" s="1" t="s">
        <v>15</v>
      </c>
      <c r="I2363" t="str">
        <f t="shared" si="36"/>
        <v>GTCGAGTTGATCCATGGTCGGATCCCGGGGTCAAACGGTCTTGCACTCCGTCCTTTTCTGCGCAATGAGGGCCCGGCGCTGACGCCTCTGTTCAGGCTGTCTCCCTCGTCTCCACCGGAGCCTCGATGCCGGTTAGTCTTCTGCAGACTTCCACGTTACCTAGGC</v>
      </c>
    </row>
    <row r="2364" spans="1:9" x14ac:dyDescent="0.25">
      <c r="A2364" t="s">
        <v>7099</v>
      </c>
      <c r="B2364" s="1" t="s">
        <v>9</v>
      </c>
      <c r="C2364" s="2" t="s">
        <v>10</v>
      </c>
      <c r="D2364" s="3" t="s">
        <v>7100</v>
      </c>
      <c r="E2364" s="4" t="s">
        <v>12</v>
      </c>
      <c r="F2364" s="5" t="s">
        <v>7101</v>
      </c>
      <c r="G2364" s="2" t="s">
        <v>14</v>
      </c>
      <c r="H2364" s="1" t="s">
        <v>15</v>
      </c>
      <c r="I2364" t="str">
        <f t="shared" si="36"/>
        <v>GTCGAGTTGATCCATGGTCGGATCCTAGTGTCCACGAGGCGGGCAGGGGAGCATGGGCTCCTTTGACTTGCCGTGCCCAGGTGTGGGAAGGGACGCCCCTGGGCCCACCGTTAAGCGCAACGACGATGCTTCACCGTTATCTGCAGACTTCCACGTTACCTAGGC</v>
      </c>
    </row>
    <row r="2365" spans="1:9" x14ac:dyDescent="0.25">
      <c r="A2365" t="s">
        <v>7102</v>
      </c>
      <c r="B2365" s="1" t="s">
        <v>9</v>
      </c>
      <c r="C2365" s="2" t="s">
        <v>10</v>
      </c>
      <c r="D2365" s="3" t="s">
        <v>7103</v>
      </c>
      <c r="E2365" s="4" t="s">
        <v>12</v>
      </c>
      <c r="F2365" s="5" t="s">
        <v>7104</v>
      </c>
      <c r="G2365" s="2" t="s">
        <v>14</v>
      </c>
      <c r="H2365" s="1" t="s">
        <v>15</v>
      </c>
      <c r="I2365" t="str">
        <f t="shared" si="36"/>
        <v>GTCGAGTTGATCCATGGTCGGATCCCGGGTTGGATCATCAGGGCTTGTCCGACACCGCTCTCTCTGTTAGTACGGCCCGCTCTTCACGCGACCATCGCGTCAGTTCAAGTTTTCCGGAGTTTGTCATGCAGAACACCGGACTGCAGACTTCCACGTTACCTAGGC</v>
      </c>
    </row>
    <row r="2366" spans="1:9" x14ac:dyDescent="0.25">
      <c r="A2366" t="s">
        <v>7105</v>
      </c>
      <c r="B2366" s="1" t="s">
        <v>9</v>
      </c>
      <c r="C2366" s="2" t="s">
        <v>10</v>
      </c>
      <c r="D2366" s="3" t="s">
        <v>7106</v>
      </c>
      <c r="E2366" s="4" t="s">
        <v>12</v>
      </c>
      <c r="F2366" s="5" t="s">
        <v>7107</v>
      </c>
      <c r="G2366" s="2" t="s">
        <v>14</v>
      </c>
      <c r="H2366" s="1" t="s">
        <v>15</v>
      </c>
      <c r="I2366" t="str">
        <f t="shared" si="36"/>
        <v>GTCGAGTTGATCCATGGTCGGATCCCTTTTTCACCGGGGCCCGGCTTCTCGGGAAGCCAGGGTCGAATTCGCTTCAGGAAGGTCTCGCAGTGAGCGACGAGAAGAACGGTTCCAATTCTGGCGGGATGCTTTCAACCGTCCTGCAGACTTCCACGTTACCTAGGC</v>
      </c>
    </row>
    <row r="2367" spans="1:9" x14ac:dyDescent="0.25">
      <c r="A2367" t="s">
        <v>7108</v>
      </c>
      <c r="B2367" s="1" t="s">
        <v>9</v>
      </c>
      <c r="C2367" s="2" t="s">
        <v>10</v>
      </c>
      <c r="D2367" s="3" t="s">
        <v>7109</v>
      </c>
      <c r="E2367" s="4" t="s">
        <v>12</v>
      </c>
      <c r="F2367" s="5" t="s">
        <v>7110</v>
      </c>
      <c r="G2367" s="2" t="s">
        <v>14</v>
      </c>
      <c r="H2367" s="1" t="s">
        <v>15</v>
      </c>
      <c r="I2367" t="str">
        <f t="shared" si="36"/>
        <v>GTCGAGTTGATCCATGGTCGGATCCGGTGAAGGCGTACCCGGCACCACGGTCCATCTTCCTCATAGGGGATTGCCCCCACCGGTGATGCGCGGCTCACGCCGCCGACAACGACGAGGAGGAGTCCATGGAGCCTTTCGGTCTGCAGACTTCCACGTTACCTAGGC</v>
      </c>
    </row>
    <row r="2368" spans="1:9" x14ac:dyDescent="0.25">
      <c r="A2368" t="s">
        <v>7111</v>
      </c>
      <c r="B2368" s="1" t="s">
        <v>9</v>
      </c>
      <c r="C2368" s="2" t="s">
        <v>10</v>
      </c>
      <c r="D2368" s="3" t="s">
        <v>7112</v>
      </c>
      <c r="E2368" s="4" t="s">
        <v>12</v>
      </c>
      <c r="F2368" s="5" t="s">
        <v>7113</v>
      </c>
      <c r="G2368" s="2" t="s">
        <v>14</v>
      </c>
      <c r="H2368" s="1" t="s">
        <v>15</v>
      </c>
      <c r="I2368" t="str">
        <f t="shared" si="36"/>
        <v>GTCGAGTTGATCCATGGTCGGATCCTGTCACTTGGTCGCCTTCTGACCGTGACTGGGAGTTTCGGCGATGGGGCCGGAACCTTGGACCCAGGCTGTAAGGAGGGCGACCACCCCCGCCGTCGTAAATGTGTCCGACTAAGCTGCAGACTTCCACGTTACCTAGGC</v>
      </c>
    </row>
    <row r="2369" spans="1:9" x14ac:dyDescent="0.25">
      <c r="A2369" t="s">
        <v>7114</v>
      </c>
      <c r="B2369" s="1" t="s">
        <v>9</v>
      </c>
      <c r="C2369" s="2" t="s">
        <v>10</v>
      </c>
      <c r="D2369" s="3" t="s">
        <v>7115</v>
      </c>
      <c r="E2369" s="4" t="s">
        <v>12</v>
      </c>
      <c r="F2369" s="5" t="s">
        <v>7116</v>
      </c>
      <c r="G2369" s="2" t="s">
        <v>14</v>
      </c>
      <c r="H2369" s="1" t="s">
        <v>15</v>
      </c>
      <c r="I2369" t="str">
        <f t="shared" si="36"/>
        <v>GTCGAGTTGATCCATGGTCGGATCCGAGAGGCTGCGGTTTTCTTCATGGTGGGGAGGCTACAGCACCCCGGCGGCACGCGAAGAGTCGCAACCCCGGTGGGGCTTCGTTAGGTTGGCGGGCCGATATGAACAGTTACCGCCTGCAGACTTCCACGTTACCTAGGC</v>
      </c>
    </row>
    <row r="2370" spans="1:9" x14ac:dyDescent="0.25">
      <c r="A2370" t="s">
        <v>7117</v>
      </c>
      <c r="B2370" s="1" t="s">
        <v>9</v>
      </c>
      <c r="C2370" s="2" t="s">
        <v>10</v>
      </c>
      <c r="D2370" s="3" t="s">
        <v>7118</v>
      </c>
      <c r="E2370" s="4" t="s">
        <v>12</v>
      </c>
      <c r="F2370" s="5" t="s">
        <v>7119</v>
      </c>
      <c r="G2370" s="2" t="s">
        <v>14</v>
      </c>
      <c r="H2370" s="1" t="s">
        <v>15</v>
      </c>
      <c r="I2370" t="str">
        <f t="shared" si="36"/>
        <v>GTCGAGTTGATCCATGGTCGGATCCAACCTAACGAAGCCCCACCGGGGTTGCGACTCTTCGCGTGCCGCCGGGGTGCTGTAGCCTCCCCACCATGAAGAAAACCGCAGCCTCTCCCGGCTCCCCGATGTTCAGATCCGACCTGCAGACTTCCACGTTACCTAGGC</v>
      </c>
    </row>
    <row r="2371" spans="1:9" x14ac:dyDescent="0.25">
      <c r="A2371" t="s">
        <v>7120</v>
      </c>
      <c r="B2371" s="1" t="s">
        <v>9</v>
      </c>
      <c r="C2371" s="2" t="s">
        <v>10</v>
      </c>
      <c r="D2371" s="3" t="s">
        <v>7121</v>
      </c>
      <c r="E2371" s="4" t="s">
        <v>12</v>
      </c>
      <c r="F2371" s="5" t="s">
        <v>7122</v>
      </c>
      <c r="G2371" s="2" t="s">
        <v>14</v>
      </c>
      <c r="H2371" s="1" t="s">
        <v>15</v>
      </c>
      <c r="I2371" t="str">
        <f t="shared" ref="I2371:I2434" si="37">CONCATENATE(B2371,C2371,D2371,E2371,F2371,G2371,H2371)</f>
        <v>GTCGAGTTGATCCATGGTCGGATCCGTCTCCAAGGAGTTGAGTAGCATCGGCTAAGCTGCAACCTATAAGGTAGGCTGTAAAACTGCTACGGTTCTCTTATTCACCCTGAAGTCCGAGTCTCCCCATGATCAAGCACCGTCTGCAGACTTCCACGTTACCTAGGC</v>
      </c>
    </row>
    <row r="2372" spans="1:9" x14ac:dyDescent="0.25">
      <c r="A2372" t="s">
        <v>7123</v>
      </c>
      <c r="B2372" s="1" t="s">
        <v>9</v>
      </c>
      <c r="C2372" s="2" t="s">
        <v>10</v>
      </c>
      <c r="D2372" s="3" t="s">
        <v>7124</v>
      </c>
      <c r="E2372" s="4" t="s">
        <v>12</v>
      </c>
      <c r="F2372" s="5" t="s">
        <v>7125</v>
      </c>
      <c r="G2372" s="2" t="s">
        <v>14</v>
      </c>
      <c r="H2372" s="1" t="s">
        <v>15</v>
      </c>
      <c r="I2372" t="str">
        <f t="shared" si="37"/>
        <v>GTCGAGTTGATCCATGGTCGGATCCTGCCCTCCGGAGACACCGGTGGCCCGGTGAAGAAGACGGTGCTCACGAAGACCATGGTGGCCGCCGTGAAGGAGGCCGCCGAGTACCTGGGCCCCCCGCGATGAGTCGGTCACAACTGCAGACTTCCACGTTACCTAGGC</v>
      </c>
    </row>
    <row r="2373" spans="1:9" x14ac:dyDescent="0.25">
      <c r="A2373" t="s">
        <v>7126</v>
      </c>
      <c r="B2373" s="1" t="s">
        <v>9</v>
      </c>
      <c r="C2373" s="2" t="s">
        <v>10</v>
      </c>
      <c r="D2373" s="3" t="s">
        <v>7127</v>
      </c>
      <c r="E2373" s="4" t="s">
        <v>12</v>
      </c>
      <c r="F2373" s="5" t="s">
        <v>7128</v>
      </c>
      <c r="G2373" s="2" t="s">
        <v>14</v>
      </c>
      <c r="H2373" s="1" t="s">
        <v>15</v>
      </c>
      <c r="I2373" t="str">
        <f t="shared" si="37"/>
        <v>GTCGAGTTGATCCATGGTCGGATCCACGCAGGTGCCGACCGGCCGCCCGCCCAGGGACAGGGCAGAAAAGCGCAAGGCGCGTTTTCGATGGGAATGACATTCGTTTAGAGTGGGGAGCAAGCCGTATGTCTTTCCGAGGACTGCAGACTTCCACGTTACCTAGGC</v>
      </c>
    </row>
    <row r="2374" spans="1:9" x14ac:dyDescent="0.25">
      <c r="A2374" t="s">
        <v>7129</v>
      </c>
      <c r="B2374" s="1" t="s">
        <v>9</v>
      </c>
      <c r="C2374" s="2" t="s">
        <v>10</v>
      </c>
      <c r="D2374" s="3" t="s">
        <v>7130</v>
      </c>
      <c r="E2374" s="4" t="s">
        <v>12</v>
      </c>
      <c r="F2374" s="5" t="s">
        <v>7131</v>
      </c>
      <c r="G2374" s="2" t="s">
        <v>14</v>
      </c>
      <c r="H2374" s="1" t="s">
        <v>15</v>
      </c>
      <c r="I2374" t="str">
        <f t="shared" si="37"/>
        <v>GTCGAGTTGATCCATGGTCGGATCCGGTCGCGCCGAGGGGGCGACCGTCACATTCGACGCCGGAGGGCTTTTGCGGGGGATCTCCGGCGCCTGATACAAGGCCCGCTGTCATCATCAATCAGGAAATGCATAAATACCGGCTGCAGACTTCCACGTTACCTAGGC</v>
      </c>
    </row>
    <row r="2375" spans="1:9" x14ac:dyDescent="0.25">
      <c r="A2375" t="s">
        <v>7132</v>
      </c>
      <c r="B2375" s="1" t="s">
        <v>9</v>
      </c>
      <c r="C2375" s="2" t="s">
        <v>10</v>
      </c>
      <c r="D2375" s="3" t="s">
        <v>7133</v>
      </c>
      <c r="E2375" s="4" t="s">
        <v>12</v>
      </c>
      <c r="F2375" s="5" t="s">
        <v>7134</v>
      </c>
      <c r="G2375" s="2" t="s">
        <v>14</v>
      </c>
      <c r="H2375" s="1" t="s">
        <v>15</v>
      </c>
      <c r="I2375" t="str">
        <f t="shared" si="37"/>
        <v>GTCGAGTTGATCCATGGTCGGATCCGGCCGTAAGACGACCCTCACTCCGGCCTCCCCTCCGGGGTGGCGCCCCTCCGCTCGGGAGGGTGCGGGGGTGGGGGTCTTCGCATTTCCGGTGAACACTCATGAGGTACCGACGTCTGCAGACTTCCACGTTACCTAGGC</v>
      </c>
    </row>
    <row r="2376" spans="1:9" x14ac:dyDescent="0.25">
      <c r="A2376" t="s">
        <v>7135</v>
      </c>
      <c r="B2376" s="1" t="s">
        <v>9</v>
      </c>
      <c r="C2376" s="2" t="s">
        <v>10</v>
      </c>
      <c r="D2376" s="3" t="s">
        <v>7136</v>
      </c>
      <c r="E2376" s="4" t="s">
        <v>12</v>
      </c>
      <c r="F2376" s="5" t="s">
        <v>7137</v>
      </c>
      <c r="G2376" s="2" t="s">
        <v>14</v>
      </c>
      <c r="H2376" s="1" t="s">
        <v>15</v>
      </c>
      <c r="I2376" t="str">
        <f t="shared" si="37"/>
        <v>GTCGAGTTGATCCATGGTCGGATCCGGTGGGTCTTCCTGGACCACGGCTCGGGTGCTATTGATTTTCTCGCAATACTCGTTTTGCGGCCATCCCTGTCCGCGACACCCCCTGCGAGGAGACACCTATGACCGGAAACTTTCTGCAGACTTCCACGTTACCTAGGC</v>
      </c>
    </row>
    <row r="2377" spans="1:9" x14ac:dyDescent="0.25">
      <c r="A2377" t="s">
        <v>7138</v>
      </c>
      <c r="B2377" s="1" t="s">
        <v>9</v>
      </c>
      <c r="C2377" s="2" t="s">
        <v>10</v>
      </c>
      <c r="D2377" s="3" t="s">
        <v>7139</v>
      </c>
      <c r="E2377" s="4" t="s">
        <v>12</v>
      </c>
      <c r="F2377" s="5" t="s">
        <v>7140</v>
      </c>
      <c r="G2377" s="2" t="s">
        <v>14</v>
      </c>
      <c r="H2377" s="1" t="s">
        <v>15</v>
      </c>
      <c r="I2377" t="str">
        <f t="shared" si="37"/>
        <v>GTCGAGTTGATCCATGGTCGGATCCGTTCCTCCGTGAACCCCGCCAACTCGCCCAATCATGACAGGAGGTGTCAACAATCCTCCGTAGGCTCGCCCCTCGTATGGACATCCCCCAGGAGGCAGGCATGAAATCACCGGTTCTGCAGACTTCCACGTTACCTAGGC</v>
      </c>
    </row>
    <row r="2378" spans="1:9" x14ac:dyDescent="0.25">
      <c r="A2378" t="s">
        <v>7141</v>
      </c>
      <c r="B2378" s="1" t="s">
        <v>9</v>
      </c>
      <c r="C2378" s="2" t="s">
        <v>10</v>
      </c>
      <c r="D2378" s="3" t="s">
        <v>7142</v>
      </c>
      <c r="E2378" s="4" t="s">
        <v>12</v>
      </c>
      <c r="F2378" s="5" t="s">
        <v>7143</v>
      </c>
      <c r="G2378" s="2" t="s">
        <v>14</v>
      </c>
      <c r="H2378" s="1" t="s">
        <v>15</v>
      </c>
      <c r="I2378" t="str">
        <f t="shared" si="37"/>
        <v>GTCGAGTTGATCCATGGTCGGATCCGACCGTAGAAGAACCCGCGACTGTTGACACTCCGAAACTGGGTGGTCCCCCTCCCGGTTCGGCACTGGCTCTGCCCGGCCGGGTACCGTGCGGGCGCTCCATGGACATACACGAGCTGCAGACTTCCACGTTACCTAGGC</v>
      </c>
    </row>
    <row r="2379" spans="1:9" x14ac:dyDescent="0.25">
      <c r="A2379" t="s">
        <v>7144</v>
      </c>
      <c r="B2379" s="1" t="s">
        <v>9</v>
      </c>
      <c r="C2379" s="2" t="s">
        <v>10</v>
      </c>
      <c r="D2379" s="3" t="s">
        <v>7145</v>
      </c>
      <c r="E2379" s="4" t="s">
        <v>12</v>
      </c>
      <c r="F2379" s="5" t="s">
        <v>7146</v>
      </c>
      <c r="G2379" s="2" t="s">
        <v>14</v>
      </c>
      <c r="H2379" s="1" t="s">
        <v>15</v>
      </c>
      <c r="I2379" t="str">
        <f t="shared" si="37"/>
        <v>GTCGAGTTGATCCATGGTCGGATCCCCGCACGGTACCCGGCCGGGCAGAGCCAGTGCCGAACCGGGAGGGGGACCACCCAGTTTCGGAGTGTCAACAGTCGCGGGTTCTTCTACGGTCCGCGGCCATGAGTAGCATATCGCTGCAGACTTCCACGTTACCTAGGC</v>
      </c>
    </row>
    <row r="2380" spans="1:9" x14ac:dyDescent="0.25">
      <c r="A2380" t="s">
        <v>7147</v>
      </c>
      <c r="B2380" s="1" t="s">
        <v>9</v>
      </c>
      <c r="C2380" s="2" t="s">
        <v>10</v>
      </c>
      <c r="D2380" s="3" t="s">
        <v>7148</v>
      </c>
      <c r="E2380" s="4" t="s">
        <v>12</v>
      </c>
      <c r="F2380" s="5" t="s">
        <v>7149</v>
      </c>
      <c r="G2380" s="2" t="s">
        <v>14</v>
      </c>
      <c r="H2380" s="1" t="s">
        <v>15</v>
      </c>
      <c r="I2380" t="str">
        <f t="shared" si="37"/>
        <v>GTCGAGTTGATCCATGGTCGGATCCGCGCCGGGCGGCCACGCTTAAATTGCAGCCGTCTAGGCGGGTTCGCTCGTAGGACCGGACGGCGGATATTCGCGTCCGTGACGAAAGAAGAAGAGAGCAAATGCCACCGATAACACTGCAGACTTCCACGTTACCTAGGC</v>
      </c>
    </row>
    <row r="2381" spans="1:9" x14ac:dyDescent="0.25">
      <c r="A2381" t="s">
        <v>7150</v>
      </c>
      <c r="B2381" s="1" t="s">
        <v>9</v>
      </c>
      <c r="C2381" s="2" t="s">
        <v>10</v>
      </c>
      <c r="D2381" s="3" t="s">
        <v>7151</v>
      </c>
      <c r="E2381" s="4" t="s">
        <v>12</v>
      </c>
      <c r="F2381" s="5" t="s">
        <v>7152</v>
      </c>
      <c r="G2381" s="2" t="s">
        <v>14</v>
      </c>
      <c r="H2381" s="1" t="s">
        <v>15</v>
      </c>
      <c r="I2381" t="str">
        <f t="shared" si="37"/>
        <v>GTCGAGTTGATCCATGGTCGGATCCGCGCGAAGAATTCATCGAGGAAGCACAGCAAGCGCGCGAGTCCTCCGCGCGCCGTCCGTTTTCTTGCGCGTTCGGCGCGCGCCTCTACCCTGCATCCAGGATGGAGCCTCGAGTACTGCAGACTTCCACGTTACCTAGGC</v>
      </c>
    </row>
    <row r="2382" spans="1:9" x14ac:dyDescent="0.25">
      <c r="A2382" t="s">
        <v>7153</v>
      </c>
      <c r="B2382" s="1" t="s">
        <v>9</v>
      </c>
      <c r="C2382" s="2" t="s">
        <v>10</v>
      </c>
      <c r="D2382" s="3" t="s">
        <v>7154</v>
      </c>
      <c r="E2382" s="4" t="s">
        <v>12</v>
      </c>
      <c r="F2382" s="5" t="s">
        <v>7155</v>
      </c>
      <c r="G2382" s="2" t="s">
        <v>14</v>
      </c>
      <c r="H2382" s="1" t="s">
        <v>15</v>
      </c>
      <c r="I2382" t="str">
        <f t="shared" si="37"/>
        <v>GTCGAGTTGATCCATGGTCGGATCCCGCCATCGGACGCCGCAGGAAAGGTCGTTCCCCCGCCGCCGTGAAACCCGCCGCCGCTGCCGTACCGCCGCCGGCTCGGTCCGCCCCCTTGCTTCACGAGATGATCTCCCAAATCCTGCAGACTTCCACGTTACCTAGGC</v>
      </c>
    </row>
    <row r="2383" spans="1:9" x14ac:dyDescent="0.25">
      <c r="A2383" t="s">
        <v>7156</v>
      </c>
      <c r="B2383" s="1" t="s">
        <v>9</v>
      </c>
      <c r="C2383" s="2" t="s">
        <v>10</v>
      </c>
      <c r="D2383" s="3" t="s">
        <v>7157</v>
      </c>
      <c r="E2383" s="4" t="s">
        <v>12</v>
      </c>
      <c r="F2383" s="5" t="s">
        <v>7158</v>
      </c>
      <c r="G2383" s="2" t="s">
        <v>14</v>
      </c>
      <c r="H2383" s="1" t="s">
        <v>15</v>
      </c>
      <c r="I2383" t="str">
        <f t="shared" si="37"/>
        <v>GTCGAGTTGATCCATGGTCGGATCCTCAGTGGTTCGATCCCACTACGACCCATCATCAAAGAGTGACTTCAGCGGGCGGCACGGCTTTAAAAGAGCCTGCCGCCCGTTTTTTTTCCGAGGTTCGCATGTTCCGCGAGTACCTGCAGACTTCCACGTTACCTAGGC</v>
      </c>
    </row>
    <row r="2384" spans="1:9" x14ac:dyDescent="0.25">
      <c r="A2384" t="s">
        <v>7159</v>
      </c>
      <c r="B2384" s="1" t="s">
        <v>9</v>
      </c>
      <c r="C2384" s="2" t="s">
        <v>10</v>
      </c>
      <c r="D2384" s="3" t="s">
        <v>7160</v>
      </c>
      <c r="E2384" s="4" t="s">
        <v>12</v>
      </c>
      <c r="F2384" s="5" t="s">
        <v>7161</v>
      </c>
      <c r="G2384" s="2" t="s">
        <v>14</v>
      </c>
      <c r="H2384" s="1" t="s">
        <v>15</v>
      </c>
      <c r="I2384" t="str">
        <f t="shared" si="37"/>
        <v>GTCGAGTTGATCCATGGTCGGATCCGCGCACTTTCGAGGGGAGCCTGCCCAAGTTCCCCAATTTTCGAGAGTTCTCGCACCTGCCGCTCAAGTCCAACGGCACGGGGCATGGAAGGATCAGGACGATGAACAGACCGGAACTGCAGACTTCCACGTTACCTAGGC</v>
      </c>
    </row>
    <row r="2385" spans="1:9" x14ac:dyDescent="0.25">
      <c r="A2385" t="s">
        <v>7162</v>
      </c>
      <c r="B2385" s="1" t="s">
        <v>9</v>
      </c>
      <c r="C2385" s="2" t="s">
        <v>10</v>
      </c>
      <c r="D2385" s="3" t="s">
        <v>7163</v>
      </c>
      <c r="E2385" s="4" t="s">
        <v>12</v>
      </c>
      <c r="F2385" s="5" t="s">
        <v>7164</v>
      </c>
      <c r="G2385" s="2" t="s">
        <v>14</v>
      </c>
      <c r="H2385" s="1" t="s">
        <v>15</v>
      </c>
      <c r="I2385" t="str">
        <f t="shared" si="37"/>
        <v>GTCGAGTTGATCCATGGTCGGATCCACCCTGTCCGGATGTTTGAACGGGCTGCCTCTCTGGGGCGGCCCTTTTTTTTGCCTCGGCGCCAAGGGCGCGCGGGGAACTGGAACGGAGGCGGAAGTCCATGGGCTCAACTCATCTGCAGACTTCCACGTTACCTAGGC</v>
      </c>
    </row>
    <row r="2386" spans="1:9" x14ac:dyDescent="0.25">
      <c r="A2386" t="s">
        <v>7165</v>
      </c>
      <c r="B2386" s="1" t="s">
        <v>9</v>
      </c>
      <c r="C2386" s="2" t="s">
        <v>10</v>
      </c>
      <c r="D2386" s="3" t="s">
        <v>7166</v>
      </c>
      <c r="E2386" s="4" t="s">
        <v>12</v>
      </c>
      <c r="F2386" s="5" t="s">
        <v>7167</v>
      </c>
      <c r="G2386" s="2" t="s">
        <v>14</v>
      </c>
      <c r="H2386" s="1" t="s">
        <v>15</v>
      </c>
      <c r="I2386" t="str">
        <f t="shared" si="37"/>
        <v>GTCGAGTTGATCCATGGTCGGATCCCCGATCTCCCCGTCCACCCGTCGGGGCCCTGACGCAGTAGTGATACCGGGCCACCCATCAGTAGGAATGATACATAGAACCTGTTAGGTAGGGTCTACCAATGATAGTCCGAGTACTGCAGACTTCCACGTTACCTAGGC</v>
      </c>
    </row>
    <row r="2387" spans="1:9" x14ac:dyDescent="0.25">
      <c r="A2387" t="s">
        <v>7168</v>
      </c>
      <c r="B2387" s="1" t="s">
        <v>9</v>
      </c>
      <c r="C2387" s="2" t="s">
        <v>10</v>
      </c>
      <c r="D2387" s="3" t="s">
        <v>7169</v>
      </c>
      <c r="E2387" s="4" t="s">
        <v>12</v>
      </c>
      <c r="F2387" s="5" t="s">
        <v>7170</v>
      </c>
      <c r="G2387" s="2" t="s">
        <v>14</v>
      </c>
      <c r="H2387" s="1" t="s">
        <v>15</v>
      </c>
      <c r="I2387" t="str">
        <f t="shared" si="37"/>
        <v>GTCGAGTTGATCCATGGTCGGATCCGTAGGCAGAAGGGAGAGTGGGCGACGGAGGGCTGGGCGGGCAGGCCCTCATTGCATTGGCCGCCATCCGCCCCACTCATGAAGCAGGTATGGACTCCTTCATGCCTTCTCACCTTCTGCAGACTTCCACGTTACCTAGGC</v>
      </c>
    </row>
    <row r="2388" spans="1:9" x14ac:dyDescent="0.25">
      <c r="A2388" t="s">
        <v>7171</v>
      </c>
      <c r="B2388" s="1" t="s">
        <v>9</v>
      </c>
      <c r="C2388" s="2" t="s">
        <v>10</v>
      </c>
      <c r="D2388" s="3" t="s">
        <v>7172</v>
      </c>
      <c r="E2388" s="4" t="s">
        <v>12</v>
      </c>
      <c r="F2388" s="5" t="s">
        <v>7173</v>
      </c>
      <c r="G2388" s="2" t="s">
        <v>14</v>
      </c>
      <c r="H2388" s="1" t="s">
        <v>15</v>
      </c>
      <c r="I2388" t="str">
        <f t="shared" si="37"/>
        <v>GTCGAGTTGATCCATGGTCGGATCCACTAGGATAATGTGGAACAGACCTGCCACCGGGGGGCTGGCTTCTATTGCTCGGGGCTAATACGCGCTCCGGGGGGCCTGCCGGGGAAGACGAGGGAGCGATGCGACTAAGACGGCTGCAGACTTCCACGTTACCTAGGC</v>
      </c>
    </row>
    <row r="2389" spans="1:9" x14ac:dyDescent="0.25">
      <c r="A2389" t="s">
        <v>7174</v>
      </c>
      <c r="B2389" s="1" t="s">
        <v>9</v>
      </c>
      <c r="C2389" s="2" t="s">
        <v>10</v>
      </c>
      <c r="D2389" s="3" t="s">
        <v>7175</v>
      </c>
      <c r="E2389" s="4" t="s">
        <v>12</v>
      </c>
      <c r="F2389" s="5" t="s">
        <v>7176</v>
      </c>
      <c r="G2389" s="2" t="s">
        <v>14</v>
      </c>
      <c r="H2389" s="1" t="s">
        <v>15</v>
      </c>
      <c r="I2389" t="str">
        <f t="shared" si="37"/>
        <v>GTCGAGTTGATCCATGGTCGGATCCTAAAGCCAACAAAGCCAGATGCGCCTGCGCCAATGAGAGTAGGGCCAAGCGCGACGGCAGTGCAACAGGCTATGAAGTAACAAAACTTGCCTTTGATCAGATGTCCATCAGCAGTCTGCAGACTTCCACGTTACCTAGGC</v>
      </c>
    </row>
    <row r="2390" spans="1:9" x14ac:dyDescent="0.25">
      <c r="A2390" t="s">
        <v>7177</v>
      </c>
      <c r="B2390" s="1" t="s">
        <v>9</v>
      </c>
      <c r="C2390" s="2" t="s">
        <v>10</v>
      </c>
      <c r="D2390" s="3" t="s">
        <v>7178</v>
      </c>
      <c r="E2390" s="4" t="s">
        <v>12</v>
      </c>
      <c r="F2390" s="5" t="s">
        <v>7179</v>
      </c>
      <c r="G2390" s="2" t="s">
        <v>14</v>
      </c>
      <c r="H2390" s="1" t="s">
        <v>15</v>
      </c>
      <c r="I2390" t="str">
        <f t="shared" si="37"/>
        <v>GTCGAGTTGATCCATGGTCGGATCCCTGCTCTCGCCCTCAAGGCGTCGTCAGCTCGGCACGTCAGCCGAGGCGACTTCTTCCCTGACCCAGGGGGGGGGTACATTCCGACAGCGAGCCAAGTTAGATGTGCTTAGGCACGCTGCAGACTTCCACGTTACCTAGGC</v>
      </c>
    </row>
    <row r="2391" spans="1:9" x14ac:dyDescent="0.25">
      <c r="A2391" t="s">
        <v>7180</v>
      </c>
      <c r="B2391" s="1" t="s">
        <v>9</v>
      </c>
      <c r="C2391" s="2" t="s">
        <v>10</v>
      </c>
      <c r="D2391" s="3" t="s">
        <v>7181</v>
      </c>
      <c r="E2391" s="4" t="s">
        <v>12</v>
      </c>
      <c r="F2391" s="5" t="s">
        <v>7182</v>
      </c>
      <c r="G2391" s="2" t="s">
        <v>14</v>
      </c>
      <c r="H2391" s="1" t="s">
        <v>15</v>
      </c>
      <c r="I2391" t="str">
        <f t="shared" si="37"/>
        <v>GTCGAGTTGATCCATGGTCGGATCCTCGCTGTCGGAATGTACCCCCCCCCTGGGTCAGGGAAGAAGTCGCCTCGGCTGACGTGCCGAGCTGACGACGCCTTGAGGGCGAGAGCAGGCAGGACGCAATGCCAGTATACCGACTGCAGACTTCCACGTTACCTAGGC</v>
      </c>
    </row>
    <row r="2392" spans="1:9" x14ac:dyDescent="0.25">
      <c r="A2392" t="s">
        <v>7183</v>
      </c>
      <c r="B2392" s="1" t="s">
        <v>9</v>
      </c>
      <c r="C2392" s="2" t="s">
        <v>10</v>
      </c>
      <c r="D2392" s="3" t="s">
        <v>5213</v>
      </c>
      <c r="E2392" s="4" t="s">
        <v>12</v>
      </c>
      <c r="F2392" s="5" t="s">
        <v>7184</v>
      </c>
      <c r="G2392" s="2" t="s">
        <v>14</v>
      </c>
      <c r="H2392" s="1" t="s">
        <v>15</v>
      </c>
      <c r="I2392" t="str">
        <f t="shared" si="37"/>
        <v>GTCGAGTTGATCCATGGTCGGATCCAGGCGGGAGCGGGATGACAAAGCCCACCATCAGTCCGCAGGAACTCCGCGCGAGGATAGGCCATCGGGCGAAATCCGCCCCGACGCATCGCTTCTGGGGAATGCTACCACTTCGGCTGCAGACTTCCACGTTACCTAGGC</v>
      </c>
    </row>
    <row r="2393" spans="1:9" x14ac:dyDescent="0.25">
      <c r="A2393" t="s">
        <v>7185</v>
      </c>
      <c r="B2393" s="1" t="s">
        <v>9</v>
      </c>
      <c r="C2393" s="2" t="s">
        <v>10</v>
      </c>
      <c r="D2393" s="3" t="s">
        <v>7186</v>
      </c>
      <c r="E2393" s="4" t="s">
        <v>12</v>
      </c>
      <c r="F2393" s="5" t="s">
        <v>7187</v>
      </c>
      <c r="G2393" s="2" t="s">
        <v>14</v>
      </c>
      <c r="H2393" s="1" t="s">
        <v>15</v>
      </c>
      <c r="I2393" t="str">
        <f t="shared" si="37"/>
        <v>GTCGAGTTGATCCATGGTCGGATCCCGCTCCTCTCCTCAACTTTTCGGCGGCACCCAGCGCTGCCCCTGGCAGCGGAGCTCTCGAACTTCTCGCCGTCCATGACCAGAAATCCGCGCTTCCTGGTATGTATCGATCCAGGCTGCAGACTTCCACGTTACCTAGGC</v>
      </c>
    </row>
    <row r="2394" spans="1:9" x14ac:dyDescent="0.25">
      <c r="A2394" t="s">
        <v>7188</v>
      </c>
      <c r="B2394" s="1" t="s">
        <v>9</v>
      </c>
      <c r="C2394" s="2" t="s">
        <v>10</v>
      </c>
      <c r="D2394" s="3" t="s">
        <v>5360</v>
      </c>
      <c r="E2394" s="4" t="s">
        <v>12</v>
      </c>
      <c r="F2394" s="5" t="s">
        <v>7189</v>
      </c>
      <c r="G2394" s="2" t="s">
        <v>14</v>
      </c>
      <c r="H2394" s="1" t="s">
        <v>15</v>
      </c>
      <c r="I2394" t="str">
        <f t="shared" si="37"/>
        <v>GTCGAGTTGATCCATGGTCGGATCCGCGAGTCCTCGGTCACCCGCACCCGGAAGGGGCCCGCGCGCGCCCTGAGAAGCTGGCGCGCGCGGGCAAGCCCCCATGACCGACATGAGGAACGAAGCCAATGCCACGGTTATCCCTGCAGACTTCCACGTTACCTAGGC</v>
      </c>
    </row>
    <row r="2395" spans="1:9" x14ac:dyDescent="0.25">
      <c r="A2395" t="s">
        <v>7190</v>
      </c>
      <c r="B2395" s="1" t="s">
        <v>9</v>
      </c>
      <c r="C2395" s="2" t="s">
        <v>10</v>
      </c>
      <c r="D2395" s="3" t="s">
        <v>5357</v>
      </c>
      <c r="E2395" s="4" t="s">
        <v>12</v>
      </c>
      <c r="F2395" s="5" t="s">
        <v>7191</v>
      </c>
      <c r="G2395" s="2" t="s">
        <v>14</v>
      </c>
      <c r="H2395" s="1" t="s">
        <v>15</v>
      </c>
      <c r="I2395" t="str">
        <f t="shared" si="37"/>
        <v>GTCGAGTTGATCCATGGTCGGATCCGCACCCGTTCCGGACATGGTGAGCACAGTCGGGAACGGTACGGAGCGTTGACGGCACTGGGCAGCAGGGTCTCGCCTCCACCTCCTTCGAGGAGGTGGAGATGACAAGGTATCACCTGCAGACTTCCACGTTACCTAGGC</v>
      </c>
    </row>
    <row r="2396" spans="1:9" x14ac:dyDescent="0.25">
      <c r="A2396" t="s">
        <v>7192</v>
      </c>
      <c r="B2396" s="1" t="s">
        <v>9</v>
      </c>
      <c r="C2396" s="2" t="s">
        <v>10</v>
      </c>
      <c r="D2396" s="3" t="s">
        <v>7193</v>
      </c>
      <c r="E2396" s="4" t="s">
        <v>12</v>
      </c>
      <c r="F2396" s="5" t="s">
        <v>7194</v>
      </c>
      <c r="G2396" s="2" t="s">
        <v>14</v>
      </c>
      <c r="H2396" s="1" t="s">
        <v>15</v>
      </c>
      <c r="I2396" t="str">
        <f t="shared" si="37"/>
        <v>GTCGAGTTGATCCATGGTCGGATCCGCTCACCATGCCCGGAACGGGTGCTCACCATGCCCGGAACGGGTGCTCACCTCGGGCCGGAATCGGTGCTCACCATGGTCCGGTACACGCAGGTGGGAGGATGCTCGAAGTCCATCTGCAGACTTCCACGTTACCTAGGC</v>
      </c>
    </row>
    <row r="2397" spans="1:9" x14ac:dyDescent="0.25">
      <c r="A2397" t="s">
        <v>7195</v>
      </c>
      <c r="B2397" s="1" t="s">
        <v>9</v>
      </c>
      <c r="C2397" s="2" t="s">
        <v>10</v>
      </c>
      <c r="D2397" s="3" t="s">
        <v>7196</v>
      </c>
      <c r="E2397" s="4" t="s">
        <v>12</v>
      </c>
      <c r="F2397" s="5" t="s">
        <v>7197</v>
      </c>
      <c r="G2397" s="2" t="s">
        <v>14</v>
      </c>
      <c r="H2397" s="1" t="s">
        <v>15</v>
      </c>
      <c r="I2397" t="str">
        <f t="shared" si="37"/>
        <v>GTCGAGTTGATCCATGGTCGGATCCCCAGCCCTCCGTCGCCCACTCTCCCTTCTGCCTACCCCTGACGCAGTAGTGCTAGGCGCCCACGCCCCGGGCCGAGCATCTCGCTACCGGGCCGAATCAGATGCCGTTCCACAAGCTGCAGACTTCCACGTTACCTAGGC</v>
      </c>
    </row>
    <row r="2398" spans="1:9" x14ac:dyDescent="0.25">
      <c r="A2398" t="s">
        <v>7198</v>
      </c>
      <c r="B2398" s="1" t="s">
        <v>9</v>
      </c>
      <c r="C2398" s="2" t="s">
        <v>10</v>
      </c>
      <c r="D2398" s="3" t="s">
        <v>7169</v>
      </c>
      <c r="E2398" s="4" t="s">
        <v>12</v>
      </c>
      <c r="F2398" s="5" t="s">
        <v>7199</v>
      </c>
      <c r="G2398" s="2" t="s">
        <v>14</v>
      </c>
      <c r="H2398" s="1" t="s">
        <v>15</v>
      </c>
      <c r="I2398" t="str">
        <f t="shared" si="37"/>
        <v>GTCGAGTTGATCCATGGTCGGATCCGTAGGCAGAAGGGAGAGTGGGCGACGGAGGGCTGGGCGGGCAGGCCCTCATTGCATTGGCCGCCATCCGCCCCACTCATGAAGCAGGTATGGACTCCTTCATGACGGGACATATCCTGCAGACTTCCACGTTACCTAGGC</v>
      </c>
    </row>
    <row r="2399" spans="1:9" x14ac:dyDescent="0.25">
      <c r="A2399" t="s">
        <v>7200</v>
      </c>
      <c r="B2399" s="1" t="s">
        <v>9</v>
      </c>
      <c r="C2399" s="2" t="s">
        <v>10</v>
      </c>
      <c r="D2399" s="3" t="s">
        <v>7201</v>
      </c>
      <c r="E2399" s="4" t="s">
        <v>12</v>
      </c>
      <c r="F2399" s="5" t="s">
        <v>7202</v>
      </c>
      <c r="G2399" s="2" t="s">
        <v>14</v>
      </c>
      <c r="H2399" s="1" t="s">
        <v>15</v>
      </c>
      <c r="I2399" t="str">
        <f t="shared" si="37"/>
        <v>GTCGAGTTGATCCATGGTCGGATCCCCGATCTGGAGGGTCCAGTGAATGACGGCGCCGCGAGCGCCGCCTACAGACAGGCTGGGGCGCCGCTCCGGCCCTGCTGAGAGACATCTAGCGCGGCCCCATGGGACCATACCTACTGCAGACTTCCACGTTACCTAGGC</v>
      </c>
    </row>
    <row r="2400" spans="1:9" x14ac:dyDescent="0.25">
      <c r="A2400" t="s">
        <v>7203</v>
      </c>
      <c r="B2400" s="1" t="s">
        <v>9</v>
      </c>
      <c r="C2400" s="2" t="s">
        <v>10</v>
      </c>
      <c r="D2400" s="3" t="s">
        <v>7204</v>
      </c>
      <c r="E2400" s="4" t="s">
        <v>12</v>
      </c>
      <c r="F2400" s="5" t="s">
        <v>7205</v>
      </c>
      <c r="G2400" s="2" t="s">
        <v>14</v>
      </c>
      <c r="H2400" s="1" t="s">
        <v>15</v>
      </c>
      <c r="I2400" t="str">
        <f t="shared" si="37"/>
        <v>GTCGAGTTGATCCATGGTCGGATCCCCAGCGATAACTGCCTAGTCAATTTACCTAGAAAAAGTAACTTGACGCACCATATAAGTTTTTCGTGCTCTAGCGACTTTCACATTGAAAGCTGCTTTACATGGTTACCCGGACACTGCAGACTTCCACGTTACCTAGGC</v>
      </c>
    </row>
    <row r="2401" spans="1:9" x14ac:dyDescent="0.25">
      <c r="A2401" t="s">
        <v>7206</v>
      </c>
      <c r="B2401" s="1" t="s">
        <v>9</v>
      </c>
      <c r="C2401" s="2" t="s">
        <v>10</v>
      </c>
      <c r="D2401" s="3" t="s">
        <v>7207</v>
      </c>
      <c r="E2401" s="4" t="s">
        <v>12</v>
      </c>
      <c r="F2401" s="5" t="s">
        <v>7208</v>
      </c>
      <c r="G2401" s="2" t="s">
        <v>14</v>
      </c>
      <c r="H2401" s="1" t="s">
        <v>15</v>
      </c>
      <c r="I2401" t="str">
        <f t="shared" si="37"/>
        <v>GTCGAGTTGATCCATGGTCGGATCCATCGAAGCGCCGCCGAGTCTCGTCCCAGGGGCGCTCGGAGCAGCAGCTCGAGCGGTTCGAGCTCCATCAGCCGCGCGCAAGGAAGCAGGGGTAGACAAACATGTTACGGCCTTCACTGCAGACTTCCACGTTACCTAGGC</v>
      </c>
    </row>
    <row r="2402" spans="1:9" x14ac:dyDescent="0.25">
      <c r="A2402" t="s">
        <v>7209</v>
      </c>
      <c r="B2402" s="1" t="s">
        <v>9</v>
      </c>
      <c r="C2402" s="2" t="s">
        <v>10</v>
      </c>
      <c r="D2402" s="3" t="s">
        <v>7210</v>
      </c>
      <c r="E2402" s="4" t="s">
        <v>12</v>
      </c>
      <c r="F2402" s="5" t="s">
        <v>7211</v>
      </c>
      <c r="G2402" s="2" t="s">
        <v>14</v>
      </c>
      <c r="H2402" s="1" t="s">
        <v>15</v>
      </c>
      <c r="I2402" t="str">
        <f t="shared" si="37"/>
        <v>GTCGAGTTGATCCATGGTCGGATCCGAGACAAGCGCGGGTGCTTCGGGGTTCAAGGAAGTCTGCCCCTTCCGAATAATACGTTTACTCTAGTATAGAGCCTCTCCCTTCCAACCACGAACCCTGTATGCCTCAAGAGACTCTGCAGACTTCCACGTTACCTAGGC</v>
      </c>
    </row>
    <row r="2403" spans="1:9" x14ac:dyDescent="0.25">
      <c r="A2403" t="s">
        <v>7212</v>
      </c>
      <c r="B2403" s="1" t="s">
        <v>9</v>
      </c>
      <c r="C2403" s="2" t="s">
        <v>10</v>
      </c>
      <c r="D2403" s="3" t="s">
        <v>7213</v>
      </c>
      <c r="E2403" s="4" t="s">
        <v>12</v>
      </c>
      <c r="F2403" s="5" t="s">
        <v>7214</v>
      </c>
      <c r="G2403" s="2" t="s">
        <v>14</v>
      </c>
      <c r="H2403" s="1" t="s">
        <v>15</v>
      </c>
      <c r="I2403" t="str">
        <f t="shared" si="37"/>
        <v>GTCGAGTTGATCCATGGTCGGATCCTTGGAAGGGAGAGGCTCTATACTAGAGTAAACGTATTATTCGGAAGGGGCAGACTTCCTTGAACCCCGAAGCACCCGCGCTTGTCTCCCTTGCTCCAGGAATGAACCAACCAATCCTGCAGACTTCCACGTTACCTAGGC</v>
      </c>
    </row>
    <row r="2404" spans="1:9" x14ac:dyDescent="0.25">
      <c r="A2404" t="s">
        <v>7215</v>
      </c>
      <c r="B2404" s="1" t="s">
        <v>9</v>
      </c>
      <c r="C2404" s="2" t="s">
        <v>10</v>
      </c>
      <c r="D2404" s="3" t="s">
        <v>7216</v>
      </c>
      <c r="E2404" s="4" t="s">
        <v>12</v>
      </c>
      <c r="F2404" s="5" t="s">
        <v>7217</v>
      </c>
      <c r="G2404" s="2" t="s">
        <v>14</v>
      </c>
      <c r="H2404" s="1" t="s">
        <v>15</v>
      </c>
      <c r="I2404" t="str">
        <f t="shared" si="37"/>
        <v>GTCGAGTTGATCCATGGTCGGATCCCGCCCTGAGCCCCGCGGCATGAGGGCTCCGTGGGGAGTGTGCGTGGTGCCACCGGACCGCTACCCCACCTCGCTTCCTGAACGTGAGTTCGTCGACAGCCATGCTCAGCTTAGACCTGCAGACTTCCACGTTACCTAGGC</v>
      </c>
    </row>
    <row r="2405" spans="1:9" x14ac:dyDescent="0.25">
      <c r="A2405" t="s">
        <v>7218</v>
      </c>
      <c r="B2405" s="1" t="s">
        <v>9</v>
      </c>
      <c r="C2405" s="2" t="s">
        <v>10</v>
      </c>
      <c r="D2405" s="3" t="s">
        <v>7219</v>
      </c>
      <c r="E2405" s="4" t="s">
        <v>12</v>
      </c>
      <c r="F2405" s="5" t="s">
        <v>7220</v>
      </c>
      <c r="G2405" s="2" t="s">
        <v>14</v>
      </c>
      <c r="H2405" s="1" t="s">
        <v>15</v>
      </c>
      <c r="I2405" t="str">
        <f t="shared" si="37"/>
        <v>GTCGAGTTGATCCATGGTCGGATCCATATAGGCTTTGTCACCATCTTGAAACGCGGACACGCGACGACTCGGCCCGTCTCGAAGCGGCCCCGAGGGCGCCGTCTGCCCGGGAAGGAACGCTCGCCATGTCTTATCGAGGCCTGCAGACTTCCACGTTACCTAGGC</v>
      </c>
    </row>
    <row r="2406" spans="1:9" x14ac:dyDescent="0.25">
      <c r="A2406" t="s">
        <v>7221</v>
      </c>
      <c r="B2406" s="1" t="s">
        <v>9</v>
      </c>
      <c r="C2406" s="2" t="s">
        <v>10</v>
      </c>
      <c r="D2406" s="3" t="s">
        <v>7222</v>
      </c>
      <c r="E2406" s="4" t="s">
        <v>12</v>
      </c>
      <c r="F2406" s="5" t="s">
        <v>7223</v>
      </c>
      <c r="G2406" s="2" t="s">
        <v>14</v>
      </c>
      <c r="H2406" s="1" t="s">
        <v>15</v>
      </c>
      <c r="I2406" t="str">
        <f t="shared" si="37"/>
        <v>GTCGAGTTGATCCATGGTCGGATCCGCCCCGGAAGGTTGAAGCCTCCGCGTGAGCCGCCGTCGCTTCGAGCACGTAAAACAGCCGCTTTATACGCACTCTGAGTCAAAGTGCTATTACCCGGAAAATGGTTCGGACCCAACTGCAGACTTCCACGTTACCTAGGC</v>
      </c>
    </row>
    <row r="2407" spans="1:9" x14ac:dyDescent="0.25">
      <c r="A2407" t="s">
        <v>7224</v>
      </c>
      <c r="B2407" s="1" t="s">
        <v>9</v>
      </c>
      <c r="C2407" s="2" t="s">
        <v>10</v>
      </c>
      <c r="D2407" s="3" t="s">
        <v>7225</v>
      </c>
      <c r="E2407" s="4" t="s">
        <v>12</v>
      </c>
      <c r="F2407" s="5" t="s">
        <v>7226</v>
      </c>
      <c r="G2407" s="2" t="s">
        <v>14</v>
      </c>
      <c r="H2407" s="1" t="s">
        <v>15</v>
      </c>
      <c r="I2407" t="str">
        <f t="shared" si="37"/>
        <v>GTCGAGTTGATCCATGGTCGGATCCGTGTTGGTCTGGAGCCGCGTCAGCAGCCGCTGCGCTCCGATGCGCGCGAGCCCAGCACCAGGACTCCGGACGAAAACCGGAATGTGGGTGCTCATAGCTTATGTTCCGGCTCAATCTGCAGACTTCCACGTTACCTAGGC</v>
      </c>
    </row>
    <row r="2408" spans="1:9" x14ac:dyDescent="0.25">
      <c r="A2408" t="s">
        <v>7227</v>
      </c>
      <c r="B2408" s="1" t="s">
        <v>9</v>
      </c>
      <c r="C2408" s="2" t="s">
        <v>10</v>
      </c>
      <c r="D2408" s="3" t="s">
        <v>7228</v>
      </c>
      <c r="E2408" s="4" t="s">
        <v>12</v>
      </c>
      <c r="F2408" s="5" t="s">
        <v>7229</v>
      </c>
      <c r="G2408" s="2" t="s">
        <v>14</v>
      </c>
      <c r="H2408" s="1" t="s">
        <v>15</v>
      </c>
      <c r="I2408" t="str">
        <f t="shared" si="37"/>
        <v>GTCGAGTTGATCCATGGTCGGATCCGGTGCTGTTGACCCTTCTGGCTGCCTGTGAGCCGCCACCGGTGGACGACTCGCTTCCGTCATCTAATGAAGCGCCCGCGCGGCGGCCCGCGGACCACCGAATGTACATCTCCGCTCTGCAGACTTCCACGTTACCTAGGC</v>
      </c>
    </row>
    <row r="2409" spans="1:9" x14ac:dyDescent="0.25">
      <c r="A2409" t="s">
        <v>7230</v>
      </c>
      <c r="B2409" s="1" t="s">
        <v>9</v>
      </c>
      <c r="C2409" s="2" t="s">
        <v>10</v>
      </c>
      <c r="D2409" s="3" t="s">
        <v>7231</v>
      </c>
      <c r="E2409" s="4" t="s">
        <v>12</v>
      </c>
      <c r="F2409" s="5" t="s">
        <v>7232</v>
      </c>
      <c r="G2409" s="2" t="s">
        <v>14</v>
      </c>
      <c r="H2409" s="1" t="s">
        <v>15</v>
      </c>
      <c r="I2409" t="str">
        <f t="shared" si="37"/>
        <v>GTCGAGTTGATCCATGGTCGGATCCTCTGTTTCACTTTCTAAGAATAAGTTGAAACAATTGAAAAACAGGACACGCTCCTGGTACTTCGAGTGCACCTCCCCGCGGTACCGGAAAGGTGCACTGTATGTGCAGATACAGCCTGCAGACTTCCACGTTACCTAGGC</v>
      </c>
    </row>
    <row r="2410" spans="1:9" x14ac:dyDescent="0.25">
      <c r="A2410" t="s">
        <v>7233</v>
      </c>
      <c r="B2410" s="1" t="s">
        <v>9</v>
      </c>
      <c r="C2410" s="2" t="s">
        <v>10</v>
      </c>
      <c r="D2410" s="3" t="s">
        <v>7234</v>
      </c>
      <c r="E2410" s="4" t="s">
        <v>12</v>
      </c>
      <c r="F2410" s="5" t="s">
        <v>7235</v>
      </c>
      <c r="G2410" s="2" t="s">
        <v>14</v>
      </c>
      <c r="H2410" s="1" t="s">
        <v>15</v>
      </c>
      <c r="I2410" t="str">
        <f t="shared" si="37"/>
        <v>GTCGAGTTGATCCATGGTCGGATCCTCGCTGAGCGGCGGCCACCGCGGGGCTCCTTCATTCGTTGCCCGCCTGGGGGGCTTCATGGTATCGAAAATGATATTCAATATCGATACCTGGAGCATTCATGAGGTCGCTTAGGCTGCAGACTTCCACGTTACCTAGGC</v>
      </c>
    </row>
    <row r="2411" spans="1:9" x14ac:dyDescent="0.25">
      <c r="A2411" t="s">
        <v>7236</v>
      </c>
      <c r="B2411" s="1" t="s">
        <v>9</v>
      </c>
      <c r="C2411" s="2" t="s">
        <v>10</v>
      </c>
      <c r="D2411" s="3" t="s">
        <v>7237</v>
      </c>
      <c r="E2411" s="4" t="s">
        <v>12</v>
      </c>
      <c r="F2411" s="5" t="s">
        <v>7238</v>
      </c>
      <c r="G2411" s="2" t="s">
        <v>14</v>
      </c>
      <c r="H2411" s="1" t="s">
        <v>15</v>
      </c>
      <c r="I2411" t="str">
        <f t="shared" si="37"/>
        <v>GTCGAGTTGATCCATGGTCGGATCCGTGGCACATATCTGCGCCGACTCGATAATGAAAATCATTCTCATTATCTACTTACGGACGCAACAAGCGGGCGCAGGCATCCAGAAGGAGGAGCAGGGACATGCAGCTCCACATACTGCAGACTTCCACGTTACCTAGGC</v>
      </c>
    </row>
    <row r="2412" spans="1:9" x14ac:dyDescent="0.25">
      <c r="A2412" t="s">
        <v>7239</v>
      </c>
      <c r="B2412" s="1" t="s">
        <v>9</v>
      </c>
      <c r="C2412" s="2" t="s">
        <v>10</v>
      </c>
      <c r="D2412" s="3" t="s">
        <v>7240</v>
      </c>
      <c r="E2412" s="4" t="s">
        <v>12</v>
      </c>
      <c r="F2412" s="5" t="s">
        <v>7241</v>
      </c>
      <c r="G2412" s="2" t="s">
        <v>14</v>
      </c>
      <c r="H2412" s="1" t="s">
        <v>15</v>
      </c>
      <c r="I2412" t="str">
        <f t="shared" si="37"/>
        <v>GTCGAGTTGATCCATGGTCGGATCCGGTAACGCATATTGCAATGGCCGCGCGGTCGGGCTGTCACGCATCGGGTTCCACCGTGGCGCCACGCTTCTTTTGGCCGCGTTGGAAGCGGACCGGGCTCATGACCACGCGCAATCTGCAGACTTCCACGTTACCTAGGC</v>
      </c>
    </row>
    <row r="2413" spans="1:9" x14ac:dyDescent="0.25">
      <c r="A2413" t="s">
        <v>7242</v>
      </c>
      <c r="B2413" s="1" t="s">
        <v>9</v>
      </c>
      <c r="C2413" s="2" t="s">
        <v>10</v>
      </c>
      <c r="D2413" s="3" t="s">
        <v>7243</v>
      </c>
      <c r="E2413" s="4" t="s">
        <v>12</v>
      </c>
      <c r="F2413" s="5" t="s">
        <v>7244</v>
      </c>
      <c r="G2413" s="2" t="s">
        <v>14</v>
      </c>
      <c r="H2413" s="1" t="s">
        <v>15</v>
      </c>
      <c r="I2413" t="str">
        <f t="shared" si="37"/>
        <v>GTCGAGTTGATCCATGGTCGGATCCGCGCCGCGCCGCCCCGGCATGTCCGTGCCGCGCGCGCGGTGCGCAGGTTCTCTGCGTGCCTCCGCCTCGGGCACGCACCTGAACGGGAGAGGAACCCATAATGGACGTTTCTACACTGCAGACTTCCACGTTACCTAGGC</v>
      </c>
    </row>
    <row r="2414" spans="1:9" x14ac:dyDescent="0.25">
      <c r="A2414" t="s">
        <v>7245</v>
      </c>
      <c r="B2414" s="1" t="s">
        <v>9</v>
      </c>
      <c r="C2414" s="2" t="s">
        <v>10</v>
      </c>
      <c r="D2414" s="3" t="s">
        <v>7246</v>
      </c>
      <c r="E2414" s="4" t="s">
        <v>12</v>
      </c>
      <c r="F2414" s="5" t="s">
        <v>7247</v>
      </c>
      <c r="G2414" s="2" t="s">
        <v>14</v>
      </c>
      <c r="H2414" s="1" t="s">
        <v>15</v>
      </c>
      <c r="I2414" t="str">
        <f t="shared" si="37"/>
        <v>GTCGAGTTGATCCATGGTCGGATCCAGGGCCCCCGGGCGGGACTGCCGCGTGCCGGTTCCCCGCATCTCCAGGGGATGCCCAGCTTCGAGAGGCACCCCTTCGCTCCCAGCCCCGAGGAGTTTCAATGAAGGTCATACGCCTGCAGACTTCCACGTTACCTAGGC</v>
      </c>
    </row>
    <row r="2415" spans="1:9" x14ac:dyDescent="0.25">
      <c r="A2415" t="s">
        <v>7248</v>
      </c>
      <c r="B2415" s="1" t="s">
        <v>9</v>
      </c>
      <c r="C2415" s="2" t="s">
        <v>10</v>
      </c>
      <c r="D2415" s="3" t="s">
        <v>7249</v>
      </c>
      <c r="E2415" s="4" t="s">
        <v>12</v>
      </c>
      <c r="F2415" s="5" t="s">
        <v>7250</v>
      </c>
      <c r="G2415" s="2" t="s">
        <v>14</v>
      </c>
      <c r="H2415" s="1" t="s">
        <v>15</v>
      </c>
      <c r="I2415" t="str">
        <f t="shared" si="37"/>
        <v>GTCGAGTTGATCCATGGTCGGATCCCGCGGACCTACGTCTCGCGTCATTGTCCACGTCAGGGACAGACAGCAAGATGCCGCCGCTGCTCTGTCTCGTCGTGCCATCCCCCCAAGGAAAAGTCCGAATGTGTTCGCGTCTTCTGCAGACTTCCACGTTACCTAGGC</v>
      </c>
    </row>
    <row r="2416" spans="1:9" x14ac:dyDescent="0.25">
      <c r="A2416" t="s">
        <v>7251</v>
      </c>
      <c r="B2416" s="1" t="s">
        <v>9</v>
      </c>
      <c r="C2416" s="2" t="s">
        <v>10</v>
      </c>
      <c r="D2416" s="3" t="s">
        <v>7252</v>
      </c>
      <c r="E2416" s="4" t="s">
        <v>12</v>
      </c>
      <c r="F2416" s="5" t="s">
        <v>7253</v>
      </c>
      <c r="G2416" s="2" t="s">
        <v>14</v>
      </c>
      <c r="H2416" s="1" t="s">
        <v>15</v>
      </c>
      <c r="I2416" t="str">
        <f t="shared" si="37"/>
        <v>GTCGAGTTGATCCATGGTCGGATCCATGGGGGCCTTGATGCACTGCATGGCGTTGCATTGACGCATCCATATTGCAGCGACCAGGTTGGGGAAGCGCAGATGCGCTGCGGCTGGTATGAAGGGGGATGCTAAACTCCGTCCTGCAGACTTCCACGTTACCTAGGC</v>
      </c>
    </row>
    <row r="2417" spans="1:9" x14ac:dyDescent="0.25">
      <c r="A2417" t="s">
        <v>7254</v>
      </c>
      <c r="B2417" s="1" t="s">
        <v>9</v>
      </c>
      <c r="C2417" s="2" t="s">
        <v>10</v>
      </c>
      <c r="D2417" s="3" t="s">
        <v>7255</v>
      </c>
      <c r="E2417" s="4" t="s">
        <v>12</v>
      </c>
      <c r="F2417" s="5" t="s">
        <v>7256</v>
      </c>
      <c r="G2417" s="2" t="s">
        <v>14</v>
      </c>
      <c r="H2417" s="1" t="s">
        <v>15</v>
      </c>
      <c r="I2417" t="str">
        <f t="shared" si="37"/>
        <v>GTCGAGTTGATCCATGGTCGGATCCCTGGCATTTCCAGAGAAGGTCTTGCGACGTTGTCGCGGCGCTTCCACTCGCCGCGACTCCATCCCTATCGTGTCACCCGCCTCCAACGACACAGGGACCCATGGCAGCCTTAAACCTGCAGACTTCCACGTTACCTAGGC</v>
      </c>
    </row>
    <row r="2418" spans="1:9" x14ac:dyDescent="0.25">
      <c r="A2418" t="s">
        <v>7257</v>
      </c>
      <c r="B2418" s="1" t="s">
        <v>9</v>
      </c>
      <c r="C2418" s="2" t="s">
        <v>10</v>
      </c>
      <c r="D2418" s="3" t="s">
        <v>7258</v>
      </c>
      <c r="E2418" s="4" t="s">
        <v>12</v>
      </c>
      <c r="F2418" s="5" t="s">
        <v>7259</v>
      </c>
      <c r="G2418" s="2" t="s">
        <v>14</v>
      </c>
      <c r="H2418" s="1" t="s">
        <v>15</v>
      </c>
      <c r="I2418" t="str">
        <f t="shared" si="37"/>
        <v>GTCGAGTTGATCCATGGTCGGATCCGGGCCAGACACCCTCACGATGAGGCCGCTGGCGCCCCCCTCTATAAAGCCACGCGATTCCCGTTTCAACCCGGCCGGACAATGCCACCGCACCAGGTGGGATGCGTATAGCATCGCTGCAGACTTCCACGTTACCTAGGC</v>
      </c>
    </row>
    <row r="2419" spans="1:9" x14ac:dyDescent="0.25">
      <c r="A2419" t="s">
        <v>7260</v>
      </c>
      <c r="B2419" s="1" t="s">
        <v>9</v>
      </c>
      <c r="C2419" s="2" t="s">
        <v>10</v>
      </c>
      <c r="D2419" s="3" t="s">
        <v>7261</v>
      </c>
      <c r="E2419" s="4" t="s">
        <v>12</v>
      </c>
      <c r="F2419" s="5" t="s">
        <v>7262</v>
      </c>
      <c r="G2419" s="2" t="s">
        <v>14</v>
      </c>
      <c r="H2419" s="1" t="s">
        <v>15</v>
      </c>
      <c r="I2419" t="str">
        <f t="shared" si="37"/>
        <v>GTCGAGTTGATCCATGGTCGGATCCGAGGGGGGCGCCAGCGGCCTCATCGTGAGGGTGTCTGGCCCGGACGAGGCGCGCCGTACCCGGTCAGGACAAGACGACGCGACAACGGGAGTCGTACGTCATGCGCTCTCTAGGTCTGCAGACTTCCACGTTACCTAGGC</v>
      </c>
    </row>
    <row r="2420" spans="1:9" x14ac:dyDescent="0.25">
      <c r="A2420" t="s">
        <v>7263</v>
      </c>
      <c r="B2420" s="1" t="s">
        <v>9</v>
      </c>
      <c r="C2420" s="2" t="s">
        <v>10</v>
      </c>
      <c r="D2420" s="3" t="s">
        <v>7264</v>
      </c>
      <c r="E2420" s="4" t="s">
        <v>12</v>
      </c>
      <c r="F2420" s="5" t="s">
        <v>7265</v>
      </c>
      <c r="G2420" s="2" t="s">
        <v>14</v>
      </c>
      <c r="H2420" s="1" t="s">
        <v>15</v>
      </c>
      <c r="I2420" t="str">
        <f t="shared" si="37"/>
        <v>GTCGAGTTGATCCATGGTCGGATCCCGGCCGGTATGCAAGGTCTCCCGACGATGCATTGAGATGTCTGTCGTTGGGTATGGGACGTGCAGTGCGGCCGGGTATGATTCGAACAGTACTCGTGGCGATGGTACATCGGTCTCTGCAGACTTCCACGTTACCTAGGC</v>
      </c>
    </row>
    <row r="2421" spans="1:9" x14ac:dyDescent="0.25">
      <c r="A2421" t="s">
        <v>7266</v>
      </c>
      <c r="B2421" s="1" t="s">
        <v>9</v>
      </c>
      <c r="C2421" s="2" t="s">
        <v>10</v>
      </c>
      <c r="D2421" s="3" t="s">
        <v>7267</v>
      </c>
      <c r="E2421" s="4" t="s">
        <v>12</v>
      </c>
      <c r="F2421" s="5" t="s">
        <v>7268</v>
      </c>
      <c r="G2421" s="2" t="s">
        <v>14</v>
      </c>
      <c r="H2421" s="1" t="s">
        <v>15</v>
      </c>
      <c r="I2421" t="str">
        <f t="shared" si="37"/>
        <v>GTCGAGTTGATCCATGGTCGGATCCAGGGATTGCACCCCCGCACGCTGGCGCCCACAATGCGACGCGTCTGGATTGTCAGATGGAGCATCATTTCCCGTTTTGAGCCCGGATCGGGCACGGCCGGATGTGCACTCAGCAACTGCAGACTTCCACGTTACCTAGGC</v>
      </c>
    </row>
    <row r="2422" spans="1:9" x14ac:dyDescent="0.25">
      <c r="A2422" t="s">
        <v>7269</v>
      </c>
      <c r="B2422" s="1" t="s">
        <v>9</v>
      </c>
      <c r="C2422" s="2" t="s">
        <v>10</v>
      </c>
      <c r="D2422" s="3" t="s">
        <v>7270</v>
      </c>
      <c r="E2422" s="4" t="s">
        <v>12</v>
      </c>
      <c r="F2422" s="5" t="s">
        <v>7271</v>
      </c>
      <c r="G2422" s="2" t="s">
        <v>14</v>
      </c>
      <c r="H2422" s="1" t="s">
        <v>15</v>
      </c>
      <c r="I2422" t="str">
        <f t="shared" si="37"/>
        <v>GTCGAGTTGATCCATGGTCGGATCCAACGTCCTCCCGCTGCGCCCAAGCCCTGTCCGACCTTCCCGCGCACCTTCGCGCGGGCCACCACCGCCGTGGGCACGCGCCCCGGCAGGAGCGCCTCATCATGTCACTCCATACACTGCAGACTTCCACGTTACCTAGGC</v>
      </c>
    </row>
    <row r="2423" spans="1:9" x14ac:dyDescent="0.25">
      <c r="A2423" t="s">
        <v>7272</v>
      </c>
      <c r="B2423" s="1" t="s">
        <v>9</v>
      </c>
      <c r="C2423" s="2" t="s">
        <v>10</v>
      </c>
      <c r="D2423" s="3" t="s">
        <v>7273</v>
      </c>
      <c r="E2423" s="4" t="s">
        <v>12</v>
      </c>
      <c r="F2423" s="5" t="s">
        <v>7274</v>
      </c>
      <c r="G2423" s="2" t="s">
        <v>14</v>
      </c>
      <c r="H2423" s="1" t="s">
        <v>15</v>
      </c>
      <c r="I2423" t="str">
        <f t="shared" si="37"/>
        <v>GTCGAGTTGATCCATGGTCGGATCCCGCAGAATTCCAGATTAGTTGGTGATTTGCTATTTTCACTCAAAGTGTGATTTCTGCCGCTCCAGCACCGTAGCTCCCAGAGGAGCGCGGTCAACCCGCAATGCTAGCGACCAGACTGCAGACTTCCACGTTACCTAGGC</v>
      </c>
    </row>
    <row r="2424" spans="1:9" x14ac:dyDescent="0.25">
      <c r="A2424" t="s">
        <v>7275</v>
      </c>
      <c r="B2424" s="1" t="s">
        <v>9</v>
      </c>
      <c r="C2424" s="2" t="s">
        <v>10</v>
      </c>
      <c r="D2424" s="3" t="s">
        <v>7276</v>
      </c>
      <c r="E2424" s="4" t="s">
        <v>12</v>
      </c>
      <c r="F2424" s="5" t="s">
        <v>7277</v>
      </c>
      <c r="G2424" s="2" t="s">
        <v>14</v>
      </c>
      <c r="H2424" s="1" t="s">
        <v>15</v>
      </c>
      <c r="I2424" t="str">
        <f t="shared" si="37"/>
        <v>GTCGAGTTGATCCATGGTCGGATCCACAGCCGCGCCGCTCCCGCCCGGAGAGCGACCGAGCACCCTGGGGCCCACCGGGGGTGGATTGAGAGGGCCCAGCGGAGCGTGCGACAGAGAGCGGACCTATGAGTCGGGAGTACCTGCAGACTTCCACGTTACCTAGGC</v>
      </c>
    </row>
    <row r="2425" spans="1:9" x14ac:dyDescent="0.25">
      <c r="A2425" t="s">
        <v>7278</v>
      </c>
      <c r="B2425" s="1" t="s">
        <v>9</v>
      </c>
      <c r="C2425" s="2" t="s">
        <v>10</v>
      </c>
      <c r="D2425" s="3" t="s">
        <v>7279</v>
      </c>
      <c r="E2425" s="4" t="s">
        <v>12</v>
      </c>
      <c r="F2425" s="5" t="s">
        <v>7280</v>
      </c>
      <c r="G2425" s="2" t="s">
        <v>14</v>
      </c>
      <c r="H2425" s="1" t="s">
        <v>15</v>
      </c>
      <c r="I2425" t="str">
        <f t="shared" si="37"/>
        <v>GTCGAGTTGATCCATGGTCGGATCCTGCTCCGGCACCCGTTCACGTCTGGCTGCTGGGCAGCGCTGGAATCAGGTGCAGTTCAAGCGGTCTTGAACTATATGAACGAACGAGGAGACGGCGCACTATGGGCAACACCTATCTGCAGACTTCCACGTTACCTAGGC</v>
      </c>
    </row>
    <row r="2426" spans="1:9" x14ac:dyDescent="0.25">
      <c r="A2426" t="s">
        <v>7281</v>
      </c>
      <c r="B2426" s="1" t="s">
        <v>9</v>
      </c>
      <c r="C2426" s="2" t="s">
        <v>10</v>
      </c>
      <c r="D2426" s="3" t="s">
        <v>7282</v>
      </c>
      <c r="E2426" s="4" t="s">
        <v>12</v>
      </c>
      <c r="F2426" s="5" t="s">
        <v>7283</v>
      </c>
      <c r="G2426" s="2" t="s">
        <v>14</v>
      </c>
      <c r="H2426" s="1" t="s">
        <v>15</v>
      </c>
      <c r="I2426" t="str">
        <f t="shared" si="37"/>
        <v>GTCGAGTTGATCCATGGTCGGATCCCACATCGCCCGCACACCGGGCGAGCAGGCGACGCCGCTTGCTCCCTCCTCCATCCGACCCCAGCCTACTTCTGGGCGATCGACTCACCAGGAGGACGGGGATGGAAGGTCGTAAGCTGCAGACTTCCACGTTACCTAGGC</v>
      </c>
    </row>
    <row r="2427" spans="1:9" x14ac:dyDescent="0.25">
      <c r="A2427" t="s">
        <v>7284</v>
      </c>
      <c r="B2427" s="1" t="s">
        <v>9</v>
      </c>
      <c r="C2427" s="2" t="s">
        <v>10</v>
      </c>
      <c r="D2427" s="3" t="s">
        <v>7285</v>
      </c>
      <c r="E2427" s="4" t="s">
        <v>12</v>
      </c>
      <c r="F2427" s="5" t="s">
        <v>7286</v>
      </c>
      <c r="G2427" s="2" t="s">
        <v>14</v>
      </c>
      <c r="H2427" s="1" t="s">
        <v>15</v>
      </c>
      <c r="I2427" t="str">
        <f t="shared" si="37"/>
        <v>GTCGAGTTGATCCATGGTCGGATCCGAGCCAACGCGGCTGGCACGGAAGGCGTCCAGCATCGACAACAGCCGCGATTCGCCGCGAGGCAATCACAACCCAAGACCTATAAGGGCCGCCAGCCACCATGATAAACGCCCAGCTGCAGACTTCCACGTTACCTAGGC</v>
      </c>
    </row>
    <row r="2428" spans="1:9" x14ac:dyDescent="0.25">
      <c r="A2428" t="s">
        <v>7287</v>
      </c>
      <c r="B2428" s="1" t="s">
        <v>9</v>
      </c>
      <c r="C2428" s="2" t="s">
        <v>10</v>
      </c>
      <c r="D2428" s="3" t="s">
        <v>7288</v>
      </c>
      <c r="E2428" s="4" t="s">
        <v>12</v>
      </c>
      <c r="F2428" s="5" t="s">
        <v>7289</v>
      </c>
      <c r="G2428" s="2" t="s">
        <v>14</v>
      </c>
      <c r="H2428" s="1" t="s">
        <v>15</v>
      </c>
      <c r="I2428" t="str">
        <f t="shared" si="37"/>
        <v>GTCGAGTTGATCCATGGTCGGATCCCGGGCACTGCCCACCCTGGAAGGCACAGCGCGCCCGGGTGCCCGCCTGCCGATACTTGAAGCTGGGAACTGCCCTGCCGATTGAGCTATCCGGGACGAACATGGGCATCTTATCCCTGCAGACTTCCACGTTACCTAGGC</v>
      </c>
    </row>
    <row r="2429" spans="1:9" x14ac:dyDescent="0.25">
      <c r="A2429" t="s">
        <v>7290</v>
      </c>
      <c r="B2429" s="1" t="s">
        <v>9</v>
      </c>
      <c r="C2429" s="2" t="s">
        <v>10</v>
      </c>
      <c r="D2429" s="3" t="s">
        <v>7291</v>
      </c>
      <c r="E2429" s="4" t="s">
        <v>12</v>
      </c>
      <c r="F2429" s="5" t="s">
        <v>7292</v>
      </c>
      <c r="G2429" s="2" t="s">
        <v>14</v>
      </c>
      <c r="H2429" s="1" t="s">
        <v>15</v>
      </c>
      <c r="I2429" t="str">
        <f t="shared" si="37"/>
        <v>GTCGAGTTGATCCATGGTCGGATCCTGAACCGACGTCCACCTCCGGACGAAGCGGAGTCCTCGGAGTCCTGGAGCGTCCGCCCCGGGGCACGCATGATGGCGCTGGTTTCCTTTCAAGGGGTGGAATGTCCGAATCTCGGCTGCAGACTTCCACGTTACCTAGGC</v>
      </c>
    </row>
    <row r="2430" spans="1:9" x14ac:dyDescent="0.25">
      <c r="A2430" t="s">
        <v>7293</v>
      </c>
      <c r="B2430" s="1" t="s">
        <v>9</v>
      </c>
      <c r="C2430" s="2" t="s">
        <v>10</v>
      </c>
      <c r="D2430" s="3" t="s">
        <v>7294</v>
      </c>
      <c r="E2430" s="4" t="s">
        <v>12</v>
      </c>
      <c r="F2430" s="5" t="s">
        <v>7295</v>
      </c>
      <c r="G2430" s="2" t="s">
        <v>14</v>
      </c>
      <c r="H2430" s="1" t="s">
        <v>15</v>
      </c>
      <c r="I2430" t="str">
        <f t="shared" si="37"/>
        <v>GTCGAGTTGATCCATGGTCGGATCCGGTTCAGCGCGGAGGAGGTAGGGAAGGGGAGCACGCCGCTGTTCGCGGAACAGTTGCGGCGGGACGGTTTGTGCCCGGCGAGGCGCCGTCCTAACCTGCCATGTGGCTTTCCTCACTGCAGACTTCCACGTTACCTAGGC</v>
      </c>
    </row>
    <row r="2431" spans="1:9" x14ac:dyDescent="0.25">
      <c r="A2431" t="s">
        <v>7296</v>
      </c>
      <c r="B2431" s="1" t="s">
        <v>9</v>
      </c>
      <c r="C2431" s="2" t="s">
        <v>10</v>
      </c>
      <c r="D2431" s="3" t="s">
        <v>7297</v>
      </c>
      <c r="E2431" s="4" t="s">
        <v>12</v>
      </c>
      <c r="F2431" s="5" t="s">
        <v>7298</v>
      </c>
      <c r="G2431" s="2" t="s">
        <v>14</v>
      </c>
      <c r="H2431" s="1" t="s">
        <v>15</v>
      </c>
      <c r="I2431" t="str">
        <f t="shared" si="37"/>
        <v>GTCGAGTTGATCCATGGTCGGATCCCATCCCCATGGCAGGGAAGCCGGGTTTTTGACACCCCGGAACGACGCGTGCGATAACTTCCTATTGTCCTGAATCAGCACCGCACAAGGAGTGGCAGGCGATGGTCTCCTTAGTCCTGCAGACTTCCACGTTACCTAGGC</v>
      </c>
    </row>
    <row r="2432" spans="1:9" x14ac:dyDescent="0.25">
      <c r="A2432" t="s">
        <v>7299</v>
      </c>
      <c r="B2432" s="1" t="s">
        <v>9</v>
      </c>
      <c r="C2432" s="2" t="s">
        <v>10</v>
      </c>
      <c r="D2432" s="3" t="s">
        <v>7300</v>
      </c>
      <c r="E2432" s="4" t="s">
        <v>12</v>
      </c>
      <c r="F2432" s="5" t="s">
        <v>7301</v>
      </c>
      <c r="G2432" s="2" t="s">
        <v>14</v>
      </c>
      <c r="H2432" s="1" t="s">
        <v>15</v>
      </c>
      <c r="I2432" t="str">
        <f t="shared" si="37"/>
        <v>GTCGAGTTGATCCATGGTCGGATCCCTGCCGCCCGTGCCTATGTTGCTCGAGTCGCACCGGATTGCGCGGGGCGCTCGTGGCAGGGGGCCGCGAGCGGTGGCGGAGTGGGGAAGGGGGAAGGCCCATGGCAACGTCTCTTCTGCAGACTTCCACGTTACCTAGGC</v>
      </c>
    </row>
    <row r="2433" spans="1:9" x14ac:dyDescent="0.25">
      <c r="A2433" t="s">
        <v>7302</v>
      </c>
      <c r="B2433" s="1" t="s">
        <v>9</v>
      </c>
      <c r="C2433" s="2" t="s">
        <v>10</v>
      </c>
      <c r="D2433" s="3" t="s">
        <v>7303</v>
      </c>
      <c r="E2433" s="4" t="s">
        <v>12</v>
      </c>
      <c r="F2433" s="5" t="s">
        <v>7304</v>
      </c>
      <c r="G2433" s="2" t="s">
        <v>14</v>
      </c>
      <c r="H2433" s="1" t="s">
        <v>15</v>
      </c>
      <c r="I2433" t="str">
        <f t="shared" si="37"/>
        <v>GTCGAGTTGATCCATGGTCGGATCCCGCGGCGGCAAGCGCGAGGCGATGGAACCATCCCCGCTGACGCAGCCAGCCCGGTGAGCTAATCAGGACACCTGCCGCGCCCTGTCCCCGCGGAGGTGCCATGCGCTTCACACCTCTGCAGACTTCCACGTTACCTAGGC</v>
      </c>
    </row>
    <row r="2434" spans="1:9" x14ac:dyDescent="0.25">
      <c r="A2434" t="s">
        <v>7305</v>
      </c>
      <c r="B2434" s="1" t="s">
        <v>9</v>
      </c>
      <c r="C2434" s="2" t="s">
        <v>10</v>
      </c>
      <c r="D2434" s="3" t="s">
        <v>7306</v>
      </c>
      <c r="E2434" s="4" t="s">
        <v>12</v>
      </c>
      <c r="F2434" s="5" t="s">
        <v>7307</v>
      </c>
      <c r="G2434" s="2" t="s">
        <v>14</v>
      </c>
      <c r="H2434" s="1" t="s">
        <v>15</v>
      </c>
      <c r="I2434" t="str">
        <f t="shared" si="37"/>
        <v>GTCGAGTTGATCCATGGTCGGATCCGATTAGTACGAATTAACGAACTCCATAGGAATTCGCGCCCTCGTGCCTCAGAATCGGACTTCCTTCGGACGATGGAGAATCTCCCCAATCCGCGCCCGGAATGCTCTCCAATAGCCTGCAGACTTCCACGTTACCTAGGC</v>
      </c>
    </row>
    <row r="2435" spans="1:9" x14ac:dyDescent="0.25">
      <c r="A2435" t="s">
        <v>7308</v>
      </c>
      <c r="B2435" s="1" t="s">
        <v>9</v>
      </c>
      <c r="C2435" s="2" t="s">
        <v>10</v>
      </c>
      <c r="D2435" s="3" t="s">
        <v>7309</v>
      </c>
      <c r="E2435" s="4" t="s">
        <v>12</v>
      </c>
      <c r="F2435" s="5" t="s">
        <v>7310</v>
      </c>
      <c r="G2435" s="2" t="s">
        <v>14</v>
      </c>
      <c r="H2435" s="1" t="s">
        <v>15</v>
      </c>
      <c r="I2435" t="str">
        <f t="shared" ref="I2435:I2498" si="38">CONCATENATE(B2435,C2435,D2435,E2435,F2435,G2435,H2435)</f>
        <v>GTCGAGTTGATCCATGGTCGGATCCGGGCGCGAATTCCTATGGAGTTCGTTAATTCGTACTAATCCTGTCGGCTCCGAGACGGAGTCTCGGCAGGGCCTTCCTCGGTTGACGCGATGGGCCAGTCATGATAACACGCGTTCTGCAGACTTCCACGTTACCTAGGC</v>
      </c>
    </row>
    <row r="2436" spans="1:9" x14ac:dyDescent="0.25">
      <c r="A2436" t="s">
        <v>7311</v>
      </c>
      <c r="B2436" s="1" t="s">
        <v>9</v>
      </c>
      <c r="C2436" s="2" t="s">
        <v>10</v>
      </c>
      <c r="D2436" s="3" t="s">
        <v>7312</v>
      </c>
      <c r="E2436" s="4" t="s">
        <v>12</v>
      </c>
      <c r="F2436" s="5" t="s">
        <v>7313</v>
      </c>
      <c r="G2436" s="2" t="s">
        <v>14</v>
      </c>
      <c r="H2436" s="1" t="s">
        <v>15</v>
      </c>
      <c r="I2436" t="str">
        <f t="shared" si="38"/>
        <v>GTCGAGTTGATCCATGGTCGGATCCACGTGTCAGACCCTCCCGTAGGATGGGAACCTGTCAGGTAGTCACCCCTGGAGGTCGGGTGCTACCTTGAGGACTTCACAGGTTCCATTCACGGCGAGGTATGGTTCACTCCACGCTGCAGACTTCCACGTTACCTAGGC</v>
      </c>
    </row>
    <row r="2437" spans="1:9" x14ac:dyDescent="0.25">
      <c r="A2437" t="s">
        <v>7314</v>
      </c>
      <c r="B2437" s="1" t="s">
        <v>9</v>
      </c>
      <c r="C2437" s="2" t="s">
        <v>10</v>
      </c>
      <c r="D2437" s="3" t="s">
        <v>7315</v>
      </c>
      <c r="E2437" s="4" t="s">
        <v>12</v>
      </c>
      <c r="F2437" s="5" t="s">
        <v>7316</v>
      </c>
      <c r="G2437" s="2" t="s">
        <v>14</v>
      </c>
      <c r="H2437" s="1" t="s">
        <v>15</v>
      </c>
      <c r="I2437" t="str">
        <f t="shared" si="38"/>
        <v>GTCGAGTTGATCCATGGTCGGATCCGCTCGGAGTGGCGGGAGGGTGAGGGGCCCTAGGAAAATGTGGCACTCAGGATGCAAAACGTTAGAGTCGCGCCGGCCGGTCGCTCTCGGAGTCACAACAGATGTGCACAGATCAACTGCAGACTTCCACGTTACCTAGGC</v>
      </c>
    </row>
    <row r="2438" spans="1:9" x14ac:dyDescent="0.25">
      <c r="A2438" t="s">
        <v>7317</v>
      </c>
      <c r="B2438" s="1" t="s">
        <v>9</v>
      </c>
      <c r="C2438" s="2" t="s">
        <v>10</v>
      </c>
      <c r="D2438" s="3" t="s">
        <v>7318</v>
      </c>
      <c r="E2438" s="4" t="s">
        <v>12</v>
      </c>
      <c r="F2438" s="5" t="s">
        <v>7319</v>
      </c>
      <c r="G2438" s="2" t="s">
        <v>14</v>
      </c>
      <c r="H2438" s="1" t="s">
        <v>15</v>
      </c>
      <c r="I2438" t="str">
        <f t="shared" si="38"/>
        <v>GTCGAGTTGATCCATGGTCGGATCCGGTGCTTGACGGAAAACGGGAAACGACGTACCCGGCACGGGCACGGGGCCCAGGGGAGCGCCGTGCCTGAGTTCACGGCATCTCCCCCCAGGAAGCTCGCATGTCTATCTCCTTCCTGCAGACTTCCACGTTACCTAGGC</v>
      </c>
    </row>
    <row r="2439" spans="1:9" x14ac:dyDescent="0.25">
      <c r="A2439" t="s">
        <v>7320</v>
      </c>
      <c r="B2439" s="1" t="s">
        <v>9</v>
      </c>
      <c r="C2439" s="2" t="s">
        <v>10</v>
      </c>
      <c r="D2439" s="3" t="s">
        <v>7321</v>
      </c>
      <c r="E2439" s="4" t="s">
        <v>12</v>
      </c>
      <c r="F2439" s="5" t="s">
        <v>7322</v>
      </c>
      <c r="G2439" s="2" t="s">
        <v>14</v>
      </c>
      <c r="H2439" s="1" t="s">
        <v>15</v>
      </c>
      <c r="I2439" t="str">
        <f t="shared" si="38"/>
        <v>GTCGAGTTGATCCATGGTCGGATCCTCCGAGAAACTGAGGTAGGCGCGTAACCCCTGATAAACGTTGGGCTATTGGGCCCGCGGGAACTCGCAGGCGCAGGTCGGGTCGGCTAGACTGACCTGCGATGAGTACACTTCCGCTGCAGACTTCCACGTTACCTAGGC</v>
      </c>
    </row>
    <row r="2440" spans="1:9" x14ac:dyDescent="0.25">
      <c r="A2440" t="s">
        <v>7323</v>
      </c>
      <c r="B2440" s="1" t="s">
        <v>9</v>
      </c>
      <c r="C2440" s="2" t="s">
        <v>10</v>
      </c>
      <c r="D2440" s="3" t="s">
        <v>7324</v>
      </c>
      <c r="E2440" s="4" t="s">
        <v>12</v>
      </c>
      <c r="F2440" s="5" t="s">
        <v>7325</v>
      </c>
      <c r="G2440" s="2" t="s">
        <v>14</v>
      </c>
      <c r="H2440" s="1" t="s">
        <v>15</v>
      </c>
      <c r="I2440" t="str">
        <f t="shared" si="38"/>
        <v>GTCGAGTTGATCCATGGTCGGATCCCTGACGCCGGCCCTGTCTATGAGGCGCCGGCCATTCTCTGGGAGCAGCCCTTCGTGGCACTGGCGCAGATTTCCCAGTGCCAAATCCCCGGTGAGTCGGAATGCGGTCCGTTAAACTGCAGACTTCCACGTTACCTAGGC</v>
      </c>
    </row>
    <row r="2441" spans="1:9" x14ac:dyDescent="0.25">
      <c r="A2441" t="s">
        <v>7326</v>
      </c>
      <c r="B2441" s="1" t="s">
        <v>9</v>
      </c>
      <c r="C2441" s="2" t="s">
        <v>10</v>
      </c>
      <c r="D2441" s="3" t="s">
        <v>7327</v>
      </c>
      <c r="E2441" s="4" t="s">
        <v>12</v>
      </c>
      <c r="F2441" s="5" t="s">
        <v>7328</v>
      </c>
      <c r="G2441" s="2" t="s">
        <v>14</v>
      </c>
      <c r="H2441" s="1" t="s">
        <v>15</v>
      </c>
      <c r="I2441" t="str">
        <f t="shared" si="38"/>
        <v>GTCGAGTTGATCCATGGTCGGATCCTGCGCGTGGGGCGCAGGGGCGTTGGGAGCACACGGAAGGGCGTGGCACCCGAGACTTTCGGCCTGCCATTTCGCAGCAGCCGAATGAAGCGGAGTGGTGCATGACGTTCGCCAGTCTGCAGACTTCCACGTTACCTAGGC</v>
      </c>
    </row>
    <row r="2442" spans="1:9" x14ac:dyDescent="0.25">
      <c r="A2442" t="s">
        <v>7329</v>
      </c>
      <c r="B2442" s="1" t="s">
        <v>9</v>
      </c>
      <c r="C2442" s="2" t="s">
        <v>10</v>
      </c>
      <c r="D2442" s="3" t="s">
        <v>7330</v>
      </c>
      <c r="E2442" s="4" t="s">
        <v>12</v>
      </c>
      <c r="F2442" s="5" t="s">
        <v>7331</v>
      </c>
      <c r="G2442" s="2" t="s">
        <v>14</v>
      </c>
      <c r="H2442" s="1" t="s">
        <v>15</v>
      </c>
      <c r="I2442" t="str">
        <f t="shared" si="38"/>
        <v>GTCGAGTTGATCCATGGTCGGATCCGGCCCCCTGCTGTCGCGACGAGCAGACGTATACCGCGACTTGAAACCAAGTGCATCCGAAGATTGCGGTGCTCCACGCACATCGCTAAGAGGGGCCCCCCATGATCGTACTCGAGCTGCAGACTTCCACGTTACCTAGGC</v>
      </c>
    </row>
    <row r="2443" spans="1:9" x14ac:dyDescent="0.25">
      <c r="A2443" t="s">
        <v>7332</v>
      </c>
      <c r="B2443" s="1" t="s">
        <v>9</v>
      </c>
      <c r="C2443" s="2" t="s">
        <v>10</v>
      </c>
      <c r="D2443" s="3" t="s">
        <v>7333</v>
      </c>
      <c r="E2443" s="4" t="s">
        <v>12</v>
      </c>
      <c r="F2443" s="5" t="s">
        <v>7334</v>
      </c>
      <c r="G2443" s="2" t="s">
        <v>14</v>
      </c>
      <c r="H2443" s="1" t="s">
        <v>15</v>
      </c>
      <c r="I2443" t="str">
        <f t="shared" si="38"/>
        <v>GTCGAGTTGATCCATGGTCGGATCCATCCGAAGGGCAGGACCGGCGAGGTGGTCTTCCGCTGGAAGCGCCCGGTCCTGGTAAAGGACAGGCTCCAGCAGGTAGGGGCGGCGGAGGTCCCCCGTTAATGGTTTCCGTATCCCTGCAGACTTCCACGTTACCTAGGC</v>
      </c>
    </row>
    <row r="2444" spans="1:9" x14ac:dyDescent="0.25">
      <c r="A2444" t="s">
        <v>7335</v>
      </c>
      <c r="B2444" s="1" t="s">
        <v>9</v>
      </c>
      <c r="C2444" s="2" t="s">
        <v>10</v>
      </c>
      <c r="D2444" s="3" t="s">
        <v>7336</v>
      </c>
      <c r="E2444" s="4" t="s">
        <v>12</v>
      </c>
      <c r="F2444" s="5" t="s">
        <v>7337</v>
      </c>
      <c r="G2444" s="2" t="s">
        <v>14</v>
      </c>
      <c r="H2444" s="1" t="s">
        <v>15</v>
      </c>
      <c r="I2444" t="str">
        <f t="shared" si="38"/>
        <v>GTCGAGTTGATCCATGGTCGGATCCCAACGTGGATTCCGTCTGGCCGGTAACGCCCGTAGACCCGGACCGCCTGGGTCGTCCTTCCCGTCGTGGTGCGACGGCGGCACTCGAAGCGCACATCGCGATGCACACCGCATCACTGCAGACTTCCACGTTACCTAGGC</v>
      </c>
    </row>
    <row r="2445" spans="1:9" x14ac:dyDescent="0.25">
      <c r="A2445" t="s">
        <v>7338</v>
      </c>
      <c r="B2445" s="1" t="s">
        <v>9</v>
      </c>
      <c r="C2445" s="2" t="s">
        <v>10</v>
      </c>
      <c r="D2445" s="3" t="s">
        <v>7339</v>
      </c>
      <c r="E2445" s="4" t="s">
        <v>12</v>
      </c>
      <c r="F2445" s="5" t="s">
        <v>7340</v>
      </c>
      <c r="G2445" s="2" t="s">
        <v>14</v>
      </c>
      <c r="H2445" s="1" t="s">
        <v>15</v>
      </c>
      <c r="I2445" t="str">
        <f t="shared" si="38"/>
        <v>GTCGAGTTGATCCATGGTCGGATCCCTGGTGCCGTGGGACGCACAACACCGGTGACGGCCCGCTGCCGAACGGACATGCTGCGCCGCCGTGAGGTTCTCGGCTATGGGGAGCTACACAAGGCGGCATGACGCTTAGTAGTCTGCAGACTTCCACGTTACCTAGGC</v>
      </c>
    </row>
    <row r="2446" spans="1:9" x14ac:dyDescent="0.25">
      <c r="A2446" t="s">
        <v>7341</v>
      </c>
      <c r="B2446" s="1" t="s">
        <v>9</v>
      </c>
      <c r="C2446" s="2" t="s">
        <v>10</v>
      </c>
      <c r="D2446" s="3" t="s">
        <v>7342</v>
      </c>
      <c r="E2446" s="4" t="s">
        <v>12</v>
      </c>
      <c r="F2446" s="5" t="s">
        <v>7343</v>
      </c>
      <c r="G2446" s="2" t="s">
        <v>14</v>
      </c>
      <c r="H2446" s="1" t="s">
        <v>15</v>
      </c>
      <c r="I2446" t="str">
        <f t="shared" si="38"/>
        <v>GTCGAGTTGATCCATGGTCGGATCCCGGAACGTTCCTTCAATCGGGGGAGTCGCGACTGGAGAGCCCCAGGCTCCCGGGCCGGTCCATGCCTCCCGACGCAGCCTGAGAGAAAGACCGATCACCCATGGTTAACGTCCACCTGCAGACTTCCACGTTACCTAGGC</v>
      </c>
    </row>
    <row r="2447" spans="1:9" x14ac:dyDescent="0.25">
      <c r="A2447" t="s">
        <v>7344</v>
      </c>
      <c r="B2447" s="1" t="s">
        <v>9</v>
      </c>
      <c r="C2447" s="2" t="s">
        <v>10</v>
      </c>
      <c r="D2447" s="3" t="s">
        <v>7345</v>
      </c>
      <c r="E2447" s="4" t="s">
        <v>12</v>
      </c>
      <c r="F2447" s="5" t="s">
        <v>7346</v>
      </c>
      <c r="G2447" s="2" t="s">
        <v>14</v>
      </c>
      <c r="H2447" s="1" t="s">
        <v>15</v>
      </c>
      <c r="I2447" t="str">
        <f t="shared" si="38"/>
        <v>GTCGAGTTGATCCATGGTCGGATCCCAAGGCAAGCGCCGCGCCGTCCATCCCGCTGTCGCCCCTCGTATCCGGGCTCGCCTTGACAGCACTGAGACTTTGATGGCACCCCGCCGTCTGACACACGATGGCACACCAGAACCTGCAGACTTCCACGTTACCTAGGC</v>
      </c>
    </row>
    <row r="2448" spans="1:9" x14ac:dyDescent="0.25">
      <c r="A2448" t="s">
        <v>7347</v>
      </c>
      <c r="B2448" s="1" t="s">
        <v>9</v>
      </c>
      <c r="C2448" s="2" t="s">
        <v>10</v>
      </c>
      <c r="D2448" s="3" t="s">
        <v>7348</v>
      </c>
      <c r="E2448" s="4" t="s">
        <v>12</v>
      </c>
      <c r="F2448" s="5" t="s">
        <v>7349</v>
      </c>
      <c r="G2448" s="2" t="s">
        <v>14</v>
      </c>
      <c r="H2448" s="1" t="s">
        <v>15</v>
      </c>
      <c r="I2448" t="str">
        <f t="shared" si="38"/>
        <v>GTCGAGTTGATCCATGGTCGGATCCCATCATCGAAAAATTCTGTTCGGACTTACGTTTCGAGGTGGTGAGCGGGTAGGGTTGGGGTTGTTTTGACCCCGCTTGCTGCCTCAACGGAAAGTGCCGGATGGCTCCTTCCAGTCTGCAGACTTCCACGTTACCTAGGC</v>
      </c>
    </row>
    <row r="2449" spans="1:9" x14ac:dyDescent="0.25">
      <c r="A2449" t="s">
        <v>7350</v>
      </c>
      <c r="B2449" s="1" t="s">
        <v>9</v>
      </c>
      <c r="C2449" s="2" t="s">
        <v>10</v>
      </c>
      <c r="D2449" s="3" t="s">
        <v>7351</v>
      </c>
      <c r="E2449" s="4" t="s">
        <v>12</v>
      </c>
      <c r="F2449" s="5" t="s">
        <v>7352</v>
      </c>
      <c r="G2449" s="2" t="s">
        <v>14</v>
      </c>
      <c r="H2449" s="1" t="s">
        <v>15</v>
      </c>
      <c r="I2449" t="str">
        <f t="shared" si="38"/>
        <v>GTCGAGTTGATCCATGGTCGGATCCCTCCCCTTTTCCCGGCCTGGCAGGCGGGCTGCTCTGAGCCGCGGCAGAGTGCGGCCATAAGCCGGGTCTGGCAAGGCGGAAACGGTTAGCATGGGGGGACATGGTTCCTCAGGAGCTGCAGACTTCCACGTTACCTAGGC</v>
      </c>
    </row>
    <row r="2450" spans="1:9" x14ac:dyDescent="0.25">
      <c r="A2450" t="s">
        <v>7353</v>
      </c>
      <c r="B2450" s="1" t="s">
        <v>9</v>
      </c>
      <c r="C2450" s="2" t="s">
        <v>10</v>
      </c>
      <c r="D2450" s="3" t="s">
        <v>7354</v>
      </c>
      <c r="E2450" s="4" t="s">
        <v>12</v>
      </c>
      <c r="F2450" s="5" t="s">
        <v>7355</v>
      </c>
      <c r="G2450" s="2" t="s">
        <v>14</v>
      </c>
      <c r="H2450" s="1" t="s">
        <v>15</v>
      </c>
      <c r="I2450" t="str">
        <f t="shared" si="38"/>
        <v>GTCGAGTTGATCCATGGTCGGATCCCCCATGCTAACCGTTTCCGCCTTGCCAGACCCGGCTTATGGCCGCACTCTGCCGCGGCTCAGAGCAGCCCGCCTGCCAGGCCGGGAAAAGGGGAGCGAACATGCCCGAATACGAACTGCAGACTTCCACGTTACCTAGGC</v>
      </c>
    </row>
    <row r="2451" spans="1:9" x14ac:dyDescent="0.25">
      <c r="A2451" t="s">
        <v>7356</v>
      </c>
      <c r="B2451" s="1" t="s">
        <v>9</v>
      </c>
      <c r="C2451" s="2" t="s">
        <v>10</v>
      </c>
      <c r="D2451" s="3" t="s">
        <v>7357</v>
      </c>
      <c r="E2451" s="4" t="s">
        <v>12</v>
      </c>
      <c r="F2451" s="5" t="s">
        <v>7358</v>
      </c>
      <c r="G2451" s="2" t="s">
        <v>14</v>
      </c>
      <c r="H2451" s="1" t="s">
        <v>15</v>
      </c>
      <c r="I2451" t="str">
        <f t="shared" si="38"/>
        <v>GTCGAGTTGATCCATGGTCGGATCCAGGGGATGCCGCTCCAGGCTCCCCTGCCTACCTTGGTGCTCAACGGGGGCGTGCTCGCGATTGATGCGCACCCGGCAACCATCGGGCCCAGGAGGGACGCATGGGACAAGGTAACCTGCAGACTTCCACGTTACCTAGGC</v>
      </c>
    </row>
    <row r="2452" spans="1:9" x14ac:dyDescent="0.25">
      <c r="A2452" t="s">
        <v>7359</v>
      </c>
      <c r="B2452" s="1" t="s">
        <v>9</v>
      </c>
      <c r="C2452" s="2" t="s">
        <v>10</v>
      </c>
      <c r="D2452" s="3" t="s">
        <v>7360</v>
      </c>
      <c r="E2452" s="4" t="s">
        <v>12</v>
      </c>
      <c r="F2452" s="5" t="s">
        <v>7361</v>
      </c>
      <c r="G2452" s="2" t="s">
        <v>14</v>
      </c>
      <c r="H2452" s="1" t="s">
        <v>15</v>
      </c>
      <c r="I2452" t="str">
        <f t="shared" si="38"/>
        <v>GTCGAGTTGATCCATGGTCGGATCCGGGACCGTTCTGCGCGGTGCGTCGTCTGCCTGTCACGCCGCGCCGGTCCCTCAGCGAGAGGGCAGCCAGCCGTAGCCCTTTCTGCTATGTGCCACGGGCCATGCTCCCTTATAGTCTGCAGACTTCCACGTTACCTAGGC</v>
      </c>
    </row>
    <row r="2453" spans="1:9" x14ac:dyDescent="0.25">
      <c r="A2453" t="s">
        <v>7362</v>
      </c>
      <c r="B2453" s="1" t="s">
        <v>9</v>
      </c>
      <c r="C2453" s="2" t="s">
        <v>10</v>
      </c>
      <c r="D2453" s="3" t="s">
        <v>7363</v>
      </c>
      <c r="E2453" s="4" t="s">
        <v>12</v>
      </c>
      <c r="F2453" s="5" t="s">
        <v>7364</v>
      </c>
      <c r="G2453" s="2" t="s">
        <v>14</v>
      </c>
      <c r="H2453" s="1" t="s">
        <v>15</v>
      </c>
      <c r="I2453" t="str">
        <f t="shared" si="38"/>
        <v>GTCGAGTTGATCCATGGTCGGATCCCTGGCATGACCGGGCGGGCGGTGGGTTGTTATAGGCGCTGTCCAGACGTTCCCTTTTCGGGCCTCCGCGGTACGCGGCGTCCCAGATCACCTCCGAAGCAATGTCGAACTTTCTCCTGCAGACTTCCACGTTACCTAGGC</v>
      </c>
    </row>
    <row r="2454" spans="1:9" x14ac:dyDescent="0.25">
      <c r="A2454" t="s">
        <v>7365</v>
      </c>
      <c r="B2454" s="1" t="s">
        <v>9</v>
      </c>
      <c r="C2454" s="2" t="s">
        <v>10</v>
      </c>
      <c r="D2454" s="3" t="s">
        <v>7366</v>
      </c>
      <c r="E2454" s="4" t="s">
        <v>12</v>
      </c>
      <c r="F2454" s="5" t="s">
        <v>7367</v>
      </c>
      <c r="G2454" s="2" t="s">
        <v>14</v>
      </c>
      <c r="H2454" s="1" t="s">
        <v>15</v>
      </c>
      <c r="I2454" t="str">
        <f t="shared" si="38"/>
        <v>GTCGAGTTGATCCATGGTCGGATCCGTACCGGACGGTGAACACCTGTGCGTGCGACGTGTCGCGGTTTGGTGGAATGACCTGGGGAGGCGTTTGTAGGTTGAAGGGTCCACCTACGGAGGAATGAATGAACGCATATCAGCTGCAGACTTCCACGTTACCTAGGC</v>
      </c>
    </row>
    <row r="2455" spans="1:9" x14ac:dyDescent="0.25">
      <c r="A2455" t="s">
        <v>7368</v>
      </c>
      <c r="B2455" s="1" t="s">
        <v>9</v>
      </c>
      <c r="C2455" s="2" t="s">
        <v>10</v>
      </c>
      <c r="D2455" s="3" t="s">
        <v>7369</v>
      </c>
      <c r="E2455" s="4" t="s">
        <v>12</v>
      </c>
      <c r="F2455" s="5" t="s">
        <v>7370</v>
      </c>
      <c r="G2455" s="2" t="s">
        <v>14</v>
      </c>
      <c r="H2455" s="1" t="s">
        <v>15</v>
      </c>
      <c r="I2455" t="str">
        <f t="shared" si="38"/>
        <v>GTCGAGTTGATCCATGGTCGGATCCTGTTATCGGACCTTCTTTCAGAGGGAGAGGTCACGTCCTGGACGGTTATCCGCGAGCCCATTGCCGCCAACCCACGGCCCGGCTGGCTGCCCGGCACTCGATGCCTAAATCGTCTCTGCAGACTTCCACGTTACCTAGGC</v>
      </c>
    </row>
    <row r="2456" spans="1:9" x14ac:dyDescent="0.25">
      <c r="A2456" t="s">
        <v>7371</v>
      </c>
      <c r="B2456" s="1" t="s">
        <v>9</v>
      </c>
      <c r="C2456" s="2" t="s">
        <v>10</v>
      </c>
      <c r="D2456" s="3" t="s">
        <v>7372</v>
      </c>
      <c r="E2456" s="4" t="s">
        <v>12</v>
      </c>
      <c r="F2456" s="5" t="s">
        <v>7373</v>
      </c>
      <c r="G2456" s="2" t="s">
        <v>14</v>
      </c>
      <c r="H2456" s="1" t="s">
        <v>15</v>
      </c>
      <c r="I2456" t="str">
        <f t="shared" si="38"/>
        <v>GTCGAGTTGATCCATGGTCGGATCCTTCAGGCCGTTCCCCGCCCTGGTTTCTGGGCCGTCCGGGCCGGTTTCGGGTCCGTCGATTGCAGTCGAATCCGGCAAGATCTCCACTCCCGACGCCCGCCATGTGTTCAGCCTATCTGCAGACTTCCACGTTACCTAGGC</v>
      </c>
    </row>
    <row r="2457" spans="1:9" x14ac:dyDescent="0.25">
      <c r="A2457" t="s">
        <v>7374</v>
      </c>
      <c r="B2457" s="1" t="s">
        <v>9</v>
      </c>
      <c r="C2457" s="2" t="s">
        <v>10</v>
      </c>
      <c r="D2457" s="3" t="s">
        <v>7375</v>
      </c>
      <c r="E2457" s="4" t="s">
        <v>12</v>
      </c>
      <c r="F2457" s="5" t="s">
        <v>7376</v>
      </c>
      <c r="G2457" s="2" t="s">
        <v>14</v>
      </c>
      <c r="H2457" s="1" t="s">
        <v>15</v>
      </c>
      <c r="I2457" t="str">
        <f t="shared" si="38"/>
        <v>GTCGAGTTGATCCATGGTCGGATCCTCTCCTCGGAATCCAACCTCTGGCGGCGGGAATCAGAAGCCTGCTCGCATGTTGGGTTCCCCGGGAAATCTTCCCTGTTTTTTACTGGCTTGACCCAGCCATGAGGATCGCGACTCTGCAGACTTCCACGTTACCTAGGC</v>
      </c>
    </row>
    <row r="2458" spans="1:9" x14ac:dyDescent="0.25">
      <c r="A2458" t="s">
        <v>7377</v>
      </c>
      <c r="B2458" s="1" t="s">
        <v>9</v>
      </c>
      <c r="C2458" s="2" t="s">
        <v>10</v>
      </c>
      <c r="D2458" s="3" t="s">
        <v>7378</v>
      </c>
      <c r="E2458" s="4" t="s">
        <v>12</v>
      </c>
      <c r="F2458" s="5" t="s">
        <v>7379</v>
      </c>
      <c r="G2458" s="2" t="s">
        <v>14</v>
      </c>
      <c r="H2458" s="1" t="s">
        <v>15</v>
      </c>
      <c r="I2458" t="str">
        <f t="shared" si="38"/>
        <v>GTCGAGTTGATCCATGGTCGGATCCTCAGCGCCCTTCTCCGTTGCGCCGGGGCAGCGTACCTCGTATGGAACCGCACCCGCGGGCTGTGGTGCCCCGCGGGCACCTGCCCACGGGAGCGCCGCTCATGCGACAGCTTACGCTGCAGACTTCCACGTTACCTAGGC</v>
      </c>
    </row>
    <row r="2459" spans="1:9" x14ac:dyDescent="0.25">
      <c r="A2459" t="s">
        <v>7380</v>
      </c>
      <c r="B2459" s="1" t="s">
        <v>9</v>
      </c>
      <c r="C2459" s="2" t="s">
        <v>10</v>
      </c>
      <c r="D2459" s="3" t="s">
        <v>7381</v>
      </c>
      <c r="E2459" s="4" t="s">
        <v>12</v>
      </c>
      <c r="F2459" s="5" t="s">
        <v>7382</v>
      </c>
      <c r="G2459" s="2" t="s">
        <v>14</v>
      </c>
      <c r="H2459" s="1" t="s">
        <v>15</v>
      </c>
      <c r="I2459" t="str">
        <f t="shared" si="38"/>
        <v>GTCGAGTTGATCCATGGTCGGATCCCCCGGCGCAACGGAGAAGGGCGCTGATTTTGACGCCCGTTCCCTCGGAGTTCGGGCGATAATCGCAACCCAGTATCCCCTCGCGTCTCAGGAACCGGGCAATGCCGCAGAACTATCTGCAGACTTCCACGTTACCTAGGC</v>
      </c>
    </row>
    <row r="2460" spans="1:9" x14ac:dyDescent="0.25">
      <c r="A2460" t="s">
        <v>7383</v>
      </c>
      <c r="B2460" s="1" t="s">
        <v>9</v>
      </c>
      <c r="C2460" s="2" t="s">
        <v>10</v>
      </c>
      <c r="D2460" s="3" t="s">
        <v>7384</v>
      </c>
      <c r="E2460" s="4" t="s">
        <v>12</v>
      </c>
      <c r="F2460" s="5" t="s">
        <v>7385</v>
      </c>
      <c r="G2460" s="2" t="s">
        <v>14</v>
      </c>
      <c r="H2460" s="1" t="s">
        <v>15</v>
      </c>
      <c r="I2460" t="str">
        <f t="shared" si="38"/>
        <v>GTCGAGTTGATCCATGGTCGGATCCAGTTCCGGGAATTTTCCGGTGAACCTGGCCAGACCCTAGAAGGTCGGATTTGCCTGCTATGTAGCGCCTCGCTTCCTTCCGGACAGACGAGCGCGCTCCCATGCAACCGTACAAGCTGCAGACTTCCACGTTACCTAGGC</v>
      </c>
    </row>
    <row r="2461" spans="1:9" x14ac:dyDescent="0.25">
      <c r="A2461" t="s">
        <v>7386</v>
      </c>
      <c r="B2461" s="1" t="s">
        <v>9</v>
      </c>
      <c r="C2461" s="2" t="s">
        <v>10</v>
      </c>
      <c r="D2461" s="3" t="s">
        <v>7387</v>
      </c>
      <c r="E2461" s="4" t="s">
        <v>12</v>
      </c>
      <c r="F2461" s="5" t="s">
        <v>7388</v>
      </c>
      <c r="G2461" s="2" t="s">
        <v>14</v>
      </c>
      <c r="H2461" s="1" t="s">
        <v>15</v>
      </c>
      <c r="I2461" t="str">
        <f t="shared" si="38"/>
        <v>GTCGAGTTGATCCATGGTCGGATCCGTTTTGACGACCCGCGCCCGGTTGATGTCTGGGCGCTAGAGGGGCGGCCTCAGGTGACTGCCGGGGCGGGCCCTTCGGACGTGAACGGACAGGACGACGCATGCAGACACAGAAACTGCAGACTTCCACGTTACCTAGGC</v>
      </c>
    </row>
    <row r="2462" spans="1:9" x14ac:dyDescent="0.25">
      <c r="A2462" t="s">
        <v>7389</v>
      </c>
      <c r="B2462" s="1" t="s">
        <v>9</v>
      </c>
      <c r="C2462" s="2" t="s">
        <v>10</v>
      </c>
      <c r="D2462" s="3" t="s">
        <v>7390</v>
      </c>
      <c r="E2462" s="4" t="s">
        <v>12</v>
      </c>
      <c r="F2462" s="5" t="s">
        <v>7391</v>
      </c>
      <c r="G2462" s="2" t="s">
        <v>14</v>
      </c>
      <c r="H2462" s="1" t="s">
        <v>15</v>
      </c>
      <c r="I2462" t="str">
        <f t="shared" si="38"/>
        <v>GTCGAGTTGATCCATGGTCGGATCCTTAGTGATTACACCGCGTGTACCAGGGAGGCAGGCGTCCGCTCGCTTCATGGTTGTGCATTCCCGATTGCGCGCGGGCCATCCCCGGACATGATGGTTGCATGCAAGTCCACAAGCTGCAGACTTCCACGTTACCTAGGC</v>
      </c>
    </row>
    <row r="2463" spans="1:9" x14ac:dyDescent="0.25">
      <c r="A2463" t="s">
        <v>7392</v>
      </c>
      <c r="B2463" s="1" t="s">
        <v>9</v>
      </c>
      <c r="C2463" s="2" t="s">
        <v>10</v>
      </c>
      <c r="D2463" s="3" t="s">
        <v>7393</v>
      </c>
      <c r="E2463" s="4" t="s">
        <v>12</v>
      </c>
      <c r="F2463" s="5" t="s">
        <v>7394</v>
      </c>
      <c r="G2463" s="2" t="s">
        <v>14</v>
      </c>
      <c r="H2463" s="1" t="s">
        <v>15</v>
      </c>
      <c r="I2463" t="str">
        <f t="shared" si="38"/>
        <v>GTCGAGTTGATCCATGGTCGGATCCACGAGCAAGGATGCTTGAACTCAGGGAAGTGGCCGGTGATAAGGGCCCCCGACACTGTTATCGAAGAGCATCCGCACATCCTCAAGAGGAGGCAGGTTTCATGCACTATAGTACGCTGCAGACTTCCACGTTACCTAGGC</v>
      </c>
    </row>
    <row r="2464" spans="1:9" x14ac:dyDescent="0.25">
      <c r="A2464" t="s">
        <v>7395</v>
      </c>
      <c r="B2464" s="1" t="s">
        <v>9</v>
      </c>
      <c r="C2464" s="2" t="s">
        <v>10</v>
      </c>
      <c r="D2464" s="3" t="s">
        <v>7396</v>
      </c>
      <c r="E2464" s="4" t="s">
        <v>12</v>
      </c>
      <c r="F2464" s="5" t="s">
        <v>7397</v>
      </c>
      <c r="G2464" s="2" t="s">
        <v>14</v>
      </c>
      <c r="H2464" s="1" t="s">
        <v>15</v>
      </c>
      <c r="I2464" t="str">
        <f t="shared" si="38"/>
        <v>GTCGAGTTGATCCATGGTCGGATCCTGTTCGTTCTGTTGCCTGGGGCAGTCGCGCCGGGGTGGCCTGCGCGCTCATGCTGAGTGCGGTGTTTGCTTGTTCGGATGGAAGCAGCCCGAATCCCTCTATGTATAAGGAGGAGCTGCAGACTTCCACGTTACCTAGGC</v>
      </c>
    </row>
    <row r="2465" spans="1:9" x14ac:dyDescent="0.25">
      <c r="A2465" t="s">
        <v>7398</v>
      </c>
      <c r="B2465" s="1" t="s">
        <v>9</v>
      </c>
      <c r="C2465" s="2" t="s">
        <v>10</v>
      </c>
      <c r="D2465" s="3" t="s">
        <v>7399</v>
      </c>
      <c r="E2465" s="4" t="s">
        <v>12</v>
      </c>
      <c r="F2465" s="5" t="s">
        <v>7400</v>
      </c>
      <c r="G2465" s="2" t="s">
        <v>14</v>
      </c>
      <c r="H2465" s="1" t="s">
        <v>15</v>
      </c>
      <c r="I2465" t="str">
        <f t="shared" si="38"/>
        <v>GTCGAGTTGATCCATGGTCGGATCCATGAGGAGGACGAACGTCACTGCCCGCTGCTCCCCGCAGGCCGCGACGGAAAAACCACCATCAGGGGGCAGTTGTACCGGTTTCAAAGGACTTCCATTTCATGAAGGGAAGAGGACTGCAGACTTCCACGTTACCTAGGC</v>
      </c>
    </row>
    <row r="2466" spans="1:9" x14ac:dyDescent="0.25">
      <c r="A2466" t="s">
        <v>7401</v>
      </c>
      <c r="B2466" s="1" t="s">
        <v>9</v>
      </c>
      <c r="C2466" s="2" t="s">
        <v>10</v>
      </c>
      <c r="D2466" s="3" t="s">
        <v>7402</v>
      </c>
      <c r="E2466" s="4" t="s">
        <v>12</v>
      </c>
      <c r="F2466" s="5" t="s">
        <v>7403</v>
      </c>
      <c r="G2466" s="2" t="s">
        <v>14</v>
      </c>
      <c r="H2466" s="1" t="s">
        <v>15</v>
      </c>
      <c r="I2466" t="str">
        <f t="shared" si="38"/>
        <v>GTCGAGTTGATCCATGGTCGGATCCAGCCCCGTTAAACGACGTTGACAGCCCCCCCTGGGCTGGCAGATTCCGCGCCCGTTGGCGGCTGACAACCGCCCGTTTTCCAAAGGTTTCAGGTGTCCTGATGAAGATCCCACAGCTGCAGACTTCCACGTTACCTAGGC</v>
      </c>
    </row>
    <row r="2467" spans="1:9" x14ac:dyDescent="0.25">
      <c r="A2467" t="s">
        <v>7404</v>
      </c>
      <c r="B2467" s="1" t="s">
        <v>9</v>
      </c>
      <c r="C2467" s="2" t="s">
        <v>10</v>
      </c>
      <c r="D2467" s="3" t="s">
        <v>7405</v>
      </c>
      <c r="E2467" s="4" t="s">
        <v>12</v>
      </c>
      <c r="F2467" s="5" t="s">
        <v>7406</v>
      </c>
      <c r="G2467" s="2" t="s">
        <v>14</v>
      </c>
      <c r="H2467" s="1" t="s">
        <v>15</v>
      </c>
      <c r="I2467" t="str">
        <f t="shared" si="38"/>
        <v>GTCGAGTTGATCCATGGTCGGATCCTCTCGTTGGGGATGACGACCCATTGTTCCCAGTCCAAGCATTCTTCAACTCAATAAGTGAGCGTGGATTTGTTGAGAAGATTCGACAACTCGTAGCGAGGATGGCTAACTCGACGCTGCAGACTTCCACGTTACCTAGGC</v>
      </c>
    </row>
    <row r="2468" spans="1:9" x14ac:dyDescent="0.25">
      <c r="A2468" t="s">
        <v>7407</v>
      </c>
      <c r="B2468" s="1" t="s">
        <v>9</v>
      </c>
      <c r="C2468" s="2" t="s">
        <v>10</v>
      </c>
      <c r="D2468" s="3" t="s">
        <v>7408</v>
      </c>
      <c r="E2468" s="4" t="s">
        <v>12</v>
      </c>
      <c r="F2468" s="5" t="s">
        <v>7409</v>
      </c>
      <c r="G2468" s="2" t="s">
        <v>14</v>
      </c>
      <c r="H2468" s="1" t="s">
        <v>15</v>
      </c>
      <c r="I2468" t="str">
        <f t="shared" si="38"/>
        <v>GTCGAGTTGATCCATGGTCGGATCCGGGTGCCCCATATCCCATGTTGCCCTCAACAAGGCTTCATCTGGTGTATTTCACAGGTGACGTTCGCGGAAATGCACGGACTGATTCGGGTGGGCAAGTCATGGCTCATCACGCTCTGCAGACTTCCACGTTACCTAGGC</v>
      </c>
    </row>
    <row r="2469" spans="1:9" x14ac:dyDescent="0.25">
      <c r="A2469" t="s">
        <v>7410</v>
      </c>
      <c r="B2469" s="1" t="s">
        <v>9</v>
      </c>
      <c r="C2469" s="2" t="s">
        <v>10</v>
      </c>
      <c r="D2469" s="3" t="s">
        <v>7411</v>
      </c>
      <c r="E2469" s="4" t="s">
        <v>12</v>
      </c>
      <c r="F2469" s="5" t="s">
        <v>7412</v>
      </c>
      <c r="G2469" s="2" t="s">
        <v>14</v>
      </c>
      <c r="H2469" s="1" t="s">
        <v>15</v>
      </c>
      <c r="I2469" t="str">
        <f t="shared" si="38"/>
        <v>GTCGAGTTGATCCATGGTCGGATCCTGGCGCGCCCCGGTGAACGGCCGGACAGCCGGTGGCATCACCATTGCTCCAGGCCGGATGCGTTTCAGCGTCCACGCATCCGCCAAGGGGAAGTCAATCCATGTCGAAGCTTACGCTGCAGACTTCCACGTTACCTAGGC</v>
      </c>
    </row>
    <row r="2470" spans="1:9" x14ac:dyDescent="0.25">
      <c r="A2470" t="s">
        <v>7413</v>
      </c>
      <c r="B2470" s="1" t="s">
        <v>9</v>
      </c>
      <c r="C2470" s="2" t="s">
        <v>10</v>
      </c>
      <c r="D2470" s="3" t="s">
        <v>7414</v>
      </c>
      <c r="E2470" s="4" t="s">
        <v>12</v>
      </c>
      <c r="F2470" s="5" t="s">
        <v>7415</v>
      </c>
      <c r="G2470" s="2" t="s">
        <v>14</v>
      </c>
      <c r="H2470" s="1" t="s">
        <v>15</v>
      </c>
      <c r="I2470" t="str">
        <f t="shared" si="38"/>
        <v>GTCGAGTTGATCCATGGTCGGATCCGCGGGCGCCAGCGGCCTGCTAGACGTGCCCAGGACAGTCTGCACGCCAGCACGCCTGGCCGGCTGCTTGCGGCGACGCGCGACTGCGTTACCTGAAATACATGCTAACTCGTCTCCTGCAGACTTCCACGTTACCTAGGC</v>
      </c>
    </row>
    <row r="2471" spans="1:9" x14ac:dyDescent="0.25">
      <c r="A2471" t="s">
        <v>7416</v>
      </c>
      <c r="B2471" s="1" t="s">
        <v>9</v>
      </c>
      <c r="C2471" s="2" t="s">
        <v>10</v>
      </c>
      <c r="D2471" s="3" t="s">
        <v>7417</v>
      </c>
      <c r="E2471" s="4" t="s">
        <v>12</v>
      </c>
      <c r="F2471" s="5" t="s">
        <v>7418</v>
      </c>
      <c r="G2471" s="2" t="s">
        <v>14</v>
      </c>
      <c r="H2471" s="1" t="s">
        <v>15</v>
      </c>
      <c r="I2471" t="str">
        <f t="shared" si="38"/>
        <v>GTCGAGTTGATCCATGGTCGGATCCATGGTCAAACATGGCGCCGGCGCCGGCAATGTCTCCACGAGCCCGCCCCGCGCACTCCGCGGTGGAGGTCCGCCGATGCCCGGAGTAAGGGGGGGCAAGCATGACTAGCAATCGACTGCAGACTTCCACGTTACCTAGGC</v>
      </c>
    </row>
    <row r="2472" spans="1:9" x14ac:dyDescent="0.25">
      <c r="A2472" t="s">
        <v>7419</v>
      </c>
      <c r="B2472" s="1" t="s">
        <v>9</v>
      </c>
      <c r="C2472" s="2" t="s">
        <v>10</v>
      </c>
      <c r="D2472" s="3" t="s">
        <v>7420</v>
      </c>
      <c r="E2472" s="4" t="s">
        <v>12</v>
      </c>
      <c r="F2472" s="5" t="s">
        <v>7421</v>
      </c>
      <c r="G2472" s="2" t="s">
        <v>14</v>
      </c>
      <c r="H2472" s="1" t="s">
        <v>15</v>
      </c>
      <c r="I2472" t="str">
        <f t="shared" si="38"/>
        <v>GTCGAGTTGATCCATGGTCGGATCCGGGTTCCCCGGATGGGTGGAGGTCGAAGGATCAGACCCTCGTGCGTTAATAAGGTGTCAGTTGAAACCTGCCGCGGGGACAGGTCTCGACGAGGGGGAACATGTGGTCATACCAGCTGCAGACTTCCACGTTACCTAGGC</v>
      </c>
    </row>
    <row r="2473" spans="1:9" x14ac:dyDescent="0.25">
      <c r="A2473" t="s">
        <v>7422</v>
      </c>
      <c r="B2473" s="1" t="s">
        <v>9</v>
      </c>
      <c r="C2473" s="2" t="s">
        <v>10</v>
      </c>
      <c r="D2473" s="3" t="s">
        <v>7423</v>
      </c>
      <c r="E2473" s="4" t="s">
        <v>12</v>
      </c>
      <c r="F2473" s="5" t="s">
        <v>7424</v>
      </c>
      <c r="G2473" s="2" t="s">
        <v>14</v>
      </c>
      <c r="H2473" s="1" t="s">
        <v>15</v>
      </c>
      <c r="I2473" t="str">
        <f t="shared" si="38"/>
        <v>GTCGAGTTGATCCATGGTCGGATCCCACCCGCGGAGTGCCACTCCTGCGCAGGTGGATGCGGGTACGCATGACTCTCACCCTCCGGATTCGGCGCGGATGGACCGCGCACTCAACGGAGGCCGTCATGCGGTTCCGAATACTGCAGACTTCCACGTTACCTAGGC</v>
      </c>
    </row>
    <row r="2474" spans="1:9" x14ac:dyDescent="0.25">
      <c r="A2474" t="s">
        <v>7425</v>
      </c>
      <c r="B2474" s="1" t="s">
        <v>9</v>
      </c>
      <c r="C2474" s="2" t="s">
        <v>10</v>
      </c>
      <c r="D2474" s="3" t="s">
        <v>7426</v>
      </c>
      <c r="E2474" s="4" t="s">
        <v>12</v>
      </c>
      <c r="F2474" s="5" t="s">
        <v>7427</v>
      </c>
      <c r="G2474" s="2" t="s">
        <v>14</v>
      </c>
      <c r="H2474" s="1" t="s">
        <v>15</v>
      </c>
      <c r="I2474" t="str">
        <f t="shared" si="38"/>
        <v>GTCGAGTTGATCCATGGTCGGATCCGCAACCCGCGGCATGTGCAACGCCCTTGCACCGGCAGACATGGCGACACGTCGGGCACGCACGCGCCAGACACAACGTCACACGAGGTCACAACTCAAAGATGTTACCGCACCCTCTGCAGACTTCCACGTTACCTAGGC</v>
      </c>
    </row>
    <row r="2475" spans="1:9" x14ac:dyDescent="0.25">
      <c r="A2475" t="s">
        <v>7428</v>
      </c>
      <c r="B2475" s="1" t="s">
        <v>9</v>
      </c>
      <c r="C2475" s="2" t="s">
        <v>10</v>
      </c>
      <c r="D2475" s="3" t="s">
        <v>7429</v>
      </c>
      <c r="E2475" s="4" t="s">
        <v>12</v>
      </c>
      <c r="F2475" s="5" t="s">
        <v>7430</v>
      </c>
      <c r="G2475" s="2" t="s">
        <v>14</v>
      </c>
      <c r="H2475" s="1" t="s">
        <v>15</v>
      </c>
      <c r="I2475" t="str">
        <f t="shared" si="38"/>
        <v>GTCGAGTTGATCCATGGTCGGATCCAGCGGGCATCCTCCGCTTGCTCCCGAAAGGTATTTCGATGCGTACCCGTCTCTGGCCCGCTGTCATTGCCCTGCTCGCACTGGGAAGCAGCGCCTGTGTCATGATCTTACCGCACCTGCAGACTTCCACGTTACCTAGGC</v>
      </c>
    </row>
    <row r="2476" spans="1:9" x14ac:dyDescent="0.25">
      <c r="A2476" t="s">
        <v>7431</v>
      </c>
      <c r="B2476" s="1" t="s">
        <v>9</v>
      </c>
      <c r="C2476" s="2" t="s">
        <v>10</v>
      </c>
      <c r="D2476" s="3" t="s">
        <v>7432</v>
      </c>
      <c r="E2476" s="4" t="s">
        <v>12</v>
      </c>
      <c r="F2476" s="5" t="s">
        <v>7433</v>
      </c>
      <c r="G2476" s="2" t="s">
        <v>14</v>
      </c>
      <c r="H2476" s="1" t="s">
        <v>15</v>
      </c>
      <c r="I2476" t="str">
        <f t="shared" si="38"/>
        <v>GTCGAGTTGATCCATGGTCGGATCCGGACCCCCCCGTGCCGAAATCGAGAACCTGGGAGCTGTCGCGACGCAGCCTGCTGCGGGGTGCCGCGGGAGCGGCGCTTGCATTGCCCTGGCTGGAGGCCATGACAGGCGGTATACTGCAGACTTCCACGTTACCTAGGC</v>
      </c>
    </row>
    <row r="2477" spans="1:9" x14ac:dyDescent="0.25">
      <c r="A2477" t="s">
        <v>7434</v>
      </c>
      <c r="B2477" s="1" t="s">
        <v>9</v>
      </c>
      <c r="C2477" s="2" t="s">
        <v>10</v>
      </c>
      <c r="D2477" s="3" t="s">
        <v>7435</v>
      </c>
      <c r="E2477" s="4" t="s">
        <v>12</v>
      </c>
      <c r="F2477" s="5" t="s">
        <v>7436</v>
      </c>
      <c r="G2477" s="2" t="s">
        <v>14</v>
      </c>
      <c r="H2477" s="1" t="s">
        <v>15</v>
      </c>
      <c r="I2477" t="str">
        <f t="shared" si="38"/>
        <v>GTCGAGTTGATCCATGGTCGGATCCAACCGACACGGCTCCGCGGTCGGGCGGGACCCGGCAAGGGACCATGCACAGGGCGCCGCTTCCCGAGACACCGGTGCCCGGGTCGATTACGACAGGGGCCATGGAAAGGTACCCACTGCAGACTTCCACGTTACCTAGGC</v>
      </c>
    </row>
    <row r="2478" spans="1:9" x14ac:dyDescent="0.25">
      <c r="A2478" t="s">
        <v>7437</v>
      </c>
      <c r="B2478" s="1" t="s">
        <v>9</v>
      </c>
      <c r="C2478" s="2" t="s">
        <v>10</v>
      </c>
      <c r="D2478" s="3" t="s">
        <v>7438</v>
      </c>
      <c r="E2478" s="4" t="s">
        <v>12</v>
      </c>
      <c r="F2478" s="5" t="s">
        <v>7439</v>
      </c>
      <c r="G2478" s="2" t="s">
        <v>14</v>
      </c>
      <c r="H2478" s="1" t="s">
        <v>15</v>
      </c>
      <c r="I2478" t="str">
        <f t="shared" si="38"/>
        <v>GTCGAGTTGATCCATGGTCGGATCCCCTCCACTTTTAGCAACCTTTGAGAGCGGAGACGCTTGAAGCGCCCCGCCCTCTTGCGCGACGCTAATGCTCAACGCTGGACACTCCATCCGGGGGGCGAATGGGTACCAACATCCTGCAGACTTCCACGTTACCTAGGC</v>
      </c>
    </row>
    <row r="2479" spans="1:9" x14ac:dyDescent="0.25">
      <c r="A2479" t="s">
        <v>7440</v>
      </c>
      <c r="B2479" s="1" t="s">
        <v>9</v>
      </c>
      <c r="C2479" s="2" t="s">
        <v>10</v>
      </c>
      <c r="D2479" s="3" t="s">
        <v>7441</v>
      </c>
      <c r="E2479" s="4" t="s">
        <v>12</v>
      </c>
      <c r="F2479" s="5" t="s">
        <v>7442</v>
      </c>
      <c r="G2479" s="2" t="s">
        <v>14</v>
      </c>
      <c r="H2479" s="1" t="s">
        <v>15</v>
      </c>
      <c r="I2479" t="str">
        <f t="shared" si="38"/>
        <v>GTCGAGTTGATCCATGGTCGGATCCCCTCGGTATACGTCTGTACAGTGCCCGGCCCATGAAGCCAGAGAAGGAACCGGGCGCTTTCGGAGGGGCCCGTCGCACGCCGTGGAACGCGCCTCGCGGGATGACAAGGGTCGATCTGCAGACTTCCACGTTACCTAGGC</v>
      </c>
    </row>
    <row r="2480" spans="1:9" x14ac:dyDescent="0.25">
      <c r="A2480" t="s">
        <v>7443</v>
      </c>
      <c r="B2480" s="1" t="s">
        <v>9</v>
      </c>
      <c r="C2480" s="2" t="s">
        <v>10</v>
      </c>
      <c r="D2480" s="3" t="s">
        <v>7444</v>
      </c>
      <c r="E2480" s="4" t="s">
        <v>12</v>
      </c>
      <c r="F2480" s="5" t="s">
        <v>7445</v>
      </c>
      <c r="G2480" s="2" t="s">
        <v>14</v>
      </c>
      <c r="H2480" s="1" t="s">
        <v>15</v>
      </c>
      <c r="I2480" t="str">
        <f t="shared" si="38"/>
        <v>GTCGAGTTGATCCATGGTCGGATCCTATACCGAGGCAAACAACGCGGGAGCGCACCTCATTGGTTTGAGCTCCAGCCAATACGCGCAGAGGCGGACGTGCGGGCACTCCACTAGTGTGCCGCGCCATGCGTAAAGCCCAACTGCAGACTTCCACGTTACCTAGGC</v>
      </c>
    </row>
    <row r="2481" spans="1:9" x14ac:dyDescent="0.25">
      <c r="A2481" t="s">
        <v>7446</v>
      </c>
      <c r="B2481" s="1" t="s">
        <v>9</v>
      </c>
      <c r="C2481" s="2" t="s">
        <v>10</v>
      </c>
      <c r="D2481" s="3" t="s">
        <v>7447</v>
      </c>
      <c r="E2481" s="4" t="s">
        <v>12</v>
      </c>
      <c r="F2481" s="5" t="s">
        <v>7448</v>
      </c>
      <c r="G2481" s="2" t="s">
        <v>14</v>
      </c>
      <c r="H2481" s="1" t="s">
        <v>15</v>
      </c>
      <c r="I2481" t="str">
        <f t="shared" si="38"/>
        <v>GTCGAGTTGATCCATGGTCGGATCCGGTGTGTGTCCTCCAGGCTCGTGCCCGCTGCCTAAGAAAGTCGGGCCCTTACGCGATGACGCGCCCCCACCCACACCGTTGACGCCATCCAGGACATCCGATGGTACGAGGAAACCTGCAGACTTCCACGTTACCTAGGC</v>
      </c>
    </row>
    <row r="2482" spans="1:9" x14ac:dyDescent="0.25">
      <c r="A2482" t="s">
        <v>7449</v>
      </c>
      <c r="B2482" s="1" t="s">
        <v>9</v>
      </c>
      <c r="C2482" s="2" t="s">
        <v>10</v>
      </c>
      <c r="D2482" s="3" t="s">
        <v>7450</v>
      </c>
      <c r="E2482" s="4" t="s">
        <v>12</v>
      </c>
      <c r="F2482" s="5" t="s">
        <v>7451</v>
      </c>
      <c r="G2482" s="2" t="s">
        <v>14</v>
      </c>
      <c r="H2482" s="1" t="s">
        <v>15</v>
      </c>
      <c r="I2482" t="str">
        <f t="shared" si="38"/>
        <v>GTCGAGTTGATCCATGGTCGGATCCGGCGCAGGACACGGGCAACGGACGGTTGCAGGGCCGCGTCGGGTGTGCGAACGAGCCCCGTCCGATTCCCGATTCCGCCCAACCGAATCAGAGCGAGTCCATGGCTACCTTAGACCTGCAGACTTCCACGTTACCTAGGC</v>
      </c>
    </row>
    <row r="2483" spans="1:9" x14ac:dyDescent="0.25">
      <c r="A2483" t="s">
        <v>7452</v>
      </c>
      <c r="B2483" s="1" t="s">
        <v>9</v>
      </c>
      <c r="C2483" s="2" t="s">
        <v>10</v>
      </c>
      <c r="D2483" s="3" t="s">
        <v>7453</v>
      </c>
      <c r="E2483" s="4" t="s">
        <v>12</v>
      </c>
      <c r="F2483" s="5" t="s">
        <v>7454</v>
      </c>
      <c r="G2483" s="2" t="s">
        <v>14</v>
      </c>
      <c r="H2483" s="1" t="s">
        <v>15</v>
      </c>
      <c r="I2483" t="str">
        <f t="shared" si="38"/>
        <v>GTCGAGTTGATCCATGGTCGGATCCTCCCGAGCAAATTCAAGTACTTGCAATTGAATCACAGTGGGGTGCGCCGGTACCCTGGGGGTTCCTCACGCGGGCAACCCACCTTGGAGGAAGCACCTGTATGTCGACACCAGACCTGCAGACTTCCACGTTACCTAGGC</v>
      </c>
    </row>
    <row r="2484" spans="1:9" x14ac:dyDescent="0.25">
      <c r="A2484" t="s">
        <v>7455</v>
      </c>
      <c r="B2484" s="1" t="s">
        <v>9</v>
      </c>
      <c r="C2484" s="2" t="s">
        <v>10</v>
      </c>
      <c r="D2484" s="3" t="s">
        <v>7456</v>
      </c>
      <c r="E2484" s="4" t="s">
        <v>12</v>
      </c>
      <c r="F2484" s="5" t="s">
        <v>7457</v>
      </c>
      <c r="G2484" s="2" t="s">
        <v>14</v>
      </c>
      <c r="H2484" s="1" t="s">
        <v>15</v>
      </c>
      <c r="I2484" t="str">
        <f t="shared" si="38"/>
        <v>GTCGAGTTGATCCATGGTCGGATCCGGTGTACGGAGCTTGCTTGCATCGGGGCGCTTCCGTCCCAAGGTTTCAGGCAAGGGGCACCAAGGCGAGGGCTGGGGTAGTCACGAGAGGAGATAGGGAAATGACGACCAAGACTCTGCAGACTTCCACGTTACCTAGGC</v>
      </c>
    </row>
    <row r="2485" spans="1:9" x14ac:dyDescent="0.25">
      <c r="A2485" t="s">
        <v>7458</v>
      </c>
      <c r="B2485" s="1" t="s">
        <v>9</v>
      </c>
      <c r="C2485" s="2" t="s">
        <v>10</v>
      </c>
      <c r="D2485" s="3" t="s">
        <v>7459</v>
      </c>
      <c r="E2485" s="4" t="s">
        <v>12</v>
      </c>
      <c r="F2485" s="5" t="s">
        <v>7460</v>
      </c>
      <c r="G2485" s="2" t="s">
        <v>14</v>
      </c>
      <c r="H2485" s="1" t="s">
        <v>15</v>
      </c>
      <c r="I2485" t="str">
        <f t="shared" si="38"/>
        <v>GTCGAGTTGATCCATGGTCGGATCCGGCGGGCTGCCCGGCCGGACGCTTTCATGTTGGAAACACCCCACTGCACATTGCGGATTCCCGAAGCCACCTTCACTTTCAGGCCCACGGCGCGGCGGAAATGAATAGCCACCATCTGCAGACTTCCACGTTACCTAGGC</v>
      </c>
    </row>
    <row r="2486" spans="1:9" x14ac:dyDescent="0.25">
      <c r="A2486" t="s">
        <v>7461</v>
      </c>
      <c r="B2486" s="1" t="s">
        <v>9</v>
      </c>
      <c r="C2486" s="2" t="s">
        <v>10</v>
      </c>
      <c r="D2486" s="3" t="s">
        <v>7462</v>
      </c>
      <c r="E2486" s="4" t="s">
        <v>12</v>
      </c>
      <c r="F2486" s="5" t="s">
        <v>7463</v>
      </c>
      <c r="G2486" s="2" t="s">
        <v>14</v>
      </c>
      <c r="H2486" s="1" t="s">
        <v>15</v>
      </c>
      <c r="I2486" t="str">
        <f t="shared" si="38"/>
        <v>GTCGAGTTGATCCATGGTCGGATCCGTCGCTGCCCCGGCCGCTGGACGGGCGGATGGGAGCTCGGCCGCAGGCAGCGGTGCCCGGGTGCCTAGCTTGATGGCGTCCCTGAACCCGAGGAGCCGTCATGAACCAGTCAAAGCTGCAGACTTCCACGTTACCTAGGC</v>
      </c>
    </row>
    <row r="2487" spans="1:9" x14ac:dyDescent="0.25">
      <c r="A2487" t="s">
        <v>7464</v>
      </c>
      <c r="B2487" s="1" t="s">
        <v>9</v>
      </c>
      <c r="C2487" s="2" t="s">
        <v>10</v>
      </c>
      <c r="D2487" s="3" t="s">
        <v>7465</v>
      </c>
      <c r="E2487" s="4" t="s">
        <v>12</v>
      </c>
      <c r="F2487" s="5" t="s">
        <v>7466</v>
      </c>
      <c r="G2487" s="2" t="s">
        <v>14</v>
      </c>
      <c r="H2487" s="1" t="s">
        <v>15</v>
      </c>
      <c r="I2487" t="str">
        <f t="shared" si="38"/>
        <v>GTCGAGTTGATCCATGGTCGGATCCCACTTGTGAACACTTCGAGGCCGGGCGAGCGCGGGGAGTGTCCACCACTGCCCCTTGTGGGGAACGTGCAAGGAAGAAGCCTGGAGGCAGCAGCCGGGCAATGGCTCCTCATCTTCTGCAGACTTCCACGTTACCTAGGC</v>
      </c>
    </row>
    <row r="2488" spans="1:9" x14ac:dyDescent="0.25">
      <c r="A2488" t="s">
        <v>7467</v>
      </c>
      <c r="B2488" s="1" t="s">
        <v>9</v>
      </c>
      <c r="C2488" s="2" t="s">
        <v>10</v>
      </c>
      <c r="D2488" s="3" t="s">
        <v>7468</v>
      </c>
      <c r="E2488" s="4" t="s">
        <v>12</v>
      </c>
      <c r="F2488" s="5" t="s">
        <v>7469</v>
      </c>
      <c r="G2488" s="2" t="s">
        <v>14</v>
      </c>
      <c r="H2488" s="1" t="s">
        <v>15</v>
      </c>
      <c r="I2488" t="str">
        <f t="shared" si="38"/>
        <v>GTCGAGTTGATCCATGGTCGGATCCCGGGAGACACTACGCGCGGCATGAGCGCGCGAGGAACACTGCCGCCAGGCCCCGGCCCATCCCGTCATGGGCCGGGACGAATCAGAAGGAAGGTGGCGCCATGCTCGGATATATCCTGCAGACTTCCACGTTACCTAGGC</v>
      </c>
    </row>
    <row r="2489" spans="1:9" x14ac:dyDescent="0.25">
      <c r="A2489" t="s">
        <v>7470</v>
      </c>
      <c r="B2489" s="1" t="s">
        <v>9</v>
      </c>
      <c r="C2489" s="2" t="s">
        <v>10</v>
      </c>
      <c r="D2489" s="3" t="s">
        <v>7471</v>
      </c>
      <c r="E2489" s="4" t="s">
        <v>12</v>
      </c>
      <c r="F2489" s="5" t="s">
        <v>7472</v>
      </c>
      <c r="G2489" s="2" t="s">
        <v>14</v>
      </c>
      <c r="H2489" s="1" t="s">
        <v>15</v>
      </c>
      <c r="I2489" t="str">
        <f t="shared" si="38"/>
        <v>GTCGAGTTGATCCATGGTCGGATCCGTCCTCCCGGACTTGGAGTAACGGACAGGTCGTGAGGTCCGTCCTATCGCCCTGAGTCGCCGGTCCGCTAGGGGCAGGCCTGCGACTGCCTGGGCGGTGTATGAAACCTCTCGTACTGCAGACTTCCACGTTACCTAGGC</v>
      </c>
    </row>
    <row r="2490" spans="1:9" x14ac:dyDescent="0.25">
      <c r="A2490" t="s">
        <v>7473</v>
      </c>
      <c r="B2490" s="1" t="s">
        <v>9</v>
      </c>
      <c r="C2490" s="2" t="s">
        <v>10</v>
      </c>
      <c r="D2490" s="3" t="s">
        <v>7474</v>
      </c>
      <c r="E2490" s="4" t="s">
        <v>12</v>
      </c>
      <c r="F2490" s="5" t="s">
        <v>7475</v>
      </c>
      <c r="G2490" s="2" t="s">
        <v>14</v>
      </c>
      <c r="H2490" s="1" t="s">
        <v>15</v>
      </c>
      <c r="I2490" t="str">
        <f t="shared" si="38"/>
        <v>GTCGAGTTGATCCATGGTCGGATCCATCCCAGTGTGTCGCCTGTGCGACAGAGATACCGTCCCAGCGGCAGAGGCGATGGCGCCCTGGTGGCAGACCAGTCAAGGGTAGCTCGCCCTGCCCCCGTATGCGTCACTTTCGACTGCAGACTTCCACGTTACCTAGGC</v>
      </c>
    </row>
    <row r="2491" spans="1:9" x14ac:dyDescent="0.25">
      <c r="A2491" t="s">
        <v>7476</v>
      </c>
      <c r="B2491" s="1" t="s">
        <v>9</v>
      </c>
      <c r="C2491" s="2" t="s">
        <v>10</v>
      </c>
      <c r="D2491" s="3" t="s">
        <v>7477</v>
      </c>
      <c r="E2491" s="4" t="s">
        <v>12</v>
      </c>
      <c r="F2491" s="5" t="s">
        <v>7478</v>
      </c>
      <c r="G2491" s="2" t="s">
        <v>14</v>
      </c>
      <c r="H2491" s="1" t="s">
        <v>15</v>
      </c>
      <c r="I2491" t="str">
        <f t="shared" si="38"/>
        <v>GTCGAGTTGATCCATGGTCGGATCCTTGGTGCGACATGCGCTGAAGGGAGGGGTGCGCCGGACCGCTCAGCGGGCGGCGAGCGGGTTGCAATGCCCTGACGCAGCCGGAATCAACCGGCCGCTCGATGTTAGGAAGCCTTCTGCAGACTTCCACGTTACCTAGGC</v>
      </c>
    </row>
    <row r="2492" spans="1:9" x14ac:dyDescent="0.25">
      <c r="A2492" t="s">
        <v>7479</v>
      </c>
      <c r="B2492" s="1" t="s">
        <v>9</v>
      </c>
      <c r="C2492" s="2" t="s">
        <v>10</v>
      </c>
      <c r="D2492" s="3" t="s">
        <v>7480</v>
      </c>
      <c r="E2492" s="4" t="s">
        <v>12</v>
      </c>
      <c r="F2492" s="5" t="s">
        <v>7481</v>
      </c>
      <c r="G2492" s="2" t="s">
        <v>14</v>
      </c>
      <c r="H2492" s="1" t="s">
        <v>15</v>
      </c>
      <c r="I2492" t="str">
        <f t="shared" si="38"/>
        <v>GTCGAGTTGATCCATGGTCGGATCCACGCAAAGCAAAGTGCCGGAATGTCTGATGCGGTAAGCTGTCTCACCGGGGCATCGTCACTGCCGCCGGTGAGCAGCCTCCACTTCATGGTTTCCGCGCAATGTCCCATAACCGGCTGCAGACTTCCACGTTACCTAGGC</v>
      </c>
    </row>
    <row r="2493" spans="1:9" x14ac:dyDescent="0.25">
      <c r="A2493" t="s">
        <v>7482</v>
      </c>
      <c r="B2493" s="1" t="s">
        <v>9</v>
      </c>
      <c r="C2493" s="2" t="s">
        <v>10</v>
      </c>
      <c r="D2493" s="3" t="s">
        <v>7483</v>
      </c>
      <c r="E2493" s="4" t="s">
        <v>12</v>
      </c>
      <c r="F2493" s="5" t="s">
        <v>7484</v>
      </c>
      <c r="G2493" s="2" t="s">
        <v>14</v>
      </c>
      <c r="H2493" s="1" t="s">
        <v>15</v>
      </c>
      <c r="I2493" t="str">
        <f t="shared" si="38"/>
        <v>GTCGAGTTGATCCATGGTCGGATCCCTCGTCTGCGACGCCACCATCTGGAGCTCGGCTTTTGGTGGCCTCACGAGCTTGAACCGATTCTGGCAGAATCTGGCGCGAATGCCCGCGTCATAGGCTGATGGGCACCACTCTACTGCAGACTTCCACGTTACCTAGGC</v>
      </c>
    </row>
    <row r="2494" spans="1:9" x14ac:dyDescent="0.25">
      <c r="A2494" t="s">
        <v>7485</v>
      </c>
      <c r="B2494" s="1" t="s">
        <v>9</v>
      </c>
      <c r="C2494" s="2" t="s">
        <v>10</v>
      </c>
      <c r="D2494" s="3" t="s">
        <v>7486</v>
      </c>
      <c r="E2494" s="4" t="s">
        <v>12</v>
      </c>
      <c r="F2494" s="5" t="s">
        <v>7487</v>
      </c>
      <c r="G2494" s="2" t="s">
        <v>14</v>
      </c>
      <c r="H2494" s="1" t="s">
        <v>15</v>
      </c>
      <c r="I2494" t="str">
        <f t="shared" si="38"/>
        <v>GTCGAGTTGATCCATGGTCGGATCCCGAGCAGGTGCCCAGCACGAGTCGCATCGGGCGGCATCCACAGCATGGCATTGAACCGGTCATGACCGCGTTCGACAAAAGGATGAGGCGGCGCTGAGGGATGGACACCAGTACTCTGCAGACTTCCACGTTACCTAGGC</v>
      </c>
    </row>
    <row r="2495" spans="1:9" x14ac:dyDescent="0.25">
      <c r="A2495" t="s">
        <v>7488</v>
      </c>
      <c r="B2495" s="1" t="s">
        <v>9</v>
      </c>
      <c r="C2495" s="2" t="s">
        <v>10</v>
      </c>
      <c r="D2495" s="3" t="s">
        <v>7489</v>
      </c>
      <c r="E2495" s="4" t="s">
        <v>12</v>
      </c>
      <c r="F2495" s="5" t="s">
        <v>7490</v>
      </c>
      <c r="G2495" s="2" t="s">
        <v>14</v>
      </c>
      <c r="H2495" s="1" t="s">
        <v>15</v>
      </c>
      <c r="I2495" t="str">
        <f t="shared" si="38"/>
        <v>GTCGAGTTGATCCATGGTCGGATCCGGATTTCAGAGGTCCGAGCTTTGCGAGGCTCCGTGAGGGAATGCGGCAGGTAGCGACCGCCAGCAACATTTCAGGACTGGATGGAGCTGGTACCCGCGCAATGCCGAAAGGTATCCTGCAGACTTCCACGTTACCTAGGC</v>
      </c>
    </row>
    <row r="2496" spans="1:9" x14ac:dyDescent="0.25">
      <c r="A2496" t="s">
        <v>7491</v>
      </c>
      <c r="B2496" s="1" t="s">
        <v>9</v>
      </c>
      <c r="C2496" s="2" t="s">
        <v>10</v>
      </c>
      <c r="D2496" s="3" t="s">
        <v>7492</v>
      </c>
      <c r="E2496" s="4" t="s">
        <v>12</v>
      </c>
      <c r="F2496" s="5" t="s">
        <v>7493</v>
      </c>
      <c r="G2496" s="2" t="s">
        <v>14</v>
      </c>
      <c r="H2496" s="1" t="s">
        <v>15</v>
      </c>
      <c r="I2496" t="str">
        <f t="shared" si="38"/>
        <v>GTCGAGTTGATCCATGGTCGGATCCTCGGAAAGTGGACGCACAGGAACCACTCCGCTTCCTGCGACCGCCATGTCGTGGCCACAAGTCCCATCCCTGCCAACAAGGCCCATCAGGAGGAACGCCCATGGCCTACGACCTACTGCAGACTTCCACGTTACCTAGGC</v>
      </c>
    </row>
    <row r="2497" spans="1:9" x14ac:dyDescent="0.25">
      <c r="A2497" t="s">
        <v>7494</v>
      </c>
      <c r="B2497" s="1" t="s">
        <v>9</v>
      </c>
      <c r="C2497" s="2" t="s">
        <v>10</v>
      </c>
      <c r="D2497" s="3" t="s">
        <v>7495</v>
      </c>
      <c r="E2497" s="4" t="s">
        <v>12</v>
      </c>
      <c r="F2497" s="5" t="s">
        <v>7496</v>
      </c>
      <c r="G2497" s="2" t="s">
        <v>14</v>
      </c>
      <c r="H2497" s="1" t="s">
        <v>15</v>
      </c>
      <c r="I2497" t="str">
        <f t="shared" si="38"/>
        <v>GTCGAGTTGATCCATGGTCGGATCCACATGAGCTGTGGCCGAAAGAATCCTGTGTTCTCCTTCCAGCCAAGGAGATTCTTGTGTTCCGGTCCGCTGCTCACCATGCCGTCCTGCCGTGTCTCGTAATGTGGAATAGTCGACTGCAGACTTCCACGTTACCTAGGC</v>
      </c>
    </row>
    <row r="2498" spans="1:9" x14ac:dyDescent="0.25">
      <c r="A2498" t="s">
        <v>7497</v>
      </c>
      <c r="B2498" s="1" t="s">
        <v>9</v>
      </c>
      <c r="C2498" s="2" t="s">
        <v>10</v>
      </c>
      <c r="D2498" s="3" t="s">
        <v>7498</v>
      </c>
      <c r="E2498" s="4" t="s">
        <v>12</v>
      </c>
      <c r="F2498" s="5" t="s">
        <v>7499</v>
      </c>
      <c r="G2498" s="2" t="s">
        <v>14</v>
      </c>
      <c r="H2498" s="1" t="s">
        <v>15</v>
      </c>
      <c r="I2498" t="str">
        <f t="shared" si="38"/>
        <v>GTCGAGTTGATCCATGGTCGGATCCGTTTGCGGGAATAGTTCGCTGCCCGAGGGCAAGGAGCGTTTGCCGCAAAGCGTTGCATCGCGATCCGACCCTCTGAGTCCACTACAACCCAGGGAATCACATGACTATCCTCCTACTGCAGACTTCCACGTTACCTAGGC</v>
      </c>
    </row>
    <row r="2499" spans="1:9" x14ac:dyDescent="0.25">
      <c r="A2499" t="s">
        <v>7500</v>
      </c>
      <c r="B2499" s="1" t="s">
        <v>9</v>
      </c>
      <c r="C2499" s="2" t="s">
        <v>10</v>
      </c>
      <c r="D2499" s="3" t="s">
        <v>7501</v>
      </c>
      <c r="E2499" s="4" t="s">
        <v>12</v>
      </c>
      <c r="F2499" s="5" t="s">
        <v>7502</v>
      </c>
      <c r="G2499" s="2" t="s">
        <v>14</v>
      </c>
      <c r="H2499" s="1" t="s">
        <v>15</v>
      </c>
      <c r="I2499" t="str">
        <f t="shared" ref="I2499:I2562" si="39">CONCATENATE(B2499,C2499,D2499,E2499,F2499,G2499,H2499)</f>
        <v>GTCGAGTTGATCCATGGTCGGATCCCGTCGGACGATGTCTTGACGCGTCTGTTTTTGCTCCTTTGGTGTGTGTGGGTTTGATTGAATTTCTGTGTATGGTGTCTCACCTCATTTAAAGGAGTCCTATGCTTAGAACTCACCTGCAGACTTCCACGTTACCTAGGC</v>
      </c>
    </row>
    <row r="2500" spans="1:9" x14ac:dyDescent="0.25">
      <c r="A2500" t="s">
        <v>7503</v>
      </c>
      <c r="B2500" s="1" t="s">
        <v>9</v>
      </c>
      <c r="C2500" s="2" t="s">
        <v>10</v>
      </c>
      <c r="D2500" s="3" t="s">
        <v>7504</v>
      </c>
      <c r="E2500" s="4" t="s">
        <v>12</v>
      </c>
      <c r="F2500" s="5" t="s">
        <v>7505</v>
      </c>
      <c r="G2500" s="2" t="s">
        <v>14</v>
      </c>
      <c r="H2500" s="1" t="s">
        <v>15</v>
      </c>
      <c r="I2500" t="str">
        <f t="shared" si="39"/>
        <v>GTCGAGTTGATCCATGGTCGGATCCGGTGGGGTGGGTGGAATGTCGGCGGGGGGTGGTAAGGGAACTCGGCGGGTAGGGCGCCGGTTCGTTGATCCAGGGGTGGGGCCATGAGAGAAGGGCAAGGATGCCGACACTAATACTGCAGACTTCCACGTTACCTAGGC</v>
      </c>
    </row>
    <row r="2501" spans="1:9" x14ac:dyDescent="0.25">
      <c r="A2501" t="s">
        <v>7506</v>
      </c>
      <c r="B2501" s="1" t="s">
        <v>9</v>
      </c>
      <c r="C2501" s="2" t="s">
        <v>10</v>
      </c>
      <c r="D2501" s="3" t="s">
        <v>7507</v>
      </c>
      <c r="E2501" s="4" t="s">
        <v>12</v>
      </c>
      <c r="F2501" s="5" t="s">
        <v>7508</v>
      </c>
      <c r="G2501" s="2" t="s">
        <v>14</v>
      </c>
      <c r="H2501" s="1" t="s">
        <v>15</v>
      </c>
      <c r="I2501" t="str">
        <f t="shared" si="39"/>
        <v>GTCGAGTTGATCCATGGTCGGATCCTACCCGCCGAGTTCCCTTACCACCCCCCGCCGACATTCCACCCACCCCACCGCTGAAAACGGGTGTCAGACCCGGCGACGCGGGGCATCGTGCGCGCCGCATGCGGAGTAAGACGCTGCAGACTTCCACGTTACCTAGGC</v>
      </c>
    </row>
    <row r="2502" spans="1:9" x14ac:dyDescent="0.25">
      <c r="A2502" t="s">
        <v>7509</v>
      </c>
      <c r="B2502" s="1" t="s">
        <v>9</v>
      </c>
      <c r="C2502" s="2" t="s">
        <v>10</v>
      </c>
      <c r="D2502" s="3" t="s">
        <v>7510</v>
      </c>
      <c r="E2502" s="4" t="s">
        <v>12</v>
      </c>
      <c r="F2502" s="5" t="s">
        <v>7511</v>
      </c>
      <c r="G2502" s="2" t="s">
        <v>14</v>
      </c>
      <c r="H2502" s="1" t="s">
        <v>15</v>
      </c>
      <c r="I2502" t="str">
        <f t="shared" si="39"/>
        <v>GTCGAGTTGATCCATGGTCGGATCCGGCCAAGGCGCGCGGCGCGCTCCGGCTGAAGCGTGCACCTGCCGTGGCCACCATGACAGGCGCGCGGCACGGCCGCACTGGCATTCAAGGAGGCAACCCAATGCGCAACCTATATCTGCAGACTTCCACGTTACCTAGGC</v>
      </c>
    </row>
    <row r="2503" spans="1:9" x14ac:dyDescent="0.25">
      <c r="A2503" t="s">
        <v>7512</v>
      </c>
      <c r="B2503" s="1" t="s">
        <v>9</v>
      </c>
      <c r="C2503" s="2" t="s">
        <v>10</v>
      </c>
      <c r="D2503" s="3" t="s">
        <v>7513</v>
      </c>
      <c r="E2503" s="4" t="s">
        <v>12</v>
      </c>
      <c r="F2503" s="5" t="s">
        <v>7514</v>
      </c>
      <c r="G2503" s="2" t="s">
        <v>14</v>
      </c>
      <c r="H2503" s="1" t="s">
        <v>15</v>
      </c>
      <c r="I2503" t="str">
        <f t="shared" si="39"/>
        <v>GTCGAGTTGATCCATGGTCGGATCCGAAGCGCGAATGACGAATCGCTCTCTGAATAACAAGCAATTCACCCTGAACCCGTGGGAGGATTTCCGGCGGACACAATCCCTCTCCCAGGAGAAACAAGATGTTAAGCGATCTCCTGCAGACTTCCACGTTACCTAGGC</v>
      </c>
    </row>
    <row r="2504" spans="1:9" x14ac:dyDescent="0.25">
      <c r="A2504" t="s">
        <v>7515</v>
      </c>
      <c r="B2504" s="1" t="s">
        <v>9</v>
      </c>
      <c r="C2504" s="2" t="s">
        <v>10</v>
      </c>
      <c r="D2504" s="3" t="s">
        <v>7516</v>
      </c>
      <c r="E2504" s="4" t="s">
        <v>12</v>
      </c>
      <c r="F2504" s="5" t="s">
        <v>7517</v>
      </c>
      <c r="G2504" s="2" t="s">
        <v>14</v>
      </c>
      <c r="H2504" s="1" t="s">
        <v>15</v>
      </c>
      <c r="I2504" t="str">
        <f t="shared" si="39"/>
        <v>GTCGAGTTGATCCATGGTCGGATCCCGCAGGCCAGCGTCCAGACGCCGAATCGTCATAGCCCCTTCTCTCCACCTCCGTTTATATGGCGCGCCCCCCCCGACGCCTGAGCCATCCCCGCCTGTTCATGAGAAGTACGGGACTGCAGACTTCCACGTTACCTAGGC</v>
      </c>
    </row>
    <row r="2505" spans="1:9" x14ac:dyDescent="0.25">
      <c r="A2505" t="s">
        <v>7518</v>
      </c>
      <c r="B2505" s="1" t="s">
        <v>9</v>
      </c>
      <c r="C2505" s="2" t="s">
        <v>10</v>
      </c>
      <c r="D2505" s="3" t="s">
        <v>7519</v>
      </c>
      <c r="E2505" s="4" t="s">
        <v>12</v>
      </c>
      <c r="F2505" s="5" t="s">
        <v>7520</v>
      </c>
      <c r="G2505" s="2" t="s">
        <v>14</v>
      </c>
      <c r="H2505" s="1" t="s">
        <v>15</v>
      </c>
      <c r="I2505" t="str">
        <f t="shared" si="39"/>
        <v>GTCGAGTTGATCCATGGTCGGATCCCCTGCGCGACAGACTATGGGTGGCGTCGGGTTCTCCTGGGTTCCGTAGCTCACTGTAGAAAGATTGCGGGCGCCACCAAGCGCCCGGGAATGCTCGGCCGATGACGTACTCACGGCTGCAGACTTCCACGTTACCTAGGC</v>
      </c>
    </row>
    <row r="2506" spans="1:9" x14ac:dyDescent="0.25">
      <c r="A2506" t="s">
        <v>7521</v>
      </c>
      <c r="B2506" s="1" t="s">
        <v>9</v>
      </c>
      <c r="C2506" s="2" t="s">
        <v>10</v>
      </c>
      <c r="D2506" s="3" t="s">
        <v>7522</v>
      </c>
      <c r="E2506" s="4" t="s">
        <v>12</v>
      </c>
      <c r="F2506" s="5" t="s">
        <v>7523</v>
      </c>
      <c r="G2506" s="2" t="s">
        <v>14</v>
      </c>
      <c r="H2506" s="1" t="s">
        <v>15</v>
      </c>
      <c r="I2506" t="str">
        <f t="shared" si="39"/>
        <v>GTCGAGTTGATCCATGGTCGGATCCCGCGAAGTGCGCGAGCTCATCGAGGTGCCATGACGCGCCACCCGGAGGGCGTGACCACAGCCGTGCCGCCGCCGAGTCCGCACCCGGATGAGATGCCGCCATGTACGCCGGTATACTGCAGACTTCCACGTTACCTAGGC</v>
      </c>
    </row>
    <row r="2507" spans="1:9" x14ac:dyDescent="0.25">
      <c r="A2507" t="s">
        <v>7524</v>
      </c>
      <c r="B2507" s="1" t="s">
        <v>9</v>
      </c>
      <c r="C2507" s="2" t="s">
        <v>10</v>
      </c>
      <c r="D2507" s="3" t="s">
        <v>7525</v>
      </c>
      <c r="E2507" s="4" t="s">
        <v>12</v>
      </c>
      <c r="F2507" s="5" t="s">
        <v>7526</v>
      </c>
      <c r="G2507" s="2" t="s">
        <v>14</v>
      </c>
      <c r="H2507" s="1" t="s">
        <v>15</v>
      </c>
      <c r="I2507" t="str">
        <f t="shared" si="39"/>
        <v>GTCGAGTTGATCCATGGTCGGATCCATTCCTCCGTGGACGACCGGACGGGCATTCCACCGCGCGTAAGAATTTTTACTCAGCGAGCGTTGACGGATGAGGGCCGTGGGGGGTATCCACGTCCGCAATGAGAAGACCACCTCTGCAGACTTCCACGTTACCTAGGC</v>
      </c>
    </row>
    <row r="2508" spans="1:9" x14ac:dyDescent="0.25">
      <c r="A2508" t="s">
        <v>7527</v>
      </c>
      <c r="B2508" s="1" t="s">
        <v>9</v>
      </c>
      <c r="C2508" s="2" t="s">
        <v>10</v>
      </c>
      <c r="D2508" s="3" t="s">
        <v>7528</v>
      </c>
      <c r="E2508" s="4" t="s">
        <v>12</v>
      </c>
      <c r="F2508" s="5" t="s">
        <v>7529</v>
      </c>
      <c r="G2508" s="2" t="s">
        <v>14</v>
      </c>
      <c r="H2508" s="1" t="s">
        <v>15</v>
      </c>
      <c r="I2508" t="str">
        <f t="shared" si="39"/>
        <v>GTCGAGTTGATCCATGGTCGGATCCTGGCTGGCCCGGCATGAACTACAGTGCCGCGCCTTGTCACATTCCGGCGGTGGCCAAGGGGCTCCGACGCCTGGATGCCGCACCGCGCGAGGTTGCTCCCATGGGACCACAATATCTGCAGACTTCCACGTTACCTAGGC</v>
      </c>
    </row>
    <row r="2509" spans="1:9" x14ac:dyDescent="0.25">
      <c r="A2509" t="s">
        <v>7530</v>
      </c>
      <c r="B2509" s="1" t="s">
        <v>9</v>
      </c>
      <c r="C2509" s="2" t="s">
        <v>10</v>
      </c>
      <c r="D2509" s="3" t="s">
        <v>7531</v>
      </c>
      <c r="E2509" s="4" t="s">
        <v>12</v>
      </c>
      <c r="F2509" s="5" t="s">
        <v>7532</v>
      </c>
      <c r="G2509" s="2" t="s">
        <v>14</v>
      </c>
      <c r="H2509" s="1" t="s">
        <v>15</v>
      </c>
      <c r="I2509" t="str">
        <f t="shared" si="39"/>
        <v>GTCGAGTTGATCCATGGTCGGATCCCGGGGACTTCCCTTTACGCCAGCCAACGCAGCGCGTTAACGTGTGGCGACACTGCATTATTCTTGATGACAACCCGCGTCGTCGGGAGAGGGGACTCTTGATGAAGACGTTCAACCTGCAGACTTCCACGTTACCTAGGC</v>
      </c>
    </row>
    <row r="2510" spans="1:9" x14ac:dyDescent="0.25">
      <c r="A2510" t="s">
        <v>7533</v>
      </c>
      <c r="B2510" s="1" t="s">
        <v>9</v>
      </c>
      <c r="C2510" s="2" t="s">
        <v>10</v>
      </c>
      <c r="D2510" s="3" t="s">
        <v>7534</v>
      </c>
      <c r="E2510" s="4" t="s">
        <v>12</v>
      </c>
      <c r="F2510" s="5" t="s">
        <v>7535</v>
      </c>
      <c r="G2510" s="2" t="s">
        <v>14</v>
      </c>
      <c r="H2510" s="1" t="s">
        <v>15</v>
      </c>
      <c r="I2510" t="str">
        <f t="shared" si="39"/>
        <v>GTCGAGTTGATCCATGGTCGGATCCACGACCGGGTCGCCTTTTGGGGGCGACTCGGGAATAAATAGCAGGCGAGGCAGTTAGAATGGGCTTAACCCATTACTCCCTCCCACAGGAGGCCCCTGACATGCATACGGAAGAGCTGCAGACTTCCACGTTACCTAGGC</v>
      </c>
    </row>
    <row r="2511" spans="1:9" x14ac:dyDescent="0.25">
      <c r="A2511" t="s">
        <v>7536</v>
      </c>
      <c r="B2511" s="1" t="s">
        <v>9</v>
      </c>
      <c r="C2511" s="2" t="s">
        <v>10</v>
      </c>
      <c r="D2511" s="3" t="s">
        <v>7537</v>
      </c>
      <c r="E2511" s="4" t="s">
        <v>12</v>
      </c>
      <c r="F2511" s="5" t="s">
        <v>7538</v>
      </c>
      <c r="G2511" s="2" t="s">
        <v>14</v>
      </c>
      <c r="H2511" s="1" t="s">
        <v>15</v>
      </c>
      <c r="I2511" t="str">
        <f t="shared" si="39"/>
        <v>GTCGAGTTGATCCATGGTCGGATCCCATGACGGCTCAGCCCTCATGCTGCCCCAGTCTTCCCAGCGGAAGCAAGGGTTGCGGACATTGCCTCGATTGCTGCTCCATGGCAAAGAGCGGAGGCGATATGACTTCGAAGCTCCTGCAGACTTCCACGTTACCTAGGC</v>
      </c>
    </row>
    <row r="2512" spans="1:9" x14ac:dyDescent="0.25">
      <c r="A2512" t="s">
        <v>7539</v>
      </c>
      <c r="B2512" s="1" t="s">
        <v>9</v>
      </c>
      <c r="C2512" s="2" t="s">
        <v>10</v>
      </c>
      <c r="D2512" s="3" t="s">
        <v>7540</v>
      </c>
      <c r="E2512" s="4" t="s">
        <v>12</v>
      </c>
      <c r="F2512" s="5" t="s">
        <v>7541</v>
      </c>
      <c r="G2512" s="2" t="s">
        <v>14</v>
      </c>
      <c r="H2512" s="1" t="s">
        <v>15</v>
      </c>
      <c r="I2512" t="str">
        <f t="shared" si="39"/>
        <v>GTCGAGTTGATCCATGGTCGGATCCCCTCCTGGGCGTGGTGTGTCTTTCGATTGGGCGGCTCAGATTCTTCAACCAAGGCTCTGCGGCCCATCGTCGGCTGCGGGGCTGTTCTTAATTCTTCGCCATGGCTCTATCAGGACTGCAGACTTCCACGTTACCTAGGC</v>
      </c>
    </row>
    <row r="2513" spans="1:9" x14ac:dyDescent="0.25">
      <c r="A2513" t="s">
        <v>7542</v>
      </c>
      <c r="B2513" s="1" t="s">
        <v>9</v>
      </c>
      <c r="C2513" s="2" t="s">
        <v>10</v>
      </c>
      <c r="D2513" s="3" t="s">
        <v>7543</v>
      </c>
      <c r="E2513" s="4" t="s">
        <v>12</v>
      </c>
      <c r="F2513" s="5" t="s">
        <v>7544</v>
      </c>
      <c r="G2513" s="2" t="s">
        <v>14</v>
      </c>
      <c r="H2513" s="1" t="s">
        <v>15</v>
      </c>
      <c r="I2513" t="str">
        <f t="shared" si="39"/>
        <v>GTCGAGTTGATCCATGGTCGGATCCGCCCAGTGCGTCGTCACCGCCCAATCACCCATGGCGAAGCATCCCAGCACGAGGGCCAGGGGGAAACGAGTGCTTCTGTTCGTCCAACGGCCGGACCAAGATGGCGATACAGTATCTGCAGACTTCCACGTTACCTAGGC</v>
      </c>
    </row>
    <row r="2514" spans="1:9" x14ac:dyDescent="0.25">
      <c r="A2514" t="s">
        <v>7545</v>
      </c>
      <c r="B2514" s="1" t="s">
        <v>9</v>
      </c>
      <c r="C2514" s="2" t="s">
        <v>10</v>
      </c>
      <c r="D2514" s="3" t="s">
        <v>7546</v>
      </c>
      <c r="E2514" s="4" t="s">
        <v>12</v>
      </c>
      <c r="F2514" s="5" t="s">
        <v>7547</v>
      </c>
      <c r="G2514" s="2" t="s">
        <v>14</v>
      </c>
      <c r="H2514" s="1" t="s">
        <v>15</v>
      </c>
      <c r="I2514" t="str">
        <f t="shared" si="39"/>
        <v>GTCGAGTTGATCCATGGTCGGATCCGACGAACAGAAGCACTCGTTTCCCCCTGGCCCTCGTGCTGGGATGCTTCGCCATGGGTGATTGGGCGGTGACGACGCACTGGGCCTGGACACGGCCGCGAATGCCGGCTTTCCTTCTGCAGACTTCCACGTTACCTAGGC</v>
      </c>
    </row>
    <row r="2515" spans="1:9" x14ac:dyDescent="0.25">
      <c r="A2515" t="s">
        <v>7548</v>
      </c>
      <c r="B2515" s="1" t="s">
        <v>9</v>
      </c>
      <c r="C2515" s="2" t="s">
        <v>10</v>
      </c>
      <c r="D2515" s="3" t="s">
        <v>7549</v>
      </c>
      <c r="E2515" s="4" t="s">
        <v>12</v>
      </c>
      <c r="F2515" s="5" t="s">
        <v>7550</v>
      </c>
      <c r="G2515" s="2" t="s">
        <v>14</v>
      </c>
      <c r="H2515" s="1" t="s">
        <v>15</v>
      </c>
      <c r="I2515" t="str">
        <f t="shared" si="39"/>
        <v>GTCGAGTTGATCCATGGTCGGATCCCTGCCTCGGCTTCGCGGCAAGGCGGCTTGAATCGGGTCCTCTGGTCGTGTCCGAACGCGCAAGTGATTGCTTGCGCGGATTGACGCTGCATGCACATTTCATGAAACTCATCCGACTGCAGACTTCCACGTTACCTAGGC</v>
      </c>
    </row>
    <row r="2516" spans="1:9" x14ac:dyDescent="0.25">
      <c r="A2516" t="s">
        <v>7551</v>
      </c>
      <c r="B2516" s="1" t="s">
        <v>9</v>
      </c>
      <c r="C2516" s="2" t="s">
        <v>10</v>
      </c>
      <c r="D2516" s="3" t="s">
        <v>7552</v>
      </c>
      <c r="E2516" s="4" t="s">
        <v>12</v>
      </c>
      <c r="F2516" s="5" t="s">
        <v>7553</v>
      </c>
      <c r="G2516" s="2" t="s">
        <v>14</v>
      </c>
      <c r="H2516" s="1" t="s">
        <v>15</v>
      </c>
      <c r="I2516" t="str">
        <f t="shared" si="39"/>
        <v>GTCGAGTTGATCCATGGTCGGATCCGTTCATGGGGACCTCAGAGCCAGTTGAGCCGGACCACGCCTTGTCAAAACCACCGCCTGTCGCGCCCGTCGGCGCCCAGGCACTGCCTCGCGGTCCGGCAATGATAGGCAGCAGCCTGCAGACTTCCACGTTACCTAGGC</v>
      </c>
    </row>
    <row r="2517" spans="1:9" x14ac:dyDescent="0.25">
      <c r="A2517" t="s">
        <v>7554</v>
      </c>
      <c r="B2517" s="1" t="s">
        <v>9</v>
      </c>
      <c r="C2517" s="2" t="s">
        <v>10</v>
      </c>
      <c r="D2517" s="3" t="s">
        <v>7555</v>
      </c>
      <c r="E2517" s="4" t="s">
        <v>12</v>
      </c>
      <c r="F2517" s="5" t="s">
        <v>7556</v>
      </c>
      <c r="G2517" s="2" t="s">
        <v>14</v>
      </c>
      <c r="H2517" s="1" t="s">
        <v>15</v>
      </c>
      <c r="I2517" t="str">
        <f t="shared" si="39"/>
        <v>GTCGAGTTGATCCATGGTCGGATCCAAGGATGCGGCGGGGGTTGTGGCGGCAGCCCGACCAGAATTCGGTTGGTGTGCCAGTTATTGCCAGATTCTGAGAAATAGCAGGCTGGGGGGAAGTTGCAATGAGACGCAACCCTCTGCAGACTTCCACGTTACCTAGGC</v>
      </c>
    </row>
    <row r="2518" spans="1:9" x14ac:dyDescent="0.25">
      <c r="A2518" t="s">
        <v>7557</v>
      </c>
      <c r="B2518" s="1" t="s">
        <v>9</v>
      </c>
      <c r="C2518" s="2" t="s">
        <v>10</v>
      </c>
      <c r="D2518" s="3" t="s">
        <v>7558</v>
      </c>
      <c r="E2518" s="4" t="s">
        <v>12</v>
      </c>
      <c r="F2518" s="5" t="s">
        <v>7559</v>
      </c>
      <c r="G2518" s="2" t="s">
        <v>14</v>
      </c>
      <c r="H2518" s="1" t="s">
        <v>15</v>
      </c>
      <c r="I2518" t="str">
        <f t="shared" si="39"/>
        <v>GTCGAGTTGATCCATGGTCGGATCCGCTCCTGATTCCGGGCATTTGGGAATGGCACACCCCGTGCTCTGAGGCTCCGGGCATGAGGGCGTCCCAGGCGGAGGCCCCCCATTCAAGGAGACTTACGATGAAGTTAGCCAGCCTGCAGACTTCCACGTTACCTAGGC</v>
      </c>
    </row>
    <row r="2519" spans="1:9" x14ac:dyDescent="0.25">
      <c r="A2519" t="s">
        <v>7560</v>
      </c>
      <c r="B2519" s="1" t="s">
        <v>9</v>
      </c>
      <c r="C2519" s="2" t="s">
        <v>10</v>
      </c>
      <c r="D2519" s="3" t="s">
        <v>7561</v>
      </c>
      <c r="E2519" s="4" t="s">
        <v>12</v>
      </c>
      <c r="F2519" s="5" t="s">
        <v>7562</v>
      </c>
      <c r="G2519" s="2" t="s">
        <v>14</v>
      </c>
      <c r="H2519" s="1" t="s">
        <v>15</v>
      </c>
      <c r="I2519" t="str">
        <f t="shared" si="39"/>
        <v>GTCGAGTTGATCCATGGTCGGATCCACGGCAGGCGAAGGCTTGCGCGGACGCCGCTCCATCCCCACCTTGCTCTCGGCATGTTCCGCCTCGCGGGCGTCCGTGCCGAGCCTTCAGGGGGACGGGGATGAAGCCACGGTCTCTGCAGACTTCCACGTTACCTAGGC</v>
      </c>
    </row>
    <row r="2520" spans="1:9" x14ac:dyDescent="0.25">
      <c r="A2520" t="s">
        <v>7563</v>
      </c>
      <c r="B2520" s="1" t="s">
        <v>9</v>
      </c>
      <c r="C2520" s="2" t="s">
        <v>10</v>
      </c>
      <c r="D2520" s="3" t="s">
        <v>7564</v>
      </c>
      <c r="E2520" s="4" t="s">
        <v>12</v>
      </c>
      <c r="F2520" s="5" t="s">
        <v>7565</v>
      </c>
      <c r="G2520" s="2" t="s">
        <v>14</v>
      </c>
      <c r="H2520" s="1" t="s">
        <v>15</v>
      </c>
      <c r="I2520" t="str">
        <f t="shared" si="39"/>
        <v>GTCGAGTTGATCCATGGTCGGATCCGCCCGAGACGGTCCCCTCTCGTTTTACGGTGTGCGCCTTAGCCAAGGTCGGGCGCGCCATCACCGCGCCTATCAGCCAGGCGTGTTGGGCATGGCGCGTCATGGCACAGTATACGCTGCAGACTTCCACGTTACCTAGGC</v>
      </c>
    </row>
    <row r="2521" spans="1:9" x14ac:dyDescent="0.25">
      <c r="A2521" t="s">
        <v>7566</v>
      </c>
      <c r="B2521" s="1" t="s">
        <v>9</v>
      </c>
      <c r="C2521" s="2" t="s">
        <v>10</v>
      </c>
      <c r="D2521" s="3" t="s">
        <v>7567</v>
      </c>
      <c r="E2521" s="4" t="s">
        <v>12</v>
      </c>
      <c r="F2521" s="5" t="s">
        <v>7568</v>
      </c>
      <c r="G2521" s="2" t="s">
        <v>14</v>
      </c>
      <c r="H2521" s="1" t="s">
        <v>15</v>
      </c>
      <c r="I2521" t="str">
        <f t="shared" si="39"/>
        <v>GTCGAGTTGATCCATGGTCGGATCCGGCGCGGCGCCCACTCCGAGGAGAGACGCTCGGAGTGGAGACATGGCACGGCGCGTGCCTTGGCGCCTCGCCGCGCAATCCAGCGCGAGGAGGTGTTCCGATGTACACTCAGGGACTGCAGACTTCCACGTTACCTAGGC</v>
      </c>
    </row>
    <row r="2522" spans="1:9" x14ac:dyDescent="0.25">
      <c r="A2522" t="s">
        <v>7569</v>
      </c>
      <c r="B2522" s="1" t="s">
        <v>9</v>
      </c>
      <c r="C2522" s="2" t="s">
        <v>10</v>
      </c>
      <c r="D2522" s="3" t="s">
        <v>7570</v>
      </c>
      <c r="E2522" s="4" t="s">
        <v>12</v>
      </c>
      <c r="F2522" s="5" t="s">
        <v>7571</v>
      </c>
      <c r="G2522" s="2" t="s">
        <v>14</v>
      </c>
      <c r="H2522" s="1" t="s">
        <v>15</v>
      </c>
      <c r="I2522" t="str">
        <f t="shared" si="39"/>
        <v>GTCGAGTTGATCCATGGTCGGATCCCCGGTCGTCTGCTGTCCAGGCGTGCAAACCCTGCGGGGGGAGCGGCAGACCGCGCAAGGCATGCGCACGATGGGCACCTCAACGAACGGAGGATTTTGTCATGTGCAGATACCCACTGCAGACTTCCACGTTACCTAGGC</v>
      </c>
    </row>
    <row r="2523" spans="1:9" x14ac:dyDescent="0.25">
      <c r="A2523" t="s">
        <v>7572</v>
      </c>
      <c r="B2523" s="1" t="s">
        <v>9</v>
      </c>
      <c r="C2523" s="2" t="s">
        <v>10</v>
      </c>
      <c r="D2523" s="3" t="s">
        <v>7573</v>
      </c>
      <c r="E2523" s="4" t="s">
        <v>12</v>
      </c>
      <c r="F2523" s="5" t="s">
        <v>7574</v>
      </c>
      <c r="G2523" s="2" t="s">
        <v>14</v>
      </c>
      <c r="H2523" s="1" t="s">
        <v>15</v>
      </c>
      <c r="I2523" t="str">
        <f t="shared" si="39"/>
        <v>GTCGAGTTGATCCATGGTCGGATCCCCGCTCCCCCCGCAGGGTTTGCACGCCTGGACAGCAGACGACCGGCGCGGCGCTGGCACGGCTCTTCCATCTGGGGCGTGCCATGCCCAGAAAAGAAGACATGCATCAGAGCAACCTGCAGACTTCCACGTTACCTAGGC</v>
      </c>
    </row>
    <row r="2524" spans="1:9" x14ac:dyDescent="0.25">
      <c r="A2524" t="s">
        <v>7575</v>
      </c>
      <c r="B2524" s="1" t="s">
        <v>9</v>
      </c>
      <c r="C2524" s="2" t="s">
        <v>10</v>
      </c>
      <c r="D2524" s="3" t="s">
        <v>7576</v>
      </c>
      <c r="E2524" s="4" t="s">
        <v>12</v>
      </c>
      <c r="F2524" s="5" t="s">
        <v>7577</v>
      </c>
      <c r="G2524" s="2" t="s">
        <v>14</v>
      </c>
      <c r="H2524" s="1" t="s">
        <v>15</v>
      </c>
      <c r="I2524" t="str">
        <f t="shared" si="39"/>
        <v>GTCGAGTTGATCCATGGTCGGATCCTTGAGTCCAGTGAAATCGGAAACTGCCGCCCGGATTGCGTCGTGGGTGACAGATATGGGATGCAGGGGGCTCTTCAAGTTTCAACGGAGACTCTTTACCCATGATCGGCCTTACTCTGCAGACTTCCACGTTACCTAGGC</v>
      </c>
    </row>
    <row r="2525" spans="1:9" x14ac:dyDescent="0.25">
      <c r="A2525" t="s">
        <v>7578</v>
      </c>
      <c r="B2525" s="1" t="s">
        <v>9</v>
      </c>
      <c r="C2525" s="2" t="s">
        <v>10</v>
      </c>
      <c r="D2525" s="3" t="s">
        <v>7579</v>
      </c>
      <c r="E2525" s="4" t="s">
        <v>12</v>
      </c>
      <c r="F2525" s="5" t="s">
        <v>7580</v>
      </c>
      <c r="G2525" s="2" t="s">
        <v>14</v>
      </c>
      <c r="H2525" s="1" t="s">
        <v>15</v>
      </c>
      <c r="I2525" t="str">
        <f t="shared" si="39"/>
        <v>GTCGAGTTGATCCATGGTCGGATCCGTATGTTTCCACCGGGCATGGGGTGCGCCTGACCCCCGCCAGTCAGGACGCTCCTGGCTGGAAATGCCGTGCTACAGAATCATAGTATTTTTCACCCCGTATGGCTCATAGGGCACTGCAGACTTCCACGTTACCTAGGC</v>
      </c>
    </row>
    <row r="2526" spans="1:9" x14ac:dyDescent="0.25">
      <c r="A2526" t="s">
        <v>7581</v>
      </c>
      <c r="B2526" s="1" t="s">
        <v>9</v>
      </c>
      <c r="C2526" s="2" t="s">
        <v>10</v>
      </c>
      <c r="D2526" s="3" t="s">
        <v>7582</v>
      </c>
      <c r="E2526" s="4" t="s">
        <v>12</v>
      </c>
      <c r="F2526" s="5" t="s">
        <v>7583</v>
      </c>
      <c r="G2526" s="2" t="s">
        <v>14</v>
      </c>
      <c r="H2526" s="1" t="s">
        <v>15</v>
      </c>
      <c r="I2526" t="str">
        <f t="shared" si="39"/>
        <v>GTCGAGTTGATCCATGGTCGGATCCCACGGCATTTCCAGCCAGGAGCGTCCTGACTGGCGGGGGTCAGGCGCACCCCATGCCCGGTGGAAACATACCGGCCGGAGGGTAAACGGGTGGCCACCGGATGGTCTATCGCCCTCTGCAGACTTCCACGTTACCTAGGC</v>
      </c>
    </row>
    <row r="2527" spans="1:9" x14ac:dyDescent="0.25">
      <c r="A2527" t="s">
        <v>7584</v>
      </c>
      <c r="B2527" s="1" t="s">
        <v>9</v>
      </c>
      <c r="C2527" s="2" t="s">
        <v>10</v>
      </c>
      <c r="D2527" s="3" t="s">
        <v>7585</v>
      </c>
      <c r="E2527" s="4" t="s">
        <v>12</v>
      </c>
      <c r="F2527" s="5" t="s">
        <v>7586</v>
      </c>
      <c r="G2527" s="2" t="s">
        <v>14</v>
      </c>
      <c r="H2527" s="1" t="s">
        <v>15</v>
      </c>
      <c r="I2527" t="str">
        <f t="shared" si="39"/>
        <v>GTCGAGTTGATCCATGGTCGGATCCACTTGGGTTCAGTGCTTTTCTGTTTGTTCTGCAACTCCGTTTCGTCCAAACCGGACCGATGCGGTAGGCTCCGGCGCGAACACCCTGGAGCGAGCACCGCATGGGTATATCGGAGCTGCAGACTTCCACGTTACCTAGGC</v>
      </c>
    </row>
    <row r="2528" spans="1:9" x14ac:dyDescent="0.25">
      <c r="A2528" t="s">
        <v>7587</v>
      </c>
      <c r="B2528" s="1" t="s">
        <v>9</v>
      </c>
      <c r="C2528" s="2" t="s">
        <v>10</v>
      </c>
      <c r="D2528" s="3" t="s">
        <v>7588</v>
      </c>
      <c r="E2528" s="4" t="s">
        <v>12</v>
      </c>
      <c r="F2528" s="5" t="s">
        <v>7589</v>
      </c>
      <c r="G2528" s="2" t="s">
        <v>14</v>
      </c>
      <c r="H2528" s="1" t="s">
        <v>15</v>
      </c>
      <c r="I2528" t="str">
        <f t="shared" si="39"/>
        <v>GTCGAGTTGATCCATGGTCGGATCCTCCGGTTTGGACGAAACGGAGTTGCAGAACAAACAGAAAAGCACTGAACCCAAGTGTTCCCGCCAGCCTCCTCGTCGATAGTGCGCGCGCCTCCGCCCGCATGCAGGTAGGTTTCCTGCAGACTTCCACGTTACCTAGGC</v>
      </c>
    </row>
    <row r="2529" spans="1:9" x14ac:dyDescent="0.25">
      <c r="A2529" t="s">
        <v>7590</v>
      </c>
      <c r="B2529" s="1" t="s">
        <v>9</v>
      </c>
      <c r="C2529" s="2" t="s">
        <v>10</v>
      </c>
      <c r="D2529" s="3" t="s">
        <v>7591</v>
      </c>
      <c r="E2529" s="4" t="s">
        <v>12</v>
      </c>
      <c r="F2529" s="5" t="s">
        <v>7592</v>
      </c>
      <c r="G2529" s="2" t="s">
        <v>14</v>
      </c>
      <c r="H2529" s="1" t="s">
        <v>15</v>
      </c>
      <c r="I2529" t="str">
        <f t="shared" si="39"/>
        <v>GTCGAGTTGATCCATGGTCGGATCCGTGTAACACATCACGCTTCAACGGGAGACCTGATCGGCCAAAGACATACTCGCGAAGAGATAGAAAAATCAGCTGCGAAACGCATCCACCATCTCGAATCATGCTCGGATACCAACTGCAGACTTCCACGTTACCTAGGC</v>
      </c>
    </row>
    <row r="2530" spans="1:9" x14ac:dyDescent="0.25">
      <c r="A2530" t="s">
        <v>7593</v>
      </c>
      <c r="B2530" s="1" t="s">
        <v>9</v>
      </c>
      <c r="C2530" s="2" t="s">
        <v>10</v>
      </c>
      <c r="D2530" s="3" t="s">
        <v>7594</v>
      </c>
      <c r="E2530" s="4" t="s">
        <v>12</v>
      </c>
      <c r="F2530" s="5" t="s">
        <v>7595</v>
      </c>
      <c r="G2530" s="2" t="s">
        <v>14</v>
      </c>
      <c r="H2530" s="1" t="s">
        <v>15</v>
      </c>
      <c r="I2530" t="str">
        <f t="shared" si="39"/>
        <v>GTCGAGTTGATCCATGGTCGGATCCCATGGATCGCCCTCATCCGCGTCAACCCATGAAGTTGCTTGCCCGCACCGCGAAGATCCAATCTAGCGCCTGAACGCCTGTTCGGTATCTAGATCCGGGCATGAGTCAGAGGAAACTGCAGACTTCCACGTTACCTAGGC</v>
      </c>
    </row>
    <row r="2531" spans="1:9" x14ac:dyDescent="0.25">
      <c r="A2531" t="s">
        <v>7596</v>
      </c>
      <c r="B2531" s="1" t="s">
        <v>9</v>
      </c>
      <c r="C2531" s="2" t="s">
        <v>10</v>
      </c>
      <c r="D2531" s="3" t="s">
        <v>7597</v>
      </c>
      <c r="E2531" s="4" t="s">
        <v>12</v>
      </c>
      <c r="F2531" s="5" t="s">
        <v>7598</v>
      </c>
      <c r="G2531" s="2" t="s">
        <v>14</v>
      </c>
      <c r="H2531" s="1" t="s">
        <v>15</v>
      </c>
      <c r="I2531" t="str">
        <f t="shared" si="39"/>
        <v>GTCGAGTTGATCCATGGTCGGATCCTAAGCGACCTGCGCTCCACCCAAAAGCCTGAGCTGTGATGTTTGAAGCTCGCGCCGCCGCCGTTTGACAGGATGCCGATCCGACTGCCAAACATGTCTTCATGGACCTCATCGCTCTGCAGACTTCCACGTTACCTAGGC</v>
      </c>
    </row>
    <row r="2532" spans="1:9" x14ac:dyDescent="0.25">
      <c r="A2532" t="s">
        <v>7599</v>
      </c>
      <c r="B2532" s="1" t="s">
        <v>9</v>
      </c>
      <c r="C2532" s="2" t="s">
        <v>10</v>
      </c>
      <c r="D2532" s="3" t="s">
        <v>7600</v>
      </c>
      <c r="E2532" s="4" t="s">
        <v>12</v>
      </c>
      <c r="F2532" s="5" t="s">
        <v>7601</v>
      </c>
      <c r="G2532" s="2" t="s">
        <v>14</v>
      </c>
      <c r="H2532" s="1" t="s">
        <v>15</v>
      </c>
      <c r="I2532" t="str">
        <f t="shared" si="39"/>
        <v>GTCGAGTTGATCCATGGTCGGATCCGCATCCAGGACGACGGTCCATTGCGCCACCAGGGGCCGAGCAAACGGCGTGCCCTCCTGTACACCACCGCACGCGCCGTCACTTCGCGGGAACCTTCCCTATGTACGCACTCCGACTGCAGACTTCCACGTTACCTAGGC</v>
      </c>
    </row>
    <row r="2533" spans="1:9" x14ac:dyDescent="0.25">
      <c r="A2533" t="s">
        <v>7602</v>
      </c>
      <c r="B2533" s="1" t="s">
        <v>9</v>
      </c>
      <c r="C2533" s="2" t="s">
        <v>10</v>
      </c>
      <c r="D2533" s="3" t="s">
        <v>7603</v>
      </c>
      <c r="E2533" s="4" t="s">
        <v>12</v>
      </c>
      <c r="F2533" s="5" t="s">
        <v>7604</v>
      </c>
      <c r="G2533" s="2" t="s">
        <v>14</v>
      </c>
      <c r="H2533" s="1" t="s">
        <v>15</v>
      </c>
      <c r="I2533" t="str">
        <f t="shared" si="39"/>
        <v>GTCGAGTTGATCCATGGTCGGATCCGCACCCTTGAGGACGCTTCGCTGAATTCCCAGGTCCGTTGATGTTCCCGCGCTGAGCCGCCTTCGGGCTGGCTTGCGCCCTGGATTCAGGAGTTTCCTCTATGTGCATCACAAACCTGCAGACTTCCACGTTACCTAGGC</v>
      </c>
    </row>
    <row r="2534" spans="1:9" x14ac:dyDescent="0.25">
      <c r="A2534" t="s">
        <v>7605</v>
      </c>
      <c r="B2534" s="1" t="s">
        <v>9</v>
      </c>
      <c r="C2534" s="2" t="s">
        <v>10</v>
      </c>
      <c r="D2534" s="3" t="s">
        <v>7606</v>
      </c>
      <c r="E2534" s="4" t="s">
        <v>12</v>
      </c>
      <c r="F2534" s="5" t="s">
        <v>7607</v>
      </c>
      <c r="G2534" s="2" t="s">
        <v>14</v>
      </c>
      <c r="H2534" s="1" t="s">
        <v>15</v>
      </c>
      <c r="I2534" t="str">
        <f t="shared" si="39"/>
        <v>GTCGAGTTGATCCATGGTCGGATCCACCGCCATGCGTCCCATGAAGGCGCATGTCAGACCTCCGAGGATAGTGGACGACCGCCCCGCCGGTCGTCCGGTCCGGAGGGGCCTGGCGAGGAGGCGAGATGTCAGACTCCAGTCTGCAGACTTCCACGTTACCTAGGC</v>
      </c>
    </row>
    <row r="2535" spans="1:9" x14ac:dyDescent="0.25">
      <c r="A2535" t="s">
        <v>7608</v>
      </c>
      <c r="B2535" s="1" t="s">
        <v>9</v>
      </c>
      <c r="C2535" s="2" t="s">
        <v>10</v>
      </c>
      <c r="D2535" s="3" t="s">
        <v>7609</v>
      </c>
      <c r="E2535" s="4" t="s">
        <v>12</v>
      </c>
      <c r="F2535" s="5" t="s">
        <v>7610</v>
      </c>
      <c r="G2535" s="2" t="s">
        <v>14</v>
      </c>
      <c r="H2535" s="1" t="s">
        <v>15</v>
      </c>
      <c r="I2535" t="str">
        <f t="shared" si="39"/>
        <v>GTCGAGTTGATCCATGGTCGGATCCACAACCAAAACGGACATGGCAAACGCAGTGTGCGTTTTTCCGCCCCCCGTCACCTCTCCAGGGTTCCTCGGAAGTCTCGCGTCCGGACGTAGGGTGGGGCATGCCGCTAGGTAACCTGCAGACTTCCACGTTACCTAGGC</v>
      </c>
    </row>
    <row r="2536" spans="1:9" x14ac:dyDescent="0.25">
      <c r="A2536" t="s">
        <v>7611</v>
      </c>
      <c r="B2536" s="1" t="s">
        <v>9</v>
      </c>
      <c r="C2536" s="2" t="s">
        <v>10</v>
      </c>
      <c r="D2536" s="3" t="s">
        <v>7612</v>
      </c>
      <c r="E2536" s="4" t="s">
        <v>12</v>
      </c>
      <c r="F2536" s="5" t="s">
        <v>7613</v>
      </c>
      <c r="G2536" s="2" t="s">
        <v>14</v>
      </c>
      <c r="H2536" s="1" t="s">
        <v>15</v>
      </c>
      <c r="I2536" t="str">
        <f t="shared" si="39"/>
        <v>GTCGAGTTGATCCATGGTCGGATCCCACTGCGTTTGCCATGTCCGTTTTGGTTGTTACGTTGGTTCATCCGCCGCAGAAAACCTGGAAATGTTCACTGGTTGTCGAAGAGAAAAGGCTGAATTTCATGGTCAGTCCTCAACTGCAGACTTCCACGTTACCTAGGC</v>
      </c>
    </row>
    <row r="2537" spans="1:9" x14ac:dyDescent="0.25">
      <c r="A2537" t="s">
        <v>7614</v>
      </c>
      <c r="B2537" s="1" t="s">
        <v>9</v>
      </c>
      <c r="C2537" s="2" t="s">
        <v>10</v>
      </c>
      <c r="D2537" s="3" t="s">
        <v>7615</v>
      </c>
      <c r="E2537" s="4" t="s">
        <v>12</v>
      </c>
      <c r="F2537" s="5" t="s">
        <v>7616</v>
      </c>
      <c r="G2537" s="2" t="s">
        <v>14</v>
      </c>
      <c r="H2537" s="1" t="s">
        <v>15</v>
      </c>
      <c r="I2537" t="str">
        <f t="shared" si="39"/>
        <v>GTCGAGTTGATCCATGGTCGGATCCCTGTTCGGAGCGATGCGGAGCGTGCCCCTCGTGCTTCCAGCAGGGGATGTGACGCGGCGTTCCGGGCGGTGCCTCCAGGCAGTGCTTCGGGACTCTCGACATGATCTCGCTAGACCTGCAGACTTCCACGTTACCTAGGC</v>
      </c>
    </row>
    <row r="2538" spans="1:9" x14ac:dyDescent="0.25">
      <c r="A2538" t="s">
        <v>7617</v>
      </c>
      <c r="B2538" s="1" t="s">
        <v>9</v>
      </c>
      <c r="C2538" s="2" t="s">
        <v>10</v>
      </c>
      <c r="D2538" s="3" t="s">
        <v>7618</v>
      </c>
      <c r="E2538" s="4" t="s">
        <v>12</v>
      </c>
      <c r="F2538" s="5" t="s">
        <v>7619</v>
      </c>
      <c r="G2538" s="2" t="s">
        <v>14</v>
      </c>
      <c r="H2538" s="1" t="s">
        <v>15</v>
      </c>
      <c r="I2538" t="str">
        <f t="shared" si="39"/>
        <v>GTCGAGTTGATCCATGGTCGGATCCTACGCGCGCGCCCCGGTCTTCCACGGTATGAGCCATGACACGCCCAGTGACACAACGAGGCGCGCCGCCATCCACGCTGAATGAATGAGGAACCAACGGAATGGCGCTTAGCAAGCTGCAGACTTCCACGTTACCTAGGC</v>
      </c>
    </row>
    <row r="2539" spans="1:9" x14ac:dyDescent="0.25">
      <c r="A2539" t="s">
        <v>7620</v>
      </c>
      <c r="B2539" s="1" t="s">
        <v>9</v>
      </c>
      <c r="C2539" s="2" t="s">
        <v>10</v>
      </c>
      <c r="D2539" s="3" t="s">
        <v>7621</v>
      </c>
      <c r="E2539" s="4" t="s">
        <v>12</v>
      </c>
      <c r="F2539" s="5" t="s">
        <v>7622</v>
      </c>
      <c r="G2539" s="2" t="s">
        <v>14</v>
      </c>
      <c r="H2539" s="1" t="s">
        <v>15</v>
      </c>
      <c r="I2539" t="str">
        <f t="shared" si="39"/>
        <v>GTCGAGTTGATCCATGGTCGGATCCCGCGTCGGTGGGTGGACGGACCGCCCGGCCGCCTGCCTGGCGCGAGACATGAGGCTGCACGTCCGTCGGAGGGCGCGGTGGGGTAGGGTGCGCCGCATCCATGTTCACGACAGAACTGCAGACTTCCACGTTACCTAGGC</v>
      </c>
    </row>
    <row r="2540" spans="1:9" x14ac:dyDescent="0.25">
      <c r="A2540" t="s">
        <v>7623</v>
      </c>
      <c r="B2540" s="1" t="s">
        <v>9</v>
      </c>
      <c r="C2540" s="2" t="s">
        <v>10</v>
      </c>
      <c r="D2540" s="3" t="s">
        <v>7624</v>
      </c>
      <c r="E2540" s="4" t="s">
        <v>12</v>
      </c>
      <c r="F2540" s="5" t="s">
        <v>7625</v>
      </c>
      <c r="G2540" s="2" t="s">
        <v>14</v>
      </c>
      <c r="H2540" s="1" t="s">
        <v>15</v>
      </c>
      <c r="I2540" t="str">
        <f t="shared" si="39"/>
        <v>GTCGAGTTGATCCATGGTCGGATCCCGGGCGGTCCGTCCACCCACCGACGCGGCCCTGCGCCGCCGGTCCATGGTCGCACCGCGCGCGGGGTCCCCATCTTCACCCTTCGGGTGGGGGAGCCGGCATGTCAATCGTCACTCTGCAGACTTCCACGTTACCTAGGC</v>
      </c>
    </row>
    <row r="2541" spans="1:9" x14ac:dyDescent="0.25">
      <c r="A2541" t="s">
        <v>7626</v>
      </c>
      <c r="B2541" s="1" t="s">
        <v>9</v>
      </c>
      <c r="C2541" s="2" t="s">
        <v>10</v>
      </c>
      <c r="D2541" s="3" t="s">
        <v>7627</v>
      </c>
      <c r="E2541" s="4" t="s">
        <v>12</v>
      </c>
      <c r="F2541" s="5" t="s">
        <v>7628</v>
      </c>
      <c r="G2541" s="2" t="s">
        <v>14</v>
      </c>
      <c r="H2541" s="1" t="s">
        <v>15</v>
      </c>
      <c r="I2541" t="str">
        <f t="shared" si="39"/>
        <v>GTCGAGTTGATCCATGGTCGGATCCGTCAGCCCAGCCCCGAAGCGCCACACGCCGTGCGTTGAGGTCGCGAGGCCACCCGGCTTCCGGGCGGGCGCGGGCGTAGGGGGATGACTATGATGCACCGATGGGACCAAACTCGCTGCAGACTTCCACGTTACCTAGGC</v>
      </c>
    </row>
    <row r="2542" spans="1:9" x14ac:dyDescent="0.25">
      <c r="A2542" t="s">
        <v>7629</v>
      </c>
      <c r="B2542" s="1" t="s">
        <v>9</v>
      </c>
      <c r="C2542" s="2" t="s">
        <v>10</v>
      </c>
      <c r="D2542" s="3" t="s">
        <v>7630</v>
      </c>
      <c r="E2542" s="4" t="s">
        <v>12</v>
      </c>
      <c r="F2542" s="5" t="s">
        <v>7631</v>
      </c>
      <c r="G2542" s="2" t="s">
        <v>14</v>
      </c>
      <c r="H2542" s="1" t="s">
        <v>15</v>
      </c>
      <c r="I2542" t="str">
        <f t="shared" si="39"/>
        <v>GTCGAGTTGATCCATGGTCGGATCCGCTCGCAAGGACATTCGTGCGATTCGCATTTCGAGCGAGACCTGAGACAGGCGCGCTCGCTTCGGGGTCAACGGTCCGCATCAACAACCATGCGAACATCATGACTCGGACACACCTGCAGACTTCCACGTTACCTAGGC</v>
      </c>
    </row>
    <row r="2543" spans="1:9" x14ac:dyDescent="0.25">
      <c r="A2543" t="s">
        <v>7632</v>
      </c>
      <c r="B2543" s="1" t="s">
        <v>9</v>
      </c>
      <c r="C2543" s="2" t="s">
        <v>10</v>
      </c>
      <c r="D2543" s="3" t="s">
        <v>7633</v>
      </c>
      <c r="E2543" s="4" t="s">
        <v>12</v>
      </c>
      <c r="F2543" s="5" t="s">
        <v>7634</v>
      </c>
      <c r="G2543" s="2" t="s">
        <v>14</v>
      </c>
      <c r="H2543" s="1" t="s">
        <v>15</v>
      </c>
      <c r="I2543" t="str">
        <f t="shared" si="39"/>
        <v>GTCGAGTTGATCCATGGTCGGATCCAAGGCATCCATCGTGGGAAGCCGCAACGCGCTGGCGCATCGGAATTCCGACGCGATACTCTTGCAGCGTGAGCGACACTCCCACCGAGTCTTCTCAGCGCATGTTCGCAATCAGTCTGCAGACTTCCACGTTACCTAGGC</v>
      </c>
    </row>
    <row r="2544" spans="1:9" x14ac:dyDescent="0.25">
      <c r="A2544" t="s">
        <v>7635</v>
      </c>
      <c r="B2544" s="1" t="s">
        <v>9</v>
      </c>
      <c r="C2544" s="2" t="s">
        <v>10</v>
      </c>
      <c r="D2544" s="3" t="s">
        <v>7636</v>
      </c>
      <c r="E2544" s="4" t="s">
        <v>12</v>
      </c>
      <c r="F2544" s="5" t="s">
        <v>7637</v>
      </c>
      <c r="G2544" s="2" t="s">
        <v>14</v>
      </c>
      <c r="H2544" s="1" t="s">
        <v>15</v>
      </c>
      <c r="I2544" t="str">
        <f t="shared" si="39"/>
        <v>GTCGAGTTGATCCATGGTCGGATCCCTCCTTCAGGACGGCGGAGCCCGTGCGCGGCCGAGTCGCCCGAAGGGAGGTCCGGCGTTCCTACCCTCGTGGCTGAGCCCATTCAGCAGAGGGATTCGTCATGCACGAAAGGTACCTGCAGACTTCCACGTTACCTAGGC</v>
      </c>
    </row>
    <row r="2545" spans="1:9" x14ac:dyDescent="0.25">
      <c r="A2545" t="s">
        <v>7638</v>
      </c>
      <c r="B2545" s="1" t="s">
        <v>9</v>
      </c>
      <c r="C2545" s="2" t="s">
        <v>10</v>
      </c>
      <c r="D2545" s="3" t="s">
        <v>7639</v>
      </c>
      <c r="E2545" s="4" t="s">
        <v>12</v>
      </c>
      <c r="F2545" s="5" t="s">
        <v>7640</v>
      </c>
      <c r="G2545" s="2" t="s">
        <v>14</v>
      </c>
      <c r="H2545" s="1" t="s">
        <v>15</v>
      </c>
      <c r="I2545" t="str">
        <f t="shared" si="39"/>
        <v>GTCGAGTTGATCCATGGTCGGATCCTGTTCGCCATTCCCATGCGAACAGCGCCCCCGATCAGTGACACCACACGCGGCCAGCGCCTATTCCTCCGCGTCGCCTTTGGTGAGGGGGGACGCGGAACATGGTCGGTTATACCCTGCAGACTTCCACGTTACCTAGGC</v>
      </c>
    </row>
    <row r="2546" spans="1:9" x14ac:dyDescent="0.25">
      <c r="A2546" t="s">
        <v>7641</v>
      </c>
      <c r="B2546" s="1" t="s">
        <v>9</v>
      </c>
      <c r="C2546" s="2" t="s">
        <v>10</v>
      </c>
      <c r="D2546" s="3" t="s">
        <v>7642</v>
      </c>
      <c r="E2546" s="4" t="s">
        <v>12</v>
      </c>
      <c r="F2546" s="5" t="s">
        <v>7643</v>
      </c>
      <c r="G2546" s="2" t="s">
        <v>14</v>
      </c>
      <c r="H2546" s="1" t="s">
        <v>15</v>
      </c>
      <c r="I2546" t="str">
        <f t="shared" si="39"/>
        <v>GTCGAGTTGATCCATGGTCGGATCCCGACACAGCGTGCGGCCTCCCGGAATCCGAGCCTTGTCGCGGCGTCTCCCTGCGTGTTCGTTGTGACATCCCCGCGCAGCGCGGGTAACCTGCCCGGGAGATGAGAGACCTTAGACTGCAGACTTCCACGTTACCTAGGC</v>
      </c>
    </row>
    <row r="2547" spans="1:9" x14ac:dyDescent="0.25">
      <c r="A2547" t="s">
        <v>7644</v>
      </c>
      <c r="B2547" s="1" t="s">
        <v>9</v>
      </c>
      <c r="C2547" s="2" t="s">
        <v>10</v>
      </c>
      <c r="D2547" s="3" t="s">
        <v>7645</v>
      </c>
      <c r="E2547" s="4" t="s">
        <v>12</v>
      </c>
      <c r="F2547" s="5" t="s">
        <v>7646</v>
      </c>
      <c r="G2547" s="2" t="s">
        <v>14</v>
      </c>
      <c r="H2547" s="1" t="s">
        <v>15</v>
      </c>
      <c r="I2547" t="str">
        <f t="shared" si="39"/>
        <v>GTCGAGTTGATCCATGGTCGGATCCTGATTCACGCGTTGCACCCCCGGGGGGCCCCCCCTACAATCAGGTCCGACGTTTCTGTCATGGTGAAGCACCCTCCCTCTGACACCCGCGTCCGACCTGTATGCAGTCGACGTTTCTGCAGACTTCCACGTTACCTAGGC</v>
      </c>
    </row>
    <row r="2548" spans="1:9" x14ac:dyDescent="0.25">
      <c r="A2548" t="s">
        <v>7647</v>
      </c>
      <c r="B2548" s="1" t="s">
        <v>9</v>
      </c>
      <c r="C2548" s="2" t="s">
        <v>10</v>
      </c>
      <c r="D2548" s="3" t="s">
        <v>7648</v>
      </c>
      <c r="E2548" s="4" t="s">
        <v>12</v>
      </c>
      <c r="F2548" s="5" t="s">
        <v>7649</v>
      </c>
      <c r="G2548" s="2" t="s">
        <v>14</v>
      </c>
      <c r="H2548" s="1" t="s">
        <v>15</v>
      </c>
      <c r="I2548" t="str">
        <f t="shared" si="39"/>
        <v>GTCGAGTTGATCCATGGTCGGATCCGCGAGCCGGGCGCTGTTGCCCTTCTTCGGGAAATGCATTGGCTAAGCAGCGCTGTTCCGCTGCGGAAATTATCGACGCATGACCGGGAGAACTCCTTACGATGGTCCCTAAACTCCTGCAGACTTCCACGTTACCTAGGC</v>
      </c>
    </row>
    <row r="2549" spans="1:9" x14ac:dyDescent="0.25">
      <c r="A2549" t="s">
        <v>7650</v>
      </c>
      <c r="B2549" s="1" t="s">
        <v>9</v>
      </c>
      <c r="C2549" s="2" t="s">
        <v>10</v>
      </c>
      <c r="D2549" s="3" t="s">
        <v>7651</v>
      </c>
      <c r="E2549" s="4" t="s">
        <v>12</v>
      </c>
      <c r="F2549" s="5" t="s">
        <v>7652</v>
      </c>
      <c r="G2549" s="2" t="s">
        <v>14</v>
      </c>
      <c r="H2549" s="1" t="s">
        <v>15</v>
      </c>
      <c r="I2549" t="str">
        <f t="shared" si="39"/>
        <v>GTCGAGTTGATCCATGGTCGGATCCCAACCTCCGCAGCGCACAGGAGCGGGCACATGCACGGTGTGATCACCCTGCGGGACGTGGTGGCGAATCTCGGCGTGGTGCTGCGCGAGTTCGGCGCCGGATGTGCACGAACTACCTGCAGACTTCCACGTTACCTAGGC</v>
      </c>
    </row>
    <row r="2550" spans="1:9" x14ac:dyDescent="0.25">
      <c r="A2550" t="s">
        <v>7653</v>
      </c>
      <c r="B2550" s="1" t="s">
        <v>9</v>
      </c>
      <c r="C2550" s="2" t="s">
        <v>10</v>
      </c>
      <c r="D2550" s="3" t="s">
        <v>7654</v>
      </c>
      <c r="E2550" s="4" t="s">
        <v>12</v>
      </c>
      <c r="F2550" s="5" t="s">
        <v>7655</v>
      </c>
      <c r="G2550" s="2" t="s">
        <v>14</v>
      </c>
      <c r="H2550" s="1" t="s">
        <v>15</v>
      </c>
      <c r="I2550" t="str">
        <f t="shared" si="39"/>
        <v>GTCGAGTTGATCCATGGTCGGATCCGCGGCGTCGTGTGTTAGCCCAGCCGCCTGGGATTGTCAGCCGCCACCCATGTTGTGTTGCTGGACAACGTCGCCTGGGTGGCGGAGGGTGTCCGGCCGCCATGACACAGGCGCATCTGCAGACTTCCACGTTACCTAGGC</v>
      </c>
    </row>
    <row r="2551" spans="1:9" x14ac:dyDescent="0.25">
      <c r="A2551" t="s">
        <v>7656</v>
      </c>
      <c r="B2551" s="1" t="s">
        <v>9</v>
      </c>
      <c r="C2551" s="2" t="s">
        <v>10</v>
      </c>
      <c r="D2551" s="3" t="s">
        <v>7657</v>
      </c>
      <c r="E2551" s="4" t="s">
        <v>12</v>
      </c>
      <c r="F2551" s="5" t="s">
        <v>7658</v>
      </c>
      <c r="G2551" s="2" t="s">
        <v>14</v>
      </c>
      <c r="H2551" s="1" t="s">
        <v>15</v>
      </c>
      <c r="I2551" t="str">
        <f t="shared" si="39"/>
        <v>GTCGAGTTGATCCATGGTCGGATCCCGGCCGGACACCCTCCGCCACCCAGGCGACGTTGTCCAGCAACACAACATGGGTGGCGGCTGACAATCCCAGGCGGCTGGGCTAACACACGACGCCGCGTATGGTCTATAGGCGACTGCAGACTTCCACGTTACCTAGGC</v>
      </c>
    </row>
    <row r="2552" spans="1:9" x14ac:dyDescent="0.25">
      <c r="A2552" t="s">
        <v>7659</v>
      </c>
      <c r="B2552" s="1" t="s">
        <v>9</v>
      </c>
      <c r="C2552" s="2" t="s">
        <v>10</v>
      </c>
      <c r="D2552" s="3" t="s">
        <v>7660</v>
      </c>
      <c r="E2552" s="4" t="s">
        <v>12</v>
      </c>
      <c r="F2552" s="5" t="s">
        <v>7661</v>
      </c>
      <c r="G2552" s="2" t="s">
        <v>14</v>
      </c>
      <c r="H2552" s="1" t="s">
        <v>15</v>
      </c>
      <c r="I2552" t="str">
        <f t="shared" si="39"/>
        <v>GTCGAGTTGATCCATGGTCGGATCCTATGATGGGGCTCGAAGGGCGGCGGCCGGCGCCGCGTACCGTCGCGCAGCGCGCGTCCTGCCTGTAAGGTCGCGGACGGTCCCCCCGGAGCCGCATTCGTATGGATATCGCTCCTCTGCAGACTTCCACGTTACCTAGGC</v>
      </c>
    </row>
    <row r="2553" spans="1:9" x14ac:dyDescent="0.25">
      <c r="A2553" t="s">
        <v>7662</v>
      </c>
      <c r="B2553" s="1" t="s">
        <v>9</v>
      </c>
      <c r="C2553" s="2" t="s">
        <v>10</v>
      </c>
      <c r="D2553" s="3" t="s">
        <v>7663</v>
      </c>
      <c r="E2553" s="4" t="s">
        <v>12</v>
      </c>
      <c r="F2553" s="5" t="s">
        <v>7664</v>
      </c>
      <c r="G2553" s="2" t="s">
        <v>14</v>
      </c>
      <c r="H2553" s="1" t="s">
        <v>15</v>
      </c>
      <c r="I2553" t="str">
        <f t="shared" si="39"/>
        <v>GTCGAGTTGATCCATGGTCGGATCCCGCCCTTCGAGCCCCATCATAGCCGGTCCGCCCGCCGTGCGCCCCTCCTCCGCACGGGATGGTTGGCTTTCAGGGTTAACAGATCGATGATCGCCTCCTGATGCTCGAGCTCTTACTGCAGACTTCCACGTTACCTAGGC</v>
      </c>
    </row>
    <row r="2554" spans="1:9" x14ac:dyDescent="0.25">
      <c r="A2554" t="s">
        <v>7665</v>
      </c>
      <c r="B2554" s="1" t="s">
        <v>9</v>
      </c>
      <c r="C2554" s="2" t="s">
        <v>10</v>
      </c>
      <c r="D2554" s="3" t="s">
        <v>7666</v>
      </c>
      <c r="E2554" s="4" t="s">
        <v>12</v>
      </c>
      <c r="F2554" s="5" t="s">
        <v>7667</v>
      </c>
      <c r="G2554" s="2" t="s">
        <v>14</v>
      </c>
      <c r="H2554" s="1" t="s">
        <v>15</v>
      </c>
      <c r="I2554" t="str">
        <f t="shared" si="39"/>
        <v>GTCGAGTTGATCCATGGTCGGATCCCACTCCGGTCCGTCGTTGCATGGCGGGTCCAGTCGTTGTCGTCAGGTAGCACCGCTCGTTCACAGCGCTCGGGGGGGAAACAGTTCAGAGGGAGGGCTTCATGATCTCCGAACATCTGCAGACTTCCACGTTACCTAGGC</v>
      </c>
    </row>
    <row r="2555" spans="1:9" x14ac:dyDescent="0.25">
      <c r="A2555" t="s">
        <v>7668</v>
      </c>
      <c r="B2555" s="1" t="s">
        <v>9</v>
      </c>
      <c r="C2555" s="2" t="s">
        <v>10</v>
      </c>
      <c r="D2555" s="3" t="s">
        <v>7669</v>
      </c>
      <c r="E2555" s="4" t="s">
        <v>12</v>
      </c>
      <c r="F2555" s="5" t="s">
        <v>7670</v>
      </c>
      <c r="G2555" s="2" t="s">
        <v>14</v>
      </c>
      <c r="H2555" s="1" t="s">
        <v>15</v>
      </c>
      <c r="I2555" t="str">
        <f t="shared" si="39"/>
        <v>GTCGAGTTGATCCATGGTCGGATCCGCGCCCGCTGTCAAACCACCCTCCCTGCGGGGCAAGGGGAATGATCGGTGTGTGCGTCTCGTTGGCAGGCCGCAAAGCCGCGTCGTGAAAGGAAGACCACATGGACTTCCTCGGACTGCAGACTTCCACGTTACCTAGGC</v>
      </c>
    </row>
    <row r="2556" spans="1:9" x14ac:dyDescent="0.25">
      <c r="A2556" t="s">
        <v>7671</v>
      </c>
      <c r="B2556" s="1" t="s">
        <v>9</v>
      </c>
      <c r="C2556" s="2" t="s">
        <v>10</v>
      </c>
      <c r="D2556" s="3" t="s">
        <v>7672</v>
      </c>
      <c r="E2556" s="4" t="s">
        <v>12</v>
      </c>
      <c r="F2556" s="5" t="s">
        <v>7673</v>
      </c>
      <c r="G2556" s="2" t="s">
        <v>14</v>
      </c>
      <c r="H2556" s="1" t="s">
        <v>15</v>
      </c>
      <c r="I2556" t="str">
        <f t="shared" si="39"/>
        <v>GTCGAGTTGATCCATGGTCGGATCCATGTTCCACGCCTCGGGCAACTCCAGCGGCGCCAATCTATTCGGGCGCCCCGGAGTGTGCATCGGGTGCCGCGGGGGGGCACAAGGAAGGCCACAACGCAATGCATAGCTTCCAGCTGCAGACTTCCACGTTACCTAGGC</v>
      </c>
    </row>
    <row r="2557" spans="1:9" x14ac:dyDescent="0.25">
      <c r="A2557" t="s">
        <v>7674</v>
      </c>
      <c r="B2557" s="1" t="s">
        <v>9</v>
      </c>
      <c r="C2557" s="2" t="s">
        <v>10</v>
      </c>
      <c r="D2557" s="3" t="s">
        <v>7675</v>
      </c>
      <c r="E2557" s="4" t="s">
        <v>12</v>
      </c>
      <c r="F2557" s="5" t="s">
        <v>7676</v>
      </c>
      <c r="G2557" s="2" t="s">
        <v>14</v>
      </c>
      <c r="H2557" s="1" t="s">
        <v>15</v>
      </c>
      <c r="I2557" t="str">
        <f t="shared" si="39"/>
        <v>GTCGAGTTGATCCATGGTCGGATCCTCGCGGGCGGACGTAAGTCCGCGCCGTGCATGGGGAATTTGCCACTTCCGGCAAGAATTACCGCCCCAGGGTTGACGATGTGGGAACGGCTCCCTAACTCATGGACTTTACGCAACTGCAGACTTCCACGTTACCTAGGC</v>
      </c>
    </row>
    <row r="2558" spans="1:9" x14ac:dyDescent="0.25">
      <c r="A2558" t="s">
        <v>7677</v>
      </c>
      <c r="B2558" s="1" t="s">
        <v>9</v>
      </c>
      <c r="C2558" s="2" t="s">
        <v>10</v>
      </c>
      <c r="D2558" s="3" t="s">
        <v>7678</v>
      </c>
      <c r="E2558" s="4" t="s">
        <v>12</v>
      </c>
      <c r="F2558" s="5" t="s">
        <v>7679</v>
      </c>
      <c r="G2558" s="2" t="s">
        <v>14</v>
      </c>
      <c r="H2558" s="1" t="s">
        <v>15</v>
      </c>
      <c r="I2558" t="str">
        <f t="shared" si="39"/>
        <v>GTCGAGTTGATCCATGGTCGGATCCCCTGGACGCCTGCTTTCAAAGCCGGAAAGGGCTCGGGATGATGGGGGCTGCCAGGGAGTTGTACTGGCTGCATCCGTTTCCCCCCCAGACCGGAGAGTCGATGAGGACGTCCTTTCTGCAGACTTCCACGTTACCTAGGC</v>
      </c>
    </row>
    <row r="2559" spans="1:9" x14ac:dyDescent="0.25">
      <c r="A2559" t="s">
        <v>7680</v>
      </c>
      <c r="B2559" s="1" t="s">
        <v>9</v>
      </c>
      <c r="C2559" s="2" t="s">
        <v>10</v>
      </c>
      <c r="D2559" s="3" t="s">
        <v>7681</v>
      </c>
      <c r="E2559" s="4" t="s">
        <v>12</v>
      </c>
      <c r="F2559" s="5" t="s">
        <v>7682</v>
      </c>
      <c r="G2559" s="2" t="s">
        <v>14</v>
      </c>
      <c r="H2559" s="1" t="s">
        <v>15</v>
      </c>
      <c r="I2559" t="str">
        <f t="shared" si="39"/>
        <v>GTCGAGTTGATCCATGGTCGGATCCAGCAGCGCGTGCCCCAGCCGACAATGGCGTCCGGGGTGCTGGACATTGGTAGCCCGGGCGGAAAACTTGGTGGTGGACGACGGACCAGAGGAGAGTCAACATGGAAGGTAGTATCCTGCAGACTTCCACGTTACCTAGGC</v>
      </c>
    </row>
    <row r="2560" spans="1:9" x14ac:dyDescent="0.25">
      <c r="A2560" t="s">
        <v>7683</v>
      </c>
      <c r="B2560" s="1" t="s">
        <v>9</v>
      </c>
      <c r="C2560" s="2" t="s">
        <v>10</v>
      </c>
      <c r="D2560" s="3" t="s">
        <v>7684</v>
      </c>
      <c r="E2560" s="4" t="s">
        <v>12</v>
      </c>
      <c r="F2560" s="5" t="s">
        <v>7685</v>
      </c>
      <c r="G2560" s="2" t="s">
        <v>14</v>
      </c>
      <c r="H2560" s="1" t="s">
        <v>15</v>
      </c>
      <c r="I2560" t="str">
        <f t="shared" si="39"/>
        <v>GTCGAGTTGATCCATGGTCGGATCCGGAGCAGCAAACGCCGCGGTGTGTGAACTCGCGCGCGGCGCGAGGGTGCGCTACGGTCTTTTCCTTCCTCTGCGGCCTACCCACCCGGAGTCCAAGCAAGATGCGATCTCATCGACTGCAGACTTCCACGTTACCTAGGC</v>
      </c>
    </row>
    <row r="2561" spans="1:9" x14ac:dyDescent="0.25">
      <c r="A2561" t="s">
        <v>7686</v>
      </c>
      <c r="B2561" s="1" t="s">
        <v>9</v>
      </c>
      <c r="C2561" s="2" t="s">
        <v>10</v>
      </c>
      <c r="D2561" s="3" t="s">
        <v>7687</v>
      </c>
      <c r="E2561" s="4" t="s">
        <v>12</v>
      </c>
      <c r="F2561" s="5" t="s">
        <v>7688</v>
      </c>
      <c r="G2561" s="2" t="s">
        <v>14</v>
      </c>
      <c r="H2561" s="1" t="s">
        <v>15</v>
      </c>
      <c r="I2561" t="str">
        <f t="shared" si="39"/>
        <v>GTCGAGTTGATCCATGGTCGGATCCGGATGGCGGGCTTGAGAACGATCATCATCGCGGAGCAGACCACCCGAAGAGCCGCTCTGCCGCCTGCTGACTGGGCATGCCCGTTGTGGTAACTGGCGCCATGAACTCGGCACCACTGCAGACTTCCACGTTACCTAGGC</v>
      </c>
    </row>
    <row r="2562" spans="1:9" x14ac:dyDescent="0.25">
      <c r="A2562" t="s">
        <v>7689</v>
      </c>
      <c r="B2562" s="1" t="s">
        <v>9</v>
      </c>
      <c r="C2562" s="2" t="s">
        <v>10</v>
      </c>
      <c r="D2562" s="3" t="s">
        <v>7690</v>
      </c>
      <c r="E2562" s="4" t="s">
        <v>12</v>
      </c>
      <c r="F2562" s="5" t="s">
        <v>7691</v>
      </c>
      <c r="G2562" s="2" t="s">
        <v>14</v>
      </c>
      <c r="H2562" s="1" t="s">
        <v>15</v>
      </c>
      <c r="I2562" t="str">
        <f t="shared" si="39"/>
        <v>GTCGAGTTGATCCATGGTCGGATCCGGAGGGTAGCCCTGGCACTGGGGGCTCGCAACAGAGCGCGGGCGATGTGAGGCCGGATGCCTGTCCGCGGACGGAGTGGAGTGGGCCTCGCGGGTGTGCGATGCGACTTCCACCTCTGCAGACTTCCACGTTACCTAGGC</v>
      </c>
    </row>
    <row r="2563" spans="1:9" x14ac:dyDescent="0.25">
      <c r="A2563" t="s">
        <v>7692</v>
      </c>
      <c r="B2563" s="1" t="s">
        <v>9</v>
      </c>
      <c r="C2563" s="2" t="s">
        <v>10</v>
      </c>
      <c r="D2563" s="3" t="s">
        <v>7693</v>
      </c>
      <c r="E2563" s="4" t="s">
        <v>12</v>
      </c>
      <c r="F2563" s="5" t="s">
        <v>7694</v>
      </c>
      <c r="G2563" s="2" t="s">
        <v>14</v>
      </c>
      <c r="H2563" s="1" t="s">
        <v>15</v>
      </c>
      <c r="I2563" t="str">
        <f t="shared" ref="I2563:I2626" si="40">CONCATENATE(B2563,C2563,D2563,E2563,F2563,G2563,H2563)</f>
        <v>GTCGAGTTGATCCATGGTCGGATCCCCGGCCTCACATCGCCCGCGCTCTGTTGCGAGCCCCCAGTGCCAGGGCTACCCTCCCCGCCTCAACGGGGAGTGCGCTCCTTCGTGCACGGGTGGAAGCAATGCTCAGGCTTCTACTGCAGACTTCCACGTTACCTAGGC</v>
      </c>
    </row>
    <row r="2564" spans="1:9" x14ac:dyDescent="0.25">
      <c r="A2564" t="s">
        <v>7695</v>
      </c>
      <c r="B2564" s="1" t="s">
        <v>9</v>
      </c>
      <c r="C2564" s="2" t="s">
        <v>10</v>
      </c>
      <c r="D2564" s="3" t="s">
        <v>7696</v>
      </c>
      <c r="E2564" s="4" t="s">
        <v>12</v>
      </c>
      <c r="F2564" s="5" t="s">
        <v>7697</v>
      </c>
      <c r="G2564" s="2" t="s">
        <v>14</v>
      </c>
      <c r="H2564" s="1" t="s">
        <v>15</v>
      </c>
      <c r="I2564" t="str">
        <f t="shared" si="40"/>
        <v>GTCGAGTTGATCCATGGTCGGATCCCTGACGGCTGTTCGAGACGTGGGCAGGCCGTGCGGGTAGGGGAGCGGTGGACGGCGAAGGAGGCTCCGGGTGTCCGGAGCCGGCGAACTCGGAGGCGGCAATGTATCAGCGTCATCTGCAGACTTCCACGTTACCTAGGC</v>
      </c>
    </row>
    <row r="2565" spans="1:9" x14ac:dyDescent="0.25">
      <c r="A2565" t="s">
        <v>7698</v>
      </c>
      <c r="B2565" s="1" t="s">
        <v>9</v>
      </c>
      <c r="C2565" s="2" t="s">
        <v>10</v>
      </c>
      <c r="D2565" s="3" t="s">
        <v>7699</v>
      </c>
      <c r="E2565" s="4" t="s">
        <v>12</v>
      </c>
      <c r="F2565" s="5" t="s">
        <v>7700</v>
      </c>
      <c r="G2565" s="2" t="s">
        <v>14</v>
      </c>
      <c r="H2565" s="1" t="s">
        <v>15</v>
      </c>
      <c r="I2565" t="str">
        <f t="shared" si="40"/>
        <v>GTCGAGTTGATCCATGGTCGGATCCTTCCGTGCGCGCACCGTGCCCCTGGCCGCCTCGCCAGGGGAGGGGACCACGGACTGGCACATCCTCGGGCGCTGACCCTGATAGAAACGTGATCCGCGCCATGCGAAGCCCTAATCTGCAGACTTCCACGTTACCTAGGC</v>
      </c>
    </row>
    <row r="2566" spans="1:9" x14ac:dyDescent="0.25">
      <c r="A2566" t="s">
        <v>7701</v>
      </c>
      <c r="B2566" s="1" t="s">
        <v>9</v>
      </c>
      <c r="C2566" s="2" t="s">
        <v>10</v>
      </c>
      <c r="D2566" s="3" t="s">
        <v>7702</v>
      </c>
      <c r="E2566" s="4" t="s">
        <v>12</v>
      </c>
      <c r="F2566" s="5" t="s">
        <v>7703</v>
      </c>
      <c r="G2566" s="2" t="s">
        <v>14</v>
      </c>
      <c r="H2566" s="1" t="s">
        <v>15</v>
      </c>
      <c r="I2566" t="str">
        <f t="shared" si="40"/>
        <v>GTCGAGTTGATCCATGGTCGGATCCTCGCCGGGTTTTCGTCTATAACCGCGTCCATCTTCTGGATCTGCGGCGTCCATACGCAGCTTGCAAGAAGTGCTCCGGACGCAGGGAGTAGACGACCCATATGGCACCTAAGTCCCTGCAGACTTCCACGTTACCTAGGC</v>
      </c>
    </row>
    <row r="2567" spans="1:9" x14ac:dyDescent="0.25">
      <c r="A2567" t="s">
        <v>7704</v>
      </c>
      <c r="B2567" s="1" t="s">
        <v>9</v>
      </c>
      <c r="C2567" s="2" t="s">
        <v>10</v>
      </c>
      <c r="D2567" s="3" t="s">
        <v>7705</v>
      </c>
      <c r="E2567" s="4" t="s">
        <v>12</v>
      </c>
      <c r="F2567" s="5" t="s">
        <v>7706</v>
      </c>
      <c r="G2567" s="2" t="s">
        <v>14</v>
      </c>
      <c r="H2567" s="1" t="s">
        <v>15</v>
      </c>
      <c r="I2567" t="str">
        <f t="shared" si="40"/>
        <v>GTCGAGTTGATCCATGGTCGGATCCTCCGCCCGGCGTGGGGCCTGCCCCCTCGCCCCCCAGAAAACGGGGCGGGCCACCTCCGGGATTCCCGGCCCCCCGGTTGCTCCCGTAGACTGCCGGACGAATGAAGGACCCAAATCTGCAGACTTCCACGTTACCTAGGC</v>
      </c>
    </row>
    <row r="2568" spans="1:9" x14ac:dyDescent="0.25">
      <c r="A2568" t="s">
        <v>7707</v>
      </c>
      <c r="B2568" s="1" t="s">
        <v>9</v>
      </c>
      <c r="C2568" s="2" t="s">
        <v>10</v>
      </c>
      <c r="D2568" s="3" t="s">
        <v>7708</v>
      </c>
      <c r="E2568" s="4" t="s">
        <v>12</v>
      </c>
      <c r="F2568" s="5" t="s">
        <v>7709</v>
      </c>
      <c r="G2568" s="2" t="s">
        <v>14</v>
      </c>
      <c r="H2568" s="1" t="s">
        <v>15</v>
      </c>
      <c r="I2568" t="str">
        <f t="shared" si="40"/>
        <v>GTCGAGTTGATCCATGGTCGGATCCCGGCCTTCGCGGCGACTGAGCGAGAACGTTGGCGAGTCAAACACCGCCGGTGCATCCGCTTTCCCGCACCGCTTGACTCCCCTAGGGTGCCGCGCCACCGATGAAGAAACTCCCTCTGCAGACTTCCACGTTACCTAGGC</v>
      </c>
    </row>
    <row r="2569" spans="1:9" x14ac:dyDescent="0.25">
      <c r="A2569" t="s">
        <v>7710</v>
      </c>
      <c r="B2569" s="1" t="s">
        <v>9</v>
      </c>
      <c r="C2569" s="2" t="s">
        <v>10</v>
      </c>
      <c r="D2569" s="3" t="s">
        <v>7711</v>
      </c>
      <c r="E2569" s="4" t="s">
        <v>12</v>
      </c>
      <c r="F2569" s="5" t="s">
        <v>7712</v>
      </c>
      <c r="G2569" s="2" t="s">
        <v>14</v>
      </c>
      <c r="H2569" s="1" t="s">
        <v>15</v>
      </c>
      <c r="I2569" t="str">
        <f t="shared" si="40"/>
        <v>GTCGAGTTGATCCATGGTCGGATCCTGCTGTAACCCATTCATACACAACCAATCTCGAGAGTTAAGAATACAGCCTTGGCTTTACGAGCAATCCGCTATTGGCGTAGGTTTTAGATATGAGCGCAATGATAAGGCATCCCCTGCAGACTTCCACGTTACCTAGGC</v>
      </c>
    </row>
    <row r="2570" spans="1:9" x14ac:dyDescent="0.25">
      <c r="A2570" t="s">
        <v>7713</v>
      </c>
      <c r="B2570" s="1" t="s">
        <v>9</v>
      </c>
      <c r="C2570" s="2" t="s">
        <v>10</v>
      </c>
      <c r="D2570" s="3" t="s">
        <v>7714</v>
      </c>
      <c r="E2570" s="4" t="s">
        <v>12</v>
      </c>
      <c r="F2570" s="5" t="s">
        <v>7715</v>
      </c>
      <c r="G2570" s="2" t="s">
        <v>14</v>
      </c>
      <c r="H2570" s="1" t="s">
        <v>15</v>
      </c>
      <c r="I2570" t="str">
        <f t="shared" si="40"/>
        <v>GTCGAGTTGATCCATGGTCGGATCCCCGCGCACCGCCAGGCGCCCCGGACATACGTCCGACTGGGCGCGCTGCGCGGGCTTCCTCCCCTGGGGAGGAGGCGGGCTCACTTCAACGTCAGGAACCCATGGACATCGTTCCGCTGCAGACTTCCACGTTACCTAGGC</v>
      </c>
    </row>
    <row r="2571" spans="1:9" x14ac:dyDescent="0.25">
      <c r="A2571" t="s">
        <v>7716</v>
      </c>
      <c r="B2571" s="1" t="s">
        <v>9</v>
      </c>
      <c r="C2571" s="2" t="s">
        <v>10</v>
      </c>
      <c r="D2571" s="3" t="s">
        <v>7717</v>
      </c>
      <c r="E2571" s="4" t="s">
        <v>12</v>
      </c>
      <c r="F2571" s="5" t="s">
        <v>7718</v>
      </c>
      <c r="G2571" s="2" t="s">
        <v>14</v>
      </c>
      <c r="H2571" s="1" t="s">
        <v>15</v>
      </c>
      <c r="I2571" t="str">
        <f t="shared" si="40"/>
        <v>GTCGAGTTGATCCATGGTCGGATCCGTGTGTGCCGCTGAGGCGTTCGCGGCGTCATCCCTTCATTTCAACCGGCGCCTCAATTCAACCCGCGGGCCTCGCTGCTCGACGGGAACGGGAGTCCTTCATGCCAAGCGTTAAACTGCAGACTTCCACGTTACCTAGGC</v>
      </c>
    </row>
    <row r="2572" spans="1:9" x14ac:dyDescent="0.25">
      <c r="A2572" t="s">
        <v>7719</v>
      </c>
      <c r="B2572" s="1" t="s">
        <v>9</v>
      </c>
      <c r="C2572" s="2" t="s">
        <v>10</v>
      </c>
      <c r="D2572" s="3" t="s">
        <v>7720</v>
      </c>
      <c r="E2572" s="4" t="s">
        <v>12</v>
      </c>
      <c r="F2572" s="5" t="s">
        <v>7721</v>
      </c>
      <c r="G2572" s="2" t="s">
        <v>14</v>
      </c>
      <c r="H2572" s="1" t="s">
        <v>15</v>
      </c>
      <c r="I2572" t="str">
        <f t="shared" si="40"/>
        <v>GTCGAGTTGATCCATGGTCGGATCCCTCGCCGACGTGCTATAGGATTTCCTTGTCTTCCGGGAAGTTCGGGTCGGCGTGGACCGGCCTGGATGTTCGTGGTGACCCGGAATGGGGGAGGCGAGCGATGGTACAAGAGGCACTGCAGACTTCCACGTTACCTAGGC</v>
      </c>
    </row>
    <row r="2573" spans="1:9" x14ac:dyDescent="0.25">
      <c r="A2573" t="s">
        <v>7722</v>
      </c>
      <c r="B2573" s="1" t="s">
        <v>9</v>
      </c>
      <c r="C2573" s="2" t="s">
        <v>10</v>
      </c>
      <c r="D2573" s="3" t="s">
        <v>7723</v>
      </c>
      <c r="E2573" s="4" t="s">
        <v>12</v>
      </c>
      <c r="F2573" s="5" t="s">
        <v>7724</v>
      </c>
      <c r="G2573" s="2" t="s">
        <v>14</v>
      </c>
      <c r="H2573" s="1" t="s">
        <v>15</v>
      </c>
      <c r="I2573" t="str">
        <f t="shared" si="40"/>
        <v>GTCGAGTTGATCCATGGTCGGATCCGAAAGCTCTGGAAAGTCACGGGGTTGCGAACGCCAGCAGCATCCCGTCCTGCCCTGGAGGGCGAGGCCGTTAGTGTTGGGCGCGGAGGCACCTCGGACGCATGTGTATCTCCCGCCTGCAGACTTCCACGTTACCTAGGC</v>
      </c>
    </row>
    <row r="2574" spans="1:9" x14ac:dyDescent="0.25">
      <c r="A2574" t="s">
        <v>7725</v>
      </c>
      <c r="B2574" s="1" t="s">
        <v>9</v>
      </c>
      <c r="C2574" s="2" t="s">
        <v>10</v>
      </c>
      <c r="D2574" s="3" t="s">
        <v>7726</v>
      </c>
      <c r="E2574" s="4" t="s">
        <v>12</v>
      </c>
      <c r="F2574" s="5" t="s">
        <v>7727</v>
      </c>
      <c r="G2574" s="2" t="s">
        <v>14</v>
      </c>
      <c r="H2574" s="1" t="s">
        <v>15</v>
      </c>
      <c r="I2574" t="str">
        <f t="shared" si="40"/>
        <v>GTCGAGTTGATCCATGGTCGGATCCCGTTCGCAACCCCGTGACTTTCCAGAGCTTTCCTCACCGAACCTTGAGAAGCGCGAGCGCCGGAAACACTTTCGCAGGTGGCCCGTAGAGGAGTCGGGTGATGCAGCTTAAGGGACTGCAGACTTCCACGTTACCTAGGC</v>
      </c>
    </row>
    <row r="2575" spans="1:9" x14ac:dyDescent="0.25">
      <c r="A2575" t="s">
        <v>7728</v>
      </c>
      <c r="B2575" s="1" t="s">
        <v>9</v>
      </c>
      <c r="C2575" s="2" t="s">
        <v>10</v>
      </c>
      <c r="D2575" s="3" t="s">
        <v>7729</v>
      </c>
      <c r="E2575" s="4" t="s">
        <v>12</v>
      </c>
      <c r="F2575" s="5" t="s">
        <v>7730</v>
      </c>
      <c r="G2575" s="2" t="s">
        <v>14</v>
      </c>
      <c r="H2575" s="1" t="s">
        <v>15</v>
      </c>
      <c r="I2575" t="str">
        <f t="shared" si="40"/>
        <v>GTCGAGTTGATCCATGGTCGGATCCCTCCTTGAGGCGGAAGCCGGACTTCCCGGTGGGACGGCCGGTTCCTACGTTGGGCAAGGGCGGCGTTCGGTGGGCTCGCAGGGCGGGGTGGGGTGAGGCGATGTTCCTTACCGGCCTGCAGACTTCCACGTTACCTAGGC</v>
      </c>
    </row>
    <row r="2576" spans="1:9" x14ac:dyDescent="0.25">
      <c r="A2576" t="s">
        <v>7731</v>
      </c>
      <c r="B2576" s="1" t="s">
        <v>9</v>
      </c>
      <c r="C2576" s="2" t="s">
        <v>10</v>
      </c>
      <c r="D2576" s="3" t="s">
        <v>7732</v>
      </c>
      <c r="E2576" s="4" t="s">
        <v>12</v>
      </c>
      <c r="F2576" s="5" t="s">
        <v>7733</v>
      </c>
      <c r="G2576" s="2" t="s">
        <v>14</v>
      </c>
      <c r="H2576" s="1" t="s">
        <v>15</v>
      </c>
      <c r="I2576" t="str">
        <f t="shared" si="40"/>
        <v>GTCGAGTTGATCCATGGTCGGATCCCCACCCCGCCCTGCGAGCCCACCGAACGCCGCCCTTGCCCAACGTAGGAACCGGCCGTCCCACCGGGAAGTCCGGCTTCCGCCTCAAGGAGAACCAAGTCATGATCATCGGAGTACTGCAGACTTCCACGTTACCTAGGC</v>
      </c>
    </row>
    <row r="2577" spans="1:9" x14ac:dyDescent="0.25">
      <c r="A2577" t="s">
        <v>7734</v>
      </c>
      <c r="B2577" s="1" t="s">
        <v>9</v>
      </c>
      <c r="C2577" s="2" t="s">
        <v>10</v>
      </c>
      <c r="D2577" s="3" t="s">
        <v>7735</v>
      </c>
      <c r="E2577" s="4" t="s">
        <v>12</v>
      </c>
      <c r="F2577" s="5" t="s">
        <v>7736</v>
      </c>
      <c r="G2577" s="2" t="s">
        <v>14</v>
      </c>
      <c r="H2577" s="1" t="s">
        <v>15</v>
      </c>
      <c r="I2577" t="str">
        <f t="shared" si="40"/>
        <v>GTCGAGTTGATCCATGGTCGGATCCACGCCCTGGCCGCCCCGTCCCATGCCTCCTCTTCGAGGGGGCGGGCGGGGCTGCCTGGAGTGGTTGACTGTGGGGATCGGTCGGTTAGTGTCCTCCCTCTATGATCCCGGAGACACTGCAGACTTCCACGTTACCTAGGC</v>
      </c>
    </row>
    <row r="2578" spans="1:9" x14ac:dyDescent="0.25">
      <c r="A2578" t="s">
        <v>7737</v>
      </c>
      <c r="B2578" s="1" t="s">
        <v>9</v>
      </c>
      <c r="C2578" s="2" t="s">
        <v>10</v>
      </c>
      <c r="D2578" s="3" t="s">
        <v>7738</v>
      </c>
      <c r="E2578" s="4" t="s">
        <v>12</v>
      </c>
      <c r="F2578" s="5" t="s">
        <v>7739</v>
      </c>
      <c r="G2578" s="2" t="s">
        <v>14</v>
      </c>
      <c r="H2578" s="1" t="s">
        <v>15</v>
      </c>
      <c r="I2578" t="str">
        <f t="shared" si="40"/>
        <v>GTCGAGTTGATCCATGGTCGGATCCCGCTCCGTTCGCGCCCGTGGGAAAGCCGCTTCGCACGCCTGCGGTGCCTGCCGCGCCGCGGTAGCTCGTTGTTCCGGGGACTTGGCGGCTTGCAGATTCTATGGGACCCAACACTCTGCAGACTTCCACGTTACCTAGGC</v>
      </c>
    </row>
    <row r="2579" spans="1:9" x14ac:dyDescent="0.25">
      <c r="A2579" t="s">
        <v>7740</v>
      </c>
      <c r="B2579" s="1" t="s">
        <v>9</v>
      </c>
      <c r="C2579" s="2" t="s">
        <v>10</v>
      </c>
      <c r="D2579" s="3" t="s">
        <v>7741</v>
      </c>
      <c r="E2579" s="4" t="s">
        <v>12</v>
      </c>
      <c r="F2579" s="5" t="s">
        <v>7742</v>
      </c>
      <c r="G2579" s="2" t="s">
        <v>14</v>
      </c>
      <c r="H2579" s="1" t="s">
        <v>15</v>
      </c>
      <c r="I2579" t="str">
        <f t="shared" si="40"/>
        <v>GTCGAGTTGATCCATGGTCGGATCCTCCCGACGACCGCCCGGCAACCTGACGCAATGGATGGACCGTCCAGTCGTCTACAGTCCCGACCGTGACAAACCAGGAACCCGCCATCGAAGTGAGGGGAATGTCGCTTCCACTACTGCAGACTTCCACGTTACCTAGGC</v>
      </c>
    </row>
    <row r="2580" spans="1:9" x14ac:dyDescent="0.25">
      <c r="A2580" t="s">
        <v>7743</v>
      </c>
      <c r="B2580" s="1" t="s">
        <v>9</v>
      </c>
      <c r="C2580" s="2" t="s">
        <v>10</v>
      </c>
      <c r="D2580" s="3" t="s">
        <v>7744</v>
      </c>
      <c r="E2580" s="4" t="s">
        <v>12</v>
      </c>
      <c r="F2580" s="5" t="s">
        <v>7745</v>
      </c>
      <c r="G2580" s="2" t="s">
        <v>14</v>
      </c>
      <c r="H2580" s="1" t="s">
        <v>15</v>
      </c>
      <c r="I2580" t="str">
        <f t="shared" si="40"/>
        <v>GTCGAGTTGATCCATGGTCGGATCCACGGCGCCGCCTGAAATCGCCCGTGACTTTGCAATGTCATTCATAGGACAGCTAGCTTCGCCCCCCTGACCCGGTTTGGGGTCGACAGAGGGGGATTCACATGCGGTACACCATACTGCAGACTTCCACGTTACCTAGGC</v>
      </c>
    </row>
    <row r="2581" spans="1:9" x14ac:dyDescent="0.25">
      <c r="A2581" t="s">
        <v>7746</v>
      </c>
      <c r="B2581" s="1" t="s">
        <v>9</v>
      </c>
      <c r="C2581" s="2" t="s">
        <v>10</v>
      </c>
      <c r="D2581" s="3" t="s">
        <v>7747</v>
      </c>
      <c r="E2581" s="4" t="s">
        <v>12</v>
      </c>
      <c r="F2581" s="5" t="s">
        <v>7748</v>
      </c>
      <c r="G2581" s="2" t="s">
        <v>14</v>
      </c>
      <c r="H2581" s="1" t="s">
        <v>15</v>
      </c>
      <c r="I2581" t="str">
        <f t="shared" si="40"/>
        <v>GTCGAGTTGATCCATGGTCGGATCCAGGGCCCGTCCTATTAGTGCCTGTCATTGTGGGGTGTAATTCTTCAGGGAAAGCCCGCCGCGAGGACTGTCTCTGTCCCGGGGCGTGATAGAGAACGGGCATGCGGGTAGGTAATCTGCAGACTTCCACGTTACCTAGGC</v>
      </c>
    </row>
    <row r="2582" spans="1:9" x14ac:dyDescent="0.25">
      <c r="A2582" t="s">
        <v>7749</v>
      </c>
      <c r="B2582" s="1" t="s">
        <v>9</v>
      </c>
      <c r="C2582" s="2" t="s">
        <v>10</v>
      </c>
      <c r="D2582" s="3" t="s">
        <v>7750</v>
      </c>
      <c r="E2582" s="4" t="s">
        <v>12</v>
      </c>
      <c r="F2582" s="5" t="s">
        <v>7751</v>
      </c>
      <c r="G2582" s="2" t="s">
        <v>14</v>
      </c>
      <c r="H2582" s="1" t="s">
        <v>15</v>
      </c>
      <c r="I2582" t="str">
        <f t="shared" si="40"/>
        <v>GTCGAGTTGATCCATGGTCGGATCCCTCCCCTCCCCTGGCGCGCCCCAGCCGATTGTTTGATATATCGTTGCGCGCTGCCGCTCTCAATTCCATGCGAGCACAGCCTCCTCAAGGGAGAATCCACATGCATCAGTCACCACTGCAGACTTCCACGTTACCTAGGC</v>
      </c>
    </row>
    <row r="2583" spans="1:9" x14ac:dyDescent="0.25">
      <c r="A2583" t="s">
        <v>7752</v>
      </c>
      <c r="B2583" s="1" t="s">
        <v>9</v>
      </c>
      <c r="C2583" s="2" t="s">
        <v>10</v>
      </c>
      <c r="D2583" s="3" t="s">
        <v>7753</v>
      </c>
      <c r="E2583" s="4" t="s">
        <v>12</v>
      </c>
      <c r="F2583" s="5" t="s">
        <v>7754</v>
      </c>
      <c r="G2583" s="2" t="s">
        <v>14</v>
      </c>
      <c r="H2583" s="1" t="s">
        <v>15</v>
      </c>
      <c r="I2583" t="str">
        <f t="shared" si="40"/>
        <v>GTCGAGTTGATCCATGGTCGGATCCGGGCGCTTGGGCGACGCCCGCTGCCATGCCCAGGCAGGACTGAGCCCGATTTGCAGGGACTGCTTGCTATCCCACCTGCCGTCCGTGCCAGTCTGGCCGGATGGATAACGTCGAGCTGCAGACTTCCACGTTACCTAGGC</v>
      </c>
    </row>
    <row r="2584" spans="1:9" x14ac:dyDescent="0.25">
      <c r="A2584" t="s">
        <v>7755</v>
      </c>
      <c r="B2584" s="1" t="s">
        <v>9</v>
      </c>
      <c r="C2584" s="2" t="s">
        <v>10</v>
      </c>
      <c r="D2584" s="3" t="s">
        <v>7756</v>
      </c>
      <c r="E2584" s="4" t="s">
        <v>12</v>
      </c>
      <c r="F2584" s="5" t="s">
        <v>7757</v>
      </c>
      <c r="G2584" s="2" t="s">
        <v>14</v>
      </c>
      <c r="H2584" s="1" t="s">
        <v>15</v>
      </c>
      <c r="I2584" t="str">
        <f t="shared" si="40"/>
        <v>GTCGAGTTGATCCATGGTCGGATCCGAGAGCGGGCTGGGCGGGTTCCACGTCATTTTTGGCAGGCATGTCTCGCTGGTGCCACTCCTGGGCCGGCGGTGCTCCCCGCCGTGCGCTGGCCTCGGCAATGGAAAGGGCGTACCTGCAGACTTCCACGTTACCTAGGC</v>
      </c>
    </row>
    <row r="2585" spans="1:9" x14ac:dyDescent="0.25">
      <c r="A2585" t="s">
        <v>7758</v>
      </c>
      <c r="B2585" s="1" t="s">
        <v>9</v>
      </c>
      <c r="C2585" s="2" t="s">
        <v>10</v>
      </c>
      <c r="D2585" s="3" t="s">
        <v>7759</v>
      </c>
      <c r="E2585" s="4" t="s">
        <v>12</v>
      </c>
      <c r="F2585" s="5" t="s">
        <v>7760</v>
      </c>
      <c r="G2585" s="2" t="s">
        <v>14</v>
      </c>
      <c r="H2585" s="1" t="s">
        <v>15</v>
      </c>
      <c r="I2585" t="str">
        <f t="shared" si="40"/>
        <v>GTCGAGTTGATCCATGGTCGGATCCTGATTCCCTTCGGAGGCTTCGTGAAGCGGCTTGCCCCTGTGTTGTCCCTGCTCACCCTCATCCTGGGAGCTGTCGCCACGGCCCAGCCCGCCGCGTCGCCATGCCTTTCGCCATACTGCAGACTTCCACGTTACCTAGGC</v>
      </c>
    </row>
    <row r="2586" spans="1:9" x14ac:dyDescent="0.25">
      <c r="A2586" t="s">
        <v>7761</v>
      </c>
      <c r="B2586" s="1" t="s">
        <v>9</v>
      </c>
      <c r="C2586" s="2" t="s">
        <v>10</v>
      </c>
      <c r="D2586" s="3" t="s">
        <v>7762</v>
      </c>
      <c r="E2586" s="4" t="s">
        <v>12</v>
      </c>
      <c r="F2586" s="5" t="s">
        <v>7763</v>
      </c>
      <c r="G2586" s="2" t="s">
        <v>14</v>
      </c>
      <c r="H2586" s="1" t="s">
        <v>15</v>
      </c>
      <c r="I2586" t="str">
        <f t="shared" si="40"/>
        <v>GTCGAGTTGATCCATGGTCGGATCCAGCCTCAGATCTTCGAGGAGCCATTCCGCTTCGGATTCGGGTAACACTTCGTGGTGCGACAGGGGCCGACTGTCTCGTGACTCCATTGGGAGGGGAAACCATGACGACATCCGTTCTGCAGACTTCCACGTTACCTAGGC</v>
      </c>
    </row>
    <row r="2587" spans="1:9" x14ac:dyDescent="0.25">
      <c r="A2587" t="s">
        <v>7764</v>
      </c>
      <c r="B2587" s="1" t="s">
        <v>9</v>
      </c>
      <c r="C2587" s="2" t="s">
        <v>10</v>
      </c>
      <c r="D2587" s="3" t="s">
        <v>7765</v>
      </c>
      <c r="E2587" s="4" t="s">
        <v>12</v>
      </c>
      <c r="F2587" s="5" t="s">
        <v>7766</v>
      </c>
      <c r="G2587" s="2" t="s">
        <v>14</v>
      </c>
      <c r="H2587" s="1" t="s">
        <v>15</v>
      </c>
      <c r="I2587" t="str">
        <f t="shared" si="40"/>
        <v>GTCGAGTTGATCCATGGTCGGATCCACCCGCACCTCTACTGGCAGCAGGTCGATCCGTATCCGTCCGGCCAAGGACGTGCTGAGAGACGTTGAGTGAGGAGTCGGCGCCGTGGACCCTGGCGTGCATGTGGACGCGATCTCTGCAGACTTCCACGTTACCTAGGC</v>
      </c>
    </row>
    <row r="2588" spans="1:9" x14ac:dyDescent="0.25">
      <c r="A2588" t="s">
        <v>7767</v>
      </c>
      <c r="B2588" s="1" t="s">
        <v>9</v>
      </c>
      <c r="C2588" s="2" t="s">
        <v>10</v>
      </c>
      <c r="D2588" s="3" t="s">
        <v>7768</v>
      </c>
      <c r="E2588" s="4" t="s">
        <v>12</v>
      </c>
      <c r="F2588" s="5" t="s">
        <v>7769</v>
      </c>
      <c r="G2588" s="2" t="s">
        <v>14</v>
      </c>
      <c r="H2588" s="1" t="s">
        <v>15</v>
      </c>
      <c r="I2588" t="str">
        <f t="shared" si="40"/>
        <v>GTCGAGTTGATCCATGGTCGGATCCGCTCGCTGGACACCACCGGTCATTCCCTTCGAACTTCCGGCCCATTCCTCCCGTGCGCCTCCCATGCGAAATGCCACCCCTTTGAGGAGGCCGTGTGCCCATGACGGATCACTTACTGCAGACTTCCACGTTACCTAGGC</v>
      </c>
    </row>
    <row r="2589" spans="1:9" x14ac:dyDescent="0.25">
      <c r="A2589" t="s">
        <v>7770</v>
      </c>
      <c r="B2589" s="1" t="s">
        <v>9</v>
      </c>
      <c r="C2589" s="2" t="s">
        <v>10</v>
      </c>
      <c r="D2589" s="3" t="s">
        <v>7771</v>
      </c>
      <c r="E2589" s="4" t="s">
        <v>12</v>
      </c>
      <c r="F2589" s="5" t="s">
        <v>7772</v>
      </c>
      <c r="G2589" s="2" t="s">
        <v>14</v>
      </c>
      <c r="H2589" s="1" t="s">
        <v>15</v>
      </c>
      <c r="I2589" t="str">
        <f t="shared" si="40"/>
        <v>GTCGAGTTGATCCATGGTCGGATCCCGATTCTGCTAGAGGTTTCGGTAAGCGTTCAGGGGTGATGGGCGGCTGAAGAAGGAGCAGGCCAGCAGTCGGCGGGAGGCCTGTCGCTCGCTGACGCGGCATGTGCAACCATACACTGCAGACTTCCACGTTACCTAGGC</v>
      </c>
    </row>
    <row r="2590" spans="1:9" x14ac:dyDescent="0.25">
      <c r="A2590" t="s">
        <v>7773</v>
      </c>
      <c r="B2590" s="1" t="s">
        <v>9</v>
      </c>
      <c r="C2590" s="2" t="s">
        <v>10</v>
      </c>
      <c r="D2590" s="3" t="s">
        <v>7774</v>
      </c>
      <c r="E2590" s="4" t="s">
        <v>12</v>
      </c>
      <c r="F2590" s="5" t="s">
        <v>7775</v>
      </c>
      <c r="G2590" s="2" t="s">
        <v>14</v>
      </c>
      <c r="H2590" s="1" t="s">
        <v>15</v>
      </c>
      <c r="I2590" t="str">
        <f t="shared" si="40"/>
        <v>GTCGAGTTGATCCATGGTCGGATCCTTTGAGGCCCGAGCCGCAATAGCCAAGAGGCCCAGGCCCCTACCTCGCACCTCATGGGATGCGGTAACCGTTCAGGGGTGGTGTTGAGGCCTCCGTCGCGATGCGTCAAGCAGTACTGCAGACTTCCACGTTACCTAGGC</v>
      </c>
    </row>
    <row r="2591" spans="1:9" x14ac:dyDescent="0.25">
      <c r="A2591" t="s">
        <v>7776</v>
      </c>
      <c r="B2591" s="1" t="s">
        <v>9</v>
      </c>
      <c r="C2591" s="2" t="s">
        <v>10</v>
      </c>
      <c r="D2591" s="3" t="s">
        <v>7777</v>
      </c>
      <c r="E2591" s="4" t="s">
        <v>12</v>
      </c>
      <c r="F2591" s="5" t="s">
        <v>7778</v>
      </c>
      <c r="G2591" s="2" t="s">
        <v>14</v>
      </c>
      <c r="H2591" s="1" t="s">
        <v>15</v>
      </c>
      <c r="I2591" t="str">
        <f t="shared" si="40"/>
        <v>GTCGAGTTGATCCATGGTCGGATCCTAATGGCTGCGCGGTGGCAGCAGATGGCTGGGTCTTGTCGGCCTCGAACGATAAGACTCTTAGGGTATGGGAGCTGGATACAGGGAGAGAGGTAGCACAGATGGGTTATACGACGCTGCAGACTTCCACGTTACCTAGGC</v>
      </c>
    </row>
    <row r="2592" spans="1:9" x14ac:dyDescent="0.25">
      <c r="A2592" t="s">
        <v>7779</v>
      </c>
      <c r="B2592" s="1" t="s">
        <v>9</v>
      </c>
      <c r="C2592" s="2" t="s">
        <v>10</v>
      </c>
      <c r="D2592" s="3" t="s">
        <v>7780</v>
      </c>
      <c r="E2592" s="4" t="s">
        <v>12</v>
      </c>
      <c r="F2592" s="5" t="s">
        <v>7781</v>
      </c>
      <c r="G2592" s="2" t="s">
        <v>14</v>
      </c>
      <c r="H2592" s="1" t="s">
        <v>15</v>
      </c>
      <c r="I2592" t="str">
        <f t="shared" si="40"/>
        <v>GTCGAGTTGATCCATGGTCGGATCCCCCTTTGGAGGTCTAGTAGGCAGGCACAGAGGTGCAGCTCTGCTTCCTACCTCAATTGCCTAGGGCCACATTCCTCATAGCTGTAGAATACTGGGCCGCTATGAATCCGCGACACCTGCAGACTTCCACGTTACCTAGGC</v>
      </c>
    </row>
    <row r="2593" spans="1:9" x14ac:dyDescent="0.25">
      <c r="A2593" t="s">
        <v>7782</v>
      </c>
      <c r="B2593" s="1" t="s">
        <v>9</v>
      </c>
      <c r="C2593" s="2" t="s">
        <v>10</v>
      </c>
      <c r="D2593" s="3" t="s">
        <v>7783</v>
      </c>
      <c r="E2593" s="4" t="s">
        <v>12</v>
      </c>
      <c r="F2593" s="5" t="s">
        <v>7784</v>
      </c>
      <c r="G2593" s="2" t="s">
        <v>14</v>
      </c>
      <c r="H2593" s="1" t="s">
        <v>15</v>
      </c>
      <c r="I2593" t="str">
        <f t="shared" si="40"/>
        <v>GTCGAGTTGATCCATGGTCGGATCCTCTTGGCGTGACGGTTCTGAGCCATGACCTGCCGGAGGACCGACCCCGGCGTGTTCCGCTTGAGCTCCAGCCTGGGCAGGGGAGACGTTGGACTCGATTTATGCAAGAACAGAGACTGCAGACTTCCACGTTACCTAGGC</v>
      </c>
    </row>
    <row r="2594" spans="1:9" x14ac:dyDescent="0.25">
      <c r="A2594" t="s">
        <v>7785</v>
      </c>
      <c r="B2594" s="1" t="s">
        <v>9</v>
      </c>
      <c r="C2594" s="2" t="s">
        <v>10</v>
      </c>
      <c r="D2594" s="3" t="s">
        <v>7786</v>
      </c>
      <c r="E2594" s="4" t="s">
        <v>12</v>
      </c>
      <c r="F2594" s="5" t="s">
        <v>7787</v>
      </c>
      <c r="G2594" s="2" t="s">
        <v>14</v>
      </c>
      <c r="H2594" s="1" t="s">
        <v>15</v>
      </c>
      <c r="I2594" t="str">
        <f t="shared" si="40"/>
        <v>GTCGAGTTGATCCATGGTCGGATCCGGACAGGGAAGGTCGGATGGCGCTCCAATTTCCCGCACCCGAGGACAGGTTGTGGTTTTCTGCCGTCCGGCCGGACCGAAGGAGTCCTTGCGTGTCATCAATGCGTAACAACGGACTGCAGACTTCCACGTTACCTAGGC</v>
      </c>
    </row>
    <row r="2595" spans="1:9" x14ac:dyDescent="0.25">
      <c r="A2595" t="s">
        <v>7788</v>
      </c>
      <c r="B2595" s="1" t="s">
        <v>9</v>
      </c>
      <c r="C2595" s="2" t="s">
        <v>10</v>
      </c>
      <c r="D2595" s="3" t="s">
        <v>7789</v>
      </c>
      <c r="E2595" s="4" t="s">
        <v>12</v>
      </c>
      <c r="F2595" s="5" t="s">
        <v>7790</v>
      </c>
      <c r="G2595" s="2" t="s">
        <v>14</v>
      </c>
      <c r="H2595" s="1" t="s">
        <v>15</v>
      </c>
      <c r="I2595" t="str">
        <f t="shared" si="40"/>
        <v>GTCGAGTTGATCCATGGTCGGATCCGAAATTGGAGCGCCATCCGACCTTCCCTGTCCCCTCGTTCACAGCCACGCACTTCTTTTCCTCCGCGACGCGAATACGGCTCGCGTATCAGTGAGGCCCCATGTCTACTCCTCCGCTGCAGACTTCCACGTTACCTAGGC</v>
      </c>
    </row>
    <row r="2596" spans="1:9" x14ac:dyDescent="0.25">
      <c r="A2596" t="s">
        <v>7791</v>
      </c>
      <c r="B2596" s="1" t="s">
        <v>9</v>
      </c>
      <c r="C2596" s="2" t="s">
        <v>10</v>
      </c>
      <c r="D2596" s="3" t="s">
        <v>7792</v>
      </c>
      <c r="E2596" s="4" t="s">
        <v>12</v>
      </c>
      <c r="F2596" s="5" t="s">
        <v>7793</v>
      </c>
      <c r="G2596" s="2" t="s">
        <v>14</v>
      </c>
      <c r="H2596" s="1" t="s">
        <v>15</v>
      </c>
      <c r="I2596" t="str">
        <f t="shared" si="40"/>
        <v>GTCGAGTTGATCCATGGTCGGATCCGCCTGTTGACATCCGCGCGCCCAAAAGTGACACGGCGGTTCCATTCCCGCTCGGGCACGGATAAACGCACGAAGCGGGACACCGAGATCAGGAGCCAGCCATGTCGAAATCCCTTCTGCAGACTTCCACGTTACCTAGGC</v>
      </c>
    </row>
    <row r="2597" spans="1:9" x14ac:dyDescent="0.25">
      <c r="A2597" t="s">
        <v>7794</v>
      </c>
      <c r="B2597" s="1" t="s">
        <v>9</v>
      </c>
      <c r="C2597" s="2" t="s">
        <v>10</v>
      </c>
      <c r="D2597" s="3" t="s">
        <v>7795</v>
      </c>
      <c r="E2597" s="4" t="s">
        <v>12</v>
      </c>
      <c r="F2597" s="5" t="s">
        <v>7796</v>
      </c>
      <c r="G2597" s="2" t="s">
        <v>14</v>
      </c>
      <c r="H2597" s="1" t="s">
        <v>15</v>
      </c>
      <c r="I2597" t="str">
        <f t="shared" si="40"/>
        <v>GTCGAGTTGATCCATGGTCGGATCCAGACGGGCTGGTCGTCAGGTCCTCTTGACCGCTATTCATCGCCTCCGGATACTTTGGCGCCTTGACCACGACCTCGACTCCCCTCCAGCGAGCACTCCGGATGAGTTCCACACCGCTGCAGACTTCCACGTTACCTAGGC</v>
      </c>
    </row>
    <row r="2598" spans="1:9" x14ac:dyDescent="0.25">
      <c r="A2598" t="s">
        <v>7797</v>
      </c>
      <c r="B2598" s="1" t="s">
        <v>9</v>
      </c>
      <c r="C2598" s="2" t="s">
        <v>10</v>
      </c>
      <c r="D2598" s="3" t="s">
        <v>7798</v>
      </c>
      <c r="E2598" s="4" t="s">
        <v>12</v>
      </c>
      <c r="F2598" s="5" t="s">
        <v>7799</v>
      </c>
      <c r="G2598" s="2" t="s">
        <v>14</v>
      </c>
      <c r="H2598" s="1" t="s">
        <v>15</v>
      </c>
      <c r="I2598" t="str">
        <f t="shared" si="40"/>
        <v>GTCGAGTTGATCCATGGTCGGATCCGGTCAAGAGGACCTGACGACCAGCCCGTCTGGTCGCCGTTTCGATGGTCCGCGCTGCACCAAAGGTGTAGGGTTCTACCGCGAAGCCCTTGAGGAGGACGATGGTTCGTCCAGAACTGCAGACTTCCACGTTACCTAGGC</v>
      </c>
    </row>
    <row r="2599" spans="1:9" x14ac:dyDescent="0.25">
      <c r="A2599" t="s">
        <v>7800</v>
      </c>
      <c r="B2599" s="1" t="s">
        <v>9</v>
      </c>
      <c r="C2599" s="2" t="s">
        <v>10</v>
      </c>
      <c r="D2599" s="3" t="s">
        <v>7801</v>
      </c>
      <c r="E2599" s="4" t="s">
        <v>12</v>
      </c>
      <c r="F2599" s="5" t="s">
        <v>7802</v>
      </c>
      <c r="G2599" s="2" t="s">
        <v>14</v>
      </c>
      <c r="H2599" s="1" t="s">
        <v>15</v>
      </c>
      <c r="I2599" t="str">
        <f t="shared" si="40"/>
        <v>GTCGAGTTGATCCATGGTCGGATCCTATGAGCGCCATTGGCGTCAAACACCCCTGAAGACATGACGCGAGGCGTTGGATGCGATGCGTGATGAAGCGTGCGCCGCTCGTGTTAGTTACCAGCGACATGACAACGGGTACCCTGCAGACTTCCACGTTACCTAGGC</v>
      </c>
    </row>
    <row r="2600" spans="1:9" x14ac:dyDescent="0.25">
      <c r="A2600" t="s">
        <v>7803</v>
      </c>
      <c r="B2600" s="1" t="s">
        <v>9</v>
      </c>
      <c r="C2600" s="2" t="s">
        <v>10</v>
      </c>
      <c r="D2600" s="3" t="s">
        <v>7804</v>
      </c>
      <c r="E2600" s="4" t="s">
        <v>12</v>
      </c>
      <c r="F2600" s="5" t="s">
        <v>7805</v>
      </c>
      <c r="G2600" s="2" t="s">
        <v>14</v>
      </c>
      <c r="H2600" s="1" t="s">
        <v>15</v>
      </c>
      <c r="I2600" t="str">
        <f t="shared" si="40"/>
        <v>GTCGAGTTGATCCATGGTCGGATCCCCAATGGCGCTCATACGGGGCTGTCCGCCCGCGCCTTGATTCCCCCTTGGGCCCTCGTTAGGGTCCGCGCGCTTTTTTACGTCCCCTCTCGGAGGCAGTCATGGTTACGACAGCTCTGCAGACTTCCACGTTACCTAGGC</v>
      </c>
    </row>
    <row r="2601" spans="1:9" x14ac:dyDescent="0.25">
      <c r="A2601" t="s">
        <v>7806</v>
      </c>
      <c r="B2601" s="1" t="s">
        <v>9</v>
      </c>
      <c r="C2601" s="2" t="s">
        <v>10</v>
      </c>
      <c r="D2601" s="3" t="s">
        <v>7807</v>
      </c>
      <c r="E2601" s="4" t="s">
        <v>12</v>
      </c>
      <c r="F2601" s="5" t="s">
        <v>7808</v>
      </c>
      <c r="G2601" s="2" t="s">
        <v>14</v>
      </c>
      <c r="H2601" s="1" t="s">
        <v>15</v>
      </c>
      <c r="I2601" t="str">
        <f t="shared" si="40"/>
        <v>GTCGAGTTGATCCATGGTCGGATCCTCGTGGGATGCCGTTGTTGCCCTGGTTGTTCCCGTGCATACATTTGGCGGGTAAGCGACAACTCATTCCCCTTTTGTTTCGGGCCCTTGGAAGGCGGGACATGGGACTCGTTATCCTGCAGACTTCCACGTTACCTAGGC</v>
      </c>
    </row>
    <row r="2602" spans="1:9" x14ac:dyDescent="0.25">
      <c r="A2602" t="s">
        <v>7809</v>
      </c>
      <c r="B2602" s="1" t="s">
        <v>9</v>
      </c>
      <c r="C2602" s="2" t="s">
        <v>10</v>
      </c>
      <c r="D2602" s="3" t="s">
        <v>7810</v>
      </c>
      <c r="E2602" s="4" t="s">
        <v>12</v>
      </c>
      <c r="F2602" s="5" t="s">
        <v>7811</v>
      </c>
      <c r="G2602" s="2" t="s">
        <v>14</v>
      </c>
      <c r="H2602" s="1" t="s">
        <v>15</v>
      </c>
      <c r="I2602" t="str">
        <f t="shared" si="40"/>
        <v>GTCGAGTTGATCCATGGTCGGATCCTCCCGCACATGGCCGATAGCCTCGACGCACATCATCACCTTGCGCGTCGCGGCCGGTAGGGCGTTTGTGCGCGCCGCACACCAGGACGGGCCGTCCCTCCATGACGTACAGCGAGCTGCAGACTTCCACGTTACCTAGGC</v>
      </c>
    </row>
    <row r="2603" spans="1:9" x14ac:dyDescent="0.25">
      <c r="A2603" t="s">
        <v>7812</v>
      </c>
      <c r="B2603" s="1" t="s">
        <v>9</v>
      </c>
      <c r="C2603" s="2" t="s">
        <v>10</v>
      </c>
      <c r="D2603" s="3" t="s">
        <v>7813</v>
      </c>
      <c r="E2603" s="4" t="s">
        <v>12</v>
      </c>
      <c r="F2603" s="5" t="s">
        <v>7814</v>
      </c>
      <c r="G2603" s="2" t="s">
        <v>14</v>
      </c>
      <c r="H2603" s="1" t="s">
        <v>15</v>
      </c>
      <c r="I2603" t="str">
        <f t="shared" si="40"/>
        <v>GTCGAGTTGATCCATGGTCGGATCCATCTTGCGTTCGTTGACAAGCCAGTTTAGCGATGGCTAGCATCCGCCGCCTATACGGACCTACATTTTTGTAACCGTTCGGAATTCCTGGGGAATACTCGATGACGTCCAACACACTGCAGACTTCCACGTTACCTAGGC</v>
      </c>
    </row>
    <row r="2604" spans="1:9" x14ac:dyDescent="0.25">
      <c r="A2604" t="s">
        <v>7815</v>
      </c>
      <c r="B2604" s="1" t="s">
        <v>9</v>
      </c>
      <c r="C2604" s="2" t="s">
        <v>10</v>
      </c>
      <c r="D2604" s="3" t="s">
        <v>7816</v>
      </c>
      <c r="E2604" s="4" t="s">
        <v>12</v>
      </c>
      <c r="F2604" s="5" t="s">
        <v>7817</v>
      </c>
      <c r="G2604" s="2" t="s">
        <v>14</v>
      </c>
      <c r="H2604" s="1" t="s">
        <v>15</v>
      </c>
      <c r="I2604" t="str">
        <f t="shared" si="40"/>
        <v>GTCGAGTTGATCCATGGTCGGATCCCGCGGCTTCCCCGCTCGATTCCATCGCACTGGAATTGGACGGGGTGGACCTTCTGTCCGGGGCCGTGGAGGAGTCTCTAGCAGAAGTCGTCCCCTCCCTGATGTCCTTCTACGGCCTGCAGACTTCCACGTTACCTAGGC</v>
      </c>
    </row>
    <row r="2605" spans="1:9" x14ac:dyDescent="0.25">
      <c r="A2605" t="s">
        <v>7818</v>
      </c>
      <c r="B2605" s="1" t="s">
        <v>9</v>
      </c>
      <c r="C2605" s="2" t="s">
        <v>10</v>
      </c>
      <c r="D2605" s="3" t="s">
        <v>7819</v>
      </c>
      <c r="E2605" s="4" t="s">
        <v>12</v>
      </c>
      <c r="F2605" s="5" t="s">
        <v>7820</v>
      </c>
      <c r="G2605" s="2" t="s">
        <v>14</v>
      </c>
      <c r="H2605" s="1" t="s">
        <v>15</v>
      </c>
      <c r="I2605" t="str">
        <f t="shared" si="40"/>
        <v>GTCGAGTTGATCCATGGTCGGATCCCCAGCCGCTCCATCGTATTGAAGAATGCCGCTCCCGCATGAACTGCGGCCCACATTCTTCGATGGCGTGGAGGTTGTGGCAGACTGATCCGTGAGGGGGCATGCTTACCTCACTCCTGCAGACTTCCACGTTACCTAGGC</v>
      </c>
    </row>
    <row r="2606" spans="1:9" x14ac:dyDescent="0.25">
      <c r="A2606" t="s">
        <v>7821</v>
      </c>
      <c r="B2606" s="1" t="s">
        <v>9</v>
      </c>
      <c r="C2606" s="2" t="s">
        <v>10</v>
      </c>
      <c r="D2606" s="3" t="s">
        <v>7822</v>
      </c>
      <c r="E2606" s="4" t="s">
        <v>12</v>
      </c>
      <c r="F2606" s="5" t="s">
        <v>7823</v>
      </c>
      <c r="G2606" s="2" t="s">
        <v>14</v>
      </c>
      <c r="H2606" s="1" t="s">
        <v>15</v>
      </c>
      <c r="I2606" t="str">
        <f t="shared" si="40"/>
        <v>GTCGAGTTGATCCATGGTCGGATCCGGTAGTGGTAGTCACGGCCGGGGTTGCGCCCCGGCCGTCTCCCTGGCCCGGGCGGGTGTAGAGTGCGGCAGTCGTCGCAACCCTCCCCTCCCGAGCAGCCATGAACTACACTCGTCTGCAGACTTCCACGTTACCTAGGC</v>
      </c>
    </row>
    <row r="2607" spans="1:9" x14ac:dyDescent="0.25">
      <c r="A2607" t="s">
        <v>7824</v>
      </c>
      <c r="B2607" s="1" t="s">
        <v>9</v>
      </c>
      <c r="C2607" s="2" t="s">
        <v>10</v>
      </c>
      <c r="D2607" s="3" t="s">
        <v>7825</v>
      </c>
      <c r="E2607" s="4" t="s">
        <v>12</v>
      </c>
      <c r="F2607" s="5" t="s">
        <v>7826</v>
      </c>
      <c r="G2607" s="2" t="s">
        <v>14</v>
      </c>
      <c r="H2607" s="1" t="s">
        <v>15</v>
      </c>
      <c r="I2607" t="str">
        <f t="shared" si="40"/>
        <v>GTCGAGTTGATCCATGGTCGGATCCTGAAGCTGCATCCCGGCCTGCACGAAATCTGCACGAACATTCCTTGGCAGCCGCACAAGGGGGCCATCACCGTTGCACGGGGGGCGCAGATCCTGCGCCCATGCAGTCTTCGGATCTGCAGACTTCCACGTTACCTAGGC</v>
      </c>
    </row>
    <row r="2608" spans="1:9" x14ac:dyDescent="0.25">
      <c r="A2608" t="s">
        <v>7827</v>
      </c>
      <c r="B2608" s="1" t="s">
        <v>9</v>
      </c>
      <c r="C2608" s="2" t="s">
        <v>10</v>
      </c>
      <c r="D2608" s="3" t="s">
        <v>7828</v>
      </c>
      <c r="E2608" s="4" t="s">
        <v>12</v>
      </c>
      <c r="F2608" s="5" t="s">
        <v>7829</v>
      </c>
      <c r="G2608" s="2" t="s">
        <v>14</v>
      </c>
      <c r="H2608" s="1" t="s">
        <v>15</v>
      </c>
      <c r="I2608" t="str">
        <f t="shared" si="40"/>
        <v>GTCGAGTTGATCCATGGTCGGATCCCGTGCAGGCCGGGATGCAGCTTCACCCGGCCCCGGGTACACTCTGCGTCCATTCCGCGTCCTGGACGCGGCCCTTTCCCTGAAGCCCCGACAAGGTCGTCATGCCAAACGAGAAACTGCAGACTTCCACGTTACCTAGGC</v>
      </c>
    </row>
    <row r="2609" spans="1:9" x14ac:dyDescent="0.25">
      <c r="A2609" t="s">
        <v>7830</v>
      </c>
      <c r="B2609" s="1" t="s">
        <v>9</v>
      </c>
      <c r="C2609" s="2" t="s">
        <v>10</v>
      </c>
      <c r="D2609" s="3" t="s">
        <v>7831</v>
      </c>
      <c r="E2609" s="4" t="s">
        <v>12</v>
      </c>
      <c r="F2609" s="5" t="s">
        <v>7832</v>
      </c>
      <c r="G2609" s="2" t="s">
        <v>14</v>
      </c>
      <c r="H2609" s="1" t="s">
        <v>15</v>
      </c>
      <c r="I2609" t="str">
        <f t="shared" si="40"/>
        <v>GTCGAGTTGATCCATGGTCGGATCCCGCTGTGGCGTGATTTGTCATTGCCACCAGCGGCGGCGCACGCGCCGCGCTTGAAGGCGTTGAAAGGGGACTCTGGCCTGCGGGGTGCACAAGGCCGCGTATGAACAGCACATCCCTGCAGACTTCCACGTTACCTAGGC</v>
      </c>
    </row>
    <row r="2610" spans="1:9" x14ac:dyDescent="0.25">
      <c r="A2610" t="s">
        <v>7833</v>
      </c>
      <c r="B2610" s="1" t="s">
        <v>9</v>
      </c>
      <c r="C2610" s="2" t="s">
        <v>10</v>
      </c>
      <c r="D2610" s="3" t="s">
        <v>7834</v>
      </c>
      <c r="E2610" s="4" t="s">
        <v>12</v>
      </c>
      <c r="F2610" s="5" t="s">
        <v>7835</v>
      </c>
      <c r="G2610" s="2" t="s">
        <v>14</v>
      </c>
      <c r="H2610" s="1" t="s">
        <v>15</v>
      </c>
      <c r="I2610" t="str">
        <f t="shared" si="40"/>
        <v>GTCGAGTTGATCCATGGTCGGATCCCCGCTACATGTGCCGTAAAGCCCTGGAGTAGAAAGCGTCCGCCAGCGGAATTTGGCTGGCTGCCTGCCTGTTCGGCGTCTTTCTTCGGCTGGCCAGGCAAATGCGCTACAGTATCCTGCAGACTTCCACGTTACCTAGGC</v>
      </c>
    </row>
    <row r="2611" spans="1:9" x14ac:dyDescent="0.25">
      <c r="A2611" t="s">
        <v>7836</v>
      </c>
      <c r="B2611" s="1" t="s">
        <v>9</v>
      </c>
      <c r="C2611" s="2" t="s">
        <v>10</v>
      </c>
      <c r="D2611" s="3" t="s">
        <v>7837</v>
      </c>
      <c r="E2611" s="4" t="s">
        <v>12</v>
      </c>
      <c r="F2611" s="5" t="s">
        <v>7838</v>
      </c>
      <c r="G2611" s="2" t="s">
        <v>14</v>
      </c>
      <c r="H2611" s="1" t="s">
        <v>15</v>
      </c>
      <c r="I2611" t="str">
        <f t="shared" si="40"/>
        <v>GTCGAGTTGATCCATGGTCGGATCCCTCCAGGGCTTTACGGCACATGTAGCGGCCTGTAGCGGAAATTTTGCCGGACGCCCCAAGAGGGTGTATTGCGCTCGTCTGGTCGCTTGCCGGAGTTCGAATGGCTCCTCACTTACTGCAGACTTCCACGTTACCTAGGC</v>
      </c>
    </row>
    <row r="2612" spans="1:9" x14ac:dyDescent="0.25">
      <c r="A2612" t="s">
        <v>7839</v>
      </c>
      <c r="B2612" s="1" t="s">
        <v>9</v>
      </c>
      <c r="C2612" s="2" t="s">
        <v>10</v>
      </c>
      <c r="D2612" s="3" t="s">
        <v>7840</v>
      </c>
      <c r="E2612" s="4" t="s">
        <v>12</v>
      </c>
      <c r="F2612" s="5" t="s">
        <v>7841</v>
      </c>
      <c r="G2612" s="2" t="s">
        <v>14</v>
      </c>
      <c r="H2612" s="1" t="s">
        <v>15</v>
      </c>
      <c r="I2612" t="str">
        <f t="shared" si="40"/>
        <v>GTCGAGTTGATCCATGGTCGGATCCCCGTCCCCCGCTAAAGGGCTTCTATTCCGTTGATACCCTTGCGTAAAAACCAGGGCAGTTTGAAACTCGCGATGGCCGTTCTTTCCTGGAGAAACATCGCATGTCACTCAGTCAACTGCAGACTTCCACGTTACCTAGGC</v>
      </c>
    </row>
    <row r="2613" spans="1:9" x14ac:dyDescent="0.25">
      <c r="A2613" t="s">
        <v>7842</v>
      </c>
      <c r="B2613" s="1" t="s">
        <v>9</v>
      </c>
      <c r="C2613" s="2" t="s">
        <v>10</v>
      </c>
      <c r="D2613" s="3" t="s">
        <v>7843</v>
      </c>
      <c r="E2613" s="4" t="s">
        <v>12</v>
      </c>
      <c r="F2613" s="5" t="s">
        <v>7844</v>
      </c>
      <c r="G2613" s="2" t="s">
        <v>14</v>
      </c>
      <c r="H2613" s="1" t="s">
        <v>15</v>
      </c>
      <c r="I2613" t="str">
        <f t="shared" si="40"/>
        <v>GTCGAGTTGATCCATGGTCGGATCCGCGTGAGCCGGGTATCTGACGACACTGCCGTGATTTCACCCTGCGCCAGGGGCTCGGCTGTGATTGAGGTCCTGGGCGGGTTGACACAGAATCCAGCGCCATGATCCTACCTAGCCTGCAGACTTCCACGTTACCTAGGC</v>
      </c>
    </row>
    <row r="2614" spans="1:9" x14ac:dyDescent="0.25">
      <c r="A2614" t="s">
        <v>7845</v>
      </c>
      <c r="B2614" s="1" t="s">
        <v>9</v>
      </c>
      <c r="C2614" s="2" t="s">
        <v>10</v>
      </c>
      <c r="D2614" s="3" t="s">
        <v>7846</v>
      </c>
      <c r="E2614" s="4" t="s">
        <v>12</v>
      </c>
      <c r="F2614" s="5" t="s">
        <v>7847</v>
      </c>
      <c r="G2614" s="2" t="s">
        <v>14</v>
      </c>
      <c r="H2614" s="1" t="s">
        <v>15</v>
      </c>
      <c r="I2614" t="str">
        <f t="shared" si="40"/>
        <v>GTCGAGTTGATCCATGGTCGGATCCGTGTCAACCCGCCCAGGACCTCAATCACAGCCGAGCCCCTGGCGCAGGGTGAAATCACGGCAGTGTCGTCAGATACCCGGCTCACGCGGAAAGCCGTCAGATGCATACAAACCAGCTGCAGACTTCCACGTTACCTAGGC</v>
      </c>
    </row>
    <row r="2615" spans="1:9" x14ac:dyDescent="0.25">
      <c r="A2615" t="s">
        <v>7848</v>
      </c>
      <c r="B2615" s="1" t="s">
        <v>9</v>
      </c>
      <c r="C2615" s="2" t="s">
        <v>10</v>
      </c>
      <c r="D2615" s="3" t="s">
        <v>7849</v>
      </c>
      <c r="E2615" s="4" t="s">
        <v>12</v>
      </c>
      <c r="F2615" s="5" t="s">
        <v>7850</v>
      </c>
      <c r="G2615" s="2" t="s">
        <v>14</v>
      </c>
      <c r="H2615" s="1" t="s">
        <v>15</v>
      </c>
      <c r="I2615" t="str">
        <f t="shared" si="40"/>
        <v>GTCGAGTTGATCCATGGTCGGATCCCAGCCTGTGGAGGTGTGCGATGGAGTTGGAGTCCCCACGGCGGAGGTCGGCGGTGAGCGGCGCTCCCTGGTGGCGGCCGCTTGGGCCTCGAGCGCCCTGGATGTCACTAAGACCTCTGCAGACTTCCACGTTACCTAGGC</v>
      </c>
    </row>
    <row r="2616" spans="1:9" x14ac:dyDescent="0.25">
      <c r="A2616" t="s">
        <v>7851</v>
      </c>
      <c r="B2616" s="1" t="s">
        <v>9</v>
      </c>
      <c r="C2616" s="2" t="s">
        <v>10</v>
      </c>
      <c r="D2616" s="3" t="s">
        <v>7852</v>
      </c>
      <c r="E2616" s="4" t="s">
        <v>12</v>
      </c>
      <c r="F2616" s="5" t="s">
        <v>7853</v>
      </c>
      <c r="G2616" s="2" t="s">
        <v>14</v>
      </c>
      <c r="H2616" s="1" t="s">
        <v>15</v>
      </c>
      <c r="I2616" t="str">
        <f t="shared" si="40"/>
        <v>GTCGAGTTGATCCATGGTCGGATCCTCCACATTTCCACGGGTTGGGCCGTGGCAAGGCAAATGCAGTGGCCCGGCTTGCGATGAAAAACGCACAGACACCGTGGTGGAAGCGGCAACCCTACCGGATGGCCACTACAGAACTGCAGACTTCCACGTTACCTAGGC</v>
      </c>
    </row>
    <row r="2617" spans="1:9" x14ac:dyDescent="0.25">
      <c r="A2617" t="s">
        <v>7854</v>
      </c>
      <c r="B2617" s="1" t="s">
        <v>9</v>
      </c>
      <c r="C2617" s="2" t="s">
        <v>10</v>
      </c>
      <c r="D2617" s="3" t="s">
        <v>7855</v>
      </c>
      <c r="E2617" s="4" t="s">
        <v>12</v>
      </c>
      <c r="F2617" s="5" t="s">
        <v>7856</v>
      </c>
      <c r="G2617" s="2" t="s">
        <v>14</v>
      </c>
      <c r="H2617" s="1" t="s">
        <v>15</v>
      </c>
      <c r="I2617" t="str">
        <f t="shared" si="40"/>
        <v>GTCGAGTTGATCCATGGTCGGATCCCCCGCGAGCCGATAGGGACCCTGCCTTGGCGCGTTTCACGTGAACACTGCCAATCTTTTTGCACTGCCCTGACCACGCGGGCGTGGGGCATTGCCCTGGGATGCTCAGCTCCATACTGCAGACTTCCACGTTACCTAGGC</v>
      </c>
    </row>
    <row r="2618" spans="1:9" x14ac:dyDescent="0.25">
      <c r="A2618" t="s">
        <v>7857</v>
      </c>
      <c r="B2618" s="1" t="s">
        <v>9</v>
      </c>
      <c r="C2618" s="2" t="s">
        <v>10</v>
      </c>
      <c r="D2618" s="3" t="s">
        <v>7858</v>
      </c>
      <c r="E2618" s="4" t="s">
        <v>12</v>
      </c>
      <c r="F2618" s="5" t="s">
        <v>7859</v>
      </c>
      <c r="G2618" s="2" t="s">
        <v>14</v>
      </c>
      <c r="H2618" s="1" t="s">
        <v>15</v>
      </c>
      <c r="I2618" t="str">
        <f t="shared" si="40"/>
        <v>GTCGAGTTGATCCATGGTCGGATCCGGGCAATGCCCCACGCCCGCGTGGTCAGGGCAGTGCAAAAAGATTGGCAGTGTTCACGTGAAACGCGCCAAGGCAGGGTCCCTATCGGCTCGCGGGCGGCATGATCTACTCGCTCCTGCAGACTTCCACGTTACCTAGGC</v>
      </c>
    </row>
    <row r="2619" spans="1:9" x14ac:dyDescent="0.25">
      <c r="A2619" t="s">
        <v>7860</v>
      </c>
      <c r="B2619" s="1" t="s">
        <v>9</v>
      </c>
      <c r="C2619" s="2" t="s">
        <v>10</v>
      </c>
      <c r="D2619" s="3" t="s">
        <v>7861</v>
      </c>
      <c r="E2619" s="4" t="s">
        <v>12</v>
      </c>
      <c r="F2619" s="5" t="s">
        <v>7862</v>
      </c>
      <c r="G2619" s="2" t="s">
        <v>14</v>
      </c>
      <c r="H2619" s="1" t="s">
        <v>15</v>
      </c>
      <c r="I2619" t="str">
        <f t="shared" si="40"/>
        <v>GTCGAGTTGATCCATGGTCGGATCCCCTGGCGCCGGGGATGCGAAGCGCCCTCCACCGGGGGGCTGCCGGGCTCGCGGGGCGTCAGGGCGCCTGATAGAGGCACACGCGTCAGCCTGGGAGGACCATGAGCAAAGCGCTACTGCAGACTTCCACGTTACCTAGGC</v>
      </c>
    </row>
    <row r="2620" spans="1:9" x14ac:dyDescent="0.25">
      <c r="A2620" t="s">
        <v>7863</v>
      </c>
      <c r="B2620" s="1" t="s">
        <v>9</v>
      </c>
      <c r="C2620" s="2" t="s">
        <v>10</v>
      </c>
      <c r="D2620" s="3" t="s">
        <v>7864</v>
      </c>
      <c r="E2620" s="4" t="s">
        <v>12</v>
      </c>
      <c r="F2620" s="5" t="s">
        <v>7865</v>
      </c>
      <c r="G2620" s="2" t="s">
        <v>14</v>
      </c>
      <c r="H2620" s="1" t="s">
        <v>15</v>
      </c>
      <c r="I2620" t="str">
        <f t="shared" si="40"/>
        <v>GTCGAGTTGATCCATGGTCGGATCCCCCGGCAGCCCCCCGGTGGAGGGCGCTTCGCATCCCCGGCGCCAGGCTCATCGCGGGCCGTGCCGTGGTACCGTGAGGCCCCTCCCGCGCCCCTTCCGTCATGACCCAACTCACGCTGCAGACTTCCACGTTACCTAGGC</v>
      </c>
    </row>
    <row r="2621" spans="1:9" x14ac:dyDescent="0.25">
      <c r="A2621" t="s">
        <v>7866</v>
      </c>
      <c r="B2621" s="1" t="s">
        <v>9</v>
      </c>
      <c r="C2621" s="2" t="s">
        <v>10</v>
      </c>
      <c r="D2621" s="3" t="s">
        <v>7867</v>
      </c>
      <c r="E2621" s="4" t="s">
        <v>12</v>
      </c>
      <c r="F2621" s="5" t="s">
        <v>7868</v>
      </c>
      <c r="G2621" s="2" t="s">
        <v>14</v>
      </c>
      <c r="H2621" s="1" t="s">
        <v>15</v>
      </c>
      <c r="I2621" t="str">
        <f t="shared" si="40"/>
        <v>GTCGAGTTGATCCATGGTCGGATCCGCCATCGGGCGAAGGGCCGCGGCGGCTCGACTTCGGGTATGCTCCCCGGCAAATCAGGACCCGTGAGGGTGGGTCCTCAAGAATCTTGAGAGGCACAGATATGCTACGTACGGCTCTGCAGACTTCCACGTTACCTAGGC</v>
      </c>
    </row>
    <row r="2622" spans="1:9" x14ac:dyDescent="0.25">
      <c r="A2622" t="s">
        <v>7869</v>
      </c>
      <c r="B2622" s="1" t="s">
        <v>9</v>
      </c>
      <c r="C2622" s="2" t="s">
        <v>10</v>
      </c>
      <c r="D2622" s="3" t="s">
        <v>7870</v>
      </c>
      <c r="E2622" s="4" t="s">
        <v>12</v>
      </c>
      <c r="F2622" s="5" t="s">
        <v>7871</v>
      </c>
      <c r="G2622" s="2" t="s">
        <v>14</v>
      </c>
      <c r="H2622" s="1" t="s">
        <v>15</v>
      </c>
      <c r="I2622" t="str">
        <f t="shared" si="40"/>
        <v>GTCGAGTTGATCCATGGTCGGATCCCGCCCGGAGCAGGTTCCGGGGGGCGGCCGGTCGCCGGGGGGTTCCCGTCCGGCCGCTTCGGGCTTACCCGTTCCCGTAGCGGCCGAGCCGCGACCCCACCATGAAGCTTCCATCGCTGCAGACTTCCACGTTACCTAGGC</v>
      </c>
    </row>
    <row r="2623" spans="1:9" x14ac:dyDescent="0.25">
      <c r="A2623" t="s">
        <v>7872</v>
      </c>
      <c r="B2623" s="1" t="s">
        <v>9</v>
      </c>
      <c r="C2623" s="2" t="s">
        <v>10</v>
      </c>
      <c r="D2623" s="3" t="s">
        <v>7873</v>
      </c>
      <c r="E2623" s="4" t="s">
        <v>12</v>
      </c>
      <c r="F2623" s="5" t="s">
        <v>7874</v>
      </c>
      <c r="G2623" s="2" t="s">
        <v>14</v>
      </c>
      <c r="H2623" s="1" t="s">
        <v>15</v>
      </c>
      <c r="I2623" t="str">
        <f t="shared" si="40"/>
        <v>GTCGAGTTGATCCATGGTCGGATCCTCATCGTTACAAGCAACGGTGATCGCGAGGCTTGCCTGCCCTCTGGGCAGGTTCGCCAACCCGTTGAAAGGACACGGGAACTCTAAAGGAGACTGCGTCGATGGTCGATAGTCCACTGCAGACTTCCACGTTACCTAGGC</v>
      </c>
    </row>
    <row r="2624" spans="1:9" x14ac:dyDescent="0.25">
      <c r="A2624" t="s">
        <v>7875</v>
      </c>
      <c r="B2624" s="1" t="s">
        <v>9</v>
      </c>
      <c r="C2624" s="2" t="s">
        <v>10</v>
      </c>
      <c r="D2624" s="3" t="s">
        <v>7876</v>
      </c>
      <c r="E2624" s="4" t="s">
        <v>12</v>
      </c>
      <c r="F2624" s="5" t="s">
        <v>7877</v>
      </c>
      <c r="G2624" s="2" t="s">
        <v>14</v>
      </c>
      <c r="H2624" s="1" t="s">
        <v>15</v>
      </c>
      <c r="I2624" t="str">
        <f t="shared" si="40"/>
        <v>GTCGAGTTGATCCATGGTCGGATCCGATGATCAGGTAGGCTGTCAAACTAACACTTGATTATCTCACGGACTTTGTTCGTGAACGGGTTCAAGCCACAAAGCCACGGCATGGCTATAAGCCGGGCATGACCCACAGTCAACTGCAGACTTCCACGTTACCTAGGC</v>
      </c>
    </row>
    <row r="2625" spans="1:9" x14ac:dyDescent="0.25">
      <c r="A2625" t="s">
        <v>7878</v>
      </c>
      <c r="B2625" s="1" t="s">
        <v>9</v>
      </c>
      <c r="C2625" s="2" t="s">
        <v>10</v>
      </c>
      <c r="D2625" s="3" t="s">
        <v>7879</v>
      </c>
      <c r="E2625" s="4" t="s">
        <v>12</v>
      </c>
      <c r="F2625" s="5" t="s">
        <v>7880</v>
      </c>
      <c r="G2625" s="2" t="s">
        <v>14</v>
      </c>
      <c r="H2625" s="1" t="s">
        <v>15</v>
      </c>
      <c r="I2625" t="str">
        <f t="shared" si="40"/>
        <v>GTCGAGTTGATCCATGGTCGGATCCTGGAGCATCCTCTTGGGGGCTCGTGCTCGAAAGCACGAGCCGCCTTGACTTGAGAACCTGAGGACTCCAAACAGGGGCCCGCATCTGGAGAGGACTCAACATGCGGAGTATCAGACTGCAGACTTCCACGTTACCTAGGC</v>
      </c>
    </row>
    <row r="2626" spans="1:9" x14ac:dyDescent="0.25">
      <c r="A2626" t="s">
        <v>7881</v>
      </c>
      <c r="B2626" s="1" t="s">
        <v>9</v>
      </c>
      <c r="C2626" s="2" t="s">
        <v>10</v>
      </c>
      <c r="D2626" s="3" t="s">
        <v>7882</v>
      </c>
      <c r="E2626" s="4" t="s">
        <v>12</v>
      </c>
      <c r="F2626" s="5" t="s">
        <v>7883</v>
      </c>
      <c r="G2626" s="2" t="s">
        <v>14</v>
      </c>
      <c r="H2626" s="1" t="s">
        <v>15</v>
      </c>
      <c r="I2626" t="str">
        <f t="shared" si="40"/>
        <v>GTCGAGTTGATCCATGGTCGGATCCGAGAGGCGACAACTGGCGGACGACTGGTGGATGCTGACGCCTCGCGTCAGTGGCTTCCGCTTGAACGTCCTCCGTCCAACCCATAGAAGGCCCGCGATCCATGTCCAATCACGACCTGCAGACTTCCACGTTACCTAGGC</v>
      </c>
    </row>
    <row r="2627" spans="1:9" x14ac:dyDescent="0.25">
      <c r="A2627" t="s">
        <v>7884</v>
      </c>
      <c r="B2627" s="1" t="s">
        <v>9</v>
      </c>
      <c r="C2627" s="2" t="s">
        <v>10</v>
      </c>
      <c r="D2627" s="3" t="s">
        <v>7885</v>
      </c>
      <c r="E2627" s="4" t="s">
        <v>12</v>
      </c>
      <c r="F2627" s="5" t="s">
        <v>7886</v>
      </c>
      <c r="G2627" s="2" t="s">
        <v>14</v>
      </c>
      <c r="H2627" s="1" t="s">
        <v>15</v>
      </c>
      <c r="I2627" t="str">
        <f t="shared" ref="I2627:I2690" si="41">CONCATENATE(B2627,C2627,D2627,E2627,F2627,G2627,H2627)</f>
        <v>GTCGAGTTGATCCATGGTCGGATCCGCACTTCAACGAATGGAGTGTTCCTGCTACAGATCCGACCGCACGGCAGCGTGGCAAGCCGGGCGGGTGCCGGTCAGGCGCTCGCCTCACCGGAGGCATCATGACGGTACTCGGTCTGCAGACTTCCACGTTACCTAGGC</v>
      </c>
    </row>
    <row r="2628" spans="1:9" x14ac:dyDescent="0.25">
      <c r="A2628" t="s">
        <v>7887</v>
      </c>
      <c r="B2628" s="1" t="s">
        <v>9</v>
      </c>
      <c r="C2628" s="2" t="s">
        <v>10</v>
      </c>
      <c r="D2628" s="3" t="s">
        <v>7888</v>
      </c>
      <c r="E2628" s="4" t="s">
        <v>12</v>
      </c>
      <c r="F2628" s="5" t="s">
        <v>7889</v>
      </c>
      <c r="G2628" s="2" t="s">
        <v>14</v>
      </c>
      <c r="H2628" s="1" t="s">
        <v>15</v>
      </c>
      <c r="I2628" t="str">
        <f t="shared" si="41"/>
        <v>GTCGAGTTGATCCATGGTCGGATCCCCACCTCGGCACCTGCCGCAGCGACCGAAGGCCCGTCCCCCCAGGACGGGCCTTTTTTCGTTTTCGGGCCGTTGTCTCCTCGCAGTCTCGAAGGTCCCCCATGACCCAAGAAGCTCTGCAGACTTCCACGTTACCTAGGC</v>
      </c>
    </row>
    <row r="2629" spans="1:9" x14ac:dyDescent="0.25">
      <c r="A2629" t="s">
        <v>7890</v>
      </c>
      <c r="B2629" s="1" t="s">
        <v>9</v>
      </c>
      <c r="C2629" s="2" t="s">
        <v>10</v>
      </c>
      <c r="D2629" s="3" t="s">
        <v>7891</v>
      </c>
      <c r="E2629" s="4" t="s">
        <v>12</v>
      </c>
      <c r="F2629" s="5" t="s">
        <v>7892</v>
      </c>
      <c r="G2629" s="2" t="s">
        <v>14</v>
      </c>
      <c r="H2629" s="1" t="s">
        <v>15</v>
      </c>
      <c r="I2629" t="str">
        <f t="shared" si="41"/>
        <v>GTCGAGTTGATCCATGGTCGGATCCTCGCAGCATGAGTAACGACAAAGCGCCCCGCCGTCAACCGGGCCCGGGGAGCGCCCGCGCAACGCTTGCAAACACCCGCGCGTGCGAGCAGGAAGCGCCCATGTATCGTACCGACCTGCAGACTTCCACGTTACCTAGGC</v>
      </c>
    </row>
    <row r="2630" spans="1:9" x14ac:dyDescent="0.25">
      <c r="A2630" t="s">
        <v>7893</v>
      </c>
      <c r="B2630" s="1" t="s">
        <v>9</v>
      </c>
      <c r="C2630" s="2" t="s">
        <v>10</v>
      </c>
      <c r="D2630" s="3" t="s">
        <v>7894</v>
      </c>
      <c r="E2630" s="4" t="s">
        <v>12</v>
      </c>
      <c r="F2630" s="5" t="s">
        <v>7895</v>
      </c>
      <c r="G2630" s="2" t="s">
        <v>14</v>
      </c>
      <c r="H2630" s="1" t="s">
        <v>15</v>
      </c>
      <c r="I2630" t="str">
        <f t="shared" si="41"/>
        <v>GTCGAGTTGATCCATGGTCGGATCCTCGCCAGGCCCCTCAATCGATCAGCCGTGAACCCTGATCCGATGGTAAATTCCCGTACGCGTTGGCCAATGAATCCCGGAAACCTCTAGAATCGCTCGCTATGTCGCGTCGTAGACTGCAGACTTCCACGTTACCTAGGC</v>
      </c>
    </row>
    <row r="2631" spans="1:9" x14ac:dyDescent="0.25">
      <c r="A2631" t="s">
        <v>7896</v>
      </c>
      <c r="B2631" s="1" t="s">
        <v>9</v>
      </c>
      <c r="C2631" s="2" t="s">
        <v>10</v>
      </c>
      <c r="D2631" s="3" t="s">
        <v>7897</v>
      </c>
      <c r="E2631" s="4" t="s">
        <v>12</v>
      </c>
      <c r="F2631" s="5" t="s">
        <v>7898</v>
      </c>
      <c r="G2631" s="2" t="s">
        <v>14</v>
      </c>
      <c r="H2631" s="1" t="s">
        <v>15</v>
      </c>
      <c r="I2631" t="str">
        <f t="shared" si="41"/>
        <v>GTCGAGTTGATCCATGGTCGGATCCATCACCTGTCCTGGACGTGACAATCAGAGCGGGTGCGTGTCATGGTGGACCCCGCTGGGTGCGGTGCACGCGCCCGAGACATCTTTGGAGGGGATTTTCAATGTTCGAAAGCTCCCTGCAGACTTCCACGTTACCTAGGC</v>
      </c>
    </row>
    <row r="2632" spans="1:9" x14ac:dyDescent="0.25">
      <c r="A2632" t="s">
        <v>7899</v>
      </c>
      <c r="B2632" s="1" t="s">
        <v>9</v>
      </c>
      <c r="C2632" s="2" t="s">
        <v>10</v>
      </c>
      <c r="D2632" s="3" t="s">
        <v>7900</v>
      </c>
      <c r="E2632" s="4" t="s">
        <v>12</v>
      </c>
      <c r="F2632" s="5" t="s">
        <v>7901</v>
      </c>
      <c r="G2632" s="2" t="s">
        <v>14</v>
      </c>
      <c r="H2632" s="1" t="s">
        <v>15</v>
      </c>
      <c r="I2632" t="str">
        <f t="shared" si="41"/>
        <v>GTCGAGTTGATCCATGGTCGGATCCTTGGAACCTGAACCGGTTCGTACCGGCGGAGGGAAGCGGCCCGGGAGGCTTGCTGCCCCCCGACCGCCTGCCCGTCCGCCCTCTCAAGAGGAGATGCGTGATGTACGCGAGCCATCTGCAGACTTCCACGTTACCTAGGC</v>
      </c>
    </row>
    <row r="2633" spans="1:9" x14ac:dyDescent="0.25">
      <c r="A2633" t="s">
        <v>7902</v>
      </c>
      <c r="B2633" s="1" t="s">
        <v>9</v>
      </c>
      <c r="C2633" s="2" t="s">
        <v>10</v>
      </c>
      <c r="D2633" s="3" t="s">
        <v>7903</v>
      </c>
      <c r="E2633" s="4" t="s">
        <v>12</v>
      </c>
      <c r="F2633" s="5" t="s">
        <v>7904</v>
      </c>
      <c r="G2633" s="2" t="s">
        <v>14</v>
      </c>
      <c r="H2633" s="1" t="s">
        <v>15</v>
      </c>
      <c r="I2633" t="str">
        <f t="shared" si="41"/>
        <v>GTCGAGTTGATCCATGGTCGGATCCCCAAGGCAGGGAAACACCGTTCCCTGGGGCAGACCTGTTGGCCCCAGAGATGCAACGATGAAGGGACTATCGTCGTCTTCCAACTGCCAGGAGTACCGCCATGGACCGGGATCTTCTGCAGACTTCCACGTTACCTAGGC</v>
      </c>
    </row>
    <row r="2634" spans="1:9" x14ac:dyDescent="0.25">
      <c r="A2634" t="s">
        <v>7905</v>
      </c>
      <c r="B2634" s="1" t="s">
        <v>9</v>
      </c>
      <c r="C2634" s="2" t="s">
        <v>10</v>
      </c>
      <c r="D2634" s="3" t="s">
        <v>7906</v>
      </c>
      <c r="E2634" s="4" t="s">
        <v>12</v>
      </c>
      <c r="F2634" s="5" t="s">
        <v>7907</v>
      </c>
      <c r="G2634" s="2" t="s">
        <v>14</v>
      </c>
      <c r="H2634" s="1" t="s">
        <v>15</v>
      </c>
      <c r="I2634" t="str">
        <f t="shared" si="41"/>
        <v>GTCGAGTTGATCCATGGTCGGATCCCTCGGCACCACGGTACGAACGCGGCGTCCCGGAAGAAGCAGTCGCGCGGCATGCGCGTTGAAGGGGCACTGCCTGCTCAGGCTTCGGCGGAGGTGAGCCCATGTTCGTCCCGGAACTGCAGACTTCCACGTTACCTAGGC</v>
      </c>
    </row>
    <row r="2635" spans="1:9" x14ac:dyDescent="0.25">
      <c r="A2635" t="s">
        <v>7908</v>
      </c>
      <c r="B2635" s="1" t="s">
        <v>9</v>
      </c>
      <c r="C2635" s="2" t="s">
        <v>10</v>
      </c>
      <c r="D2635" s="3" t="s">
        <v>7909</v>
      </c>
      <c r="E2635" s="4" t="s">
        <v>12</v>
      </c>
      <c r="F2635" s="5" t="s">
        <v>7910</v>
      </c>
      <c r="G2635" s="2" t="s">
        <v>14</v>
      </c>
      <c r="H2635" s="1" t="s">
        <v>15</v>
      </c>
      <c r="I2635" t="str">
        <f t="shared" si="41"/>
        <v>GTCGAGTTGATCCATGGTCGGATCCGGGCCGTGGCCCCTGGGCGGCGTGCCGAGCCATCGCGAAGCGGGGGAGGAAGTTCCTGCGCTCATGCGTTCAGCGCGGATAGGCTCTTACCCCAGGACTCATGTTAAACCAGCCCCTGCAGACTTCCACGTTACCTAGGC</v>
      </c>
    </row>
    <row r="2636" spans="1:9" x14ac:dyDescent="0.25">
      <c r="A2636" t="s">
        <v>7911</v>
      </c>
      <c r="B2636" s="1" t="s">
        <v>9</v>
      </c>
      <c r="C2636" s="2" t="s">
        <v>10</v>
      </c>
      <c r="D2636" s="3" t="s">
        <v>7912</v>
      </c>
      <c r="E2636" s="4" t="s">
        <v>12</v>
      </c>
      <c r="F2636" s="5" t="s">
        <v>7913</v>
      </c>
      <c r="G2636" s="2" t="s">
        <v>14</v>
      </c>
      <c r="H2636" s="1" t="s">
        <v>15</v>
      </c>
      <c r="I2636" t="str">
        <f t="shared" si="41"/>
        <v>GTCGAGTTGATCCATGGTCGGATCCCGACGTGCGCTGACTGGACCATCCGGCGTGCTCTGGCACAATGCGGAGCGTCTCGTGACTCCCTTCGGACGCACCGGAGGCAGCGTGCGCAGGGGGCGCGATGCGACTCCCTTATCTGCAGACTTCCACGTTACCTAGGC</v>
      </c>
    </row>
    <row r="2637" spans="1:9" x14ac:dyDescent="0.25">
      <c r="A2637" t="s">
        <v>7914</v>
      </c>
      <c r="B2637" s="1" t="s">
        <v>9</v>
      </c>
      <c r="C2637" s="2" t="s">
        <v>10</v>
      </c>
      <c r="D2637" s="3" t="s">
        <v>7915</v>
      </c>
      <c r="E2637" s="4" t="s">
        <v>12</v>
      </c>
      <c r="F2637" s="5" t="s">
        <v>7916</v>
      </c>
      <c r="G2637" s="2" t="s">
        <v>14</v>
      </c>
      <c r="H2637" s="1" t="s">
        <v>15</v>
      </c>
      <c r="I2637" t="str">
        <f t="shared" si="41"/>
        <v>GTCGAGTTGATCCATGGTCGGATCCCCGGTGTTGAGCACGCGATGAATTCCGACCGTCCAGGCGGATTGGGCACCGTCCTGGCTGCCCAGTCAGCGCGAGGACCTCCGGGCCCCGGGCCGCCCGGATGGCTTACTCGCACCTGCAGACTTCCACGTTACCTAGGC</v>
      </c>
    </row>
    <row r="2638" spans="1:9" x14ac:dyDescent="0.25">
      <c r="A2638" t="s">
        <v>7917</v>
      </c>
      <c r="B2638" s="1" t="s">
        <v>9</v>
      </c>
      <c r="C2638" s="2" t="s">
        <v>10</v>
      </c>
      <c r="D2638" s="3" t="s">
        <v>7918</v>
      </c>
      <c r="E2638" s="4" t="s">
        <v>12</v>
      </c>
      <c r="F2638" s="5" t="s">
        <v>7919</v>
      </c>
      <c r="G2638" s="2" t="s">
        <v>14</v>
      </c>
      <c r="H2638" s="1" t="s">
        <v>15</v>
      </c>
      <c r="I2638" t="str">
        <f t="shared" si="41"/>
        <v>GTCGAGTTGATCCATGGTCGGATCCCCAACGCGAACGCCCGCCCCGTTCCACGAGGCCACCGGCGTGGCCAGCTTTCTCCTGACGAGCGCCCGTTCCATTCCAGGGAGCGGCGAGGAGTGGCGGCATGGAGCCAAAGTCACTGCAGACTTCCACGTTACCTAGGC</v>
      </c>
    </row>
    <row r="2639" spans="1:9" x14ac:dyDescent="0.25">
      <c r="A2639" t="s">
        <v>7920</v>
      </c>
      <c r="B2639" s="1" t="s">
        <v>9</v>
      </c>
      <c r="C2639" s="2" t="s">
        <v>10</v>
      </c>
      <c r="D2639" s="3" t="s">
        <v>7921</v>
      </c>
      <c r="E2639" s="4" t="s">
        <v>12</v>
      </c>
      <c r="F2639" s="5" t="s">
        <v>7922</v>
      </c>
      <c r="G2639" s="2" t="s">
        <v>14</v>
      </c>
      <c r="H2639" s="1" t="s">
        <v>15</v>
      </c>
      <c r="I2639" t="str">
        <f t="shared" si="41"/>
        <v>GTCGAGTTGATCCATGGTCGGATCCTTCCCTCGTCCGCGGCGCCACCACGGCGGCACGCCAATGCCCGGCGAGCCACCGTCCGACCGGGGATTGCGGTTAAGCTCCCACGCTCGCCGCCCACCGCATGTGGACGAGTCCTCTGCAGACTTCCACGTTACCTAGGC</v>
      </c>
    </row>
    <row r="2640" spans="1:9" x14ac:dyDescent="0.25">
      <c r="A2640" t="s">
        <v>7923</v>
      </c>
      <c r="B2640" s="1" t="s">
        <v>9</v>
      </c>
      <c r="C2640" s="2" t="s">
        <v>10</v>
      </c>
      <c r="D2640" s="3" t="s">
        <v>7924</v>
      </c>
      <c r="E2640" s="4" t="s">
        <v>12</v>
      </c>
      <c r="F2640" s="5" t="s">
        <v>7925</v>
      </c>
      <c r="G2640" s="2" t="s">
        <v>14</v>
      </c>
      <c r="H2640" s="1" t="s">
        <v>15</v>
      </c>
      <c r="I2640" t="str">
        <f t="shared" si="41"/>
        <v>GTCGAGTTGATCCATGGTCGGATCCGCTCCGCGCGACGATGCGTCATCGAGTTGCATTTCGCCGGGACGGCCCCGAACAACTGGGACACCGACGGCTCATCGTTTCTTGAGTCAGTCATCCGCCGATGATAGACAGTAGGCTGCAGACTTCCACGTTACCTAGGC</v>
      </c>
    </row>
    <row r="2641" spans="1:9" x14ac:dyDescent="0.25">
      <c r="A2641" t="s">
        <v>7926</v>
      </c>
      <c r="B2641" s="1" t="s">
        <v>9</v>
      </c>
      <c r="C2641" s="2" t="s">
        <v>10</v>
      </c>
      <c r="D2641" s="3" t="s">
        <v>7927</v>
      </c>
      <c r="E2641" s="4" t="s">
        <v>12</v>
      </c>
      <c r="F2641" s="5" t="s">
        <v>7928</v>
      </c>
      <c r="G2641" s="2" t="s">
        <v>14</v>
      </c>
      <c r="H2641" s="1" t="s">
        <v>15</v>
      </c>
      <c r="I2641" t="str">
        <f t="shared" si="41"/>
        <v>GTCGAGTTGATCCATGGTCGGATCCGTGCCCGACCGCCTGCGCCTGCCCTTCCACTTCGACGCCGCGCCGCGCCAGCAGGAGCTCGCGGCATTGTCCGCCGAGGCGTGGTTGCGCGGACGGCGAGATGGACACTACCTCTCTGCAGACTTCCACGTTACCTAGGC</v>
      </c>
    </row>
    <row r="2642" spans="1:9" x14ac:dyDescent="0.25">
      <c r="A2642" t="s">
        <v>7929</v>
      </c>
      <c r="B2642" s="1" t="s">
        <v>9</v>
      </c>
      <c r="C2642" s="2" t="s">
        <v>10</v>
      </c>
      <c r="D2642" s="3" t="s">
        <v>7930</v>
      </c>
      <c r="E2642" s="4" t="s">
        <v>12</v>
      </c>
      <c r="F2642" s="5" t="s">
        <v>7931</v>
      </c>
      <c r="G2642" s="2" t="s">
        <v>14</v>
      </c>
      <c r="H2642" s="1" t="s">
        <v>15</v>
      </c>
      <c r="I2642" t="str">
        <f t="shared" si="41"/>
        <v>GTCGAGTTGATCCATGGTCGGATCCATCCGCCAGGGACGTCTGGCGTGATGCAACGGTTCATCCGCACGTTGCCCGGGCTCTCGGGGCGGGGACAGCGGGCATGGGCATTGCTTGATGTTGCAACATGTACACGCCTAGTCTGCAGACTTCCACGTTACCTAGGC</v>
      </c>
    </row>
    <row r="2643" spans="1:9" x14ac:dyDescent="0.25">
      <c r="A2643" t="s">
        <v>7932</v>
      </c>
      <c r="B2643" s="1" t="s">
        <v>9</v>
      </c>
      <c r="C2643" s="2" t="s">
        <v>10</v>
      </c>
      <c r="D2643" s="3" t="s">
        <v>7933</v>
      </c>
      <c r="E2643" s="4" t="s">
        <v>12</v>
      </c>
      <c r="F2643" s="5" t="s">
        <v>7934</v>
      </c>
      <c r="G2643" s="2" t="s">
        <v>14</v>
      </c>
      <c r="H2643" s="1" t="s">
        <v>15</v>
      </c>
      <c r="I2643" t="str">
        <f t="shared" si="41"/>
        <v>GTCGAGTTGATCCATGGTCGGATCCAGTGTCAATCGCCAAAGTCGGCCCCCGGGCCGGCGAGCCTCCTGATTTCCCTGCTATTTCAAGGGGTTGGGGAGGGGCTGGCGGTTAGACTCCGCGGGCCATGTGCTCGCATACACTGCAGACTTCCACGTTACCTAGGC</v>
      </c>
    </row>
    <row r="2644" spans="1:9" x14ac:dyDescent="0.25">
      <c r="A2644" t="s">
        <v>7935</v>
      </c>
      <c r="B2644" s="1" t="s">
        <v>9</v>
      </c>
      <c r="C2644" s="2" t="s">
        <v>10</v>
      </c>
      <c r="D2644" s="3" t="s">
        <v>7936</v>
      </c>
      <c r="E2644" s="4" t="s">
        <v>12</v>
      </c>
      <c r="F2644" s="5" t="s">
        <v>7937</v>
      </c>
      <c r="G2644" s="2" t="s">
        <v>14</v>
      </c>
      <c r="H2644" s="1" t="s">
        <v>15</v>
      </c>
      <c r="I2644" t="str">
        <f t="shared" si="41"/>
        <v>GTCGAGTTGATCCATGGTCGGATCCAATCAGGAGGCTCGCCGGCCCGGGGGCCGACTTTGGCGATTGACACTCCGCGTCGGGCGCTGCTACCTACCGGTCGGTAGGTCTCCAGAAGGGAGCAGACATGGAGTTAACTCTCCTGCAGACTTCCACGTTACCTAGGC</v>
      </c>
    </row>
    <row r="2645" spans="1:9" x14ac:dyDescent="0.25">
      <c r="A2645" t="s">
        <v>7938</v>
      </c>
      <c r="B2645" s="1" t="s">
        <v>9</v>
      </c>
      <c r="C2645" s="2" t="s">
        <v>10</v>
      </c>
      <c r="D2645" s="3" t="s">
        <v>7939</v>
      </c>
      <c r="E2645" s="4" t="s">
        <v>12</v>
      </c>
      <c r="F2645" s="5" t="s">
        <v>7940</v>
      </c>
      <c r="G2645" s="2" t="s">
        <v>14</v>
      </c>
      <c r="H2645" s="1" t="s">
        <v>15</v>
      </c>
      <c r="I2645" t="str">
        <f t="shared" si="41"/>
        <v>GTCGAGTTGATCCATGGTCGGATCCGCAGGCTTCCCGGTGCCTCCCCTTCCGCCGCCATCTCCCTACCGTGAACCTCGAAACCCCTGCCTCGATGAACGGGGCACGGCTGAAAGGAGACGGAATCATGACGAGATCCCACCTGCAGACTTCCACGTTACCTAGGC</v>
      </c>
    </row>
    <row r="2646" spans="1:9" x14ac:dyDescent="0.25">
      <c r="A2646" t="s">
        <v>7941</v>
      </c>
      <c r="B2646" s="1" t="s">
        <v>9</v>
      </c>
      <c r="C2646" s="2" t="s">
        <v>10</v>
      </c>
      <c r="D2646" s="3" t="s">
        <v>7942</v>
      </c>
      <c r="E2646" s="4" t="s">
        <v>12</v>
      </c>
      <c r="F2646" s="5" t="s">
        <v>7943</v>
      </c>
      <c r="G2646" s="2" t="s">
        <v>14</v>
      </c>
      <c r="H2646" s="1" t="s">
        <v>15</v>
      </c>
      <c r="I2646" t="str">
        <f t="shared" si="41"/>
        <v>GTCGAGTTGATCCATGGTCGGATCCTGAGTGCGCCGATTCCTGGAAGCCCACATCGGATGCACCCCCCACCAGCCGTGTCGCGCCCTCCAGGTCTGGCGCGCACGGCTGTTCCGCACTCAAGCCCATGCATACTCCTCAGCTGCAGACTTCCACGTTACCTAGGC</v>
      </c>
    </row>
    <row r="2647" spans="1:9" x14ac:dyDescent="0.25">
      <c r="A2647" t="s">
        <v>7944</v>
      </c>
      <c r="B2647" s="1" t="s">
        <v>9</v>
      </c>
      <c r="C2647" s="2" t="s">
        <v>10</v>
      </c>
      <c r="D2647" s="3" t="s">
        <v>7945</v>
      </c>
      <c r="E2647" s="4" t="s">
        <v>12</v>
      </c>
      <c r="F2647" s="5" t="s">
        <v>7946</v>
      </c>
      <c r="G2647" s="2" t="s">
        <v>14</v>
      </c>
      <c r="H2647" s="1" t="s">
        <v>15</v>
      </c>
      <c r="I2647" t="str">
        <f t="shared" si="41"/>
        <v>GTCGAGTTGATCCATGGTCGGATCCGGCCAAGTGAATTCCAGGGCTTGTCGCTCCTGATGCTCCGGCGCGCCTCAGAAAACCGTGGACGCTCTCGACGGAGCAGCTGGGGGCCTGATTGGGCGCGATGGGATCTACGCCACTGCAGACTTCCACGTTACCTAGGC</v>
      </c>
    </row>
    <row r="2648" spans="1:9" x14ac:dyDescent="0.25">
      <c r="A2648" t="s">
        <v>7947</v>
      </c>
      <c r="B2648" s="1" t="s">
        <v>9</v>
      </c>
      <c r="C2648" s="2" t="s">
        <v>10</v>
      </c>
      <c r="D2648" s="3" t="s">
        <v>7948</v>
      </c>
      <c r="E2648" s="4" t="s">
        <v>12</v>
      </c>
      <c r="F2648" s="5" t="s">
        <v>7949</v>
      </c>
      <c r="G2648" s="2" t="s">
        <v>14</v>
      </c>
      <c r="H2648" s="1" t="s">
        <v>15</v>
      </c>
      <c r="I2648" t="str">
        <f t="shared" si="41"/>
        <v>GTCGAGTTGATCCATGGTCGGATCCCGGAGCATCAGGAGCGACAAGCCCTGGAATTCACTTGGCCGCGCGTCGAGCACGCGTCTTGCTTTGGCTCACGGCTCTTCCAAACATCCACGGAGGCCCCATGGTCCTCAGGCTTCTGCAGACTTCCACGTTACCTAGGC</v>
      </c>
    </row>
    <row r="2649" spans="1:9" x14ac:dyDescent="0.25">
      <c r="A2649" t="s">
        <v>7950</v>
      </c>
      <c r="B2649" s="1" t="s">
        <v>9</v>
      </c>
      <c r="C2649" s="2" t="s">
        <v>10</v>
      </c>
      <c r="D2649" s="3" t="s">
        <v>7951</v>
      </c>
      <c r="E2649" s="4" t="s">
        <v>12</v>
      </c>
      <c r="F2649" s="5" t="s">
        <v>7952</v>
      </c>
      <c r="G2649" s="2" t="s">
        <v>14</v>
      </c>
      <c r="H2649" s="1" t="s">
        <v>15</v>
      </c>
      <c r="I2649" t="str">
        <f t="shared" si="41"/>
        <v>GTCGAGTTGATCCATGGTCGGATCCTTGACGTGTCATGACGCGAGCAAGGCCTGCTGCTCCGCGGATAAGCACGTGATTCGATTGGGCAGCAATCCGGCATGTGGATTGCTGACGGCCTCCGCACATGGAGAAGCAAGGGCTGCAGACTTCCACGTTACCTAGGC</v>
      </c>
    </row>
    <row r="2650" spans="1:9" x14ac:dyDescent="0.25">
      <c r="A2650" t="s">
        <v>7953</v>
      </c>
      <c r="B2650" s="1" t="s">
        <v>9</v>
      </c>
      <c r="C2650" s="2" t="s">
        <v>10</v>
      </c>
      <c r="D2650" s="3" t="s">
        <v>7954</v>
      </c>
      <c r="E2650" s="4" t="s">
        <v>12</v>
      </c>
      <c r="F2650" s="5" t="s">
        <v>7955</v>
      </c>
      <c r="G2650" s="2" t="s">
        <v>14</v>
      </c>
      <c r="H2650" s="1" t="s">
        <v>15</v>
      </c>
      <c r="I2650" t="str">
        <f t="shared" si="41"/>
        <v>GTCGAGTTGATCCATGGTCGGATCCGCGATTTACGGCCCCTCATTTTCCTGCGGATTCCAAGATTTTGGGAAACCGGACGCAACTCCGGGAGGGCCGTGACGACAATGGGAACCAGGAGACCTGAATGACGCCATACACGCTGCAGACTTCCACGTTACCTAGGC</v>
      </c>
    </row>
    <row r="2651" spans="1:9" x14ac:dyDescent="0.25">
      <c r="A2651" t="s">
        <v>7956</v>
      </c>
      <c r="B2651" s="1" t="s">
        <v>9</v>
      </c>
      <c r="C2651" s="2" t="s">
        <v>10</v>
      </c>
      <c r="D2651" s="3" t="s">
        <v>7957</v>
      </c>
      <c r="E2651" s="4" t="s">
        <v>12</v>
      </c>
      <c r="F2651" s="5" t="s">
        <v>7958</v>
      </c>
      <c r="G2651" s="2" t="s">
        <v>14</v>
      </c>
      <c r="H2651" s="1" t="s">
        <v>15</v>
      </c>
      <c r="I2651" t="str">
        <f t="shared" si="41"/>
        <v>GTCGAGTTGATCCATGGTCGGATCCTGTCATGAGCCACTGCGTCATGGGCCAGAGAGGTCCCCAATGACACGCTGGCCATACTCCCCGGGGAGTAGGTCCCCTGTCTTTCCAGCACGGCGCCGAGATGTGGCTACAAGAACTGCAGACTTCCACGTTACCTAGGC</v>
      </c>
    </row>
    <row r="2652" spans="1:9" x14ac:dyDescent="0.25">
      <c r="A2652" t="s">
        <v>7959</v>
      </c>
      <c r="B2652" s="1" t="s">
        <v>9</v>
      </c>
      <c r="C2652" s="2" t="s">
        <v>10</v>
      </c>
      <c r="D2652" s="3" t="s">
        <v>7960</v>
      </c>
      <c r="E2652" s="4" t="s">
        <v>12</v>
      </c>
      <c r="F2652" s="5" t="s">
        <v>7961</v>
      </c>
      <c r="G2652" s="2" t="s">
        <v>14</v>
      </c>
      <c r="H2652" s="1" t="s">
        <v>15</v>
      </c>
      <c r="I2652" t="str">
        <f t="shared" si="41"/>
        <v>GTCGAGTTGATCCATGGTCGGATCCATGCGCCCGTCTGGCACCAAGCATTCTGGGTCATGACGCACGGCATTGCCTTGCAGTCCTTCCACGGAGTGGTCGCGACTGTCTGATAATGTAGACGGCCATGGAGCCAGTTACTCTGCAGACTTCCACGTTACCTAGGC</v>
      </c>
    </row>
    <row r="2653" spans="1:9" x14ac:dyDescent="0.25">
      <c r="A2653" t="s">
        <v>7962</v>
      </c>
      <c r="B2653" s="1" t="s">
        <v>9</v>
      </c>
      <c r="C2653" s="2" t="s">
        <v>10</v>
      </c>
      <c r="D2653" s="3" t="s">
        <v>7963</v>
      </c>
      <c r="E2653" s="4" t="s">
        <v>12</v>
      </c>
      <c r="F2653" s="5" t="s">
        <v>7964</v>
      </c>
      <c r="G2653" s="2" t="s">
        <v>14</v>
      </c>
      <c r="H2653" s="1" t="s">
        <v>15</v>
      </c>
      <c r="I2653" t="str">
        <f t="shared" si="41"/>
        <v>GTCGAGTTGATCCATGGTCGGATCCGCTGACCTGGTCGAACTGGCTGAGCACTCATCTCAGACCAGGGTATGGGCCAACCTGGTCGGTGATTGACTGGTTTGCTCGTGAGCAGTTTGCTTCGGGCATGTACGCACCCAACCTGCAGACTTCCACGTTACCTAGGC</v>
      </c>
    </row>
    <row r="2654" spans="1:9" x14ac:dyDescent="0.25">
      <c r="A2654" t="s">
        <v>7965</v>
      </c>
      <c r="B2654" s="1" t="s">
        <v>9</v>
      </c>
      <c r="C2654" s="2" t="s">
        <v>10</v>
      </c>
      <c r="D2654" s="3" t="s">
        <v>7966</v>
      </c>
      <c r="E2654" s="4" t="s">
        <v>12</v>
      </c>
      <c r="F2654" s="5" t="s">
        <v>7967</v>
      </c>
      <c r="G2654" s="2" t="s">
        <v>14</v>
      </c>
      <c r="H2654" s="1" t="s">
        <v>15</v>
      </c>
      <c r="I2654" t="str">
        <f t="shared" si="41"/>
        <v>GTCGAGTTGATCCATGGTCGGATCCTCACGTCTCACCATCCATCTCCGAGGGCCATGCAGCGCGAGCGCAATGCGTTCGAAGCGCGCCCCCTCGTTGCTGTCACCCGTTGGAACGCCAGGAAAACATGAGACTTCAACCACTGCAGACTTCCACGTTACCTAGGC</v>
      </c>
    </row>
    <row r="2655" spans="1:9" x14ac:dyDescent="0.25">
      <c r="A2655" t="s">
        <v>7968</v>
      </c>
      <c r="B2655" s="1" t="s">
        <v>9</v>
      </c>
      <c r="C2655" s="2" t="s">
        <v>10</v>
      </c>
      <c r="D2655" s="3" t="s">
        <v>7969</v>
      </c>
      <c r="E2655" s="4" t="s">
        <v>12</v>
      </c>
      <c r="F2655" s="5" t="s">
        <v>7970</v>
      </c>
      <c r="G2655" s="2" t="s">
        <v>14</v>
      </c>
      <c r="H2655" s="1" t="s">
        <v>15</v>
      </c>
      <c r="I2655" t="str">
        <f t="shared" si="41"/>
        <v>GTCGAGTTGATCCATGGTCGGATCCCGTCCGTGCAACCGCCCCATGCCTGCCCGCCTGCCCACAACGTCTCCTCGACTTCGTACAGGCCCCCGACCATGATGGCCGCGCGCGTCAACCGGGCCACATGACCTTCATCGACCTGCAGACTTCCACGTTACCTAGGC</v>
      </c>
    </row>
    <row r="2656" spans="1:9" x14ac:dyDescent="0.25">
      <c r="A2656" t="s">
        <v>7971</v>
      </c>
      <c r="B2656" s="1" t="s">
        <v>9</v>
      </c>
      <c r="C2656" s="2" t="s">
        <v>10</v>
      </c>
      <c r="D2656" s="3" t="s">
        <v>7972</v>
      </c>
      <c r="E2656" s="4" t="s">
        <v>12</v>
      </c>
      <c r="F2656" s="5" t="s">
        <v>7973</v>
      </c>
      <c r="G2656" s="2" t="s">
        <v>14</v>
      </c>
      <c r="H2656" s="1" t="s">
        <v>15</v>
      </c>
      <c r="I2656" t="str">
        <f t="shared" si="41"/>
        <v>GTCGAGTTGATCCATGGTCGGATCCCGGGAAGGGCGCTGAATCCTTCAGCCATCGCCATGGCTCTCACCAGGCTGTACGCACTTCCCGGGGCCCAGTGGCCACCGGTGTCGCTTGGAGCCGCGCCATGGAAGAGCCTAGTCTGCAGACTTCCACGTTACCTAGGC</v>
      </c>
    </row>
    <row r="2657" spans="1:9" x14ac:dyDescent="0.25">
      <c r="A2657" t="s">
        <v>7974</v>
      </c>
      <c r="B2657" s="1" t="s">
        <v>9</v>
      </c>
      <c r="C2657" s="2" t="s">
        <v>10</v>
      </c>
      <c r="D2657" s="3" t="s">
        <v>7975</v>
      </c>
      <c r="E2657" s="4" t="s">
        <v>12</v>
      </c>
      <c r="F2657" s="5" t="s">
        <v>7976</v>
      </c>
      <c r="G2657" s="2" t="s">
        <v>14</v>
      </c>
      <c r="H2657" s="1" t="s">
        <v>15</v>
      </c>
      <c r="I2657" t="str">
        <f t="shared" si="41"/>
        <v>GTCGAGTTGATCCATGGTCGGATCCGTCCATGAGAGGCCGGGGCGTGGAAGAAGGATTCAGGCCCTGCTGAATCCATTCTCAGGCCCTGCTGAATCCTTTCTTTGGAGCCTGGCTCTCACGCGACATGCCATATAGAACCCTGCAGACTTCCACGTTACCTAGGC</v>
      </c>
    </row>
    <row r="2658" spans="1:9" x14ac:dyDescent="0.25">
      <c r="A2658" t="s">
        <v>7977</v>
      </c>
      <c r="B2658" s="1" t="s">
        <v>9</v>
      </c>
      <c r="C2658" s="2" t="s">
        <v>10</v>
      </c>
      <c r="D2658" s="3" t="s">
        <v>7978</v>
      </c>
      <c r="E2658" s="4" t="s">
        <v>12</v>
      </c>
      <c r="F2658" s="5" t="s">
        <v>7979</v>
      </c>
      <c r="G2658" s="2" t="s">
        <v>14</v>
      </c>
      <c r="H2658" s="1" t="s">
        <v>15</v>
      </c>
      <c r="I2658" t="str">
        <f t="shared" si="41"/>
        <v>GTCGAGTTGATCCATGGTCGGATCCCAGGCTCCAAAGAAAGGATTCAGCAGGGCCTGAGAATGGATTCAGCAGGGCCTGAATCCTTCTTCCACGCCCCGGCCTCTCATGGACAGGAGGCTTCGACATGACCCATCCGTATCTGCAGACTTCCACGTTACCTAGGC</v>
      </c>
    </row>
    <row r="2659" spans="1:9" x14ac:dyDescent="0.25">
      <c r="A2659" t="s">
        <v>7980</v>
      </c>
      <c r="B2659" s="1" t="s">
        <v>9</v>
      </c>
      <c r="C2659" s="2" t="s">
        <v>10</v>
      </c>
      <c r="D2659" s="3" t="s">
        <v>7981</v>
      </c>
      <c r="E2659" s="4" t="s">
        <v>12</v>
      </c>
      <c r="F2659" s="5" t="s">
        <v>7982</v>
      </c>
      <c r="G2659" s="2" t="s">
        <v>14</v>
      </c>
      <c r="H2659" s="1" t="s">
        <v>15</v>
      </c>
      <c r="I2659" t="str">
        <f t="shared" si="41"/>
        <v>GTCGAGTTGATCCATGGTCGGATCCAGAGTTCGACGAGCCTTGGATGTTCACAGATGGGTGCGTCCTTACAGACCCTGGCTCCATCAATTCTCAGATTTCACATCCGGGTACGAAGCGCGAGTTTATGAAACCAACGATCCTGCAGACTTCCACGTTACCTAGGC</v>
      </c>
    </row>
    <row r="2660" spans="1:9" x14ac:dyDescent="0.25">
      <c r="A2660" t="s">
        <v>7983</v>
      </c>
      <c r="B2660" s="1" t="s">
        <v>9</v>
      </c>
      <c r="C2660" s="2" t="s">
        <v>10</v>
      </c>
      <c r="D2660" s="3" t="s">
        <v>7984</v>
      </c>
      <c r="E2660" s="4" t="s">
        <v>12</v>
      </c>
      <c r="F2660" s="5" t="s">
        <v>7985</v>
      </c>
      <c r="G2660" s="2" t="s">
        <v>14</v>
      </c>
      <c r="H2660" s="1" t="s">
        <v>15</v>
      </c>
      <c r="I2660" t="str">
        <f t="shared" si="41"/>
        <v>GTCGAGTTGATCCATGGTCGGATCCTCCCAAATAAATTTCCATACCCTCCAGGTTGCACTGCCCTTCAGACACCACCGAGCAAGAGTGGATTGCCCCACCACGCTCCTGGTAGGTTGTTCGCGCTATGAAGCAACTAGCGCTGCAGACTTCCACGTTACCTAGGC</v>
      </c>
    </row>
    <row r="2661" spans="1:9" x14ac:dyDescent="0.25">
      <c r="A2661" t="s">
        <v>7986</v>
      </c>
      <c r="B2661" s="1" t="s">
        <v>9</v>
      </c>
      <c r="C2661" s="2" t="s">
        <v>10</v>
      </c>
      <c r="D2661" s="3" t="s">
        <v>7987</v>
      </c>
      <c r="E2661" s="4" t="s">
        <v>12</v>
      </c>
      <c r="F2661" s="5" t="s">
        <v>7988</v>
      </c>
      <c r="G2661" s="2" t="s">
        <v>14</v>
      </c>
      <c r="H2661" s="1" t="s">
        <v>15</v>
      </c>
      <c r="I2661" t="str">
        <f t="shared" si="41"/>
        <v>GTCGAGTTGATCCATGGTCGGATCCTGGCGCGGTTGAAGTCTCGGAGCGCCTATGTACATAAGGGCCCCGCTACCCCCACGTGCCTCGCCCACGAGCGGCGACGCGACAAGGAGCATCTCCCGTCATGGCCTATACTCCTCTGCAGACTTCCACGTTACCTAGGC</v>
      </c>
    </row>
    <row r="2662" spans="1:9" x14ac:dyDescent="0.25">
      <c r="A2662" t="s">
        <v>7989</v>
      </c>
      <c r="B2662" s="1" t="s">
        <v>9</v>
      </c>
      <c r="C2662" s="2" t="s">
        <v>10</v>
      </c>
      <c r="D2662" s="3" t="s">
        <v>7990</v>
      </c>
      <c r="E2662" s="4" t="s">
        <v>12</v>
      </c>
      <c r="F2662" s="5" t="s">
        <v>7991</v>
      </c>
      <c r="G2662" s="2" t="s">
        <v>14</v>
      </c>
      <c r="H2662" s="1" t="s">
        <v>15</v>
      </c>
      <c r="I2662" t="str">
        <f t="shared" si="41"/>
        <v>GTCGAGTTGATCCATGGTCGGATCCGTTACATGGGTGTGTGAGGGTGGATGTGGGTGAAGAACTTGCCTACATGTGGCTACCGTGTAGGTTGCGCCTGTCACCACCTGTTCCGGGAGCTACCCCCATGACGAGTAATCGGCTGCAGACTTCCACGTTACCTAGGC</v>
      </c>
    </row>
    <row r="2663" spans="1:9" x14ac:dyDescent="0.25">
      <c r="A2663" t="s">
        <v>7992</v>
      </c>
      <c r="B2663" s="1" t="s">
        <v>9</v>
      </c>
      <c r="C2663" s="2" t="s">
        <v>10</v>
      </c>
      <c r="D2663" s="3" t="s">
        <v>7993</v>
      </c>
      <c r="E2663" s="4" t="s">
        <v>12</v>
      </c>
      <c r="F2663" s="5" t="s">
        <v>7994</v>
      </c>
      <c r="G2663" s="2" t="s">
        <v>14</v>
      </c>
      <c r="H2663" s="1" t="s">
        <v>15</v>
      </c>
      <c r="I2663" t="str">
        <f t="shared" si="41"/>
        <v>GTCGAGTTGATCCATGGTCGGATCCTCACCCACATCCACCCTCACACACCCATGTAACGAGTGCCGGATGCTTTCCGAAATGGCACGATTCCGGGCTGAACCCCTGTTCCCCGGAGACCTCGCCCATGAAGGTAAACGCACTGCAGACTTCCACGTTACCTAGGC</v>
      </c>
    </row>
    <row r="2664" spans="1:9" x14ac:dyDescent="0.25">
      <c r="A2664" t="s">
        <v>7995</v>
      </c>
      <c r="B2664" s="1" t="s">
        <v>9</v>
      </c>
      <c r="C2664" s="2" t="s">
        <v>10</v>
      </c>
      <c r="D2664" s="3" t="s">
        <v>7996</v>
      </c>
      <c r="E2664" s="4" t="s">
        <v>12</v>
      </c>
      <c r="F2664" s="5" t="s">
        <v>7997</v>
      </c>
      <c r="G2664" s="2" t="s">
        <v>14</v>
      </c>
      <c r="H2664" s="1" t="s">
        <v>15</v>
      </c>
      <c r="I2664" t="str">
        <f t="shared" si="41"/>
        <v>GTCGAGTTGATCCATGGTCGGATCCCCCGCGTTGACAGGGGCCGTCTCGCGGTTAGGTTCCGGGCAGCAGTGACTGCCTACCTTATCGCGCGAGACTGCGCATCCACCATCGCCTCAGGTTAGACATGGTATACGGTCGTCTGCAGACTTCCACGTTACCTAGGC</v>
      </c>
    </row>
    <row r="2665" spans="1:9" x14ac:dyDescent="0.25">
      <c r="A2665" t="s">
        <v>7998</v>
      </c>
      <c r="B2665" s="1" t="s">
        <v>9</v>
      </c>
      <c r="C2665" s="2" t="s">
        <v>10</v>
      </c>
      <c r="D2665" s="3" t="s">
        <v>7999</v>
      </c>
      <c r="E2665" s="4" t="s">
        <v>12</v>
      </c>
      <c r="F2665" s="5" t="s">
        <v>8000</v>
      </c>
      <c r="G2665" s="2" t="s">
        <v>14</v>
      </c>
      <c r="H2665" s="1" t="s">
        <v>15</v>
      </c>
      <c r="I2665" t="str">
        <f t="shared" si="41"/>
        <v>GTCGAGTTGATCCATGGTCGGATCCCTGGGCGCCTGCCCTCCTGCCGTCCCGAAACCCACCGCCACCGCGACGTCCTGCGGTGACCGGTGGGCGAAATTATCTTTGGAGGAAAGGAGGCGTCGCCATGAAACACCACCTTCTGCAGACTTCCACGTTACCTAGGC</v>
      </c>
    </row>
    <row r="2666" spans="1:9" x14ac:dyDescent="0.25">
      <c r="A2666" t="s">
        <v>8001</v>
      </c>
      <c r="B2666" s="1" t="s">
        <v>9</v>
      </c>
      <c r="C2666" s="2" t="s">
        <v>10</v>
      </c>
      <c r="D2666" s="3" t="s">
        <v>8002</v>
      </c>
      <c r="E2666" s="4" t="s">
        <v>12</v>
      </c>
      <c r="F2666" s="5" t="s">
        <v>8003</v>
      </c>
      <c r="G2666" s="2" t="s">
        <v>14</v>
      </c>
      <c r="H2666" s="1" t="s">
        <v>15</v>
      </c>
      <c r="I2666" t="str">
        <f t="shared" si="41"/>
        <v>GTCGAGTTGATCCATGGTCGGATCCCCCGCCAGGGAAGACGCCTCGCGGTCACTGTGTCCGCGTGGGCGGGGGAGGGGGAGGGTCGAGCGTGCCGACGATGAAGCCACAGGATTTGCCGCCTGGGATGCACAAACCCGTACTGCAGACTTCCACGTTACCTAGGC</v>
      </c>
    </row>
    <row r="2667" spans="1:9" x14ac:dyDescent="0.25">
      <c r="A2667" t="s">
        <v>8004</v>
      </c>
      <c r="B2667" s="1" t="s">
        <v>9</v>
      </c>
      <c r="C2667" s="2" t="s">
        <v>10</v>
      </c>
      <c r="D2667" s="3" t="s">
        <v>8005</v>
      </c>
      <c r="E2667" s="4" t="s">
        <v>12</v>
      </c>
      <c r="F2667" s="5" t="s">
        <v>8006</v>
      </c>
      <c r="G2667" s="2" t="s">
        <v>14</v>
      </c>
      <c r="H2667" s="1" t="s">
        <v>15</v>
      </c>
      <c r="I2667" t="str">
        <f t="shared" si="41"/>
        <v>GTCGAGTTGATCCATGGTCGGATCCGTGCGCAGGCTGGGCGACTGGGGTTGCGGCATTGGCGCCGGGCGGGGGGTGTGTTAGTTCGCCCCTCCCCCCGGTGTCCCGCCAGAAAGAGGAGAAGCGAATGTCGCGTCAAGGACTGCAGACTTCCACGTTACCTAGGC</v>
      </c>
    </row>
    <row r="2668" spans="1:9" x14ac:dyDescent="0.25">
      <c r="A2668" t="s">
        <v>8007</v>
      </c>
      <c r="B2668" s="1" t="s">
        <v>9</v>
      </c>
      <c r="C2668" s="2" t="s">
        <v>10</v>
      </c>
      <c r="D2668" s="3" t="s">
        <v>8008</v>
      </c>
      <c r="E2668" s="4" t="s">
        <v>12</v>
      </c>
      <c r="F2668" s="5" t="s">
        <v>8009</v>
      </c>
      <c r="G2668" s="2" t="s">
        <v>14</v>
      </c>
      <c r="H2668" s="1" t="s">
        <v>15</v>
      </c>
      <c r="I2668" t="str">
        <f t="shared" si="41"/>
        <v>GTCGAGTTGATCCATGGTCGGATCCGGGCCGCACAGTCGCCGCGGACGCCCGGGGGGCTTGCCCCGGCCGACCGCCCCCCGGGCAATGTTCGGGTCCGTGCGCCAGCGCACCGGCATGTGGTGAAATGATCTCTCGCACACTGCAGACTTCCACGTTACCTAGGC</v>
      </c>
    </row>
    <row r="2669" spans="1:9" x14ac:dyDescent="0.25">
      <c r="A2669" t="s">
        <v>8010</v>
      </c>
      <c r="B2669" s="1" t="s">
        <v>9</v>
      </c>
      <c r="C2669" s="2" t="s">
        <v>10</v>
      </c>
      <c r="D2669" s="3" t="s">
        <v>8011</v>
      </c>
      <c r="E2669" s="4" t="s">
        <v>12</v>
      </c>
      <c r="F2669" s="5" t="s">
        <v>8012</v>
      </c>
      <c r="G2669" s="2" t="s">
        <v>14</v>
      </c>
      <c r="H2669" s="1" t="s">
        <v>15</v>
      </c>
      <c r="I2669" t="str">
        <f t="shared" si="41"/>
        <v>GTCGAGTTGATCCATGGTCGGATCCGCCAGTCGTTCCATGAGCATTCCCGCGCGGCCAGAGCGCGGTAGAGTCCACAGTCGCGACCGGCCAGCCAGCCAGCCGCGCGATGCCTGGAGGGAGTGCCATGGTACAGGCCCATCTGCAGACTTCCACGTTACCTAGGC</v>
      </c>
    </row>
    <row r="2670" spans="1:9" x14ac:dyDescent="0.25">
      <c r="A2670" t="s">
        <v>8013</v>
      </c>
      <c r="B2670" s="1" t="s">
        <v>9</v>
      </c>
      <c r="C2670" s="2" t="s">
        <v>10</v>
      </c>
      <c r="D2670" s="3" t="s">
        <v>8014</v>
      </c>
      <c r="E2670" s="4" t="s">
        <v>12</v>
      </c>
      <c r="F2670" s="5" t="s">
        <v>8015</v>
      </c>
      <c r="G2670" s="2" t="s">
        <v>14</v>
      </c>
      <c r="H2670" s="1" t="s">
        <v>15</v>
      </c>
      <c r="I2670" t="str">
        <f t="shared" si="41"/>
        <v>GTCGAGTTGATCCATGGTCGGATCCAGCCTCTGACGGGGCCTGCCTGCGTTGCCAGCAGCGCTCGCGGTCCAGAACGTCAGGAGACAGGCCCTGGGCGAACGCTCAACGAGAGGAGGCCATCCAGATGTTAGACAGACCCCTGCAGACTTCCACGTTACCTAGGC</v>
      </c>
    </row>
    <row r="2671" spans="1:9" x14ac:dyDescent="0.25">
      <c r="A2671" t="s">
        <v>8016</v>
      </c>
      <c r="B2671" s="1" t="s">
        <v>9</v>
      </c>
      <c r="C2671" s="2" t="s">
        <v>10</v>
      </c>
      <c r="D2671" s="3" t="s">
        <v>8017</v>
      </c>
      <c r="E2671" s="4" t="s">
        <v>12</v>
      </c>
      <c r="F2671" s="5" t="s">
        <v>8018</v>
      </c>
      <c r="G2671" s="2" t="s">
        <v>14</v>
      </c>
      <c r="H2671" s="1" t="s">
        <v>15</v>
      </c>
      <c r="I2671" t="str">
        <f t="shared" si="41"/>
        <v>GTCGAGTTGATCCATGGTCGGATCCACGCGACGCGGCGCGACGCGGATATCGCGGTGGCCCGGAAGCACCCCGGTTCAGGTAGTGTGCCGGGCCTTTCCGTCCGCCACACGCTAGGAGTCCGTTCATGCGTCCGATAGGTCTGCAGACTTCCACGTTACCTAGGC</v>
      </c>
    </row>
    <row r="2672" spans="1:9" x14ac:dyDescent="0.25">
      <c r="A2672" t="s">
        <v>8019</v>
      </c>
      <c r="B2672" s="1" t="s">
        <v>9</v>
      </c>
      <c r="C2672" s="2" t="s">
        <v>10</v>
      </c>
      <c r="D2672" s="3" t="s">
        <v>8020</v>
      </c>
      <c r="E2672" s="4" t="s">
        <v>12</v>
      </c>
      <c r="F2672" s="5" t="s">
        <v>8021</v>
      </c>
      <c r="G2672" s="2" t="s">
        <v>14</v>
      </c>
      <c r="H2672" s="1" t="s">
        <v>15</v>
      </c>
      <c r="I2672" t="str">
        <f t="shared" si="41"/>
        <v>GTCGAGTTGATCCATGGTCGGATCCAACGGTGGTTGACTTCCGGACGCAGCCAGCATGAAGAAGGGCCGGCGCGCACCGGGGCCTTTCGACAATCCCATGGCCGCGCATGAGCGAGGTGCGGTCGATGGCTAACGGCGATCTGCAGACTTCCACGTTACCTAGGC</v>
      </c>
    </row>
    <row r="2673" spans="1:9" x14ac:dyDescent="0.25">
      <c r="A2673" t="s">
        <v>8022</v>
      </c>
      <c r="B2673" s="1" t="s">
        <v>9</v>
      </c>
      <c r="C2673" s="2" t="s">
        <v>10</v>
      </c>
      <c r="D2673" s="3" t="s">
        <v>8023</v>
      </c>
      <c r="E2673" s="4" t="s">
        <v>12</v>
      </c>
      <c r="F2673" s="5" t="s">
        <v>8024</v>
      </c>
      <c r="G2673" s="2" t="s">
        <v>14</v>
      </c>
      <c r="H2673" s="1" t="s">
        <v>15</v>
      </c>
      <c r="I2673" t="str">
        <f t="shared" si="41"/>
        <v>GTCGAGTTGATCCATGGTCGGATCCCAGTGGGTTCCTAACTTCGAGCCCGCGTGGTGGGCGGGGTATAAGCCCCGACGTCGAGAGGCCGGCGCAGGCCCGGCGTGGGAAAGGCGGAGCGGCACACATGTGCGGAACTCTACTGCAGACTTCCACGTTACCTAGGC</v>
      </c>
    </row>
    <row r="2674" spans="1:9" x14ac:dyDescent="0.25">
      <c r="A2674" t="s">
        <v>8025</v>
      </c>
      <c r="B2674" s="1" t="s">
        <v>9</v>
      </c>
      <c r="C2674" s="2" t="s">
        <v>10</v>
      </c>
      <c r="D2674" s="3" t="s">
        <v>8026</v>
      </c>
      <c r="E2674" s="4" t="s">
        <v>12</v>
      </c>
      <c r="F2674" s="5" t="s">
        <v>8027</v>
      </c>
      <c r="G2674" s="2" t="s">
        <v>14</v>
      </c>
      <c r="H2674" s="1" t="s">
        <v>15</v>
      </c>
      <c r="I2674" t="str">
        <f t="shared" si="41"/>
        <v>GTCGAGTTGATCCATGGTCGGATCCGAACAGTTCTTCCAGTCTGGCCCATCTAATCAAGCCCGGGGGACACCGCTACCTTCCTCCTCGTCGAACACACCGCTTCACACAAAAAGGAAGGCACCTCATGTATCTTCCTTCGCTGCAGACTTCCACGTTACCTAGGC</v>
      </c>
    </row>
    <row r="2675" spans="1:9" x14ac:dyDescent="0.25">
      <c r="A2675" t="s">
        <v>8028</v>
      </c>
      <c r="B2675" s="1" t="s">
        <v>9</v>
      </c>
      <c r="C2675" s="2" t="s">
        <v>10</v>
      </c>
      <c r="D2675" s="3" t="s">
        <v>8029</v>
      </c>
      <c r="E2675" s="4" t="s">
        <v>12</v>
      </c>
      <c r="F2675" s="5" t="s">
        <v>8030</v>
      </c>
      <c r="G2675" s="2" t="s">
        <v>14</v>
      </c>
      <c r="H2675" s="1" t="s">
        <v>15</v>
      </c>
      <c r="I2675" t="str">
        <f t="shared" si="41"/>
        <v>GTCGAGTTGATCCATGGTCGGATCCCGACGAGGAGGAAGGTAGCGGTGTCCCCCGGGCTTGATTAGATGGGCCAGACTGGAAGAACTGTTCCACCCACGGAACAACGCTCCGGGAAGGACGGGAGATGGCTAGCCCAAATCTGCAGACTTCCACGTTACCTAGGC</v>
      </c>
    </row>
    <row r="2676" spans="1:9" x14ac:dyDescent="0.25">
      <c r="A2676" t="s">
        <v>8031</v>
      </c>
      <c r="B2676" s="1" t="s">
        <v>9</v>
      </c>
      <c r="C2676" s="2" t="s">
        <v>10</v>
      </c>
      <c r="D2676" s="3" t="s">
        <v>8032</v>
      </c>
      <c r="E2676" s="4" t="s">
        <v>12</v>
      </c>
      <c r="F2676" s="5" t="s">
        <v>8033</v>
      </c>
      <c r="G2676" s="2" t="s">
        <v>14</v>
      </c>
      <c r="H2676" s="1" t="s">
        <v>15</v>
      </c>
      <c r="I2676" t="str">
        <f t="shared" si="41"/>
        <v>GTCGAGTTGATCCATGGTCGGATCCTGCTTCCCATTGTCCACGCCTAGTCCCGAAAGGCCCTCGCGCACATCATGACTCTCGAAACAGCGGCCGCCATCCAGGTTCTGCCGCGGAAAGGAACGCCATGATAGGCTACTCCCTGCAGACTTCCACGTTACCTAGGC</v>
      </c>
    </row>
    <row r="2677" spans="1:9" x14ac:dyDescent="0.25">
      <c r="A2677" t="s">
        <v>8034</v>
      </c>
      <c r="B2677" s="1" t="s">
        <v>9</v>
      </c>
      <c r="C2677" s="2" t="s">
        <v>10</v>
      </c>
      <c r="D2677" s="3" t="s">
        <v>8035</v>
      </c>
      <c r="E2677" s="4" t="s">
        <v>12</v>
      </c>
      <c r="F2677" s="5" t="s">
        <v>8036</v>
      </c>
      <c r="G2677" s="2" t="s">
        <v>14</v>
      </c>
      <c r="H2677" s="1" t="s">
        <v>15</v>
      </c>
      <c r="I2677" t="str">
        <f t="shared" si="41"/>
        <v>GTCGAGTTGATCCATGGTCGGATCCCGCTGGGTAGCTCGCCTGGTGTCGGCCAAGTGATGGAAAAAGCTGGGGTTCTTCCCAGCGCGGCCCTCATCCCGGCGAGTTCCGAAAGGGCAGCTGACACATGAGGCTCTCTAGACTGCAGACTTCCACGTTACCTAGGC</v>
      </c>
    </row>
    <row r="2678" spans="1:9" x14ac:dyDescent="0.25">
      <c r="A2678" t="s">
        <v>8037</v>
      </c>
      <c r="B2678" s="1" t="s">
        <v>9</v>
      </c>
      <c r="C2678" s="2" t="s">
        <v>10</v>
      </c>
      <c r="D2678" s="3" t="s">
        <v>8038</v>
      </c>
      <c r="E2678" s="4" t="s">
        <v>12</v>
      </c>
      <c r="F2678" s="5" t="s">
        <v>8039</v>
      </c>
      <c r="G2678" s="2" t="s">
        <v>14</v>
      </c>
      <c r="H2678" s="1" t="s">
        <v>15</v>
      </c>
      <c r="I2678" t="str">
        <f t="shared" si="41"/>
        <v>GTCGAGTTGATCCATGGTCGGATCCTGATTCGATGTTGTGGCGATCATAAGAATCAGCCCCCCTGCCTTCAACCGCACGTGCCTCTGTAACCCGCTCACCCGACACTCCATTCCACCGCGGTCCGATGAACGCACTAAGTCTGCAGACTTCCACGTTACCTAGGC</v>
      </c>
    </row>
    <row r="2679" spans="1:9" x14ac:dyDescent="0.25">
      <c r="A2679" t="s">
        <v>8040</v>
      </c>
      <c r="B2679" s="1" t="s">
        <v>9</v>
      </c>
      <c r="C2679" s="2" t="s">
        <v>10</v>
      </c>
      <c r="D2679" s="3" t="s">
        <v>8041</v>
      </c>
      <c r="E2679" s="4" t="s">
        <v>12</v>
      </c>
      <c r="F2679" s="5" t="s">
        <v>8042</v>
      </c>
      <c r="G2679" s="2" t="s">
        <v>14</v>
      </c>
      <c r="H2679" s="1" t="s">
        <v>15</v>
      </c>
      <c r="I2679" t="str">
        <f t="shared" si="41"/>
        <v>GTCGAGTTGATCCATGGTCGGATCCGAATGAGTCCTTGGAAACCGTTGACCCACTTGGGAGTCTGTCGGATAACGGCCCAGGTGTGTTCAGGTCGTCACCCCGAATCCGCCCCGGAGACCCAAGTATGTCGTTACCGGTTCTGCAGACTTCCACGTTACCTAGGC</v>
      </c>
    </row>
    <row r="2680" spans="1:9" x14ac:dyDescent="0.25">
      <c r="A2680" t="s">
        <v>8043</v>
      </c>
      <c r="B2680" s="1" t="s">
        <v>9</v>
      </c>
      <c r="C2680" s="2" t="s">
        <v>10</v>
      </c>
      <c r="D2680" s="3" t="s">
        <v>8044</v>
      </c>
      <c r="E2680" s="4" t="s">
        <v>12</v>
      </c>
      <c r="F2680" s="5" t="s">
        <v>8045</v>
      </c>
      <c r="G2680" s="2" t="s">
        <v>14</v>
      </c>
      <c r="H2680" s="1" t="s">
        <v>15</v>
      </c>
      <c r="I2680" t="str">
        <f t="shared" si="41"/>
        <v>GTCGAGTTGATCCATGGTCGGATCCCCTCGCACGCCGCCGCAGGCCCGGCAAAAAAACGGCGCGTCCGTGTGTCGGGAGCGTTCCTTGACTGGGGCGGAAGGCCAATGGACCATGGCTCTCAGCCATGACTTCACGTTCGCTGCAGACTTCCACGTTACCTAGGC</v>
      </c>
    </row>
    <row r="2681" spans="1:9" x14ac:dyDescent="0.25">
      <c r="A2681" t="s">
        <v>8046</v>
      </c>
      <c r="B2681" s="1" t="s">
        <v>9</v>
      </c>
      <c r="C2681" s="2" t="s">
        <v>10</v>
      </c>
      <c r="D2681" s="3" t="s">
        <v>8047</v>
      </c>
      <c r="E2681" s="4" t="s">
        <v>12</v>
      </c>
      <c r="F2681" s="5" t="s">
        <v>8048</v>
      </c>
      <c r="G2681" s="2" t="s">
        <v>14</v>
      </c>
      <c r="H2681" s="1" t="s">
        <v>15</v>
      </c>
      <c r="I2681" t="str">
        <f t="shared" si="41"/>
        <v>GTCGAGTTGATCCATGGTCGGATCCCTGAGAGCCATGGTCCATTGGCCTTCCGCCCCAGTCAAGGAACGCTCCCGACACACGGACGCGCCGTTTTTTTGCCGGGCCTGCGGCGGCGTGCGAGGGAATGCGATCACGACAACTGCAGACTTCCACGTTACCTAGGC</v>
      </c>
    </row>
    <row r="2682" spans="1:9" x14ac:dyDescent="0.25">
      <c r="A2682" t="s">
        <v>8049</v>
      </c>
      <c r="B2682" s="1" t="s">
        <v>9</v>
      </c>
      <c r="C2682" s="2" t="s">
        <v>10</v>
      </c>
      <c r="D2682" s="3" t="s">
        <v>8050</v>
      </c>
      <c r="E2682" s="4" t="s">
        <v>12</v>
      </c>
      <c r="F2682" s="5" t="s">
        <v>8051</v>
      </c>
      <c r="G2682" s="2" t="s">
        <v>14</v>
      </c>
      <c r="H2682" s="1" t="s">
        <v>15</v>
      </c>
      <c r="I2682" t="str">
        <f t="shared" si="41"/>
        <v>GTCGAGTTGATCCATGGTCGGATCCGGGCGGATTTAACCTTTCGCGCCGCGCGGGGTTTTTCAGGGCAAGAGGCGACGGGAAGGCCGGCTCCCGAAGCCTCAGTCACCCTGAGGAGCAAACCACGATGACCAGAGGTATCCTGCAGACTTCCACGTTACCTAGGC</v>
      </c>
    </row>
    <row r="2683" spans="1:9" x14ac:dyDescent="0.25">
      <c r="A2683" t="s">
        <v>8052</v>
      </c>
      <c r="B2683" s="1" t="s">
        <v>9</v>
      </c>
      <c r="C2683" s="2" t="s">
        <v>10</v>
      </c>
      <c r="D2683" s="3" t="s">
        <v>8053</v>
      </c>
      <c r="E2683" s="4" t="s">
        <v>12</v>
      </c>
      <c r="F2683" s="5" t="s">
        <v>8054</v>
      </c>
      <c r="G2683" s="2" t="s">
        <v>14</v>
      </c>
      <c r="H2683" s="1" t="s">
        <v>15</v>
      </c>
      <c r="I2683" t="str">
        <f t="shared" si="41"/>
        <v>GTCGAGTTGATCCATGGTCGGATCCTGGGGCCTCGTCTCGTCATGAGCCGCCGGACGCCACCGGTGTGCCCGGGACTCCGCCGCGAAGCGGTCCCGTGAAAGCACGACCCGAGGAGAACACCCGGATGAGTAGACATCTCCTGCAGACTTCCACGTTACCTAGGC</v>
      </c>
    </row>
    <row r="2684" spans="1:9" x14ac:dyDescent="0.25">
      <c r="A2684" t="s">
        <v>8055</v>
      </c>
      <c r="B2684" s="1" t="s">
        <v>9</v>
      </c>
      <c r="C2684" s="2" t="s">
        <v>10</v>
      </c>
      <c r="D2684" s="3" t="s">
        <v>8056</v>
      </c>
      <c r="E2684" s="4" t="s">
        <v>12</v>
      </c>
      <c r="F2684" s="5" t="s">
        <v>8057</v>
      </c>
      <c r="G2684" s="2" t="s">
        <v>14</v>
      </c>
      <c r="H2684" s="1" t="s">
        <v>15</v>
      </c>
      <c r="I2684" t="str">
        <f t="shared" si="41"/>
        <v>GTCGAGTTGATCCATGGTCGGATCCAATCCGCCCTGGCACCCCGCACCGGGGCCGGCTTCCTCCCCGCGCCCAATTTATGTTTACCTAAGCATAACCTTTTCCGGTCTACATCAAGGAGTCGCCAATGCATCACATCACACTGCAGACTTCCACGTTACCTAGGC</v>
      </c>
    </row>
    <row r="2685" spans="1:9" x14ac:dyDescent="0.25">
      <c r="A2685" t="s">
        <v>8058</v>
      </c>
      <c r="B2685" s="1" t="s">
        <v>9</v>
      </c>
      <c r="C2685" s="2" t="s">
        <v>10</v>
      </c>
      <c r="D2685" s="3" t="s">
        <v>8059</v>
      </c>
      <c r="E2685" s="4" t="s">
        <v>12</v>
      </c>
      <c r="F2685" s="5" t="s">
        <v>8060</v>
      </c>
      <c r="G2685" s="2" t="s">
        <v>14</v>
      </c>
      <c r="H2685" s="1" t="s">
        <v>15</v>
      </c>
      <c r="I2685" t="str">
        <f t="shared" si="41"/>
        <v>GTCGAGTTGATCCATGGTCGGATCCGGGAAGATGAAAGTGCTTGGCCTGACATGGTCCTGAAGGGTTTAGCGCCGCGGCATCCACTCTGAGGCCCCGGGGTTTGGGTTAGGCTTCCGGACGAGCCATGCAGGGAACTCTCCTGCAGACTTCCACGTTACCTAGGC</v>
      </c>
    </row>
    <row r="2686" spans="1:9" x14ac:dyDescent="0.25">
      <c r="A2686" t="s">
        <v>8061</v>
      </c>
      <c r="B2686" s="1" t="s">
        <v>9</v>
      </c>
      <c r="C2686" s="2" t="s">
        <v>10</v>
      </c>
      <c r="D2686" s="3" t="s">
        <v>8062</v>
      </c>
      <c r="E2686" s="4" t="s">
        <v>12</v>
      </c>
      <c r="F2686" s="5" t="s">
        <v>8063</v>
      </c>
      <c r="G2686" s="2" t="s">
        <v>14</v>
      </c>
      <c r="H2686" s="1" t="s">
        <v>15</v>
      </c>
      <c r="I2686" t="str">
        <f t="shared" si="41"/>
        <v>GTCGAGTTGATCCATGGTCGGATCCCCTGGCAGTAGCGGGAACGGCATCCTCCCGGTGGGGTCCTGCTGGCGTCTGGTGACACTTCAGGTGGGGCCCGCCGGGTGGGAAGCCCCTGGGAGACGGCATGGCAGCCATCAGACTGCAGACTTCCACGTTACCTAGGC</v>
      </c>
    </row>
    <row r="2687" spans="1:9" x14ac:dyDescent="0.25">
      <c r="A2687" t="s">
        <v>8064</v>
      </c>
      <c r="B2687" s="1" t="s">
        <v>9</v>
      </c>
      <c r="C2687" s="2" t="s">
        <v>10</v>
      </c>
      <c r="D2687" s="3" t="s">
        <v>8065</v>
      </c>
      <c r="E2687" s="4" t="s">
        <v>12</v>
      </c>
      <c r="F2687" s="5" t="s">
        <v>8066</v>
      </c>
      <c r="G2687" s="2" t="s">
        <v>14</v>
      </c>
      <c r="H2687" s="1" t="s">
        <v>15</v>
      </c>
      <c r="I2687" t="str">
        <f t="shared" si="41"/>
        <v>GTCGAGTTGATCCATGGTCGGATCCATCACATCTCGGGTGTCCACAAAACGGTTCAGGCCCAACCGAGGGGTCTGGCCACCCCACGAACTACCCATCCAGGGTGATAGACGCATGACGCCGGACCATGTCCGTTCACCATCTGCAGACTTCCACGTTACCTAGGC</v>
      </c>
    </row>
    <row r="2688" spans="1:9" x14ac:dyDescent="0.25">
      <c r="A2688" t="s">
        <v>8067</v>
      </c>
      <c r="B2688" s="1" t="s">
        <v>9</v>
      </c>
      <c r="C2688" s="2" t="s">
        <v>10</v>
      </c>
      <c r="D2688" s="3" t="s">
        <v>8068</v>
      </c>
      <c r="E2688" s="4" t="s">
        <v>12</v>
      </c>
      <c r="F2688" s="5" t="s">
        <v>8069</v>
      </c>
      <c r="G2688" s="2" t="s">
        <v>14</v>
      </c>
      <c r="H2688" s="1" t="s">
        <v>15</v>
      </c>
      <c r="I2688" t="str">
        <f t="shared" si="41"/>
        <v>GTCGAGTTGATCCATGGTCGGATCCTGTGGGAGGGCGACTGCTATGCCTGCTTTCGCTACTGCGCAGGTCAACACGAGTGGCCCGACGACCAGTGCAGACCGCGTAGGAAGAAGAGGGGATAGCCATGCCCACAAATCATCTGCAGACTTCCACGTTACCTAGGC</v>
      </c>
    </row>
    <row r="2689" spans="1:9" x14ac:dyDescent="0.25">
      <c r="A2689" t="s">
        <v>8070</v>
      </c>
      <c r="B2689" s="1" t="s">
        <v>9</v>
      </c>
      <c r="C2689" s="2" t="s">
        <v>10</v>
      </c>
      <c r="D2689" s="3" t="s">
        <v>8071</v>
      </c>
      <c r="E2689" s="4" t="s">
        <v>12</v>
      </c>
      <c r="F2689" s="5" t="s">
        <v>8072</v>
      </c>
      <c r="G2689" s="2" t="s">
        <v>14</v>
      </c>
      <c r="H2689" s="1" t="s">
        <v>15</v>
      </c>
      <c r="I2689" t="str">
        <f t="shared" si="41"/>
        <v>GTCGAGTTGATCCATGGTCGGATCCAGCGTTCCCCGTCCTGAAGTCCGTTGACGGATTGTCCAGGCTGCAAGGGCTCGGCTAGTTTTCAGCGGCAATGGAGACATTGCCTACGCCGCTCGCGCGGATGGAGTACGAGTTTCTGCAGACTTCCACGTTACCTAGGC</v>
      </c>
    </row>
    <row r="2690" spans="1:9" x14ac:dyDescent="0.25">
      <c r="A2690" t="s">
        <v>8073</v>
      </c>
      <c r="B2690" s="1" t="s">
        <v>9</v>
      </c>
      <c r="C2690" s="2" t="s">
        <v>10</v>
      </c>
      <c r="D2690" s="3" t="s">
        <v>8074</v>
      </c>
      <c r="E2690" s="4" t="s">
        <v>12</v>
      </c>
      <c r="F2690" s="5" t="s">
        <v>8075</v>
      </c>
      <c r="G2690" s="2" t="s">
        <v>14</v>
      </c>
      <c r="H2690" s="1" t="s">
        <v>15</v>
      </c>
      <c r="I2690" t="str">
        <f t="shared" si="41"/>
        <v>GTCGAGTTGATCCATGGTCGGATCCCATCGCGACGGCCGCCGCCCGAGTCCTGTCGGGCGGCGCCCGTCTCTGGGGTGTGAGGGCTGGTTCTTGTTGCCATGCGCCCGGGTAAAGTCGGCGCTCCATGCTACAGAGAGCTCTGCAGACTTCCACGTTACCTAGGC</v>
      </c>
    </row>
    <row r="2691" spans="1:9" x14ac:dyDescent="0.25">
      <c r="A2691" t="s">
        <v>8076</v>
      </c>
      <c r="B2691" s="1" t="s">
        <v>9</v>
      </c>
      <c r="C2691" s="2" t="s">
        <v>10</v>
      </c>
      <c r="D2691" s="3" t="s">
        <v>8077</v>
      </c>
      <c r="E2691" s="4" t="s">
        <v>12</v>
      </c>
      <c r="F2691" s="5" t="s">
        <v>8078</v>
      </c>
      <c r="G2691" s="2" t="s">
        <v>14</v>
      </c>
      <c r="H2691" s="1" t="s">
        <v>15</v>
      </c>
      <c r="I2691" t="str">
        <f t="shared" ref="I2691:I2754" si="42">CONCATENATE(B2691,C2691,D2691,E2691,F2691,G2691,H2691)</f>
        <v>GTCGAGTTGATCCATGGTCGGATCCCTTCGGTGCTTTGAACCCGGAACCGATAATGCGGTGCGGCAACGTTGTACAGGTGCGCATCGGCGCTACCCGCTGTCGTTCGGGCGGGTAAGGTGCGTCCATGGCAATAAGGACGCTGCAGACTTCCACGTTACCTAGGC</v>
      </c>
    </row>
    <row r="2692" spans="1:9" x14ac:dyDescent="0.25">
      <c r="A2692" t="s">
        <v>8079</v>
      </c>
      <c r="B2692" s="1" t="s">
        <v>9</v>
      </c>
      <c r="C2692" s="2" t="s">
        <v>10</v>
      </c>
      <c r="D2692" s="3" t="s">
        <v>8080</v>
      </c>
      <c r="E2692" s="4" t="s">
        <v>12</v>
      </c>
      <c r="F2692" s="5" t="s">
        <v>8081</v>
      </c>
      <c r="G2692" s="2" t="s">
        <v>14</v>
      </c>
      <c r="H2692" s="1" t="s">
        <v>15</v>
      </c>
      <c r="I2692" t="str">
        <f t="shared" si="42"/>
        <v>GTCGAGTTGATCCATGGTCGGATCCGGACTCAACAGATAACCCACTGGAATCATTCAGAGTCGAGCGGTGGCATGTCCCCTGCTCAGGACGGGATTGCCTTACCCCCTGAGACAAGGAGAGTCCCATGCCAAAGTTCGGTCTGCAGACTTCCACGTTACCTAGGC</v>
      </c>
    </row>
    <row r="2693" spans="1:9" x14ac:dyDescent="0.25">
      <c r="A2693" t="s">
        <v>8082</v>
      </c>
      <c r="B2693" s="1" t="s">
        <v>9</v>
      </c>
      <c r="C2693" s="2" t="s">
        <v>10</v>
      </c>
      <c r="D2693" s="3" t="s">
        <v>8083</v>
      </c>
      <c r="E2693" s="4" t="s">
        <v>12</v>
      </c>
      <c r="F2693" s="5" t="s">
        <v>8084</v>
      </c>
      <c r="G2693" s="2" t="s">
        <v>14</v>
      </c>
      <c r="H2693" s="1" t="s">
        <v>15</v>
      </c>
      <c r="I2693" t="str">
        <f t="shared" si="42"/>
        <v>GTCGAGTTGATCCATGGTCGGATCCCGGGATGTGGCGGCGCCCAGCGACTCCCCCCTCTCGCCGCCCGTCGCATCCCGGTCTTCCCTCAGCGGGGGCAGGCCCCCTCTCTCTTCTGGAGTCCGCCATGTCAGTCGATAGTCTGCAGACTTCCACGTTACCTAGGC</v>
      </c>
    </row>
    <row r="2694" spans="1:9" x14ac:dyDescent="0.25">
      <c r="A2694" t="s">
        <v>8085</v>
      </c>
      <c r="B2694" s="1" t="s">
        <v>9</v>
      </c>
      <c r="C2694" s="2" t="s">
        <v>10</v>
      </c>
      <c r="D2694" s="3" t="s">
        <v>8086</v>
      </c>
      <c r="E2694" s="4" t="s">
        <v>12</v>
      </c>
      <c r="F2694" s="5" t="s">
        <v>8087</v>
      </c>
      <c r="G2694" s="2" t="s">
        <v>14</v>
      </c>
      <c r="H2694" s="1" t="s">
        <v>15</v>
      </c>
      <c r="I2694" t="str">
        <f t="shared" si="42"/>
        <v>GTCGAGTTGATCCATGGTCGGATCCTGGCGCTGGCCTTTTCCCTGCCCGAGCGGGTAGACGCCTCCCTGGGTGCGCCCCGCCGTGGCGGGGCCGGGCGCCCGACAACCTTCAGGGAGACGGGAACATGATAACACGCCAGCTGCAGACTTCCACGTTACCTAGGC</v>
      </c>
    </row>
    <row r="2695" spans="1:9" x14ac:dyDescent="0.25">
      <c r="A2695" t="s">
        <v>8088</v>
      </c>
      <c r="B2695" s="1" t="s">
        <v>9</v>
      </c>
      <c r="C2695" s="2" t="s">
        <v>10</v>
      </c>
      <c r="D2695" s="3" t="s">
        <v>8089</v>
      </c>
      <c r="E2695" s="4" t="s">
        <v>12</v>
      </c>
      <c r="F2695" s="5" t="s">
        <v>8090</v>
      </c>
      <c r="G2695" s="2" t="s">
        <v>14</v>
      </c>
      <c r="H2695" s="1" t="s">
        <v>15</v>
      </c>
      <c r="I2695" t="str">
        <f t="shared" si="42"/>
        <v>GTCGAGTTGATCCATGGTCGGATCCGGCGCCTCGAACGCCGGTCGCGGGGATGCGTGTGGATGCGCCGCCGCCCACGTCGCGGCCCGCTGGGGCTCTGCCTGGAGCGGCGAACGGCGAGCGGCCGATGCTACGATCTCTCCTGCAGACTTCCACGTTACCTAGGC</v>
      </c>
    </row>
    <row r="2696" spans="1:9" x14ac:dyDescent="0.25">
      <c r="A2696" t="s">
        <v>8091</v>
      </c>
      <c r="B2696" s="1" t="s">
        <v>9</v>
      </c>
      <c r="C2696" s="2" t="s">
        <v>10</v>
      </c>
      <c r="D2696" s="3" t="s">
        <v>8092</v>
      </c>
      <c r="E2696" s="4" t="s">
        <v>12</v>
      </c>
      <c r="F2696" s="5" t="s">
        <v>8093</v>
      </c>
      <c r="G2696" s="2" t="s">
        <v>14</v>
      </c>
      <c r="H2696" s="1" t="s">
        <v>15</v>
      </c>
      <c r="I2696" t="str">
        <f t="shared" si="42"/>
        <v>GTCGAGTTGATCCATGGTCGGATCCGAGTCCTACCCCGCCCTGCCCCCAGTCATCCGCCCTGGAGGCACCCCGGACCCACGCTATCTTGCGCCCCGAACCCGGTGTCACGCAGCAAGGAGCCGCCATGCCGCTTACTAGACTGCAGACTTCCACGTTACCTAGGC</v>
      </c>
    </row>
    <row r="2697" spans="1:9" x14ac:dyDescent="0.25">
      <c r="A2697" t="s">
        <v>8094</v>
      </c>
      <c r="B2697" s="1" t="s">
        <v>9</v>
      </c>
      <c r="C2697" s="2" t="s">
        <v>10</v>
      </c>
      <c r="D2697" s="3" t="s">
        <v>8095</v>
      </c>
      <c r="E2697" s="4" t="s">
        <v>12</v>
      </c>
      <c r="F2697" s="5" t="s">
        <v>8096</v>
      </c>
      <c r="G2697" s="2" t="s">
        <v>14</v>
      </c>
      <c r="H2697" s="1" t="s">
        <v>15</v>
      </c>
      <c r="I2697" t="str">
        <f t="shared" si="42"/>
        <v>GTCGAGTTGATCCATGGTCGGATCCGAGGCTCGCCCATGCGTTCGGGAAAGGACGCGTCCGGAATTTTCAGGGGGAATCGGCCGTTCCGCGCCCGGCTCCGGGCTAACGTCCGCGCCGTCTGCGCATGGCTTTCACGGCACTGCAGACTTCCACGTTACCTAGGC</v>
      </c>
    </row>
    <row r="2698" spans="1:9" x14ac:dyDescent="0.25">
      <c r="A2698" t="s">
        <v>8097</v>
      </c>
      <c r="B2698" s="1" t="s">
        <v>9</v>
      </c>
      <c r="C2698" s="2" t="s">
        <v>10</v>
      </c>
      <c r="D2698" s="3" t="s">
        <v>8098</v>
      </c>
      <c r="E2698" s="4" t="s">
        <v>12</v>
      </c>
      <c r="F2698" s="5" t="s">
        <v>8099</v>
      </c>
      <c r="G2698" s="2" t="s">
        <v>14</v>
      </c>
      <c r="H2698" s="1" t="s">
        <v>15</v>
      </c>
      <c r="I2698" t="str">
        <f t="shared" si="42"/>
        <v>GTCGAGTTGATCCATGGTCGGATCCCGTCATGGCCCCTCGTCGACCGAAGCAGCTTCGTCCGGAATCCCAAGCACGTCAGACGTCCCAGGTACGTTCGCGCCGTTCCGTTGTCGGAGGGCGACGCATGGAGGAGGAGAATCTGCAGACTTCCACGTTACCTAGGC</v>
      </c>
    </row>
    <row r="2699" spans="1:9" x14ac:dyDescent="0.25">
      <c r="A2699" t="s">
        <v>8100</v>
      </c>
      <c r="B2699" s="1" t="s">
        <v>9</v>
      </c>
      <c r="C2699" s="2" t="s">
        <v>10</v>
      </c>
      <c r="D2699" s="3" t="s">
        <v>8101</v>
      </c>
      <c r="E2699" s="4" t="s">
        <v>12</v>
      </c>
      <c r="F2699" s="5" t="s">
        <v>8102</v>
      </c>
      <c r="G2699" s="2" t="s">
        <v>14</v>
      </c>
      <c r="H2699" s="1" t="s">
        <v>15</v>
      </c>
      <c r="I2699" t="str">
        <f t="shared" si="42"/>
        <v>GTCGAGTTGATCCATGGTCGGATCCCATCCCCGGCCTGGGCCCATCCGAAGGTAACAAAGGCGTGTCATAACCAAACGAACAGTCCGTTGACAAGCGGGCCGCGCCATGGCGGGAAGAGGCTCCCATGACCTCCATAGTCCTGCAGACTTCCACGTTACCTAGGC</v>
      </c>
    </row>
    <row r="2700" spans="1:9" x14ac:dyDescent="0.25">
      <c r="A2700" t="s">
        <v>8103</v>
      </c>
      <c r="B2700" s="1" t="s">
        <v>9</v>
      </c>
      <c r="C2700" s="2" t="s">
        <v>10</v>
      </c>
      <c r="D2700" s="3" t="s">
        <v>8104</v>
      </c>
      <c r="E2700" s="4" t="s">
        <v>12</v>
      </c>
      <c r="F2700" s="5" t="s">
        <v>8105</v>
      </c>
      <c r="G2700" s="2" t="s">
        <v>14</v>
      </c>
      <c r="H2700" s="1" t="s">
        <v>15</v>
      </c>
      <c r="I2700" t="str">
        <f t="shared" si="42"/>
        <v>GTCGAGTTGATCCATGGTCGGATCCTCGTTTGGTTATGACACGCCTTTGTTACCTTCGGATGGGCCCAGGCCGGGGATGTCCTCCCGGAACCGCTCGCCGCGGGGCACAAGGAGCTGAACCCCGCATGGACGCGTCTAGACTGCAGACTTCCACGTTACCTAGGC</v>
      </c>
    </row>
    <row r="2701" spans="1:9" x14ac:dyDescent="0.25">
      <c r="A2701" t="s">
        <v>8106</v>
      </c>
      <c r="B2701" s="1" t="s">
        <v>9</v>
      </c>
      <c r="C2701" s="2" t="s">
        <v>10</v>
      </c>
      <c r="D2701" s="3" t="s">
        <v>8107</v>
      </c>
      <c r="E2701" s="4" t="s">
        <v>12</v>
      </c>
      <c r="F2701" s="5" t="s">
        <v>8108</v>
      </c>
      <c r="G2701" s="2" t="s">
        <v>14</v>
      </c>
      <c r="H2701" s="1" t="s">
        <v>15</v>
      </c>
      <c r="I2701" t="str">
        <f t="shared" si="42"/>
        <v>GTCGAGTTGATCCATGGTCGGATCCTTCTGGTGCCAGCGCTCCGGCAGGGGTTGGCGCTTTCCAGGTGGGGTCTCGGCGCCAGGAGTCCGGGCTGACTCACTGCTGTGACGACAGGTGCTTGCAGATGGTCCAGACTACGCTGCAGACTTCCACGTTACCTAGGC</v>
      </c>
    </row>
    <row r="2702" spans="1:9" x14ac:dyDescent="0.25">
      <c r="A2702" t="s">
        <v>8109</v>
      </c>
      <c r="B2702" s="1" t="s">
        <v>9</v>
      </c>
      <c r="C2702" s="2" t="s">
        <v>10</v>
      </c>
      <c r="D2702" s="3" t="s">
        <v>8110</v>
      </c>
      <c r="E2702" s="4" t="s">
        <v>12</v>
      </c>
      <c r="F2702" s="5" t="s">
        <v>8111</v>
      </c>
      <c r="G2702" s="2" t="s">
        <v>14</v>
      </c>
      <c r="H2702" s="1" t="s">
        <v>15</v>
      </c>
      <c r="I2702" t="str">
        <f t="shared" si="42"/>
        <v>GTCGAGTTGATCCATGGTCGGATCCTCAGCAGCCTTCATGGTATGTCCTTTCAAGGCCAGGCAGGGCGCGCGGCGCCAGCCGGGAGTCTGGTGAATACCTTCTCTTATCTCATAGGCGCATTGCCATGCAGTCCAAACCCCTGCAGACTTCCACGTTACCTAGGC</v>
      </c>
    </row>
    <row r="2703" spans="1:9" x14ac:dyDescent="0.25">
      <c r="A2703" t="s">
        <v>8112</v>
      </c>
      <c r="B2703" s="1" t="s">
        <v>9</v>
      </c>
      <c r="C2703" s="2" t="s">
        <v>10</v>
      </c>
      <c r="D2703" s="3" t="s">
        <v>8113</v>
      </c>
      <c r="E2703" s="4" t="s">
        <v>12</v>
      </c>
      <c r="F2703" s="5" t="s">
        <v>8114</v>
      </c>
      <c r="G2703" s="2" t="s">
        <v>14</v>
      </c>
      <c r="H2703" s="1" t="s">
        <v>15</v>
      </c>
      <c r="I2703" t="str">
        <f t="shared" si="42"/>
        <v>GTCGAGTTGATCCATGGTCGGATCCCCCGAGGAGCGTGGGCTTCGCATCACTGGCAGCATTCTTATGCAATCACTGTGGAAAACGATTGGACGACGCTCCGCGGTTCCACTGCTTTGAATGCGCCATGCGTATAATAGGCCTGCAGACTTCCACGTTACCTAGGC</v>
      </c>
    </row>
    <row r="2704" spans="1:9" x14ac:dyDescent="0.25">
      <c r="A2704" t="s">
        <v>8115</v>
      </c>
      <c r="B2704" s="1" t="s">
        <v>9</v>
      </c>
      <c r="C2704" s="2" t="s">
        <v>10</v>
      </c>
      <c r="D2704" s="3" t="s">
        <v>8116</v>
      </c>
      <c r="E2704" s="4" t="s">
        <v>12</v>
      </c>
      <c r="F2704" s="5" t="s">
        <v>8117</v>
      </c>
      <c r="G2704" s="2" t="s">
        <v>14</v>
      </c>
      <c r="H2704" s="1" t="s">
        <v>15</v>
      </c>
      <c r="I2704" t="str">
        <f t="shared" si="42"/>
        <v>GTCGAGTTGATCCATGGTCGGATCCTATGTTTGCGCTGGAGGAACGCGGCTCCGGGGGCGCTGATGGACATTGGCTGCGGTGTCGTGACAATGATTGTTAGAGTCCGGCTTCCGTCGGGAGAGGTATGTGCGTTCCCAATCTGCAGACTTCCACGTTACCTAGGC</v>
      </c>
    </row>
    <row r="2705" spans="1:9" x14ac:dyDescent="0.25">
      <c r="A2705" t="s">
        <v>8118</v>
      </c>
      <c r="B2705" s="1" t="s">
        <v>9</v>
      </c>
      <c r="C2705" s="2" t="s">
        <v>10</v>
      </c>
      <c r="D2705" s="3" t="s">
        <v>8119</v>
      </c>
      <c r="E2705" s="4" t="s">
        <v>12</v>
      </c>
      <c r="F2705" s="5" t="s">
        <v>8120</v>
      </c>
      <c r="G2705" s="2" t="s">
        <v>14</v>
      </c>
      <c r="H2705" s="1" t="s">
        <v>15</v>
      </c>
      <c r="I2705" t="str">
        <f t="shared" si="42"/>
        <v>GTCGAGTTGATCCATGGTCGGATCCTTCCTCCAGCGCAAACATATTCCATTCCAGCGCGGCAGCCGTTTTACAACGCAAACGCATCCACCAACAGCGCTTGCATTGATAAGGAAAGCAGATAGTAATGTGCCACATACGGCTGCAGACTTCCACGTTACCTAGGC</v>
      </c>
    </row>
    <row r="2706" spans="1:9" x14ac:dyDescent="0.25">
      <c r="A2706" t="s">
        <v>8121</v>
      </c>
      <c r="B2706" s="1" t="s">
        <v>9</v>
      </c>
      <c r="C2706" s="2" t="s">
        <v>10</v>
      </c>
      <c r="D2706" s="3" t="s">
        <v>8122</v>
      </c>
      <c r="E2706" s="4" t="s">
        <v>12</v>
      </c>
      <c r="F2706" s="5" t="s">
        <v>8123</v>
      </c>
      <c r="G2706" s="2" t="s">
        <v>14</v>
      </c>
      <c r="H2706" s="1" t="s">
        <v>15</v>
      </c>
      <c r="I2706" t="str">
        <f t="shared" si="42"/>
        <v>GTCGAGTTGATCCATGGTCGGATCCCTTGTCATGACCGTCAAAGTGTCCAGCGGTGCCTGTGAGTTCTCCTGACGCCCCCGCCCATGCCGGGGAGGCCCTCGGCCGGGGAGACCCGGCCCTGGCAATGCTCATACTCCGACTGCAGACTTCCACGTTACCTAGGC</v>
      </c>
    </row>
    <row r="2707" spans="1:9" x14ac:dyDescent="0.25">
      <c r="A2707" t="s">
        <v>8124</v>
      </c>
      <c r="B2707" s="1" t="s">
        <v>9</v>
      </c>
      <c r="C2707" s="2" t="s">
        <v>10</v>
      </c>
      <c r="D2707" s="3" t="s">
        <v>8125</v>
      </c>
      <c r="E2707" s="4" t="s">
        <v>12</v>
      </c>
      <c r="F2707" s="5" t="s">
        <v>8126</v>
      </c>
      <c r="G2707" s="2" t="s">
        <v>14</v>
      </c>
      <c r="H2707" s="1" t="s">
        <v>15</v>
      </c>
      <c r="I2707" t="str">
        <f t="shared" si="42"/>
        <v>GTCGAGTTGATCCATGGTCGGATCCGACAATAGAAGCCACCCTGACCTGAATCGCAAGACACCCCAGACCGCCCAGGAATTTCCTCTCAAGAATTCAACCCACACAGAATTCTCCACGGCACCCCATGGTCATCGCGCAACTGCAGACTTCCACGTTACCTAGGC</v>
      </c>
    </row>
    <row r="2708" spans="1:9" x14ac:dyDescent="0.25">
      <c r="A2708" t="s">
        <v>8127</v>
      </c>
      <c r="B2708" s="1" t="s">
        <v>9</v>
      </c>
      <c r="C2708" s="2" t="s">
        <v>10</v>
      </c>
      <c r="D2708" s="3" t="s">
        <v>8128</v>
      </c>
      <c r="E2708" s="4" t="s">
        <v>12</v>
      </c>
      <c r="F2708" s="5" t="s">
        <v>8129</v>
      </c>
      <c r="G2708" s="2" t="s">
        <v>14</v>
      </c>
      <c r="H2708" s="1" t="s">
        <v>15</v>
      </c>
      <c r="I2708" t="str">
        <f t="shared" si="42"/>
        <v>GTCGAGTTGATCCATGGTCGGATCCCGCGAGGGACGTCTCATCCTCAGGAACCCCTTCCCTGGAGGTCGTCGTGGCAGCGCATGATTCGTTGAAGGCCCGTGAACCGGGCGGTCCCCATGTCATCATGCGTTTAGTACGACTGCAGACTTCCACGTTACCTAGGC</v>
      </c>
    </row>
    <row r="2709" spans="1:9" x14ac:dyDescent="0.25">
      <c r="A2709" t="s">
        <v>8130</v>
      </c>
      <c r="B2709" s="1" t="s">
        <v>9</v>
      </c>
      <c r="C2709" s="2" t="s">
        <v>10</v>
      </c>
      <c r="D2709" s="3" t="s">
        <v>8131</v>
      </c>
      <c r="E2709" s="4" t="s">
        <v>12</v>
      </c>
      <c r="F2709" s="5" t="s">
        <v>8132</v>
      </c>
      <c r="G2709" s="2" t="s">
        <v>14</v>
      </c>
      <c r="H2709" s="1" t="s">
        <v>15</v>
      </c>
      <c r="I2709" t="str">
        <f t="shared" si="42"/>
        <v>GTCGAGTTGATCCATGGTCGGATCCGAATGAGGCGCTGTTACGGAGAAGTGTATTGCGCTTCATCACGGGAAAAGCTCCCATGTGAGAGGTCTGGGATGACCCGGACTTTTCTTCAGGAGCTGGAATGCAAGCTAGAGTCCTGCAGACTTCCACGTTACCTAGGC</v>
      </c>
    </row>
    <row r="2710" spans="1:9" x14ac:dyDescent="0.25">
      <c r="A2710" t="s">
        <v>8133</v>
      </c>
      <c r="B2710" s="1" t="s">
        <v>9</v>
      </c>
      <c r="C2710" s="2" t="s">
        <v>10</v>
      </c>
      <c r="D2710" s="3" t="s">
        <v>8134</v>
      </c>
      <c r="E2710" s="4" t="s">
        <v>12</v>
      </c>
      <c r="F2710" s="5" t="s">
        <v>8135</v>
      </c>
      <c r="G2710" s="2" t="s">
        <v>14</v>
      </c>
      <c r="H2710" s="1" t="s">
        <v>15</v>
      </c>
      <c r="I2710" t="str">
        <f t="shared" si="42"/>
        <v>GTCGAGTTGATCCATGGTCGGATCCGATTGTCGTTTCTTCCTGGCCGAGGTCCGTCGTGTGCGCGTGCTGCCCTGGCGTCTCCCACGAATCTGAACCCCGGCCCTGTTGTTGCGAGGGAGTCGTCATGCGGTTAGCTTCGCTGCAGACTTCCACGTTACCTAGGC</v>
      </c>
    </row>
    <row r="2711" spans="1:9" x14ac:dyDescent="0.25">
      <c r="A2711" t="s">
        <v>8136</v>
      </c>
      <c r="B2711" s="1" t="s">
        <v>9</v>
      </c>
      <c r="C2711" s="2" t="s">
        <v>10</v>
      </c>
      <c r="D2711" s="3" t="s">
        <v>8137</v>
      </c>
      <c r="E2711" s="4" t="s">
        <v>12</v>
      </c>
      <c r="F2711" s="5" t="s">
        <v>8138</v>
      </c>
      <c r="G2711" s="2" t="s">
        <v>14</v>
      </c>
      <c r="H2711" s="1" t="s">
        <v>15</v>
      </c>
      <c r="I2711" t="str">
        <f t="shared" si="42"/>
        <v>GTCGAGTTGATCCATGGTCGGATCCCTGGCCCCCGGCGCATTTTTTGACGACGTGCCCGTCCGCCCGCCTAATGCCGCGGACAGGCAGGTAGCGGCCTGTAGCAGCCACGCCCGGAGGAAGTCCGATGATAGCGCTCTATCTGCAGACTTCCACGTTACCTAGGC</v>
      </c>
    </row>
    <row r="2712" spans="1:9" x14ac:dyDescent="0.25">
      <c r="A2712" t="s">
        <v>8139</v>
      </c>
      <c r="B2712" s="1" t="s">
        <v>9</v>
      </c>
      <c r="C2712" s="2" t="s">
        <v>10</v>
      </c>
      <c r="D2712" s="3" t="s">
        <v>8140</v>
      </c>
      <c r="E2712" s="4" t="s">
        <v>12</v>
      </c>
      <c r="F2712" s="5" t="s">
        <v>8141</v>
      </c>
      <c r="G2712" s="2" t="s">
        <v>14</v>
      </c>
      <c r="H2712" s="1" t="s">
        <v>15</v>
      </c>
      <c r="I2712" t="str">
        <f t="shared" si="42"/>
        <v>GTCGAGTTGATCCATGGTCGGATCCTCAGGAACTCTGACACGATGCGTCCGGCCCCCCACATGGAGGCCGGACGTGGCGCCGGGGTAGGCTCCGCGATTCCTTTTCGGAAGGAGCCCCACACCCCATGTTCAAGCGTAGCCTGCAGACTTCCACGTTACCTAGGC</v>
      </c>
    </row>
    <row r="2713" spans="1:9" x14ac:dyDescent="0.25">
      <c r="A2713" t="s">
        <v>8142</v>
      </c>
      <c r="B2713" s="1" t="s">
        <v>9</v>
      </c>
      <c r="C2713" s="2" t="s">
        <v>10</v>
      </c>
      <c r="D2713" s="3" t="s">
        <v>8143</v>
      </c>
      <c r="E2713" s="4" t="s">
        <v>12</v>
      </c>
      <c r="F2713" s="5" t="s">
        <v>8144</v>
      </c>
      <c r="G2713" s="2" t="s">
        <v>14</v>
      </c>
      <c r="H2713" s="1" t="s">
        <v>15</v>
      </c>
      <c r="I2713" t="str">
        <f t="shared" si="42"/>
        <v>GTCGAGTTGATCCATGGTCGGATCCGGATGCACGTCCTCGCGGAGTGTCAGTACACCGTGGGAGTGGATTGTTATCCTGGCGGCGCGCAAGCAGTCGCGGCGTGCCGAGGCGAGGGAGTGGAAGCATGAAGTCACTCAGCCTGCAGACTTCCACGTTACCTAGGC</v>
      </c>
    </row>
    <row r="2714" spans="1:9" x14ac:dyDescent="0.25">
      <c r="A2714" t="s">
        <v>8145</v>
      </c>
      <c r="B2714" s="1" t="s">
        <v>9</v>
      </c>
      <c r="C2714" s="2" t="s">
        <v>10</v>
      </c>
      <c r="D2714" s="3" t="s">
        <v>8146</v>
      </c>
      <c r="E2714" s="4" t="s">
        <v>12</v>
      </c>
      <c r="F2714" s="5" t="s">
        <v>8147</v>
      </c>
      <c r="G2714" s="2" t="s">
        <v>14</v>
      </c>
      <c r="H2714" s="1" t="s">
        <v>15</v>
      </c>
      <c r="I2714" t="str">
        <f t="shared" si="42"/>
        <v>GTCGAGTTGATCCATGGTCGGATCCAGCGAGACACCGCATCCAGGGGCCCCGGGTAGGCTGCGGCCTTCCCGACAATCAGAATGTCCTTCGCCCGACAATCCCTGGCGGTGCACGGAGGGTTGGAATGGCTCTAGCGTACCTGCAGACTTCCACGTTACCTAGGC</v>
      </c>
    </row>
    <row r="2715" spans="1:9" x14ac:dyDescent="0.25">
      <c r="A2715" t="s">
        <v>8148</v>
      </c>
      <c r="B2715" s="1" t="s">
        <v>9</v>
      </c>
      <c r="C2715" s="2" t="s">
        <v>10</v>
      </c>
      <c r="D2715" s="3" t="s">
        <v>8149</v>
      </c>
      <c r="E2715" s="4" t="s">
        <v>12</v>
      </c>
      <c r="F2715" s="5" t="s">
        <v>8150</v>
      </c>
      <c r="G2715" s="2" t="s">
        <v>14</v>
      </c>
      <c r="H2715" s="1" t="s">
        <v>15</v>
      </c>
      <c r="I2715" t="str">
        <f t="shared" si="42"/>
        <v>GTCGAGTTGATCCATGGTCGGATCCGGGTGCGAGCGGGTGTTCGCCTTGACCCACGGCGAGTGGGCTCCCTACACTTCGGGGAGGAGTCATTCCTGTTCAAGGGCAATCCCGGGCGAAAGCCCCGATGCGGTCACAGACACTGCAGACTTCCACGTTACCTAGGC</v>
      </c>
    </row>
    <row r="2716" spans="1:9" x14ac:dyDescent="0.25">
      <c r="A2716" t="s">
        <v>8151</v>
      </c>
      <c r="B2716" s="1" t="s">
        <v>9</v>
      </c>
      <c r="C2716" s="2" t="s">
        <v>10</v>
      </c>
      <c r="D2716" s="3" t="s">
        <v>8152</v>
      </c>
      <c r="E2716" s="4" t="s">
        <v>12</v>
      </c>
      <c r="F2716" s="5" t="s">
        <v>8153</v>
      </c>
      <c r="G2716" s="2" t="s">
        <v>14</v>
      </c>
      <c r="H2716" s="1" t="s">
        <v>15</v>
      </c>
      <c r="I2716" t="str">
        <f t="shared" si="42"/>
        <v>GTCGAGTTGATCCATGGTCGGATCCCTCGTCCGGTGTCACCCTGCACACTCGCGGTGTGCCCCGTTCCGTCCTGTTTCTCACTTCTTGAGGTGGGGGGACGAACTCGACGTACACTTCGGCTGCTATGCCGATAAGTAGGCTGCAGACTTCCACGTTACCTAGGC</v>
      </c>
    </row>
    <row r="2717" spans="1:9" x14ac:dyDescent="0.25">
      <c r="A2717" t="s">
        <v>8154</v>
      </c>
      <c r="B2717" s="1" t="s">
        <v>9</v>
      </c>
      <c r="C2717" s="2" t="s">
        <v>10</v>
      </c>
      <c r="D2717" s="3" t="s">
        <v>8155</v>
      </c>
      <c r="E2717" s="4" t="s">
        <v>12</v>
      </c>
      <c r="F2717" s="5" t="s">
        <v>8156</v>
      </c>
      <c r="G2717" s="2" t="s">
        <v>14</v>
      </c>
      <c r="H2717" s="1" t="s">
        <v>15</v>
      </c>
      <c r="I2717" t="str">
        <f t="shared" si="42"/>
        <v>GTCGAGTTGATCCATGGTCGGATCCCGAGTTGACTCTACACGTCTGTTCAGGGAGAGTGACACTGAAAGCCTGTTGCCTGGGGGGAACGACTCCCCGGCAGGACGGCAGACGAGTGAGGGAGCGCATGAGGAGAGACCCACTGCAGACTTCCACGTTACCTAGGC</v>
      </c>
    </row>
    <row r="2718" spans="1:9" x14ac:dyDescent="0.25">
      <c r="A2718" t="s">
        <v>8157</v>
      </c>
      <c r="B2718" s="1" t="s">
        <v>9</v>
      </c>
      <c r="C2718" s="2" t="s">
        <v>10</v>
      </c>
      <c r="D2718" s="3" t="s">
        <v>8158</v>
      </c>
      <c r="E2718" s="4" t="s">
        <v>12</v>
      </c>
      <c r="F2718" s="5" t="s">
        <v>8159</v>
      </c>
      <c r="G2718" s="2" t="s">
        <v>14</v>
      </c>
      <c r="H2718" s="1" t="s">
        <v>15</v>
      </c>
      <c r="I2718" t="str">
        <f t="shared" si="42"/>
        <v>GTCGAGTTGATCCATGGTCGGATCCGCGGCGTTGGGGCGGAGGCATTCGACGGGTGGACACTGTAGCAGCGCGGGCCGCGAGCACGCTTGCCCGACCCGGAGGGCTCTTCTAGAAACGGCAGCCTATGATCTACCGGACACTGCAGACTTCCACGTTACCTAGGC</v>
      </c>
    </row>
    <row r="2719" spans="1:9" x14ac:dyDescent="0.25">
      <c r="A2719" t="s">
        <v>8160</v>
      </c>
      <c r="B2719" s="1" t="s">
        <v>9</v>
      </c>
      <c r="C2719" s="2" t="s">
        <v>10</v>
      </c>
      <c r="D2719" s="3" t="s">
        <v>8161</v>
      </c>
      <c r="E2719" s="4" t="s">
        <v>12</v>
      </c>
      <c r="F2719" s="5" t="s">
        <v>8162</v>
      </c>
      <c r="G2719" s="2" t="s">
        <v>14</v>
      </c>
      <c r="H2719" s="1" t="s">
        <v>15</v>
      </c>
      <c r="I2719" t="str">
        <f t="shared" si="42"/>
        <v>GTCGAGTTGATCCATGGTCGGATCCCCGTTTCTAGAAGAGCCCTCCGGGTCGGGCAAGCGTGCTCGCGGCCCGCGCTGCTACAGTGTCCACCCGTCGAATGCCTCCGCCCCAACGCCGCCCCGCCATGCCCGGGTTTATACTGCAGACTTCCACGTTACCTAGGC</v>
      </c>
    </row>
    <row r="2720" spans="1:9" x14ac:dyDescent="0.25">
      <c r="A2720" t="s">
        <v>8163</v>
      </c>
      <c r="B2720" s="1" t="s">
        <v>9</v>
      </c>
      <c r="C2720" s="2" t="s">
        <v>10</v>
      </c>
      <c r="D2720" s="3" t="s">
        <v>8164</v>
      </c>
      <c r="E2720" s="4" t="s">
        <v>12</v>
      </c>
      <c r="F2720" s="5" t="s">
        <v>8165</v>
      </c>
      <c r="G2720" s="2" t="s">
        <v>14</v>
      </c>
      <c r="H2720" s="1" t="s">
        <v>15</v>
      </c>
      <c r="I2720" t="str">
        <f t="shared" si="42"/>
        <v>GTCGAGTTGATCCATGGTCGGATCCCTCGTAAGCTGCCCCGCTTGTCAGACTGCCGCGAGTCAACCCTCGCGGCGGGAATCACCAACGAATTCAGGGGAGTGGATGCTCCCCGAGGCCCGAACCGATGAAGGAGCCCATACTGCAGACTTCCACGTTACCTAGGC</v>
      </c>
    </row>
    <row r="2721" spans="1:9" x14ac:dyDescent="0.25">
      <c r="A2721" t="s">
        <v>8166</v>
      </c>
      <c r="B2721" s="1" t="s">
        <v>9</v>
      </c>
      <c r="C2721" s="2" t="s">
        <v>10</v>
      </c>
      <c r="D2721" s="3" t="s">
        <v>8167</v>
      </c>
      <c r="E2721" s="4" t="s">
        <v>12</v>
      </c>
      <c r="F2721" s="5" t="s">
        <v>8168</v>
      </c>
      <c r="G2721" s="2" t="s">
        <v>14</v>
      </c>
      <c r="H2721" s="1" t="s">
        <v>15</v>
      </c>
      <c r="I2721" t="str">
        <f t="shared" si="42"/>
        <v>GTCGAGTTGATCCATGGTCGGATCCAATCCGTTGACCCGGACCGTGCCGGCACGGATGCTGGCCGCGTTCTCATCGCACCGTCCGGAAATCCGGATATCGCGACACCGGCCTCGGGAGGGCCTTCATGATCTCATCCAGGCTGCAGACTTCCACGTTACCTAGGC</v>
      </c>
    </row>
    <row r="2722" spans="1:9" x14ac:dyDescent="0.25">
      <c r="A2722" t="s">
        <v>8169</v>
      </c>
      <c r="B2722" s="1" t="s">
        <v>9</v>
      </c>
      <c r="C2722" s="2" t="s">
        <v>10</v>
      </c>
      <c r="D2722" s="3" t="s">
        <v>8170</v>
      </c>
      <c r="E2722" s="4" t="s">
        <v>12</v>
      </c>
      <c r="F2722" s="5" t="s">
        <v>8171</v>
      </c>
      <c r="G2722" s="2" t="s">
        <v>14</v>
      </c>
      <c r="H2722" s="1" t="s">
        <v>15</v>
      </c>
      <c r="I2722" t="str">
        <f t="shared" si="42"/>
        <v>GTCGAGTTGATCCATGGTCGGATCCAGGCCGGTGTCGCGATATCCGGATTTCCGGACGGTGCGATGAGAACGCGGCCAGCATCCGTGCCGGCACGGTCCGGGTCAACGGATTCCCTCCAGGTGCGATGTACGCCGTACCACTGCAGACTTCCACGTTACCTAGGC</v>
      </c>
    </row>
    <row r="2723" spans="1:9" x14ac:dyDescent="0.25">
      <c r="A2723" t="s">
        <v>8172</v>
      </c>
      <c r="B2723" s="1" t="s">
        <v>9</v>
      </c>
      <c r="C2723" s="2" t="s">
        <v>10</v>
      </c>
      <c r="D2723" s="3" t="s">
        <v>8173</v>
      </c>
      <c r="E2723" s="4" t="s">
        <v>12</v>
      </c>
      <c r="F2723" s="5" t="s">
        <v>8174</v>
      </c>
      <c r="G2723" s="2" t="s">
        <v>14</v>
      </c>
      <c r="H2723" s="1" t="s">
        <v>15</v>
      </c>
      <c r="I2723" t="str">
        <f t="shared" si="42"/>
        <v>GTCGAGTTGATCCATGGTCGGATCCGACATCGTTCAGGCGGCCCTTATGTTGGCGCTCGCCATGGCCGAGTGCTAACGGCCCGTGTCGTACTAGTAAAATCCCCCAGTGAATTCAGGAGGTTGCGATGACATCGGGCACACTGCAGACTTCCACGTTACCTAGGC</v>
      </c>
    </row>
    <row r="2724" spans="1:9" x14ac:dyDescent="0.25">
      <c r="A2724" t="s">
        <v>8175</v>
      </c>
      <c r="B2724" s="1" t="s">
        <v>9</v>
      </c>
      <c r="C2724" s="2" t="s">
        <v>10</v>
      </c>
      <c r="D2724" s="3" t="s">
        <v>8176</v>
      </c>
      <c r="E2724" s="4" t="s">
        <v>12</v>
      </c>
      <c r="F2724" s="5" t="s">
        <v>8177</v>
      </c>
      <c r="G2724" s="2" t="s">
        <v>14</v>
      </c>
      <c r="H2724" s="1" t="s">
        <v>15</v>
      </c>
      <c r="I2724" t="str">
        <f t="shared" si="42"/>
        <v>GTCGAGTTGATCCATGGTCGGATCCTGCGGAAACTCTTGTCCCAGTGGGGGACTGCCCGAAAGAGCCGCATTGAAGTTGCCCCGGTTTCGTGGAGTTCCACCCGCTGTGCGAAAAGGGTCCCACGATGCCTAAGTCACATCTGCAGACTTCCACGTTACCTAGGC</v>
      </c>
    </row>
    <row r="2725" spans="1:9" x14ac:dyDescent="0.25">
      <c r="A2725" t="s">
        <v>8178</v>
      </c>
      <c r="B2725" s="1" t="s">
        <v>9</v>
      </c>
      <c r="C2725" s="2" t="s">
        <v>10</v>
      </c>
      <c r="D2725" s="3" t="s">
        <v>8179</v>
      </c>
      <c r="E2725" s="4" t="s">
        <v>12</v>
      </c>
      <c r="F2725" s="5" t="s">
        <v>8180</v>
      </c>
      <c r="G2725" s="2" t="s">
        <v>14</v>
      </c>
      <c r="H2725" s="1" t="s">
        <v>15</v>
      </c>
      <c r="I2725" t="str">
        <f t="shared" si="42"/>
        <v>GTCGAGTTGATCCATGGTCGGATCCCCCAAACTAGCCAAGCCCCCTTCACGACAGGTTCCCATCTACAGCAAGCAAGTGCAGTCCTCAACCCACGCATCAACAGCGCAACAAACACTGCCACATCATGCGGACTTTCACACTGCAGACTTCCACGTTACCTAGGC</v>
      </c>
    </row>
    <row r="2726" spans="1:9" x14ac:dyDescent="0.25">
      <c r="A2726" t="s">
        <v>8181</v>
      </c>
      <c r="B2726" s="1" t="s">
        <v>9</v>
      </c>
      <c r="C2726" s="2" t="s">
        <v>10</v>
      </c>
      <c r="D2726" s="3" t="s">
        <v>8182</v>
      </c>
      <c r="E2726" s="4" t="s">
        <v>12</v>
      </c>
      <c r="F2726" s="5" t="s">
        <v>8183</v>
      </c>
      <c r="G2726" s="2" t="s">
        <v>14</v>
      </c>
      <c r="H2726" s="1" t="s">
        <v>15</v>
      </c>
      <c r="I2726" t="str">
        <f t="shared" si="42"/>
        <v>GTCGAGTTGATCCATGGTCGGATCCTCCTGTTCCGGAGGTCTCCATGACATCCAGGCTGCTGTTCCCGGAAGGCATAGGTGCGCTGTTCCCGGGGGCGTTTGGCTCTGTGGGCTTGGGATGGACCATGCTCGGAATATCTCTGCAGACTTCCACGTTACCTAGGC</v>
      </c>
    </row>
    <row r="2727" spans="1:9" x14ac:dyDescent="0.25">
      <c r="A2727" t="s">
        <v>8184</v>
      </c>
      <c r="B2727" s="1" t="s">
        <v>9</v>
      </c>
      <c r="C2727" s="2" t="s">
        <v>10</v>
      </c>
      <c r="D2727" s="3" t="s">
        <v>8185</v>
      </c>
      <c r="E2727" s="4" t="s">
        <v>12</v>
      </c>
      <c r="F2727" s="5" t="s">
        <v>8186</v>
      </c>
      <c r="G2727" s="2" t="s">
        <v>14</v>
      </c>
      <c r="H2727" s="1" t="s">
        <v>15</v>
      </c>
      <c r="I2727" t="str">
        <f t="shared" si="42"/>
        <v>GTCGAGTTGATCCATGGTCGGATCCACAGCCACCGAGCCCGACTGCCGCAGCCATGGCCAATCAGAGCGCCGGGATGCCCGTGCCAGCGCCCGCCGCGCGTCTCAACCCCACCAGGAGGCCGCCCATGAAGCGAAGAACACTGCAGACTTCCACGTTACCTAGGC</v>
      </c>
    </row>
    <row r="2728" spans="1:9" x14ac:dyDescent="0.25">
      <c r="A2728" t="s">
        <v>8187</v>
      </c>
      <c r="B2728" s="1" t="s">
        <v>9</v>
      </c>
      <c r="C2728" s="2" t="s">
        <v>10</v>
      </c>
      <c r="D2728" s="3" t="s">
        <v>8188</v>
      </c>
      <c r="E2728" s="4" t="s">
        <v>12</v>
      </c>
      <c r="F2728" s="5" t="s">
        <v>8189</v>
      </c>
      <c r="G2728" s="2" t="s">
        <v>14</v>
      </c>
      <c r="H2728" s="1" t="s">
        <v>15</v>
      </c>
      <c r="I2728" t="str">
        <f t="shared" si="42"/>
        <v>GTCGAGTTGATCCATGGTCGGATCCATCGACACGGCCGCCAAGATGCGGCAGGAAGGGCGTTCCCGAGTCGCGAGCCTCCTGCCCGCGGCAGACGGGGTCCTCGGTGTTCCTGGTACCTCGACGCATGATACCGCATAGACTGCAGACTTCCACGTTACCTAGGC</v>
      </c>
    </row>
    <row r="2729" spans="1:9" x14ac:dyDescent="0.25">
      <c r="A2729" t="s">
        <v>8190</v>
      </c>
      <c r="B2729" s="1" t="s">
        <v>9</v>
      </c>
      <c r="C2729" s="2" t="s">
        <v>10</v>
      </c>
      <c r="D2729" s="3" t="s">
        <v>8191</v>
      </c>
      <c r="E2729" s="4" t="s">
        <v>12</v>
      </c>
      <c r="F2729" s="5" t="s">
        <v>8192</v>
      </c>
      <c r="G2729" s="2" t="s">
        <v>14</v>
      </c>
      <c r="H2729" s="1" t="s">
        <v>15</v>
      </c>
      <c r="I2729" t="str">
        <f t="shared" si="42"/>
        <v>GTCGAGTTGATCCATGGTCGGATCCCGCTCAACGGGCAATGGAACTCGTGAGGGTTCCCCCCGCGAAGCAGCGCGGGAGGGGCATAGACCTTGGACGGATACCATGGTTGAACCTGTTGAGGTATATGCCGCAAACCATACTGCAGACTTCCACGTTACCTAGGC</v>
      </c>
    </row>
    <row r="2730" spans="1:9" x14ac:dyDescent="0.25">
      <c r="A2730" t="s">
        <v>8193</v>
      </c>
      <c r="B2730" s="1" t="s">
        <v>9</v>
      </c>
      <c r="C2730" s="2" t="s">
        <v>10</v>
      </c>
      <c r="D2730" s="3" t="s">
        <v>8194</v>
      </c>
      <c r="E2730" s="4" t="s">
        <v>12</v>
      </c>
      <c r="F2730" s="5" t="s">
        <v>8195</v>
      </c>
      <c r="G2730" s="2" t="s">
        <v>14</v>
      </c>
      <c r="H2730" s="1" t="s">
        <v>15</v>
      </c>
      <c r="I2730" t="str">
        <f t="shared" si="42"/>
        <v>GTCGAGTTGATCCATGGTCGGATCCCCCGCGCTGCTTCGCGGGGGGAACCCTCACGAGTTCCATTGCCCGTTGAGCGCATGTCCAGGAACGCCGAGCCCGTACGCCCCGCCGAAGGAGAGGTCTCATGATACATCACGGTCTGCAGACTTCCACGTTACCTAGGC</v>
      </c>
    </row>
    <row r="2731" spans="1:9" x14ac:dyDescent="0.25">
      <c r="A2731" t="s">
        <v>8196</v>
      </c>
      <c r="B2731" s="1" t="s">
        <v>9</v>
      </c>
      <c r="C2731" s="2" t="s">
        <v>10</v>
      </c>
      <c r="D2731" s="3" t="s">
        <v>8197</v>
      </c>
      <c r="E2731" s="4" t="s">
        <v>12</v>
      </c>
      <c r="F2731" s="5" t="s">
        <v>8198</v>
      </c>
      <c r="G2731" s="2" t="s">
        <v>14</v>
      </c>
      <c r="H2731" s="1" t="s">
        <v>15</v>
      </c>
      <c r="I2731" t="str">
        <f t="shared" si="42"/>
        <v>GTCGAGTTGATCCATGGTCGGATCCTCCGAGGCGCATTCCTCCCCCGAACCCCCTCCGAAACAACTACACACGATTCCGGACTTGACCTCGCTCGCGCAGTTCAACTAGGCGCCCCCCACTCAGGATGCCAAGACAGACACTGCAGACTTCCACGTTACCTAGGC</v>
      </c>
    </row>
    <row r="2732" spans="1:9" x14ac:dyDescent="0.25">
      <c r="A2732" t="s">
        <v>8199</v>
      </c>
      <c r="B2732" s="1" t="s">
        <v>9</v>
      </c>
      <c r="C2732" s="2" t="s">
        <v>10</v>
      </c>
      <c r="D2732" s="3" t="s">
        <v>8200</v>
      </c>
      <c r="E2732" s="4" t="s">
        <v>12</v>
      </c>
      <c r="F2732" s="5" t="s">
        <v>8201</v>
      </c>
      <c r="G2732" s="2" t="s">
        <v>14</v>
      </c>
      <c r="H2732" s="1" t="s">
        <v>15</v>
      </c>
      <c r="I2732" t="str">
        <f t="shared" si="42"/>
        <v>GTCGAGTTGATCCATGGTCGGATCCGGCTCTCACAGTCGGCTCCAGTTCACCACAGTGCCGCCCATTGACACTGGCAGTGAACACATGAACTCCTCCGGTATGAATCACCAGGGGGCGAGCATCCATGCAAGTACAGCATCTGCAGACTTCCACGTTACCTAGGC</v>
      </c>
    </row>
    <row r="2733" spans="1:9" x14ac:dyDescent="0.25">
      <c r="A2733" t="s">
        <v>8202</v>
      </c>
      <c r="B2733" s="1" t="s">
        <v>9</v>
      </c>
      <c r="C2733" s="2" t="s">
        <v>10</v>
      </c>
      <c r="D2733" s="3" t="s">
        <v>8203</v>
      </c>
      <c r="E2733" s="4" t="s">
        <v>12</v>
      </c>
      <c r="F2733" s="5" t="s">
        <v>8204</v>
      </c>
      <c r="G2733" s="2" t="s">
        <v>14</v>
      </c>
      <c r="H2733" s="1" t="s">
        <v>15</v>
      </c>
      <c r="I2733" t="str">
        <f t="shared" si="42"/>
        <v>GTCGAGTTGATCCATGGTCGGATCCTGACTTGACTCAAGGTGGATGTTTCGACACCATACCCATACTCAAAGGCGATTCTCATTCACCTTTAGAACATACACGCGGTGCACTTGGGGGGACCAACATGGGACAGTATAACCTGCAGACTTCCACGTTACCTAGGC</v>
      </c>
    </row>
    <row r="2734" spans="1:9" x14ac:dyDescent="0.25">
      <c r="A2734" t="s">
        <v>8205</v>
      </c>
      <c r="B2734" s="1" t="s">
        <v>9</v>
      </c>
      <c r="C2734" s="2" t="s">
        <v>10</v>
      </c>
      <c r="D2734" s="3" t="s">
        <v>8206</v>
      </c>
      <c r="E2734" s="4" t="s">
        <v>12</v>
      </c>
      <c r="F2734" s="5" t="s">
        <v>8207</v>
      </c>
      <c r="G2734" s="2" t="s">
        <v>14</v>
      </c>
      <c r="H2734" s="1" t="s">
        <v>15</v>
      </c>
      <c r="I2734" t="str">
        <f t="shared" si="42"/>
        <v>GTCGAGTTGATCCATGGTCGGATCCGGGGCACCCCCGCCGCTGGAAAGCCGTTTGAGGCGGTCCCAGGGGCTCGTCAGGAAGACGTCACCCTGACGACCGCGCCCAGAGTCCGAGGAGACAGCAGATGACTTCTCGCCAGCTGCAGACTTCCACGTTACCTAGGC</v>
      </c>
    </row>
    <row r="2735" spans="1:9" x14ac:dyDescent="0.25">
      <c r="A2735" t="s">
        <v>8208</v>
      </c>
      <c r="B2735" s="1" t="s">
        <v>9</v>
      </c>
      <c r="C2735" s="2" t="s">
        <v>10</v>
      </c>
      <c r="D2735" s="3" t="s">
        <v>8209</v>
      </c>
      <c r="E2735" s="4" t="s">
        <v>12</v>
      </c>
      <c r="F2735" s="5" t="s">
        <v>8210</v>
      </c>
      <c r="G2735" s="2" t="s">
        <v>14</v>
      </c>
      <c r="H2735" s="1" t="s">
        <v>15</v>
      </c>
      <c r="I2735" t="str">
        <f t="shared" si="42"/>
        <v>GTCGAGTTGATCCATGGTCGGATCCCGGTCCACGTTTCCAGGGCACTAGGCGCCGTCGCGCCATATGGGATTTGAAGCCATGCTTGATAATCGGCTACCACGCCTACCTGTTAGGGACTCACGCGATGCACTACACCAAACTGCAGACTTCCACGTTACCTAGGC</v>
      </c>
    </row>
    <row r="2736" spans="1:9" x14ac:dyDescent="0.25">
      <c r="A2736" t="s">
        <v>8211</v>
      </c>
      <c r="B2736" s="1" t="s">
        <v>9</v>
      </c>
      <c r="C2736" s="2" t="s">
        <v>10</v>
      </c>
      <c r="D2736" s="3" t="s">
        <v>8212</v>
      </c>
      <c r="E2736" s="4" t="s">
        <v>12</v>
      </c>
      <c r="F2736" s="5" t="s">
        <v>8213</v>
      </c>
      <c r="G2736" s="2" t="s">
        <v>14</v>
      </c>
      <c r="H2736" s="1" t="s">
        <v>15</v>
      </c>
      <c r="I2736" t="str">
        <f t="shared" si="42"/>
        <v>GTCGAGTTGATCCATGGTCGGATCCCGCCGGATAGGCGTGGCCCCTCCACGTCAGATCTCATGAAGCCAGTACTACCACCCTGGAGGTATGTGCGGCTCCGCGACACATCTGTACCGTCCTTTAAATGGCGGTACTAACTCTGCAGACTTCCACGTTACCTAGGC</v>
      </c>
    </row>
    <row r="2737" spans="1:9" x14ac:dyDescent="0.25">
      <c r="A2737" t="s">
        <v>8214</v>
      </c>
      <c r="B2737" s="1" t="s">
        <v>9</v>
      </c>
      <c r="C2737" s="2" t="s">
        <v>10</v>
      </c>
      <c r="D2737" s="3" t="s">
        <v>8215</v>
      </c>
      <c r="E2737" s="4" t="s">
        <v>12</v>
      </c>
      <c r="F2737" s="5" t="s">
        <v>8216</v>
      </c>
      <c r="G2737" s="2" t="s">
        <v>14</v>
      </c>
      <c r="H2737" s="1" t="s">
        <v>15</v>
      </c>
      <c r="I2737" t="str">
        <f t="shared" si="42"/>
        <v>GTCGAGTTGATCCATGGTCGGATCCGGAACCTATTCAGGACCTGAACGTCTATGCTGTCCATCGGTGCATCTACTGGCCGGGGGGATGAATGGTCGCGTCAATTCACTTCAGCTCGCGTGAGCGCATGATCAACGGAACTCTGCAGACTTCCACGTTACCTAGGC</v>
      </c>
    </row>
    <row r="2738" spans="1:9" x14ac:dyDescent="0.25">
      <c r="A2738" t="s">
        <v>8217</v>
      </c>
      <c r="B2738" s="1" t="s">
        <v>9</v>
      </c>
      <c r="C2738" s="2" t="s">
        <v>10</v>
      </c>
      <c r="D2738" s="3" t="s">
        <v>8218</v>
      </c>
      <c r="E2738" s="4" t="s">
        <v>12</v>
      </c>
      <c r="F2738" s="5" t="s">
        <v>8219</v>
      </c>
      <c r="G2738" s="2" t="s">
        <v>14</v>
      </c>
      <c r="H2738" s="1" t="s">
        <v>15</v>
      </c>
      <c r="I2738" t="str">
        <f t="shared" si="42"/>
        <v>GTCGAGTTGATCCATGGTCGGATCCAGGTCGTGACATGACGGTTGCTGGCAAGCGCCCCAACTTCCTCATCATCACCACGGACGAGGAATGATCTCCGCCTCCGTACGAGAACGAAGAGGCCCGTATGGTTAGGGAGCCACTGCAGACTTCCACGTTACCTAGGC</v>
      </c>
    </row>
    <row r="2739" spans="1:9" x14ac:dyDescent="0.25">
      <c r="A2739" t="s">
        <v>8220</v>
      </c>
      <c r="B2739" s="1" t="s">
        <v>9</v>
      </c>
      <c r="C2739" s="2" t="s">
        <v>10</v>
      </c>
      <c r="D2739" s="3" t="s">
        <v>8221</v>
      </c>
      <c r="E2739" s="4" t="s">
        <v>12</v>
      </c>
      <c r="F2739" s="5" t="s">
        <v>8222</v>
      </c>
      <c r="G2739" s="2" t="s">
        <v>14</v>
      </c>
      <c r="H2739" s="1" t="s">
        <v>15</v>
      </c>
      <c r="I2739" t="str">
        <f t="shared" si="42"/>
        <v>GTCGAGTTGATCCATGGTCGGATCCTGTCTGGTTTGCGAAGGTGGGCCGGCCGCGTCGGGTCAAGGCCAGGCGCAGGCCGGAGCGAGTGAGGAGTGGTGGACAGTGTGGCGTGGTAGACTGACCCATGGTCTCAGAGTTCCTGCAGACTTCCACGTTACCTAGGC</v>
      </c>
    </row>
    <row r="2740" spans="1:9" x14ac:dyDescent="0.25">
      <c r="A2740" t="s">
        <v>8223</v>
      </c>
      <c r="B2740" s="1" t="s">
        <v>9</v>
      </c>
      <c r="C2740" s="2" t="s">
        <v>10</v>
      </c>
      <c r="D2740" s="3" t="s">
        <v>8224</v>
      </c>
      <c r="E2740" s="4" t="s">
        <v>12</v>
      </c>
      <c r="F2740" s="5" t="s">
        <v>8225</v>
      </c>
      <c r="G2740" s="2" t="s">
        <v>14</v>
      </c>
      <c r="H2740" s="1" t="s">
        <v>15</v>
      </c>
      <c r="I2740" t="str">
        <f t="shared" si="42"/>
        <v>GTCGAGTTGATCCATGGTCGGATCCCGCAGACATGATCGGAACCCTCTCTAAAGTCGTGGGATTGGCGTCATTGCTCCTTGTGGCCAGCAGCGCAGACGCAGCCATTCAAAAGAAGCTCATTCACATGGCTTCGCAACGACTGCAGACTTCCACGTTACCTAGGC</v>
      </c>
    </row>
    <row r="2741" spans="1:9" x14ac:dyDescent="0.25">
      <c r="A2741" t="s">
        <v>8226</v>
      </c>
      <c r="B2741" s="1" t="s">
        <v>9</v>
      </c>
      <c r="C2741" s="2" t="s">
        <v>10</v>
      </c>
      <c r="D2741" s="3" t="s">
        <v>8227</v>
      </c>
      <c r="E2741" s="4" t="s">
        <v>12</v>
      </c>
      <c r="F2741" s="5" t="s">
        <v>8228</v>
      </c>
      <c r="G2741" s="2" t="s">
        <v>14</v>
      </c>
      <c r="H2741" s="1" t="s">
        <v>15</v>
      </c>
      <c r="I2741" t="str">
        <f t="shared" si="42"/>
        <v>GTCGAGTTGATCCATGGTCGGATCCAGGTCATCCATGTGTTTGCTTCGGGGTTTGTTGATTTTCAAGTCAGGCATGCATCAGTCGAAGTCTTGGTGATTGAGAGACATGGGGTGCTCCGTTTGGAATGTCCCAGGATACGCTGCAGACTTCCACGTTACCTAGGC</v>
      </c>
    </row>
    <row r="2742" spans="1:9" x14ac:dyDescent="0.25">
      <c r="A2742" t="s">
        <v>8229</v>
      </c>
      <c r="B2742" s="1" t="s">
        <v>9</v>
      </c>
      <c r="C2742" s="2" t="s">
        <v>10</v>
      </c>
      <c r="D2742" s="3" t="s">
        <v>8230</v>
      </c>
      <c r="E2742" s="4" t="s">
        <v>12</v>
      </c>
      <c r="F2742" s="5" t="s">
        <v>8231</v>
      </c>
      <c r="G2742" s="2" t="s">
        <v>14</v>
      </c>
      <c r="H2742" s="1" t="s">
        <v>15</v>
      </c>
      <c r="I2742" t="str">
        <f t="shared" si="42"/>
        <v>GTCGAGTTGATCCATGGTCGGATCCCACGCCGCGAAGCAATCACCGGACGTATGAATTCTTATGATAAATCAATACAGTACCGCGCTGCGGGCGACTGGCCCCGGACCACGAGGAGGCAACCCGAATGGACCCAAGTCTCCTGCAGACTTCCACGTTACCTAGGC</v>
      </c>
    </row>
    <row r="2743" spans="1:9" x14ac:dyDescent="0.25">
      <c r="A2743" t="s">
        <v>8232</v>
      </c>
      <c r="B2743" s="1" t="s">
        <v>9</v>
      </c>
      <c r="C2743" s="2" t="s">
        <v>10</v>
      </c>
      <c r="D2743" s="3" t="s">
        <v>8233</v>
      </c>
      <c r="E2743" s="4" t="s">
        <v>12</v>
      </c>
      <c r="F2743" s="5" t="s">
        <v>8234</v>
      </c>
      <c r="G2743" s="2" t="s">
        <v>14</v>
      </c>
      <c r="H2743" s="1" t="s">
        <v>15</v>
      </c>
      <c r="I2743" t="str">
        <f t="shared" si="42"/>
        <v>GTCGAGTTGATCCATGGTCGGATCCGGGGGCCTTGGCCGGAAGATGTTTGCCGGGGGGTTCTCCGTGCTCAGCCGGATGTCGTGGCCGCGTGTCAACCCGGGCCGTGTCCAGCGCAGGAGAAGACATGGGCTCTCCCATACTGCAGACTTCCACGTTACCTAGGC</v>
      </c>
    </row>
    <row r="2744" spans="1:9" x14ac:dyDescent="0.25">
      <c r="A2744" t="s">
        <v>8235</v>
      </c>
      <c r="B2744" s="1" t="s">
        <v>9</v>
      </c>
      <c r="C2744" s="2" t="s">
        <v>10</v>
      </c>
      <c r="D2744" s="3" t="s">
        <v>8236</v>
      </c>
      <c r="E2744" s="4" t="s">
        <v>12</v>
      </c>
      <c r="F2744" s="5" t="s">
        <v>8237</v>
      </c>
      <c r="G2744" s="2" t="s">
        <v>14</v>
      </c>
      <c r="H2744" s="1" t="s">
        <v>15</v>
      </c>
      <c r="I2744" t="str">
        <f t="shared" si="42"/>
        <v>GTCGAGTTGATCCATGGTCGGATCCGAACGCGGTATCCAGGTAGACGTCCTGGCCGTGCTCACGAAGACTCTAGCCATGCATCTGACACCGAGCGGCGCACGCCCGCGGAAGGCCCGCTGACGGCATGCGGACTCTCGTTCTGCAGACTTCCACGTTACCTAGGC</v>
      </c>
    </row>
    <row r="2745" spans="1:9" x14ac:dyDescent="0.25">
      <c r="A2745" t="s">
        <v>8238</v>
      </c>
      <c r="B2745" s="1" t="s">
        <v>9</v>
      </c>
      <c r="C2745" s="2" t="s">
        <v>10</v>
      </c>
      <c r="D2745" s="3" t="s">
        <v>8239</v>
      </c>
      <c r="E2745" s="4" t="s">
        <v>12</v>
      </c>
      <c r="F2745" s="5" t="s">
        <v>8240</v>
      </c>
      <c r="G2745" s="2" t="s">
        <v>14</v>
      </c>
      <c r="H2745" s="1" t="s">
        <v>15</v>
      </c>
      <c r="I2745" t="str">
        <f t="shared" si="42"/>
        <v>GTCGAGTTGATCCATGGTCGGATCCTGCCGTACAGTCCTTGCGGCTCCGGCCCCCCGGAGCCAAGGCCTCCGCCCGCCCCAGGCGTGGCGCGCCCGAGAAACCCTCGACCGCAAGGAGCACAAGCATGTCCAACTCCCATCTGCAGACTTCCACGTTACCTAGGC</v>
      </c>
    </row>
    <row r="2746" spans="1:9" x14ac:dyDescent="0.25">
      <c r="A2746" t="s">
        <v>8241</v>
      </c>
      <c r="B2746" s="1" t="s">
        <v>9</v>
      </c>
      <c r="C2746" s="2" t="s">
        <v>10</v>
      </c>
      <c r="D2746" s="3" t="s">
        <v>8242</v>
      </c>
      <c r="E2746" s="4" t="s">
        <v>12</v>
      </c>
      <c r="F2746" s="5" t="s">
        <v>8243</v>
      </c>
      <c r="G2746" s="2" t="s">
        <v>14</v>
      </c>
      <c r="H2746" s="1" t="s">
        <v>15</v>
      </c>
      <c r="I2746" t="str">
        <f t="shared" si="42"/>
        <v>GTCGAGTTGATCCATGGTCGGATCCGCAGATGCATGTTTCCGTCGAACTCACCAGTGCGGCTCCGAAGGAGCACATGCGCGCACGTATCGAGCGCGTCCACGGAAACTTCCGATGAGGAGTCAGGATGGTCCCAGATATACTGCAGACTTCCACGTTACCTAGGC</v>
      </c>
    </row>
    <row r="2747" spans="1:9" x14ac:dyDescent="0.25">
      <c r="A2747" t="s">
        <v>8244</v>
      </c>
      <c r="B2747" s="1" t="s">
        <v>9</v>
      </c>
      <c r="C2747" s="2" t="s">
        <v>10</v>
      </c>
      <c r="D2747" s="3" t="s">
        <v>8245</v>
      </c>
      <c r="E2747" s="4" t="s">
        <v>12</v>
      </c>
      <c r="F2747" s="5" t="s">
        <v>8246</v>
      </c>
      <c r="G2747" s="2" t="s">
        <v>14</v>
      </c>
      <c r="H2747" s="1" t="s">
        <v>15</v>
      </c>
      <c r="I2747" t="str">
        <f t="shared" si="42"/>
        <v>GTCGAGTTGATCCATGGTCGGATCCACAGTAAGCAATGCGCGTGAGATTAGGACGCCTCCTAGCGACGGCAGCGTCCTGCCTGCCTGCCCGCGCCAGGGCCGCGATGGGGTAGTCTCACGGCCCCATGTTAGCCAAGCTTCTGCAGACTTCCACGTTACCTAGGC</v>
      </c>
    </row>
    <row r="2748" spans="1:9" x14ac:dyDescent="0.25">
      <c r="A2748" t="s">
        <v>8247</v>
      </c>
      <c r="B2748" s="1" t="s">
        <v>9</v>
      </c>
      <c r="C2748" s="2" t="s">
        <v>10</v>
      </c>
      <c r="D2748" s="3" t="s">
        <v>8248</v>
      </c>
      <c r="E2748" s="4" t="s">
        <v>12</v>
      </c>
      <c r="F2748" s="5" t="s">
        <v>8249</v>
      </c>
      <c r="G2748" s="2" t="s">
        <v>14</v>
      </c>
      <c r="H2748" s="1" t="s">
        <v>15</v>
      </c>
      <c r="I2748" t="str">
        <f t="shared" si="42"/>
        <v>GTCGAGTTGATCCATGGTCGGATCCGGAGTTTCAATGAGTGGGTCATTATCTAGTCAGGGTCCGCTTGCGCCCCCCGGCGCGCACCAGTTGTTCCCCGCCCCCCTCATCCGCCGAGCGCCCTCCCATGGGCAATAGACGACTGCAGACTTCCACGTTACCTAGGC</v>
      </c>
    </row>
    <row r="2749" spans="1:9" x14ac:dyDescent="0.25">
      <c r="A2749" t="s">
        <v>8250</v>
      </c>
      <c r="B2749" s="1" t="s">
        <v>9</v>
      </c>
      <c r="C2749" s="2" t="s">
        <v>10</v>
      </c>
      <c r="D2749" s="3" t="s">
        <v>8251</v>
      </c>
      <c r="E2749" s="4" t="s">
        <v>12</v>
      </c>
      <c r="F2749" s="5" t="s">
        <v>8252</v>
      </c>
      <c r="G2749" s="2" t="s">
        <v>14</v>
      </c>
      <c r="H2749" s="1" t="s">
        <v>15</v>
      </c>
      <c r="I2749" t="str">
        <f t="shared" si="42"/>
        <v>GTCGAGTTGATCCATGGTCGGATCCGCCGGCCCCCGACATCAAGCCGCTGTCATTTTGCGTGAAGCTTGAAACGGGGGGATTCTGCTTTCACGGCCAGGCCGGGGGGAGCCGAACCATGTGACAAATGCGATCAAGAGAGCTGCAGACTTCCACGTTACCTAGGC</v>
      </c>
    </row>
    <row r="2750" spans="1:9" x14ac:dyDescent="0.25">
      <c r="A2750" t="s">
        <v>8253</v>
      </c>
      <c r="B2750" s="1" t="s">
        <v>9</v>
      </c>
      <c r="C2750" s="2" t="s">
        <v>10</v>
      </c>
      <c r="D2750" s="3" t="s">
        <v>8254</v>
      </c>
      <c r="E2750" s="4" t="s">
        <v>12</v>
      </c>
      <c r="F2750" s="5" t="s">
        <v>8255</v>
      </c>
      <c r="G2750" s="2" t="s">
        <v>14</v>
      </c>
      <c r="H2750" s="1" t="s">
        <v>15</v>
      </c>
      <c r="I2750" t="str">
        <f t="shared" si="42"/>
        <v>GTCGAGTTGATCCATGGTCGGATCCGGGGGAATGTGGGGCAATGAACCGTCGTGAGAGGAATACGGCGCGCGGTTGGAACAAGCTGGAGGACGGGCCCGTCATACCGGGGGAAGGAGCAGAGCCCATGTCATCAGACCCACTGCAGACTTCCACGTTACCTAGGC</v>
      </c>
    </row>
    <row r="2751" spans="1:9" x14ac:dyDescent="0.25">
      <c r="A2751" t="s">
        <v>8256</v>
      </c>
      <c r="B2751" s="1" t="s">
        <v>9</v>
      </c>
      <c r="C2751" s="2" t="s">
        <v>10</v>
      </c>
      <c r="D2751" s="3" t="s">
        <v>8257</v>
      </c>
      <c r="E2751" s="4" t="s">
        <v>12</v>
      </c>
      <c r="F2751" s="5" t="s">
        <v>8258</v>
      </c>
      <c r="G2751" s="2" t="s">
        <v>14</v>
      </c>
      <c r="H2751" s="1" t="s">
        <v>15</v>
      </c>
      <c r="I2751" t="str">
        <f t="shared" si="42"/>
        <v>GTCGAGTTGATCCATGGTCGGATCCTTCACCGATGGAAGCCTTCACACGTGGAGCGTGACGGATCGGACGCTTCACCTGTCAGACCCCCTCTCTACCTTCATCGGCATGCGACTGGAGGTCGTCCATGACATATCTCGGCCTGCAGACTTCCACGTTACCTAGGC</v>
      </c>
    </row>
    <row r="2752" spans="1:9" x14ac:dyDescent="0.25">
      <c r="A2752" t="s">
        <v>8259</v>
      </c>
      <c r="B2752" s="1" t="s">
        <v>9</v>
      </c>
      <c r="C2752" s="2" t="s">
        <v>10</v>
      </c>
      <c r="D2752" s="3" t="s">
        <v>8260</v>
      </c>
      <c r="E2752" s="4" t="s">
        <v>12</v>
      </c>
      <c r="F2752" s="5" t="s">
        <v>8261</v>
      </c>
      <c r="G2752" s="2" t="s">
        <v>14</v>
      </c>
      <c r="H2752" s="1" t="s">
        <v>15</v>
      </c>
      <c r="I2752" t="str">
        <f t="shared" si="42"/>
        <v>GTCGAGTTGATCCATGGTCGGATCCATCTCCAGGTGCTGGGCTCGACACATCCGGCTCCGCCCAGAAAGTGACGTTTCACCTGATATTTTCCGGGCAGGCTAGATTGCTCAGTTCCTGAGAGGGTATGTCGCCGTTCAGACTGCAGACTTCCACGTTACCTAGGC</v>
      </c>
    </row>
    <row r="2753" spans="1:9" x14ac:dyDescent="0.25">
      <c r="A2753" t="s">
        <v>8262</v>
      </c>
      <c r="B2753" s="1" t="s">
        <v>9</v>
      </c>
      <c r="C2753" s="2" t="s">
        <v>10</v>
      </c>
      <c r="D2753" s="3" t="s">
        <v>8263</v>
      </c>
      <c r="E2753" s="4" t="s">
        <v>12</v>
      </c>
      <c r="F2753" s="5" t="s">
        <v>8264</v>
      </c>
      <c r="G2753" s="2" t="s">
        <v>14</v>
      </c>
      <c r="H2753" s="1" t="s">
        <v>15</v>
      </c>
      <c r="I2753" t="str">
        <f t="shared" si="42"/>
        <v>GTCGAGTTGATCCATGGTCGGATCCTTTCGGGTAACAGGGAAACAAATCTGCCCGTCTCCCGACAATTCTCACATCGGACGCACTTGATGGCTGCACCGCAGCCATCCTCTCAAGGGGAACTACCATGGTCATCCGTAAGCTGCAGACTTCCACGTTACCTAGGC</v>
      </c>
    </row>
    <row r="2754" spans="1:9" x14ac:dyDescent="0.25">
      <c r="A2754" t="s">
        <v>8265</v>
      </c>
      <c r="B2754" s="1" t="s">
        <v>9</v>
      </c>
      <c r="C2754" s="2" t="s">
        <v>10</v>
      </c>
      <c r="D2754" s="3" t="s">
        <v>8266</v>
      </c>
      <c r="E2754" s="4" t="s">
        <v>12</v>
      </c>
      <c r="F2754" s="5" t="s">
        <v>8267</v>
      </c>
      <c r="G2754" s="2" t="s">
        <v>14</v>
      </c>
      <c r="H2754" s="1" t="s">
        <v>15</v>
      </c>
      <c r="I2754" t="str">
        <f t="shared" si="42"/>
        <v>GTCGAGTTGATCCATGGTCGGATCCGTGGGGACAGGGCCTCGCGAAGCACGAGAAGTGAGATAGAGTCTCGAAACACCCCTGTTTCCCCCCGCGCTCCCCCGCGCGTCCCCACCCCGGCCCGCCCATGGACAGGGACGATCTGCAGACTTCCACGTTACCTAGGC</v>
      </c>
    </row>
    <row r="2755" spans="1:9" x14ac:dyDescent="0.25">
      <c r="A2755" t="s">
        <v>8268</v>
      </c>
      <c r="B2755" s="1" t="s">
        <v>9</v>
      </c>
      <c r="C2755" s="2" t="s">
        <v>10</v>
      </c>
      <c r="D2755" s="3" t="s">
        <v>8269</v>
      </c>
      <c r="E2755" s="4" t="s">
        <v>12</v>
      </c>
      <c r="F2755" s="5" t="s">
        <v>8270</v>
      </c>
      <c r="G2755" s="2" t="s">
        <v>14</v>
      </c>
      <c r="H2755" s="1" t="s">
        <v>15</v>
      </c>
      <c r="I2755" t="str">
        <f t="shared" ref="I2755:I2818" si="43">CONCATENATE(B2755,C2755,D2755,E2755,F2755,G2755,H2755)</f>
        <v>GTCGAGTTGATCCATGGTCGGATCCGCCAATGTCATGGCCTGCTTGGAGCCCCGCGTCATTCACCCGGGTCCGCCGCGCCTCCCCCCTTCGCCGGGCGCGGTGCGGGTGCGCCCGTTACAGTCGGATGGTCCTCTCTCAACTGCAGACTTCCACGTTACCTAGGC</v>
      </c>
    </row>
    <row r="2756" spans="1:9" x14ac:dyDescent="0.25">
      <c r="A2756" t="s">
        <v>8271</v>
      </c>
      <c r="B2756" s="1" t="s">
        <v>9</v>
      </c>
      <c r="C2756" s="2" t="s">
        <v>10</v>
      </c>
      <c r="D2756" s="3" t="s">
        <v>8272</v>
      </c>
      <c r="E2756" s="4" t="s">
        <v>12</v>
      </c>
      <c r="F2756" s="5" t="s">
        <v>8273</v>
      </c>
      <c r="G2756" s="2" t="s">
        <v>14</v>
      </c>
      <c r="H2756" s="1" t="s">
        <v>15</v>
      </c>
      <c r="I2756" t="str">
        <f t="shared" si="43"/>
        <v>GTCGAGTTGATCCATGGTCGGATCCTCTCCGCCTGACGTCCGGCAGGCGGCCCATCAACTGCCTTGAGCGGGAGGCACGTATCCGGGTTATAGGGGCGTCCCCTCCAGCCAGAGGAAGGTCGCGCATGCGTAAACGGACACTGCAGACTTCCACGTTACCTAGGC</v>
      </c>
    </row>
    <row r="2757" spans="1:9" x14ac:dyDescent="0.25">
      <c r="A2757" t="s">
        <v>8274</v>
      </c>
      <c r="B2757" s="1" t="s">
        <v>9</v>
      </c>
      <c r="C2757" s="2" t="s">
        <v>10</v>
      </c>
      <c r="D2757" s="3" t="s">
        <v>8275</v>
      </c>
      <c r="E2757" s="4" t="s">
        <v>12</v>
      </c>
      <c r="F2757" s="5" t="s">
        <v>8276</v>
      </c>
      <c r="G2757" s="2" t="s">
        <v>14</v>
      </c>
      <c r="H2757" s="1" t="s">
        <v>15</v>
      </c>
      <c r="I2757" t="str">
        <f t="shared" si="43"/>
        <v>GTCGAGTTGATCCATGGTCGGATCCCAATCCCCTGCTCGTGAGCCCCTTGTCTCACGGGAGAAGCACCCCGGGCCGCCATTCCTCTTTGAAGGGATGGCGGCCCATTCGTTAGACTCCAAAAGCTATGGACCGTCTAGAACTGCAGACTTCCACGTTACCTAGGC</v>
      </c>
    </row>
    <row r="2758" spans="1:9" x14ac:dyDescent="0.25">
      <c r="A2758" t="s">
        <v>8277</v>
      </c>
      <c r="B2758" s="1" t="s">
        <v>9</v>
      </c>
      <c r="C2758" s="2" t="s">
        <v>10</v>
      </c>
      <c r="D2758" s="3" t="s">
        <v>8278</v>
      </c>
      <c r="E2758" s="4" t="s">
        <v>12</v>
      </c>
      <c r="F2758" s="5" t="s">
        <v>8279</v>
      </c>
      <c r="G2758" s="2" t="s">
        <v>14</v>
      </c>
      <c r="H2758" s="1" t="s">
        <v>15</v>
      </c>
      <c r="I2758" t="str">
        <f t="shared" si="43"/>
        <v>GTCGAGTTGATCCATGGTCGGATCCTTCGATAGAGGGGGCCTCTTGAATCAGGCGTGGAAAGCAGCGGACACTTGGCTGGCGCCCGGGGCCTGGAGGTTGGCCTGGCGCGTCACCCTGTGGGACTATGCTCCTCGTAACTCTGCAGACTTCCACGTTACCTAGGC</v>
      </c>
    </row>
    <row r="2759" spans="1:9" x14ac:dyDescent="0.25">
      <c r="A2759" t="s">
        <v>8280</v>
      </c>
      <c r="B2759" s="1" t="s">
        <v>9</v>
      </c>
      <c r="C2759" s="2" t="s">
        <v>10</v>
      </c>
      <c r="D2759" s="3" t="s">
        <v>8281</v>
      </c>
      <c r="E2759" s="4" t="s">
        <v>12</v>
      </c>
      <c r="F2759" s="5" t="s">
        <v>8282</v>
      </c>
      <c r="G2759" s="2" t="s">
        <v>14</v>
      </c>
      <c r="H2759" s="1" t="s">
        <v>15</v>
      </c>
      <c r="I2759" t="str">
        <f t="shared" si="43"/>
        <v>GTCGAGTTGATCCATGGTCGGATCCCCAGCCAAGTGTCCGCTGCTTTCCACGCCTGATTCAAGAGGCCCCCTCTATCGAATTCGGGTGCCTATGTCCTCGGAGACTTCCCCGGGAGAGCTCTGGAATGAACATAGCCGACCTGCAGACTTCCACGTTACCTAGGC</v>
      </c>
    </row>
    <row r="2760" spans="1:9" x14ac:dyDescent="0.25">
      <c r="A2760" t="s">
        <v>8283</v>
      </c>
      <c r="B2760" s="1" t="s">
        <v>9</v>
      </c>
      <c r="C2760" s="2" t="s">
        <v>10</v>
      </c>
      <c r="D2760" s="3" t="s">
        <v>8284</v>
      </c>
      <c r="E2760" s="4" t="s">
        <v>12</v>
      </c>
      <c r="F2760" s="5" t="s">
        <v>8285</v>
      </c>
      <c r="G2760" s="2" t="s">
        <v>14</v>
      </c>
      <c r="H2760" s="1" t="s">
        <v>15</v>
      </c>
      <c r="I2760" t="str">
        <f t="shared" si="43"/>
        <v>GTCGAGTTGATCCATGGTCGGATCCGGCGGCCAGGCAGACGAGGCTTCGGAGGCGGAGGGTTCCCAGACGGCCGGCTGGCAGGGCACGGTGTGGTGTGCATCCTGCAAAGCCGGGAGGAATGGGAATGTGGCGTCATACGCTGCAGACTTCCACGTTACCTAGGC</v>
      </c>
    </row>
    <row r="2761" spans="1:9" x14ac:dyDescent="0.25">
      <c r="A2761" t="s">
        <v>8286</v>
      </c>
      <c r="B2761" s="1" t="s">
        <v>9</v>
      </c>
      <c r="C2761" s="2" t="s">
        <v>10</v>
      </c>
      <c r="D2761" s="3" t="s">
        <v>8287</v>
      </c>
      <c r="E2761" s="4" t="s">
        <v>12</v>
      </c>
      <c r="F2761" s="5" t="s">
        <v>8288</v>
      </c>
      <c r="G2761" s="2" t="s">
        <v>14</v>
      </c>
      <c r="H2761" s="1" t="s">
        <v>15</v>
      </c>
      <c r="I2761" t="str">
        <f t="shared" si="43"/>
        <v>GTCGAGTTGATCCATGGTCGGATCCCCGGGAATGACAGACGCCTCGCCGTGATTCGCGGGCGCACGTCACTTTCTCGCGCGGAAATGCGGGCCAGTTCGCTGCTCAGCGGCTACCGTCGCACCATATGCAACATCAACGTCTGCAGACTTCCACGTTACCTAGGC</v>
      </c>
    </row>
    <row r="2762" spans="1:9" x14ac:dyDescent="0.25">
      <c r="A2762" t="s">
        <v>8289</v>
      </c>
      <c r="B2762" s="1" t="s">
        <v>9</v>
      </c>
      <c r="C2762" s="2" t="s">
        <v>10</v>
      </c>
      <c r="D2762" s="3" t="s">
        <v>8290</v>
      </c>
      <c r="E2762" s="4" t="s">
        <v>12</v>
      </c>
      <c r="F2762" s="5" t="s">
        <v>8291</v>
      </c>
      <c r="G2762" s="2" t="s">
        <v>14</v>
      </c>
      <c r="H2762" s="1" t="s">
        <v>15</v>
      </c>
      <c r="I2762" t="str">
        <f t="shared" si="43"/>
        <v>GTCGAGTTGATCCATGGTCGGATCCGGCCCCGTGGCTCCTGAGCCACACACCCGCCCGGTCCAGGCCTTGCACAACAGGCCTCCCGTGGGCCGCGAACGACACCGCGGCCGAGGAGCTTGTCGCCATGCACGCCAAACAACTGCAGACTTCCACGTTACCTAGGC</v>
      </c>
    </row>
    <row r="2763" spans="1:9" x14ac:dyDescent="0.25">
      <c r="A2763" t="s">
        <v>8292</v>
      </c>
      <c r="B2763" s="1" t="s">
        <v>9</v>
      </c>
      <c r="C2763" s="2" t="s">
        <v>10</v>
      </c>
      <c r="D2763" s="3" t="s">
        <v>8293</v>
      </c>
      <c r="E2763" s="4" t="s">
        <v>12</v>
      </c>
      <c r="F2763" s="5" t="s">
        <v>8294</v>
      </c>
      <c r="G2763" s="2" t="s">
        <v>14</v>
      </c>
      <c r="H2763" s="1" t="s">
        <v>15</v>
      </c>
      <c r="I2763" t="str">
        <f t="shared" si="43"/>
        <v>GTCGAGTTGATCCATGGTCGGATCCGCCCTTCCGTGCGGGAAGGGGGCGCCTGCCGTCACGCCCCGTGCCGCCGATTGCGATTTTCCCGGTAGGGGCCGGGCGCGCCGCCTATTGTCCACGGGTGATGTGTCTCGTTCAACTGCAGACTTCCACGTTACCTAGGC</v>
      </c>
    </row>
    <row r="2764" spans="1:9" x14ac:dyDescent="0.25">
      <c r="A2764" t="s">
        <v>8295</v>
      </c>
      <c r="B2764" s="1" t="s">
        <v>9</v>
      </c>
      <c r="C2764" s="2" t="s">
        <v>10</v>
      </c>
      <c r="D2764" s="3" t="s">
        <v>8296</v>
      </c>
      <c r="E2764" s="4" t="s">
        <v>12</v>
      </c>
      <c r="F2764" s="5" t="s">
        <v>8297</v>
      </c>
      <c r="G2764" s="2" t="s">
        <v>14</v>
      </c>
      <c r="H2764" s="1" t="s">
        <v>15</v>
      </c>
      <c r="I2764" t="str">
        <f t="shared" si="43"/>
        <v>GTCGAGTTGATCCATGGTCGGATCCCCGGCGACGGCAGCGGCTAGGGAGGCTCGCGGTCCGGTGGGATGATGGGGCTCTGACGCCGCTTCACGCGGTGCGCCTCACCGCCACACCGTTGCCGGACATGAAGCTCTTAGGACTGCAGACTTCCACGTTACCTAGGC</v>
      </c>
    </row>
    <row r="2765" spans="1:9" x14ac:dyDescent="0.25">
      <c r="A2765" t="s">
        <v>8298</v>
      </c>
      <c r="B2765" s="1" t="s">
        <v>9</v>
      </c>
      <c r="C2765" s="2" t="s">
        <v>10</v>
      </c>
      <c r="D2765" s="3" t="s">
        <v>8299</v>
      </c>
      <c r="E2765" s="4" t="s">
        <v>12</v>
      </c>
      <c r="F2765" s="5" t="s">
        <v>8300</v>
      </c>
      <c r="G2765" s="2" t="s">
        <v>14</v>
      </c>
      <c r="H2765" s="1" t="s">
        <v>15</v>
      </c>
      <c r="I2765" t="str">
        <f t="shared" si="43"/>
        <v>GTCGAGTTGATCCATGGTCGGATCCTCGCTCGTTCTTCCCGTCCATGGCGGTGTGCTTTTCAACTGCCCAACCTTCAGCTGAACAGCAGTTGAGGGGGACGAGAGTCATGCGAATCACACGAGCGATGCCTACTCAGTACCTGCAGACTTCCACGTTACCTAGGC</v>
      </c>
    </row>
    <row r="2766" spans="1:9" x14ac:dyDescent="0.25">
      <c r="A2766" t="s">
        <v>8301</v>
      </c>
      <c r="B2766" s="1" t="s">
        <v>9</v>
      </c>
      <c r="C2766" s="2" t="s">
        <v>10</v>
      </c>
      <c r="D2766" s="3" t="s">
        <v>8302</v>
      </c>
      <c r="E2766" s="4" t="s">
        <v>12</v>
      </c>
      <c r="F2766" s="5" t="s">
        <v>8303</v>
      </c>
      <c r="G2766" s="2" t="s">
        <v>14</v>
      </c>
      <c r="H2766" s="1" t="s">
        <v>15</v>
      </c>
      <c r="I2766" t="str">
        <f t="shared" si="43"/>
        <v>GTCGAGTTGATCCATGGTCGGATCCGCAGTTATTCCAGTTCTATCCCATCCATGCGAGGACCTGGGAGGGGGGCGTTCACGGGCAGGCACGAGAAGGCCATTGCGCCCTGGGGAGCTCGGCCGCAATGACACAGGTTACCCTGCAGACTTCCACGTTACCTAGGC</v>
      </c>
    </row>
    <row r="2767" spans="1:9" x14ac:dyDescent="0.25">
      <c r="A2767" t="s">
        <v>8304</v>
      </c>
      <c r="B2767" s="1" t="s">
        <v>9</v>
      </c>
      <c r="C2767" s="2" t="s">
        <v>10</v>
      </c>
      <c r="D2767" s="3" t="s">
        <v>8305</v>
      </c>
      <c r="E2767" s="4" t="s">
        <v>12</v>
      </c>
      <c r="F2767" s="5" t="s">
        <v>8306</v>
      </c>
      <c r="G2767" s="2" t="s">
        <v>14</v>
      </c>
      <c r="H2767" s="1" t="s">
        <v>15</v>
      </c>
      <c r="I2767" t="str">
        <f t="shared" si="43"/>
        <v>GTCGAGTTGATCCATGGTCGGATCCTGACGCAGGTCGTTCTGACACTCGCTGACAGTTTCACTGAACAAAACTTCACCGGTAGGCAAGCATCCCACGGCCCGCCCGGTGTATACGGGGCGCCTCTATGGAGGCTCTTCGTCTGCAGACTTCCACGTTACCTAGGC</v>
      </c>
    </row>
    <row r="2768" spans="1:9" x14ac:dyDescent="0.25">
      <c r="A2768" t="s">
        <v>8307</v>
      </c>
      <c r="B2768" s="1" t="s">
        <v>9</v>
      </c>
      <c r="C2768" s="2" t="s">
        <v>10</v>
      </c>
      <c r="D2768" s="3" t="s">
        <v>8308</v>
      </c>
      <c r="E2768" s="4" t="s">
        <v>12</v>
      </c>
      <c r="F2768" s="5" t="s">
        <v>8309</v>
      </c>
      <c r="G2768" s="2" t="s">
        <v>14</v>
      </c>
      <c r="H2768" s="1" t="s">
        <v>15</v>
      </c>
      <c r="I2768" t="str">
        <f t="shared" si="43"/>
        <v>GTCGAGTTGATCCATGGTCGGATCCGGCCGAGCGTGGCCCCGGGGCCACACGGCGGCCCGCGTCTCAGAGGGAAACGCGCGGCTTCACGGCGGCGCGGTTCTGCTGGCATCGCGGCTGCAATCCCATGTATCGAAGAAGCCTGCAGACTTCCACGTTACCTAGGC</v>
      </c>
    </row>
    <row r="2769" spans="1:9" x14ac:dyDescent="0.25">
      <c r="A2769" t="s">
        <v>8310</v>
      </c>
      <c r="B2769" s="1" t="s">
        <v>9</v>
      </c>
      <c r="C2769" s="2" t="s">
        <v>10</v>
      </c>
      <c r="D2769" s="3" t="s">
        <v>8311</v>
      </c>
      <c r="E2769" s="4" t="s">
        <v>12</v>
      </c>
      <c r="F2769" s="5" t="s">
        <v>8312</v>
      </c>
      <c r="G2769" s="2" t="s">
        <v>14</v>
      </c>
      <c r="H2769" s="1" t="s">
        <v>15</v>
      </c>
      <c r="I2769" t="str">
        <f t="shared" si="43"/>
        <v>GTCGAGTTGATCCATGGTCGGATCCAGCCGGGGGGCACGGGCGTTGCTACCGGAGGAGCTTTCCTCCGGGACGAAGCGCTGCCAGGCGGCGTGGAGGCCCGGCAAGCACCGGAGCCCCCGCGCCGATGTACGCAACAGGTCTGCAGACTTCCACGTTACCTAGGC</v>
      </c>
    </row>
    <row r="2770" spans="1:9" x14ac:dyDescent="0.25">
      <c r="A2770" t="s">
        <v>8313</v>
      </c>
      <c r="B2770" s="1" t="s">
        <v>9</v>
      </c>
      <c r="C2770" s="2" t="s">
        <v>10</v>
      </c>
      <c r="D2770" s="3" t="s">
        <v>8314</v>
      </c>
      <c r="E2770" s="4" t="s">
        <v>12</v>
      </c>
      <c r="F2770" s="5" t="s">
        <v>8315</v>
      </c>
      <c r="G2770" s="2" t="s">
        <v>14</v>
      </c>
      <c r="H2770" s="1" t="s">
        <v>15</v>
      </c>
      <c r="I2770" t="str">
        <f t="shared" si="43"/>
        <v>GTCGAGTTGATCCATGGTCGGATCCCTGAGGCGCAGAAAGTCTGTCGGGCCTCCCCGGTACGCTGCTCTCGGAATGCGCTCCGGGAACGCCGAGCGCTGGGGAGGGATGGGGAATGGGAAGCAGAATGAAAGGATCTACGCTGCAGACTTCCACGTTACCTAGGC</v>
      </c>
    </row>
    <row r="2771" spans="1:9" x14ac:dyDescent="0.25">
      <c r="A2771" t="s">
        <v>8316</v>
      </c>
      <c r="B2771" s="1" t="s">
        <v>9</v>
      </c>
      <c r="C2771" s="2" t="s">
        <v>10</v>
      </c>
      <c r="D2771" s="3" t="s">
        <v>8317</v>
      </c>
      <c r="E2771" s="4" t="s">
        <v>12</v>
      </c>
      <c r="F2771" s="5" t="s">
        <v>8318</v>
      </c>
      <c r="G2771" s="2" t="s">
        <v>14</v>
      </c>
      <c r="H2771" s="1" t="s">
        <v>15</v>
      </c>
      <c r="I2771" t="str">
        <f t="shared" si="43"/>
        <v>GTCGAGTTGATCCATGGTCGGATCCGCGTTGGGTCGGGTTTCCGGGGCGGGTGCTGCTTCCGCCTCTGCGTGCGGACTCCGAGTGACGGAAGACATTCGCCGCGGTCCGGGGTAATCGACGGGACATGAGCAAACGTCGGCTGCAGACTTCCACGTTACCTAGGC</v>
      </c>
    </row>
    <row r="2772" spans="1:9" x14ac:dyDescent="0.25">
      <c r="A2772" t="s">
        <v>8319</v>
      </c>
      <c r="B2772" s="1" t="s">
        <v>9</v>
      </c>
      <c r="C2772" s="2" t="s">
        <v>10</v>
      </c>
      <c r="D2772" s="3" t="s">
        <v>8320</v>
      </c>
      <c r="E2772" s="4" t="s">
        <v>12</v>
      </c>
      <c r="F2772" s="5" t="s">
        <v>8321</v>
      </c>
      <c r="G2772" s="2" t="s">
        <v>14</v>
      </c>
      <c r="H2772" s="1" t="s">
        <v>15</v>
      </c>
      <c r="I2772" t="str">
        <f t="shared" si="43"/>
        <v>GTCGAGTTGATCCATGGTCGGATCCGGCTGTCCAGGAGGGTAGGTGGCCCCGGATGACGGGTGGGGAGCGGGCAGGGCAGATGGATGCGGTGCCTGCCGGGCATGACGGGTATAAGGGCCGGCCCATGTATACCGGAGAGCTGCAGACTTCCACGTTACCTAGGC</v>
      </c>
    </row>
    <row r="2773" spans="1:9" x14ac:dyDescent="0.25">
      <c r="A2773" t="s">
        <v>8322</v>
      </c>
      <c r="B2773" s="1" t="s">
        <v>9</v>
      </c>
      <c r="C2773" s="2" t="s">
        <v>10</v>
      </c>
      <c r="D2773" s="3" t="s">
        <v>8323</v>
      </c>
      <c r="E2773" s="4" t="s">
        <v>12</v>
      </c>
      <c r="F2773" s="5" t="s">
        <v>8324</v>
      </c>
      <c r="G2773" s="2" t="s">
        <v>14</v>
      </c>
      <c r="H2773" s="1" t="s">
        <v>15</v>
      </c>
      <c r="I2773" t="str">
        <f t="shared" si="43"/>
        <v>GTCGAGTTGATCCATGGTCGGATCCACGCCTACCCCCAGTGCGAGCGTGCGCGCGTTGTTGGCTGGACGACAGTGGCTGCCGTCATCCACTGACCGCCCCCCTCGGACAATCCCCCGCACCCTGAATGTATCGGGAAGAGCTGCAGACTTCCACGTTACCTAGGC</v>
      </c>
    </row>
    <row r="2774" spans="1:9" x14ac:dyDescent="0.25">
      <c r="A2774" t="s">
        <v>8325</v>
      </c>
      <c r="B2774" s="1" t="s">
        <v>9</v>
      </c>
      <c r="C2774" s="2" t="s">
        <v>10</v>
      </c>
      <c r="D2774" s="3" t="s">
        <v>8326</v>
      </c>
      <c r="E2774" s="4" t="s">
        <v>12</v>
      </c>
      <c r="F2774" s="5" t="s">
        <v>8327</v>
      </c>
      <c r="G2774" s="2" t="s">
        <v>14</v>
      </c>
      <c r="H2774" s="1" t="s">
        <v>15</v>
      </c>
      <c r="I2774" t="str">
        <f t="shared" si="43"/>
        <v>GTCGAGTTGATCCATGGTCGGATCCCCGTCCAGACGGCAGTGCGCTTCAGCCATTCCCAGGCGGGCGCGCGGGCTGGGTGGGGAAGCGTTCGAGGCGGTGAGGAATGACGAGGTCGACACCACAGATGTCCCTTAGCGATCTGCAGACTTCCACGTTACCTAGGC</v>
      </c>
    </row>
    <row r="2775" spans="1:9" x14ac:dyDescent="0.25">
      <c r="A2775" t="s">
        <v>8328</v>
      </c>
      <c r="B2775" s="1" t="s">
        <v>9</v>
      </c>
      <c r="C2775" s="2" t="s">
        <v>10</v>
      </c>
      <c r="D2775" s="3" t="s">
        <v>8329</v>
      </c>
      <c r="E2775" s="4" t="s">
        <v>12</v>
      </c>
      <c r="F2775" s="5" t="s">
        <v>8330</v>
      </c>
      <c r="G2775" s="2" t="s">
        <v>14</v>
      </c>
      <c r="H2775" s="1" t="s">
        <v>15</v>
      </c>
      <c r="I2775" t="str">
        <f t="shared" si="43"/>
        <v>GTCGAGTTGATCCATGGTCGGATCCGTGCCGCTCGCAGCCCCACAAGCGAACCCGCGCCTGACACATGTCGTTAGGATTGCGCAGTGGAGGCCGGTCTCGCGGGCCACTGCCTCAAGGAGCGTCCATGCTACAGAAGGCCCTGCAGACTTCCACGTTACCTAGGC</v>
      </c>
    </row>
    <row r="2776" spans="1:9" x14ac:dyDescent="0.25">
      <c r="A2776" t="s">
        <v>8331</v>
      </c>
      <c r="B2776" s="1" t="s">
        <v>9</v>
      </c>
      <c r="C2776" s="2" t="s">
        <v>10</v>
      </c>
      <c r="D2776" s="3" t="s">
        <v>8332</v>
      </c>
      <c r="E2776" s="4" t="s">
        <v>12</v>
      </c>
      <c r="F2776" s="5" t="s">
        <v>8333</v>
      </c>
      <c r="G2776" s="2" t="s">
        <v>14</v>
      </c>
      <c r="H2776" s="1" t="s">
        <v>15</v>
      </c>
      <c r="I2776" t="str">
        <f t="shared" si="43"/>
        <v>GTCGAGTTGATCCATGGTCGGATCCACGTGTCCCCTGGATTGAACTGCCATTGAAAGAACGGTACCTCTCACATTGCCGCCCTGCTCGCGGCGTCTCCCTCTCAACGAACCGGACGGGCTGACTGATGAGCGTTCAGGAGCTGCAGACTTCCACGTTACCTAGGC</v>
      </c>
    </row>
    <row r="2777" spans="1:9" x14ac:dyDescent="0.25">
      <c r="A2777" t="s">
        <v>8334</v>
      </c>
      <c r="B2777" s="1" t="s">
        <v>9</v>
      </c>
      <c r="C2777" s="2" t="s">
        <v>10</v>
      </c>
      <c r="D2777" s="3" t="s">
        <v>8335</v>
      </c>
      <c r="E2777" s="4" t="s">
        <v>12</v>
      </c>
      <c r="F2777" s="5" t="s">
        <v>8336</v>
      </c>
      <c r="G2777" s="2" t="s">
        <v>14</v>
      </c>
      <c r="H2777" s="1" t="s">
        <v>15</v>
      </c>
      <c r="I2777" t="str">
        <f t="shared" si="43"/>
        <v>GTCGAGTTGATCCATGGTCGGATCCTCCTGGAGCGGAGCGGGCGGTGGGTTTGCCACAGAGCGTCTGGAGAGGAGTTTCGCGCTGCGGTAAAGTCTTTGCTCTCCCGTCTCCGCGTGGGTGCCTTATGGGAAAGTACCTTCTGCAGACTTCCACGTTACCTAGGC</v>
      </c>
    </row>
    <row r="2778" spans="1:9" x14ac:dyDescent="0.25">
      <c r="A2778" t="s">
        <v>8337</v>
      </c>
      <c r="B2778" s="1" t="s">
        <v>9</v>
      </c>
      <c r="C2778" s="2" t="s">
        <v>10</v>
      </c>
      <c r="D2778" s="3" t="s">
        <v>8338</v>
      </c>
      <c r="E2778" s="4" t="s">
        <v>12</v>
      </c>
      <c r="F2778" s="5" t="s">
        <v>8339</v>
      </c>
      <c r="G2778" s="2" t="s">
        <v>14</v>
      </c>
      <c r="H2778" s="1" t="s">
        <v>15</v>
      </c>
      <c r="I2778" t="str">
        <f t="shared" si="43"/>
        <v>GTCGAGTTGATCCATGGTCGGATCCCAGCGCGAAACTCCTCTCCAGACGCTCTGTGGCAAACCCACCGCCCGCTCCGCTCCAGGATGCGGCGGGCTCCAAACTGGGCATAGAATGCCCACGCCAAATGTTTAATCCGCGCCTGCAGACTTCCACGTTACCTAGGC</v>
      </c>
    </row>
    <row r="2779" spans="1:9" x14ac:dyDescent="0.25">
      <c r="A2779" t="s">
        <v>8340</v>
      </c>
      <c r="B2779" s="1" t="s">
        <v>9</v>
      </c>
      <c r="C2779" s="2" t="s">
        <v>10</v>
      </c>
      <c r="D2779" s="3" t="s">
        <v>8341</v>
      </c>
      <c r="E2779" s="4" t="s">
        <v>12</v>
      </c>
      <c r="F2779" s="5" t="s">
        <v>8342</v>
      </c>
      <c r="G2779" s="2" t="s">
        <v>14</v>
      </c>
      <c r="H2779" s="1" t="s">
        <v>15</v>
      </c>
      <c r="I2779" t="str">
        <f t="shared" si="43"/>
        <v>GTCGAGTTGATCCATGGTCGGATCCCGCAGCGCAGCGCGAATGGCCCCGGGTAGCGTTGGCGCCCGCCGACCGTTATAATTCATGTGAATCGTGAACAGCCCGCCATCTGTAAGGTGGAGGAAGAATGATCGACAAGCTTCTGCAGACTTCCACGTTACCTAGGC</v>
      </c>
    </row>
    <row r="2780" spans="1:9" x14ac:dyDescent="0.25">
      <c r="A2780" t="s">
        <v>8343</v>
      </c>
      <c r="B2780" s="1" t="s">
        <v>9</v>
      </c>
      <c r="C2780" s="2" t="s">
        <v>10</v>
      </c>
      <c r="D2780" s="3" t="s">
        <v>8344</v>
      </c>
      <c r="E2780" s="4" t="s">
        <v>12</v>
      </c>
      <c r="F2780" s="5" t="s">
        <v>8345</v>
      </c>
      <c r="G2780" s="2" t="s">
        <v>14</v>
      </c>
      <c r="H2780" s="1" t="s">
        <v>15</v>
      </c>
      <c r="I2780" t="str">
        <f t="shared" si="43"/>
        <v>GTCGAGTTGATCCATGGTCGGATCCTCCGGTCGTCCGTCGCGCCTTGATTTAAAGGTTAATCGCGTTATGCGACTAGAGTCGCCTCTCCCGTCCGGGTTGCACCGTGACAACCAGAGAGGTGGCCATGTGGAGGAGTAGCCTGCAGACTTCCACGTTACCTAGGC</v>
      </c>
    </row>
    <row r="2781" spans="1:9" x14ac:dyDescent="0.25">
      <c r="A2781" t="s">
        <v>8346</v>
      </c>
      <c r="B2781" s="1" t="s">
        <v>9</v>
      </c>
      <c r="C2781" s="2" t="s">
        <v>10</v>
      </c>
      <c r="D2781" s="3" t="s">
        <v>8347</v>
      </c>
      <c r="E2781" s="4" t="s">
        <v>12</v>
      </c>
      <c r="F2781" s="5" t="s">
        <v>8348</v>
      </c>
      <c r="G2781" s="2" t="s">
        <v>14</v>
      </c>
      <c r="H2781" s="1" t="s">
        <v>15</v>
      </c>
      <c r="I2781" t="str">
        <f t="shared" si="43"/>
        <v>GTCGAGTTGATCCATGGTCGGATCCGACGAAGGTCAACCAAGTGGTTGTTCATTGCCTCGGCCGGGAATATGTTGAACCATGTGGTTTAGCAAGGGCGCCAACCCTCGGATTGAAAGGAAAAGCCATGTTCGTAGGCAAGCTGCAGACTTCCACGTTACCTAGGC</v>
      </c>
    </row>
    <row r="2782" spans="1:9" x14ac:dyDescent="0.25">
      <c r="A2782" t="s">
        <v>8349</v>
      </c>
      <c r="B2782" s="1" t="s">
        <v>9</v>
      </c>
      <c r="C2782" s="2" t="s">
        <v>10</v>
      </c>
      <c r="D2782" s="3" t="s">
        <v>8350</v>
      </c>
      <c r="E2782" s="4" t="s">
        <v>12</v>
      </c>
      <c r="F2782" s="5" t="s">
        <v>8351</v>
      </c>
      <c r="G2782" s="2" t="s">
        <v>14</v>
      </c>
      <c r="H2782" s="1" t="s">
        <v>15</v>
      </c>
      <c r="I2782" t="str">
        <f t="shared" si="43"/>
        <v>GTCGAGTTGATCCATGGTCGGATCCAACCACATGGTTCAACATATTCCCGGCCGAGGCAATGAACAACCACTTGGTTGACCTTCGTCACGGGTGAGCCCGAGGCGTTTCTGGTAGAGCCGGGGGAATGAGTTCGAGACCTCTGCAGACTTCCACGTTACCTAGGC</v>
      </c>
    </row>
    <row r="2783" spans="1:9" x14ac:dyDescent="0.25">
      <c r="A2783" t="s">
        <v>8352</v>
      </c>
      <c r="B2783" s="1" t="s">
        <v>9</v>
      </c>
      <c r="C2783" s="2" t="s">
        <v>10</v>
      </c>
      <c r="D2783" s="3" t="s">
        <v>8353</v>
      </c>
      <c r="E2783" s="4" t="s">
        <v>12</v>
      </c>
      <c r="F2783" s="5" t="s">
        <v>8354</v>
      </c>
      <c r="G2783" s="2" t="s">
        <v>14</v>
      </c>
      <c r="H2783" s="1" t="s">
        <v>15</v>
      </c>
      <c r="I2783" t="str">
        <f t="shared" si="43"/>
        <v>GTCGAGTTGATCCATGGTCGGATCCTGCTGGGCCGCCCACAAGCCTGGCTTCCCTCGCGCCTTGACGGTCGTGGACCCCTTCGATACGCAGGCGCTCGCTCCGAGCGCATGAGGTCCACGGGACAATGTACGCCGAACATCTGCAGACTTCCACGTTACCTAGGC</v>
      </c>
    </row>
    <row r="2784" spans="1:9" x14ac:dyDescent="0.25">
      <c r="A2784" t="s">
        <v>8355</v>
      </c>
      <c r="B2784" s="1" t="s">
        <v>9</v>
      </c>
      <c r="C2784" s="2" t="s">
        <v>10</v>
      </c>
      <c r="D2784" s="3" t="s">
        <v>8356</v>
      </c>
      <c r="E2784" s="4" t="s">
        <v>12</v>
      </c>
      <c r="F2784" s="5" t="s">
        <v>8357</v>
      </c>
      <c r="G2784" s="2" t="s">
        <v>14</v>
      </c>
      <c r="H2784" s="1" t="s">
        <v>15</v>
      </c>
      <c r="I2784" t="str">
        <f t="shared" si="43"/>
        <v>GTCGAGTTGATCCATGGTCGGATCCCTCGGAGCGAGCGCCTGCGTATCGAAGGGGTCCACGACCGTCAAGGCGCGAGGGAAGCCAGGCTTGTGGGCGGCCCAGCACGGGGGTAAGGGAGCCGGTCATGACCCACTTCATCCTGCAGACTTCCACGTTACCTAGGC</v>
      </c>
    </row>
    <row r="2785" spans="1:9" x14ac:dyDescent="0.25">
      <c r="A2785" t="s">
        <v>8358</v>
      </c>
      <c r="B2785" s="1" t="s">
        <v>9</v>
      </c>
      <c r="C2785" s="2" t="s">
        <v>10</v>
      </c>
      <c r="D2785" s="3" t="s">
        <v>8359</v>
      </c>
      <c r="E2785" s="4" t="s">
        <v>12</v>
      </c>
      <c r="F2785" s="5" t="s">
        <v>8360</v>
      </c>
      <c r="G2785" s="2" t="s">
        <v>14</v>
      </c>
      <c r="H2785" s="1" t="s">
        <v>15</v>
      </c>
      <c r="I2785" t="str">
        <f t="shared" si="43"/>
        <v>GTCGAGTTGATCCATGGTCGGATCCGGGACCTCGGCACGTCATCCTCGTGAACCCGGGTCCCGCAGGAGGATGCGCGAACGCCTCCGGCCTCGACCTGCGATGAGCATGTGACTCAGGGGCAGCGATGACTACACCGCGTCTGCAGACTTCCACGTTACCTAGGC</v>
      </c>
    </row>
    <row r="2786" spans="1:9" x14ac:dyDescent="0.25">
      <c r="A2786" t="s">
        <v>8361</v>
      </c>
      <c r="B2786" s="1" t="s">
        <v>9</v>
      </c>
      <c r="C2786" s="2" t="s">
        <v>10</v>
      </c>
      <c r="D2786" s="3" t="s">
        <v>8362</v>
      </c>
      <c r="E2786" s="4" t="s">
        <v>12</v>
      </c>
      <c r="F2786" s="5" t="s">
        <v>8363</v>
      </c>
      <c r="G2786" s="2" t="s">
        <v>14</v>
      </c>
      <c r="H2786" s="1" t="s">
        <v>15</v>
      </c>
      <c r="I2786" t="str">
        <f t="shared" si="43"/>
        <v>GTCGAGTTGATCCATGGTCGGATCCGCTCCAAATTGAGGCCCTCTGGGAAGCCAGGGGGCCTTTTGTTTTTCCGGTGTCCTGGTTGCTCAGGCGCTGGAGCCAGGGCCGGACATTCGCTCGGTTGATGTATAATACGCGGCTGCAGACTTCCACGTTACCTAGGC</v>
      </c>
    </row>
    <row r="2787" spans="1:9" x14ac:dyDescent="0.25">
      <c r="A2787" t="s">
        <v>8364</v>
      </c>
      <c r="B2787" s="1" t="s">
        <v>9</v>
      </c>
      <c r="C2787" s="2" t="s">
        <v>10</v>
      </c>
      <c r="D2787" s="3" t="s">
        <v>8365</v>
      </c>
      <c r="E2787" s="4" t="s">
        <v>12</v>
      </c>
      <c r="F2787" s="5" t="s">
        <v>8366</v>
      </c>
      <c r="G2787" s="2" t="s">
        <v>14</v>
      </c>
      <c r="H2787" s="1" t="s">
        <v>15</v>
      </c>
      <c r="I2787" t="str">
        <f t="shared" si="43"/>
        <v>GTCGAGTTGATCCATGGTCGGATCCGGGACGTTCCGCACCCAGGGGGGAGAGAGAATCGGTTCGGGCCTCTCCGGCAAACGGGCCTGGATGCCTGGGACGCCGCGTACCGGCTAGAGTCGGCGCCATGCCGAAAGGTCGACTGCAGACTTCCACGTTACCTAGGC</v>
      </c>
    </row>
    <row r="2788" spans="1:9" x14ac:dyDescent="0.25">
      <c r="A2788" t="s">
        <v>8367</v>
      </c>
      <c r="B2788" s="1" t="s">
        <v>9</v>
      </c>
      <c r="C2788" s="2" t="s">
        <v>10</v>
      </c>
      <c r="D2788" s="3" t="s">
        <v>8368</v>
      </c>
      <c r="E2788" s="4" t="s">
        <v>12</v>
      </c>
      <c r="F2788" s="5" t="s">
        <v>8369</v>
      </c>
      <c r="G2788" s="2" t="s">
        <v>14</v>
      </c>
      <c r="H2788" s="1" t="s">
        <v>15</v>
      </c>
      <c r="I2788" t="str">
        <f t="shared" si="43"/>
        <v>GTCGAGTTGATCCATGGTCGGATCCAGATTGCACTGCACTGTATTCAAACACCTGCTCTGGACTCCACTTCGGACTCCATCATCGCCGCCGAACGGCTCCCCCCCGTTCTGGAGGTTTCTGAACCATGCTAAATAGCGCCCTGCAGACTTCCACGTTACCTAGGC</v>
      </c>
    </row>
    <row r="2789" spans="1:9" x14ac:dyDescent="0.25">
      <c r="A2789" t="s">
        <v>8370</v>
      </c>
      <c r="B2789" s="1" t="s">
        <v>9</v>
      </c>
      <c r="C2789" s="2" t="s">
        <v>10</v>
      </c>
      <c r="D2789" s="3" t="s">
        <v>8371</v>
      </c>
      <c r="E2789" s="4" t="s">
        <v>12</v>
      </c>
      <c r="F2789" s="5" t="s">
        <v>8372</v>
      </c>
      <c r="G2789" s="2" t="s">
        <v>14</v>
      </c>
      <c r="H2789" s="1" t="s">
        <v>15</v>
      </c>
      <c r="I2789" t="str">
        <f t="shared" si="43"/>
        <v>GTCGAGTTGATCCATGGTCGGATCCCAAGGTTGCGGGTGCCTTGAGACTCAGCCAGTCTCGCCAGACCTCATGACGCGGCGGTCCCGGCCGGTGGGTCGTCCTGGATTGACGGAAGGAGCGCGCAATGGTAACGGTAGGACTGCAGACTTCCACGTTACCTAGGC</v>
      </c>
    </row>
    <row r="2790" spans="1:9" x14ac:dyDescent="0.25">
      <c r="A2790" t="s">
        <v>8373</v>
      </c>
      <c r="B2790" s="1" t="s">
        <v>9</v>
      </c>
      <c r="C2790" s="2" t="s">
        <v>10</v>
      </c>
      <c r="D2790" s="3" t="s">
        <v>8374</v>
      </c>
      <c r="E2790" s="4" t="s">
        <v>12</v>
      </c>
      <c r="F2790" s="5" t="s">
        <v>8375</v>
      </c>
      <c r="G2790" s="2" t="s">
        <v>14</v>
      </c>
      <c r="H2790" s="1" t="s">
        <v>15</v>
      </c>
      <c r="I2790" t="str">
        <f t="shared" si="43"/>
        <v>GTCGAGTTGATCCATGGTCGGATCCTCAAAAATCAGTCGCCGCCACACTTCCTGCGTCTCAACGCGCCGCTGACCTCATCCTTTTTCACCGAGGGCGGGCAGCGAGCCGTCACGCAGGAGTGGCCATGAACAGCTCGTACCTGCAGACTTCCACGTTACCTAGGC</v>
      </c>
    </row>
    <row r="2791" spans="1:9" x14ac:dyDescent="0.25">
      <c r="A2791" t="s">
        <v>8376</v>
      </c>
      <c r="B2791" s="1" t="s">
        <v>9</v>
      </c>
      <c r="C2791" s="2" t="s">
        <v>10</v>
      </c>
      <c r="D2791" s="3" t="s">
        <v>8377</v>
      </c>
      <c r="E2791" s="4" t="s">
        <v>12</v>
      </c>
      <c r="F2791" s="5" t="s">
        <v>8378</v>
      </c>
      <c r="G2791" s="2" t="s">
        <v>14</v>
      </c>
      <c r="H2791" s="1" t="s">
        <v>15</v>
      </c>
      <c r="I2791" t="str">
        <f t="shared" si="43"/>
        <v>GTCGAGTTGATCCATGGTCGGATCCGGAACCACGTCACGCTTGCCTGGCCGCCAAGGTGTGATTTATGGTGCGCGGCAACGCTGGACTGTATCGCTAACCCCTTGGAATCGTGGAGCAATCTCCGATGCGTAGCATCGAACTGCAGACTTCCACGTTACCTAGGC</v>
      </c>
    </row>
    <row r="2792" spans="1:9" x14ac:dyDescent="0.25">
      <c r="A2792" t="s">
        <v>8379</v>
      </c>
      <c r="B2792" s="1" t="s">
        <v>9</v>
      </c>
      <c r="C2792" s="2" t="s">
        <v>10</v>
      </c>
      <c r="D2792" s="3" t="s">
        <v>8380</v>
      </c>
      <c r="E2792" s="4" t="s">
        <v>12</v>
      </c>
      <c r="F2792" s="5" t="s">
        <v>8381</v>
      </c>
      <c r="G2792" s="2" t="s">
        <v>14</v>
      </c>
      <c r="H2792" s="1" t="s">
        <v>15</v>
      </c>
      <c r="I2792" t="str">
        <f t="shared" si="43"/>
        <v>GTCGAGTTGATCCATGGTCGGATCCCATGGCTTAGAAGCCCATCACCTGCCTGGGGGGTCTTTTGGGGGCGCGTAGCGGCGTGTATAAAGCTGTACAAGCACGCTGTCCTGGAGGCACCTCGGGCATGCAGTCAAAGTCTCTGCAGACTTCCACGTTACCTAGGC</v>
      </c>
    </row>
    <row r="2793" spans="1:9" x14ac:dyDescent="0.25">
      <c r="A2793" t="s">
        <v>8382</v>
      </c>
      <c r="B2793" s="1" t="s">
        <v>9</v>
      </c>
      <c r="C2793" s="2" t="s">
        <v>10</v>
      </c>
      <c r="D2793" s="3" t="s">
        <v>8383</v>
      </c>
      <c r="E2793" s="4" t="s">
        <v>12</v>
      </c>
      <c r="F2793" s="5" t="s">
        <v>8384</v>
      </c>
      <c r="G2793" s="2" t="s">
        <v>14</v>
      </c>
      <c r="H2793" s="1" t="s">
        <v>15</v>
      </c>
      <c r="I2793" t="str">
        <f t="shared" si="43"/>
        <v>GTCGAGTTGATCCATGGTCGGATCCTTTCGGCCTCGGACACGACCCCCTTTACAGATAGGCGCGCGTCAACAAAATGGCCGGTCCTCGCCCGCCGTGACGGTGGGCGACCTCGAAAACACCACGGATGTATCGAAGACCTCTGCAGACTTCCACGTTACCTAGGC</v>
      </c>
    </row>
    <row r="2794" spans="1:9" x14ac:dyDescent="0.25">
      <c r="A2794" t="s">
        <v>8385</v>
      </c>
      <c r="B2794" s="1" t="s">
        <v>9</v>
      </c>
      <c r="C2794" s="2" t="s">
        <v>10</v>
      </c>
      <c r="D2794" s="3" t="s">
        <v>8386</v>
      </c>
      <c r="E2794" s="4" t="s">
        <v>12</v>
      </c>
      <c r="F2794" s="5" t="s">
        <v>8387</v>
      </c>
      <c r="G2794" s="2" t="s">
        <v>14</v>
      </c>
      <c r="H2794" s="1" t="s">
        <v>15</v>
      </c>
      <c r="I2794" t="str">
        <f t="shared" si="43"/>
        <v>GTCGAGTTGATCCATGGTCGGATCCCTGAGGCAACCTCCTGCATCCAGTGGCGTCCGGCGTTAGGTGCGCTGGACGCTCGGCACCGTGCCCGCGGTGCCTGCTGTATTGGCCCAGGAGACGCGCCATGCCCAGCATCAGACTGCAGACTTCCACGTTACCTAGGC</v>
      </c>
    </row>
    <row r="2795" spans="1:9" x14ac:dyDescent="0.25">
      <c r="A2795" t="s">
        <v>8388</v>
      </c>
      <c r="B2795" s="1" t="s">
        <v>9</v>
      </c>
      <c r="C2795" s="2" t="s">
        <v>10</v>
      </c>
      <c r="D2795" s="3" t="s">
        <v>8389</v>
      </c>
      <c r="E2795" s="4" t="s">
        <v>12</v>
      </c>
      <c r="F2795" s="5" t="s">
        <v>8390</v>
      </c>
      <c r="G2795" s="2" t="s">
        <v>14</v>
      </c>
      <c r="H2795" s="1" t="s">
        <v>15</v>
      </c>
      <c r="I2795" t="str">
        <f t="shared" si="43"/>
        <v>GTCGAGTTGATCCATGGTCGGATCCGGGGTGGCGGCAGGCCCGCCGTGCCCTGAACATGGCCACGGAGTGGAGTGCCGGTGCGCAACCGCGTAAACAGGGAGGGCCAAGGGAGGGGTAGGGCCAGATGTTAATAGAGCGCCTGCAGACTTCCACGTTACCTAGGC</v>
      </c>
    </row>
    <row r="2796" spans="1:9" x14ac:dyDescent="0.25">
      <c r="A2796" t="s">
        <v>8391</v>
      </c>
      <c r="B2796" s="1" t="s">
        <v>9</v>
      </c>
      <c r="C2796" s="2" t="s">
        <v>10</v>
      </c>
      <c r="D2796" s="3" t="s">
        <v>8392</v>
      </c>
      <c r="E2796" s="4" t="s">
        <v>12</v>
      </c>
      <c r="F2796" s="5" t="s">
        <v>8393</v>
      </c>
      <c r="G2796" s="2" t="s">
        <v>14</v>
      </c>
      <c r="H2796" s="1" t="s">
        <v>15</v>
      </c>
      <c r="I2796" t="str">
        <f t="shared" si="43"/>
        <v>GTCGAGTTGATCCATGGTCGGATCCGTTTGAGACGTACCCGGGGCGCTCGGACTCCTTGACGCGTCGTTTCCGCGATCCGTATGGTGCTTCGCCTTTTCCCCCTTCGAATCCAGCAGGCGGTGCCATGAGTTCATCACACCTGCAGACTTCCACGTTACCTAGGC</v>
      </c>
    </row>
    <row r="2797" spans="1:9" x14ac:dyDescent="0.25">
      <c r="A2797" t="s">
        <v>8394</v>
      </c>
      <c r="B2797" s="1" t="s">
        <v>9</v>
      </c>
      <c r="C2797" s="2" t="s">
        <v>10</v>
      </c>
      <c r="D2797" s="3" t="s">
        <v>8395</v>
      </c>
      <c r="E2797" s="4" t="s">
        <v>12</v>
      </c>
      <c r="F2797" s="5" t="s">
        <v>8396</v>
      </c>
      <c r="G2797" s="2" t="s">
        <v>14</v>
      </c>
      <c r="H2797" s="1" t="s">
        <v>15</v>
      </c>
      <c r="I2797" t="str">
        <f t="shared" si="43"/>
        <v>GTCGAGTTGATCCATGGTCGGATCCCCCGCGAGGTCCCGGCGCACCGGCTGGCCGGCCGCCGTGCTCGCGAATGTGACGGCCGGGGGGAATACACGTTCCGGGCGGTCCGGAGTAGAACGGCGGCATGCTCTTCATCTTCCTGCAGACTTCCACGTTACCTAGGC</v>
      </c>
    </row>
    <row r="2798" spans="1:9" x14ac:dyDescent="0.25">
      <c r="A2798" t="s">
        <v>8397</v>
      </c>
      <c r="B2798" s="1" t="s">
        <v>9</v>
      </c>
      <c r="C2798" s="2" t="s">
        <v>10</v>
      </c>
      <c r="D2798" s="3" t="s">
        <v>8398</v>
      </c>
      <c r="E2798" s="4" t="s">
        <v>12</v>
      </c>
      <c r="F2798" s="5" t="s">
        <v>8399</v>
      </c>
      <c r="G2798" s="2" t="s">
        <v>14</v>
      </c>
      <c r="H2798" s="1" t="s">
        <v>15</v>
      </c>
      <c r="I2798" t="str">
        <f t="shared" si="43"/>
        <v>GTCGAGTTGATCCATGGTCGGATCCCCCCTCCTTGCGACTTCAAGGAGTTGGGACTGGCACGCCATGTGCTCCTATTTCCACCGGGACGGGAACCTGGGTTCCCCTGGGGGCTGGGAGGCGAGCGATGGCTAGTTACGCGCTGCAGACTTCCACGTTACCTAGGC</v>
      </c>
    </row>
    <row r="2799" spans="1:9" x14ac:dyDescent="0.25">
      <c r="A2799" t="s">
        <v>8400</v>
      </c>
      <c r="B2799" s="1" t="s">
        <v>9</v>
      </c>
      <c r="C2799" s="2" t="s">
        <v>10</v>
      </c>
      <c r="D2799" s="3" t="s">
        <v>8401</v>
      </c>
      <c r="E2799" s="4" t="s">
        <v>12</v>
      </c>
      <c r="F2799" s="5" t="s">
        <v>8402</v>
      </c>
      <c r="G2799" s="2" t="s">
        <v>14</v>
      </c>
      <c r="H2799" s="1" t="s">
        <v>15</v>
      </c>
      <c r="I2799" t="str">
        <f t="shared" si="43"/>
        <v>GTCGAGTTGATCCATGGTCGGATCCAAGGTTGGACTGTCCTGGTCAGACGTCTGAGGTACTGTCGCTTTCGTAGCCAATTCATCCCGCCAACTCCCCTCGGAGAAGGCGAGGAGGAGTGTCGAGCATGCGGAGGATCTCTCTGCAGACTTCCACGTTACCTAGGC</v>
      </c>
    </row>
    <row r="2800" spans="1:9" x14ac:dyDescent="0.25">
      <c r="A2800" t="s">
        <v>8403</v>
      </c>
      <c r="B2800" s="1" t="s">
        <v>9</v>
      </c>
      <c r="C2800" s="2" t="s">
        <v>10</v>
      </c>
      <c r="D2800" s="3" t="s">
        <v>8404</v>
      </c>
      <c r="E2800" s="4" t="s">
        <v>12</v>
      </c>
      <c r="F2800" s="5" t="s">
        <v>8405</v>
      </c>
      <c r="G2800" s="2" t="s">
        <v>14</v>
      </c>
      <c r="H2800" s="1" t="s">
        <v>15</v>
      </c>
      <c r="I2800" t="str">
        <f t="shared" si="43"/>
        <v>GTCGAGTTGATCCATGGTCGGATCCCCCTCCTACACAGGCGTTCAGGCAGACGCACGTCTGGTGGCTCGCTGATTCACGCACGGTCGGTCGCCGGTGAGCAGGTTCAAACGCACACCTGAAAACAATGAAGGACAAGACTCTGCAGACTTCCACGTTACCTAGGC</v>
      </c>
    </row>
    <row r="2801" spans="1:9" x14ac:dyDescent="0.25">
      <c r="A2801" t="s">
        <v>8406</v>
      </c>
      <c r="B2801" s="1" t="s">
        <v>9</v>
      </c>
      <c r="C2801" s="2" t="s">
        <v>10</v>
      </c>
      <c r="D2801" s="3" t="s">
        <v>8407</v>
      </c>
      <c r="E2801" s="4" t="s">
        <v>12</v>
      </c>
      <c r="F2801" s="5" t="s">
        <v>8408</v>
      </c>
      <c r="G2801" s="2" t="s">
        <v>14</v>
      </c>
      <c r="H2801" s="1" t="s">
        <v>15</v>
      </c>
      <c r="I2801" t="str">
        <f t="shared" si="43"/>
        <v>GTCGAGTTGATCCATGGTCGGATCCCATGGGCCCCCCTTGCTAAGAGGGCCCCCTTTCGGATGGTTTCCTCGAACAAAATCGGGGGCCTTCCATCCCAAGCTTTCCTCAACCGACGAGGCAGTGTATGTCTCTTCCGTTCCTGCAGACTTCCACGTTACCTAGGC</v>
      </c>
    </row>
    <row r="2802" spans="1:9" x14ac:dyDescent="0.25">
      <c r="A2802" t="s">
        <v>8409</v>
      </c>
      <c r="B2802" s="1" t="s">
        <v>9</v>
      </c>
      <c r="C2802" s="2" t="s">
        <v>10</v>
      </c>
      <c r="D2802" s="3" t="s">
        <v>8410</v>
      </c>
      <c r="E2802" s="4" t="s">
        <v>12</v>
      </c>
      <c r="F2802" s="5" t="s">
        <v>8411</v>
      </c>
      <c r="G2802" s="2" t="s">
        <v>14</v>
      </c>
      <c r="H2802" s="1" t="s">
        <v>15</v>
      </c>
      <c r="I2802" t="str">
        <f t="shared" si="43"/>
        <v>GTCGAGTTGATCCATGGTCGGATCCCGCCAGCCCGTCCCTGAGGGAACGACACCGCGGGCCGACGCCGCTGGACGCCAGGGGTCGCGGACACATAAGGGAGGCGACCATGCGCGCCCTTCCACGGATGACTTTCGGACCGCTGCAGACTTCCACGTTACCTAGGC</v>
      </c>
    </row>
    <row r="2803" spans="1:9" x14ac:dyDescent="0.25">
      <c r="A2803" t="s">
        <v>8412</v>
      </c>
      <c r="B2803" s="1" t="s">
        <v>9</v>
      </c>
      <c r="C2803" s="2" t="s">
        <v>10</v>
      </c>
      <c r="D2803" s="3" t="s">
        <v>8413</v>
      </c>
      <c r="E2803" s="4" t="s">
        <v>12</v>
      </c>
      <c r="F2803" s="5" t="s">
        <v>8414</v>
      </c>
      <c r="G2803" s="2" t="s">
        <v>14</v>
      </c>
      <c r="H2803" s="1" t="s">
        <v>15</v>
      </c>
      <c r="I2803" t="str">
        <f t="shared" si="43"/>
        <v>GTCGAGTTGATCCATGGTCGGATCCTTGACTCGCCGTCCGCGCTGCGACTAGAGTCCAGGTTTCCGCCCGGTCTGCGCACCGCCTGTCGCGGTGCGCGCCTCCCGGTGCCGGGCCGCTCCACGAGATGTCAAGGCGAGATCTGCAGACTTCCACGTTACCTAGGC</v>
      </c>
    </row>
    <row r="2804" spans="1:9" x14ac:dyDescent="0.25">
      <c r="A2804" t="s">
        <v>8415</v>
      </c>
      <c r="B2804" s="1" t="s">
        <v>9</v>
      </c>
      <c r="C2804" s="2" t="s">
        <v>10</v>
      </c>
      <c r="D2804" s="3" t="s">
        <v>8416</v>
      </c>
      <c r="E2804" s="4" t="s">
        <v>12</v>
      </c>
      <c r="F2804" s="5" t="s">
        <v>8417</v>
      </c>
      <c r="G2804" s="2" t="s">
        <v>14</v>
      </c>
      <c r="H2804" s="1" t="s">
        <v>15</v>
      </c>
      <c r="I2804" t="str">
        <f t="shared" si="43"/>
        <v>GTCGAGTTGATCCATGGTCGGATCCGGGGGGAACGCTCCGCGTCTCCGACTCGACGGATGAGTCGCTGTGAAACGCATGAGAGGGACGGGGGCCAGTTGCGAGGAAGGAAGGGCGCAAGGGGCCAATGCCCAGACTAACACTGCAGACTTCCACGTTACCTAGGC</v>
      </c>
    </row>
    <row r="2805" spans="1:9" x14ac:dyDescent="0.25">
      <c r="A2805" t="s">
        <v>8418</v>
      </c>
      <c r="B2805" s="1" t="s">
        <v>9</v>
      </c>
      <c r="C2805" s="2" t="s">
        <v>10</v>
      </c>
      <c r="D2805" s="3" t="s">
        <v>8419</v>
      </c>
      <c r="E2805" s="4" t="s">
        <v>12</v>
      </c>
      <c r="F2805" s="5" t="s">
        <v>8420</v>
      </c>
      <c r="G2805" s="2" t="s">
        <v>14</v>
      </c>
      <c r="H2805" s="1" t="s">
        <v>15</v>
      </c>
      <c r="I2805" t="str">
        <f t="shared" si="43"/>
        <v>GTCGAGTTGATCCATGGTCGGATCCCGGCGGGTGACGGAGCGGGACCTGCCCGTTCAGGTGTGGGACGGACTGCGACCAGCAGGGCCTCGTTCCCCTGTCCGGGCTCCCCTGGGATGGGGGGCGAATGGAGACGACTACGCTGCAGACTTCCACGTTACCTAGGC</v>
      </c>
    </row>
    <row r="2806" spans="1:9" x14ac:dyDescent="0.25">
      <c r="A2806" t="s">
        <v>8421</v>
      </c>
      <c r="B2806" s="1" t="s">
        <v>9</v>
      </c>
      <c r="C2806" s="2" t="s">
        <v>10</v>
      </c>
      <c r="D2806" s="3" t="s">
        <v>8422</v>
      </c>
      <c r="E2806" s="4" t="s">
        <v>12</v>
      </c>
      <c r="F2806" s="5" t="s">
        <v>8423</v>
      </c>
      <c r="G2806" s="2" t="s">
        <v>14</v>
      </c>
      <c r="H2806" s="1" t="s">
        <v>15</v>
      </c>
      <c r="I2806" t="str">
        <f t="shared" si="43"/>
        <v>GTCGAGTTGATCCATGGTCGGATCCTTGGCCCGTCGTCCGGCGTCCGCGCCCACGGGCGGAGGGAATTGAAGATGCCCGATAGGCGTACGTCGGAGCTTGTACCCTTCCTGAGGAGTTGCTGAACATGATACGGCAAGTCCTGCAGACTTCCACGTTACCTAGGC</v>
      </c>
    </row>
    <row r="2807" spans="1:9" x14ac:dyDescent="0.25">
      <c r="A2807" t="s">
        <v>8424</v>
      </c>
      <c r="B2807" s="1" t="s">
        <v>9</v>
      </c>
      <c r="C2807" s="2" t="s">
        <v>10</v>
      </c>
      <c r="D2807" s="3" t="s">
        <v>8425</v>
      </c>
      <c r="E2807" s="4" t="s">
        <v>12</v>
      </c>
      <c r="F2807" s="5" t="s">
        <v>8426</v>
      </c>
      <c r="G2807" s="2" t="s">
        <v>14</v>
      </c>
      <c r="H2807" s="1" t="s">
        <v>15</v>
      </c>
      <c r="I2807" t="str">
        <f t="shared" si="43"/>
        <v>GTCGAGTTGATCCATGGTCGGATCCTGCCGTGCCCGAGGTGACCGCTCCCGCTGCTCCTGCCGACGTGGCCTCCGAGCCCGCGCTCCCCGATGACGCCCCGGTGTCGCCGGAGGATGCCCGCCGGATGCGACTATCCGCTCTGCAGACTTCCACGTTACCTAGGC</v>
      </c>
    </row>
    <row r="2808" spans="1:9" x14ac:dyDescent="0.25">
      <c r="A2808" t="s">
        <v>8427</v>
      </c>
      <c r="B2808" s="1" t="s">
        <v>9</v>
      </c>
      <c r="C2808" s="2" t="s">
        <v>10</v>
      </c>
      <c r="D2808" s="3" t="s">
        <v>8428</v>
      </c>
      <c r="E2808" s="4" t="s">
        <v>12</v>
      </c>
      <c r="F2808" s="5" t="s">
        <v>8429</v>
      </c>
      <c r="G2808" s="2" t="s">
        <v>14</v>
      </c>
      <c r="H2808" s="1" t="s">
        <v>15</v>
      </c>
      <c r="I2808" t="str">
        <f t="shared" si="43"/>
        <v>GTCGAGTTGATCCATGGTCGGATCCTTTCCGCGGCCCTGCTGTCCGAGGGCCGCGGGGCAGGGGACCAAGGTAGGCTGAGGGACGGTGGCACCTCCTGCGGAGGGGCTGTCGCGGGAGGACACGCATGTGGCTCGTACTACTGCAGACTTCCACGTTACCTAGGC</v>
      </c>
    </row>
    <row r="2809" spans="1:9" x14ac:dyDescent="0.25">
      <c r="A2809" t="s">
        <v>8430</v>
      </c>
      <c r="B2809" s="1" t="s">
        <v>9</v>
      </c>
      <c r="C2809" s="2" t="s">
        <v>10</v>
      </c>
      <c r="D2809" s="3" t="s">
        <v>8431</v>
      </c>
      <c r="E2809" s="4" t="s">
        <v>12</v>
      </c>
      <c r="F2809" s="5" t="s">
        <v>8432</v>
      </c>
      <c r="G2809" s="2" t="s">
        <v>14</v>
      </c>
      <c r="H2809" s="1" t="s">
        <v>15</v>
      </c>
      <c r="I2809" t="str">
        <f t="shared" si="43"/>
        <v>GTCGAGTTGATCCATGGTCGGATCCGGAAATCCCGGCTGGAGGCCCACACCCGCCTTGACGCCTGCGAGGCGTCGCAGTAAGGACGGCCCCTCTTTTAGCCTGCCATTACCGCTGGAGATTTCTCATGCTCATATCCAGGCTGCAGACTTCCACGTTACCTAGGC</v>
      </c>
    </row>
    <row r="2810" spans="1:9" x14ac:dyDescent="0.25">
      <c r="A2810" t="s">
        <v>8433</v>
      </c>
      <c r="B2810" s="1" t="s">
        <v>9</v>
      </c>
      <c r="C2810" s="2" t="s">
        <v>10</v>
      </c>
      <c r="D2810" s="3" t="s">
        <v>8434</v>
      </c>
      <c r="E2810" s="4" t="s">
        <v>12</v>
      </c>
      <c r="F2810" s="5" t="s">
        <v>8435</v>
      </c>
      <c r="G2810" s="2" t="s">
        <v>14</v>
      </c>
      <c r="H2810" s="1" t="s">
        <v>15</v>
      </c>
      <c r="I2810" t="str">
        <f t="shared" si="43"/>
        <v>GTCGAGTTGATCCATGGTCGGATCCCCCCGTCAGCCGATCCTGGGGCCGCCGTCCGTCCGGGACGGATTTCTCCGGGCGAGACTGTTGCCTGGGGCACGTCCCTCCTCTAAGAGACTCGATGGGTATGCCGGCTTTAGACCTGCAGACTTCCACGTTACCTAGGC</v>
      </c>
    </row>
    <row r="2811" spans="1:9" x14ac:dyDescent="0.25">
      <c r="A2811" t="s">
        <v>8436</v>
      </c>
      <c r="B2811" s="1" t="s">
        <v>9</v>
      </c>
      <c r="C2811" s="2" t="s">
        <v>10</v>
      </c>
      <c r="D2811" s="3" t="s">
        <v>8437</v>
      </c>
      <c r="E2811" s="4" t="s">
        <v>12</v>
      </c>
      <c r="F2811" s="5" t="s">
        <v>8438</v>
      </c>
      <c r="G2811" s="2" t="s">
        <v>14</v>
      </c>
      <c r="H2811" s="1" t="s">
        <v>15</v>
      </c>
      <c r="I2811" t="str">
        <f t="shared" si="43"/>
        <v>GTCGAGTTGATCCATGGTCGGATCCCGAAAATATCGCGCCACCCGCAGCCGAAACACAGACACCGGCGGCACCCGCGCCAGGGGTTGCGCCGCAGCCAGCGCCCACGGCACCCGCGCCCGCGCCGATGTCCTCACGCAGTCTGCAGACTTCCACGTTACCTAGGC</v>
      </c>
    </row>
    <row r="2812" spans="1:9" x14ac:dyDescent="0.25">
      <c r="A2812" t="s">
        <v>8439</v>
      </c>
      <c r="B2812" s="1" t="s">
        <v>9</v>
      </c>
      <c r="C2812" s="2" t="s">
        <v>10</v>
      </c>
      <c r="D2812" s="3" t="s">
        <v>8440</v>
      </c>
      <c r="E2812" s="4" t="s">
        <v>12</v>
      </c>
      <c r="F2812" s="5" t="s">
        <v>8441</v>
      </c>
      <c r="G2812" s="2" t="s">
        <v>14</v>
      </c>
      <c r="H2812" s="1" t="s">
        <v>15</v>
      </c>
      <c r="I2812" t="str">
        <f t="shared" si="43"/>
        <v>GTCGAGTTGATCCATGGTCGGATCCCGGTTGGATTGCCGCCGGGCGTGGGATATACCGCGCCCGCTTTCGACATGGTCCGGGAAGCCAGCCGGGCCACATCTGGTTCCTGGAGGGTTCTACACTTATGGTTCCCGGGTATCTGCAGACTTCCACGTTACCTAGGC</v>
      </c>
    </row>
    <row r="2813" spans="1:9" x14ac:dyDescent="0.25">
      <c r="A2813" t="s">
        <v>8442</v>
      </c>
      <c r="B2813" s="1" t="s">
        <v>9</v>
      </c>
      <c r="C2813" s="2" t="s">
        <v>10</v>
      </c>
      <c r="D2813" s="3" t="s">
        <v>8443</v>
      </c>
      <c r="E2813" s="4" t="s">
        <v>12</v>
      </c>
      <c r="F2813" s="5" t="s">
        <v>8444</v>
      </c>
      <c r="G2813" s="2" t="s">
        <v>14</v>
      </c>
      <c r="H2813" s="1" t="s">
        <v>15</v>
      </c>
      <c r="I2813" t="str">
        <f t="shared" si="43"/>
        <v>GTCGAGTTGATCCATGGTCGGATCCGGCGGGGCGCCTCGCGGAAATTGCTGGCTCAACCTGGTCAGGTACGGCAACAGGGCGTCCAGCCTGCGGCCCCGGCCGCTGAAGAGGAGGCAGAGTCCGCATGGATACGGGACTTCTGCAGACTTCCACGTTACCTAGGC</v>
      </c>
    </row>
    <row r="2814" spans="1:9" x14ac:dyDescent="0.25">
      <c r="A2814" t="s">
        <v>8445</v>
      </c>
      <c r="B2814" s="1" t="s">
        <v>9</v>
      </c>
      <c r="C2814" s="2" t="s">
        <v>10</v>
      </c>
      <c r="D2814" s="3" t="s">
        <v>8446</v>
      </c>
      <c r="E2814" s="4" t="s">
        <v>12</v>
      </c>
      <c r="F2814" s="5" t="s">
        <v>8447</v>
      </c>
      <c r="G2814" s="2" t="s">
        <v>14</v>
      </c>
      <c r="H2814" s="1" t="s">
        <v>15</v>
      </c>
      <c r="I2814" t="str">
        <f t="shared" si="43"/>
        <v>GTCGAGTTGATCCATGGTCGGATCCCAGGGAGCCGGGGACCCCGGCACAGCGCGAAAGACATTGGACTCAACCGGTCCGGACCGGCGCGAACGCTCCGGGTCGGGGTCGAATATAGAGGTGAGCCATGGTAAGAGGTTCACTGCAGACTTCCACGTTACCTAGGC</v>
      </c>
    </row>
    <row r="2815" spans="1:9" x14ac:dyDescent="0.25">
      <c r="A2815" t="s">
        <v>8448</v>
      </c>
      <c r="B2815" s="1" t="s">
        <v>9</v>
      </c>
      <c r="C2815" s="2" t="s">
        <v>10</v>
      </c>
      <c r="D2815" s="3" t="s">
        <v>8449</v>
      </c>
      <c r="E2815" s="4" t="s">
        <v>12</v>
      </c>
      <c r="F2815" s="5" t="s">
        <v>8450</v>
      </c>
      <c r="G2815" s="2" t="s">
        <v>14</v>
      </c>
      <c r="H2815" s="1" t="s">
        <v>15</v>
      </c>
      <c r="I2815" t="str">
        <f t="shared" si="43"/>
        <v>GTCGAGTTGATCCATGGTCGGATCCGAGCGGTGACATCTTCGTGGCGGTGTTGCACGAGGGCGTGTTGACGCTGGAGGGGCCACCCTCTATGTTGCGCGCCCCTTTTGGCCTGGAAGTAGCGTAAATGTTACTCGAGACGCTGCAGACTTCCACGTTACCTAGGC</v>
      </c>
    </row>
    <row r="2816" spans="1:9" x14ac:dyDescent="0.25">
      <c r="A2816" t="s">
        <v>8451</v>
      </c>
      <c r="B2816" s="1" t="s">
        <v>9</v>
      </c>
      <c r="C2816" s="2" t="s">
        <v>10</v>
      </c>
      <c r="D2816" s="3" t="s">
        <v>8452</v>
      </c>
      <c r="E2816" s="4" t="s">
        <v>12</v>
      </c>
      <c r="F2816" s="5" t="s">
        <v>8453</v>
      </c>
      <c r="G2816" s="2" t="s">
        <v>14</v>
      </c>
      <c r="H2816" s="1" t="s">
        <v>15</v>
      </c>
      <c r="I2816" t="str">
        <f t="shared" si="43"/>
        <v>GTCGAGTTGATCCATGGTCGGATCCGCCCTCGTGCAACACCGCCACGAAGATGTCACCGCTCCGTCACCCCCGATGGGCCGGCCTTCGTGGATTCTCTCGATAACGTTTTGATAGGTTCGAATCGATGGCATCCGAGAAGCTGCAGACTTCCACGTTACCTAGGC</v>
      </c>
    </row>
    <row r="2817" spans="1:9" x14ac:dyDescent="0.25">
      <c r="A2817" t="s">
        <v>8454</v>
      </c>
      <c r="B2817" s="1" t="s">
        <v>9</v>
      </c>
      <c r="C2817" s="2" t="s">
        <v>10</v>
      </c>
      <c r="D2817" s="3" t="s">
        <v>8455</v>
      </c>
      <c r="E2817" s="4" t="s">
        <v>12</v>
      </c>
      <c r="F2817" s="5" t="s">
        <v>8456</v>
      </c>
      <c r="G2817" s="2" t="s">
        <v>14</v>
      </c>
      <c r="H2817" s="1" t="s">
        <v>15</v>
      </c>
      <c r="I2817" t="str">
        <f t="shared" si="43"/>
        <v>GTCGAGTTGATCCATGGTCGGATCCTCCCTCTGCGCCTGTCGGAAGGCGGACGGCACGCTCTTTGCGGAGGGCCTCCACGTGAACCAGCGCACGCGGCAGTCGCGGCGACTTGTGTGGAGGTGTGATGGTAGACATCAGGCTGCAGACTTCCACGTTACCTAGGC</v>
      </c>
    </row>
    <row r="2818" spans="1:9" x14ac:dyDescent="0.25">
      <c r="A2818" t="s">
        <v>8457</v>
      </c>
      <c r="B2818" s="1" t="s">
        <v>9</v>
      </c>
      <c r="C2818" s="2" t="s">
        <v>10</v>
      </c>
      <c r="D2818" s="3" t="s">
        <v>8458</v>
      </c>
      <c r="E2818" s="4" t="s">
        <v>12</v>
      </c>
      <c r="F2818" s="5" t="s">
        <v>8459</v>
      </c>
      <c r="G2818" s="2" t="s">
        <v>14</v>
      </c>
      <c r="H2818" s="1" t="s">
        <v>15</v>
      </c>
      <c r="I2818" t="str">
        <f t="shared" si="43"/>
        <v>GTCGAGTTGATCCATGGTCGGATCCGGGGCGATGGCCGGCCCTCCAGCGGGCGGGCCCCTGGCCAGGTGGCCTGATTGCGCGTGAAGGTGCTTCCGCGCCGAGGTAAACCCCAGGGAGCTCTGTCATGTTCACTCGCACGCTGCAGACTTCCACGTTACCTAGGC</v>
      </c>
    </row>
    <row r="2819" spans="1:9" x14ac:dyDescent="0.25">
      <c r="A2819" t="s">
        <v>8460</v>
      </c>
      <c r="B2819" s="1" t="s">
        <v>9</v>
      </c>
      <c r="C2819" s="2" t="s">
        <v>10</v>
      </c>
      <c r="D2819" s="3" t="s">
        <v>8461</v>
      </c>
      <c r="E2819" s="4" t="s">
        <v>12</v>
      </c>
      <c r="F2819" s="5" t="s">
        <v>8462</v>
      </c>
      <c r="G2819" s="2" t="s">
        <v>14</v>
      </c>
      <c r="H2819" s="1" t="s">
        <v>15</v>
      </c>
      <c r="I2819" t="str">
        <f t="shared" ref="I2819:I2882" si="44">CONCATENATE(B2819,C2819,D2819,E2819,F2819,G2819,H2819)</f>
        <v>GTCGAGTTGATCCATGGTCGGATCCGCCCCGGGTCGCCCGCTCCCGCGCGTGTTCACGCCATGACGAAGTTGTTGCACATGCGTCACACGTTCGGAAAAGGGGGCGCGCAGAGTGACGGCCCGCCATGTGGACCGCGTTTCTGCAGACTTCCACGTTACCTAGGC</v>
      </c>
    </row>
    <row r="2820" spans="1:9" x14ac:dyDescent="0.25">
      <c r="A2820" t="s">
        <v>8463</v>
      </c>
      <c r="B2820" s="1" t="s">
        <v>9</v>
      </c>
      <c r="C2820" s="2" t="s">
        <v>10</v>
      </c>
      <c r="D2820" s="3" t="s">
        <v>8464</v>
      </c>
      <c r="E2820" s="4" t="s">
        <v>12</v>
      </c>
      <c r="F2820" s="5" t="s">
        <v>8465</v>
      </c>
      <c r="G2820" s="2" t="s">
        <v>14</v>
      </c>
      <c r="H2820" s="1" t="s">
        <v>15</v>
      </c>
      <c r="I2820" t="str">
        <f t="shared" si="44"/>
        <v>GTCGAGTTGATCCATGGTCGGATCCGAAACGGACACCCACGTCACGTAGAAGCGCGGCGTCTTCGCGCAAGCCTCGCGCAGCCTCCAGATTCCGATTCACATCCTCCAGCCAGGAGAAGTCCCCCATGCAACGACCTTTACTGCAGACTTCCACGTTACCTAGGC</v>
      </c>
    </row>
    <row r="2821" spans="1:9" x14ac:dyDescent="0.25">
      <c r="A2821" t="s">
        <v>8466</v>
      </c>
      <c r="B2821" s="1" t="s">
        <v>9</v>
      </c>
      <c r="C2821" s="2" t="s">
        <v>10</v>
      </c>
      <c r="D2821" s="3" t="s">
        <v>8467</v>
      </c>
      <c r="E2821" s="4" t="s">
        <v>12</v>
      </c>
      <c r="F2821" s="5" t="s">
        <v>8468</v>
      </c>
      <c r="G2821" s="2" t="s">
        <v>14</v>
      </c>
      <c r="H2821" s="1" t="s">
        <v>15</v>
      </c>
      <c r="I2821" t="str">
        <f t="shared" si="44"/>
        <v>GTCGAGTTGATCCATGGTCGGATCCGGCCCGCCCCGGGCGCTTCGCGGGGCTGACGTGGAAGGCCTCTAGCGTGGCAACCGTGGTCGCGCCATGACGGCGCACCGGCCCCGGGGATTGCCCGCGAATGCAAGTAAGGGTACTGCAGACTTCCACGTTACCTAGGC</v>
      </c>
    </row>
    <row r="2822" spans="1:9" x14ac:dyDescent="0.25">
      <c r="A2822" t="s">
        <v>8469</v>
      </c>
      <c r="B2822" s="1" t="s">
        <v>9</v>
      </c>
      <c r="C2822" s="2" t="s">
        <v>10</v>
      </c>
      <c r="D2822" s="3" t="s">
        <v>8470</v>
      </c>
      <c r="E2822" s="4" t="s">
        <v>12</v>
      </c>
      <c r="F2822" s="5" t="s">
        <v>8471</v>
      </c>
      <c r="G2822" s="2" t="s">
        <v>14</v>
      </c>
      <c r="H2822" s="1" t="s">
        <v>15</v>
      </c>
      <c r="I2822" t="str">
        <f t="shared" si="44"/>
        <v>GTCGAGTTGATCCATGGTCGGATCCTCCGTCCTTCCAAGAGGCTGGGTCGTCACGGACTCTTCCCGGTGGCGGTCCTCCTGCGGTACGCAGCGATTTCCCGGTTTCCGGGGGGAGGAGTGTCAAGATGGCAAATCCTAGTCTGCAGACTTCCACGTTACCTAGGC</v>
      </c>
    </row>
    <row r="2823" spans="1:9" x14ac:dyDescent="0.25">
      <c r="A2823" t="s">
        <v>8472</v>
      </c>
      <c r="B2823" s="1" t="s">
        <v>9</v>
      </c>
      <c r="C2823" s="2" t="s">
        <v>10</v>
      </c>
      <c r="D2823" s="3" t="s">
        <v>8473</v>
      </c>
      <c r="E2823" s="4" t="s">
        <v>12</v>
      </c>
      <c r="F2823" s="5" t="s">
        <v>8474</v>
      </c>
      <c r="G2823" s="2" t="s">
        <v>14</v>
      </c>
      <c r="H2823" s="1" t="s">
        <v>15</v>
      </c>
      <c r="I2823" t="str">
        <f t="shared" si="44"/>
        <v>GTCGAGTTGATCCATGGTCGGATCCCGACCCCATTCCAGGTCGGACTTCGGTGTAGAGTGGAAAAGGGGGGCTGGCTTGAAACTGCGGGTCTTCCCGGGGTACCCAGACGGCTTCGGGGAGAACCATGTCTCAAGGAACTCTGCAGACTTCCACGTTACCTAGGC</v>
      </c>
    </row>
    <row r="2824" spans="1:9" x14ac:dyDescent="0.25">
      <c r="A2824" t="s">
        <v>8475</v>
      </c>
      <c r="B2824" s="1" t="s">
        <v>9</v>
      </c>
      <c r="C2824" s="2" t="s">
        <v>10</v>
      </c>
      <c r="D2824" s="3" t="s">
        <v>8476</v>
      </c>
      <c r="E2824" s="4" t="s">
        <v>12</v>
      </c>
      <c r="F2824" s="5" t="s">
        <v>8477</v>
      </c>
      <c r="G2824" s="2" t="s">
        <v>14</v>
      </c>
      <c r="H2824" s="1" t="s">
        <v>15</v>
      </c>
      <c r="I2824" t="str">
        <f t="shared" si="44"/>
        <v>GTCGAGTTGATCCATGGTCGGATCCATTTCGTGTCAGGCCCCCCTGGTACGCCAATTCGTGGCATGCTGCCGCACCACAATCGGGCCCAATCCCATGGACGAGGCCCCGCGCTGGGGGACTGTGGATGAGCTCCTCGAGTCTGCAGACTTCCACGTTACCTAGGC</v>
      </c>
    </row>
    <row r="2825" spans="1:9" x14ac:dyDescent="0.25">
      <c r="A2825" t="s">
        <v>8478</v>
      </c>
      <c r="B2825" s="1" t="s">
        <v>9</v>
      </c>
      <c r="C2825" s="2" t="s">
        <v>10</v>
      </c>
      <c r="D2825" s="3" t="s">
        <v>8479</v>
      </c>
      <c r="E2825" s="4" t="s">
        <v>12</v>
      </c>
      <c r="F2825" s="5" t="s">
        <v>8480</v>
      </c>
      <c r="G2825" s="2" t="s">
        <v>14</v>
      </c>
      <c r="H2825" s="1" t="s">
        <v>15</v>
      </c>
      <c r="I2825" t="str">
        <f t="shared" si="44"/>
        <v>GTCGAGTTGATCCATGGTCGGATCCTCCTGTCTGGCAGTTTACGCTTCGCACGGAAGTTGTAAGGACCCGTGCGTTCTTTCAAGGAATACGAATCTTGGCGCTAGGACACACAGGCGCCGGTCGGATGGGAGTCTTAGTACTGCAGACTTCCACGTTACCTAGGC</v>
      </c>
    </row>
    <row r="2826" spans="1:9" x14ac:dyDescent="0.25">
      <c r="A2826" t="s">
        <v>8481</v>
      </c>
      <c r="B2826" s="1" t="s">
        <v>9</v>
      </c>
      <c r="C2826" s="2" t="s">
        <v>10</v>
      </c>
      <c r="D2826" s="3" t="s">
        <v>8482</v>
      </c>
      <c r="E2826" s="4" t="s">
        <v>12</v>
      </c>
      <c r="F2826" s="5" t="s">
        <v>8483</v>
      </c>
      <c r="G2826" s="2" t="s">
        <v>14</v>
      </c>
      <c r="H2826" s="1" t="s">
        <v>15</v>
      </c>
      <c r="I2826" t="str">
        <f t="shared" si="44"/>
        <v>GTCGAGTTGATCCATGGTCGGATCCCGGTCATTTCAGCTAGTTTAGGGGCTCCAACAAGCCCAGGCTCAGGGTGAGCCTGGGTCCACCAGCGCGCGGACGCGCGCAAAGCGACGAGGTTGAAGTCATGCAACAACAAGCCCTGCAGACTTCCACGTTACCTAGGC</v>
      </c>
    </row>
    <row r="2827" spans="1:9" x14ac:dyDescent="0.25">
      <c r="A2827" t="s">
        <v>8484</v>
      </c>
      <c r="B2827" s="1" t="s">
        <v>9</v>
      </c>
      <c r="C2827" s="2" t="s">
        <v>10</v>
      </c>
      <c r="D2827" s="3" t="s">
        <v>8485</v>
      </c>
      <c r="E2827" s="4" t="s">
        <v>12</v>
      </c>
      <c r="F2827" s="5" t="s">
        <v>8486</v>
      </c>
      <c r="G2827" s="2" t="s">
        <v>14</v>
      </c>
      <c r="H2827" s="1" t="s">
        <v>15</v>
      </c>
      <c r="I2827" t="str">
        <f t="shared" si="44"/>
        <v>GTCGAGTTGATCCATGGTCGGATCCCCGAAGCGCTCACGGGGGCTTTTCCTATTTGCGGCAAAAGCGTCACGACGACAGAGATAGAGGCGTGGGCCCATGGTGGGCCCCGGAAGGAGCGTCCTGGATGGAGGGTATCCGACTGCAGACTTCCACGTTACCTAGGC</v>
      </c>
    </row>
    <row r="2828" spans="1:9" x14ac:dyDescent="0.25">
      <c r="A2828" t="s">
        <v>8487</v>
      </c>
      <c r="B2828" s="1" t="s">
        <v>9</v>
      </c>
      <c r="C2828" s="2" t="s">
        <v>10</v>
      </c>
      <c r="D2828" s="3" t="s">
        <v>8488</v>
      </c>
      <c r="E2828" s="4" t="s">
        <v>12</v>
      </c>
      <c r="F2828" s="5" t="s">
        <v>8489</v>
      </c>
      <c r="G2828" s="2" t="s">
        <v>14</v>
      </c>
      <c r="H2828" s="1" t="s">
        <v>15</v>
      </c>
      <c r="I2828" t="str">
        <f t="shared" si="44"/>
        <v>GTCGAGTTGATCCATGGTCGGATCCTGCCCGCGAGGGAGTGGGCTTTTGACTTTCTCGCGTGGCCCCCTGCTTCACCCCGAGGTCCCGCATGGAACGTCTCGCGCTGTTGCGCGCCAGGAACTGGATGGAACCCTCCCTACTGCAGACTTCCACGTTACCTAGGC</v>
      </c>
    </row>
    <row r="2829" spans="1:9" x14ac:dyDescent="0.25">
      <c r="A2829" t="s">
        <v>8490</v>
      </c>
      <c r="B2829" s="1" t="s">
        <v>9</v>
      </c>
      <c r="C2829" s="2" t="s">
        <v>10</v>
      </c>
      <c r="D2829" s="3" t="s">
        <v>8491</v>
      </c>
      <c r="E2829" s="4" t="s">
        <v>12</v>
      </c>
      <c r="F2829" s="5" t="s">
        <v>8492</v>
      </c>
      <c r="G2829" s="2" t="s">
        <v>14</v>
      </c>
      <c r="H2829" s="1" t="s">
        <v>15</v>
      </c>
      <c r="I2829" t="str">
        <f t="shared" si="44"/>
        <v>GTCGAGTTGATCCATGGTCGGATCCCCCGCCGCGACGGTGCGCTGGTGCTTCACCCCTGACGAATCCGGCGGACTGTCAGGCCGGGCCCGCGTCGTGAGCGGGTCCGGTCAGCTCCCGAGGGCTCATGCCGATCAACTCCCTGCAGACTTCCACGTTACCTAGGC</v>
      </c>
    </row>
    <row r="2830" spans="1:9" x14ac:dyDescent="0.25">
      <c r="A2830" t="s">
        <v>8493</v>
      </c>
      <c r="B2830" s="1" t="s">
        <v>9</v>
      </c>
      <c r="C2830" s="2" t="s">
        <v>10</v>
      </c>
      <c r="D2830" s="3" t="s">
        <v>8494</v>
      </c>
      <c r="E2830" s="4" t="s">
        <v>12</v>
      </c>
      <c r="F2830" s="5" t="s">
        <v>8495</v>
      </c>
      <c r="G2830" s="2" t="s">
        <v>14</v>
      </c>
      <c r="H2830" s="1" t="s">
        <v>15</v>
      </c>
      <c r="I2830" t="str">
        <f t="shared" si="44"/>
        <v>GTCGAGTTGATCCATGGTCGGATCCTTTCTTGTGGGTACACCAGACCCCTGCCATTGGAACAACAACCCGCCAATCTATTGGCAGGTGTGATGACAGGTGGGCGGAGCGCCTGTATCCAGGGGGCATGTACGGCTATCCACTGCAGACTTCCACGTTACCTAGGC</v>
      </c>
    </row>
    <row r="2831" spans="1:9" x14ac:dyDescent="0.25">
      <c r="A2831" t="s">
        <v>8496</v>
      </c>
      <c r="B2831" s="1" t="s">
        <v>9</v>
      </c>
      <c r="C2831" s="2" t="s">
        <v>10</v>
      </c>
      <c r="D2831" s="3" t="s">
        <v>8497</v>
      </c>
      <c r="E2831" s="4" t="s">
        <v>12</v>
      </c>
      <c r="F2831" s="5" t="s">
        <v>8498</v>
      </c>
      <c r="G2831" s="2" t="s">
        <v>14</v>
      </c>
      <c r="H2831" s="1" t="s">
        <v>15</v>
      </c>
      <c r="I2831" t="str">
        <f t="shared" si="44"/>
        <v>GTCGAGTTGATCCATGGTCGGATCCTGGGCCACCTTGGACGCCCGGCCCTGCCCTGGGGCCGAGGTGAGGCGCACCGGCCGTCCCTAGCGTTGGCATTGAACCGTCGTTCGGGGGACCCGAAACCATGGGTCTCCTTTCCCTGCAGACTTCCACGTTACCTAGGC</v>
      </c>
    </row>
    <row r="2832" spans="1:9" x14ac:dyDescent="0.25">
      <c r="A2832" t="s">
        <v>8499</v>
      </c>
      <c r="B2832" s="1" t="s">
        <v>9</v>
      </c>
      <c r="C2832" s="2" t="s">
        <v>10</v>
      </c>
      <c r="D2832" s="3" t="s">
        <v>8500</v>
      </c>
      <c r="E2832" s="4" t="s">
        <v>12</v>
      </c>
      <c r="F2832" s="5" t="s">
        <v>8501</v>
      </c>
      <c r="G2832" s="2" t="s">
        <v>14</v>
      </c>
      <c r="H2832" s="1" t="s">
        <v>15</v>
      </c>
      <c r="I2832" t="str">
        <f t="shared" si="44"/>
        <v>GTCGAGTTGATCCATGGTCGGATCCGGCCCCAGGGCAGGGCCGGGCGTCCAAGGTGGCCCACCGTTGCAGGGGACGCTAACCTGCCGGAAGAGCCGTTTTTCTATGCCCTCCGGGAGTCCCCGACATGTGCATACAGCGACTGCAGACTTCCACGTTACCTAGGC</v>
      </c>
    </row>
    <row r="2833" spans="1:9" x14ac:dyDescent="0.25">
      <c r="A2833" t="s">
        <v>8502</v>
      </c>
      <c r="B2833" s="1" t="s">
        <v>9</v>
      </c>
      <c r="C2833" s="2" t="s">
        <v>10</v>
      </c>
      <c r="D2833" s="3" t="s">
        <v>8503</v>
      </c>
      <c r="E2833" s="4" t="s">
        <v>12</v>
      </c>
      <c r="F2833" s="5" t="s">
        <v>8504</v>
      </c>
      <c r="G2833" s="2" t="s">
        <v>14</v>
      </c>
      <c r="H2833" s="1" t="s">
        <v>15</v>
      </c>
      <c r="I2833" t="str">
        <f t="shared" si="44"/>
        <v>GTCGAGTTGATCCATGGTCGGATCCCGCCCGCACGCTGAGTGACCACCCGGGGCGCGAGGCCGCTTGTTGCTGGCGACCCCCGCCCGCAGCCGTTAAGGAGGGCCTCTCCCGCGTCGGCGTCTTCATGTTTCACGTACCGCTGCAGACTTCCACGTTACCTAGGC</v>
      </c>
    </row>
    <row r="2834" spans="1:9" x14ac:dyDescent="0.25">
      <c r="A2834" t="s">
        <v>8505</v>
      </c>
      <c r="B2834" s="1" t="s">
        <v>9</v>
      </c>
      <c r="C2834" s="2" t="s">
        <v>10</v>
      </c>
      <c r="D2834" s="3" t="s">
        <v>8506</v>
      </c>
      <c r="E2834" s="4" t="s">
        <v>12</v>
      </c>
      <c r="F2834" s="5" t="s">
        <v>8507</v>
      </c>
      <c r="G2834" s="2" t="s">
        <v>14</v>
      </c>
      <c r="H2834" s="1" t="s">
        <v>15</v>
      </c>
      <c r="I2834" t="str">
        <f t="shared" si="44"/>
        <v>GTCGAGTTGATCCATGGTCGGATCCCGTGCTCGCGGGGCCACCCACGGGCCACGCACTCGACACAGCCCGCGTCACTCCGGGCGCCGCTCCCTGGCGTCCTCGCGCGGGCGGGAGGAATGGCTTCATGTCGCGTAGCAGTCTGCAGACTTCCACGTTACCTAGGC</v>
      </c>
    </row>
    <row r="2835" spans="1:9" x14ac:dyDescent="0.25">
      <c r="A2835" t="s">
        <v>8508</v>
      </c>
      <c r="B2835" s="1" t="s">
        <v>9</v>
      </c>
      <c r="C2835" s="2" t="s">
        <v>10</v>
      </c>
      <c r="D2835" s="3" t="s">
        <v>8509</v>
      </c>
      <c r="E2835" s="4" t="s">
        <v>12</v>
      </c>
      <c r="F2835" s="5" t="s">
        <v>8510</v>
      </c>
      <c r="G2835" s="2" t="s">
        <v>14</v>
      </c>
      <c r="H2835" s="1" t="s">
        <v>15</v>
      </c>
      <c r="I2835" t="str">
        <f t="shared" si="44"/>
        <v>GTCGAGTTGATCCATGGTCGGATCCGCGTAGCCACGAAGTCCACGAAGACGCGAACGATGCGTGCTGCTGAATTGGCCACCATCGCCCATGCGGTATCGCCGGCTCGGGGATAGGCTGCGGCGCCATGTACGGTCGGTCACTGCAGACTTCCACGTTACCTAGGC</v>
      </c>
    </row>
    <row r="2836" spans="1:9" x14ac:dyDescent="0.25">
      <c r="A2836" t="s">
        <v>8511</v>
      </c>
      <c r="B2836" s="1" t="s">
        <v>9</v>
      </c>
      <c r="C2836" s="2" t="s">
        <v>10</v>
      </c>
      <c r="D2836" s="3" t="s">
        <v>8512</v>
      </c>
      <c r="E2836" s="4" t="s">
        <v>12</v>
      </c>
      <c r="F2836" s="5" t="s">
        <v>8513</v>
      </c>
      <c r="G2836" s="2" t="s">
        <v>14</v>
      </c>
      <c r="H2836" s="1" t="s">
        <v>15</v>
      </c>
      <c r="I2836" t="str">
        <f t="shared" si="44"/>
        <v>GTCGAGTTGATCCATGGTCGGATCCAGCAGCACGCATCGTTCGCGTCTTCGTGGACTTCGTGGCTACGCTCTTCCCTCGGTGAGCAGGGACGGAGTCGCTGGTCAGGGCCCATGGAGGGCGTGGGATGAGACGTCCACTTCTGCAGACTTCCACGTTACCTAGGC</v>
      </c>
    </row>
    <row r="2837" spans="1:9" x14ac:dyDescent="0.25">
      <c r="A2837" t="s">
        <v>8514</v>
      </c>
      <c r="B2837" s="1" t="s">
        <v>9</v>
      </c>
      <c r="C2837" s="2" t="s">
        <v>10</v>
      </c>
      <c r="D2837" s="3" t="s">
        <v>8515</v>
      </c>
      <c r="E2837" s="4" t="s">
        <v>12</v>
      </c>
      <c r="F2837" s="5" t="s">
        <v>8516</v>
      </c>
      <c r="G2837" s="2" t="s">
        <v>14</v>
      </c>
      <c r="H2837" s="1" t="s">
        <v>15</v>
      </c>
      <c r="I2837" t="str">
        <f t="shared" si="44"/>
        <v>GTCGAGTTGATCCATGGTCGGATCCCAACGCCCGGCGCGAGTTCGATCCCCGGCTCGTGCATGGACTCCGGGCGGCTCCCGGAGGAGGCTCGGGGGACGCACACCCGGTTTCCGGCAAGGTCTTCATGAGAAAGGGTACGCTGCAGACTTCCACGTTACCTAGGC</v>
      </c>
    </row>
    <row r="2838" spans="1:9" x14ac:dyDescent="0.25">
      <c r="A2838" t="s">
        <v>8517</v>
      </c>
      <c r="B2838" s="1" t="s">
        <v>9</v>
      </c>
      <c r="C2838" s="2" t="s">
        <v>10</v>
      </c>
      <c r="D2838" s="3" t="s">
        <v>8518</v>
      </c>
      <c r="E2838" s="4" t="s">
        <v>12</v>
      </c>
      <c r="F2838" s="5" t="s">
        <v>8519</v>
      </c>
      <c r="G2838" s="2" t="s">
        <v>14</v>
      </c>
      <c r="H2838" s="1" t="s">
        <v>15</v>
      </c>
      <c r="I2838" t="str">
        <f t="shared" si="44"/>
        <v>GTCGAGTTGATCCATGGTCGGATCCGAAGAGGACTGCTGCCCGTGGCAGGTAGAGGCTTCGCTAGATGGTCCCACTGCGCGCGGCTTCCTGGTGGTAGCTTCTGGCACTGGGAGGTCATGCGCCTATGAGGTCTTCATCGCTGCAGACTTCCACGTTACCTAGGC</v>
      </c>
    </row>
    <row r="2839" spans="1:9" x14ac:dyDescent="0.25">
      <c r="A2839" t="s">
        <v>8520</v>
      </c>
      <c r="B2839" s="1" t="s">
        <v>9</v>
      </c>
      <c r="C2839" s="2" t="s">
        <v>10</v>
      </c>
      <c r="D2839" s="3" t="s">
        <v>8521</v>
      </c>
      <c r="E2839" s="4" t="s">
        <v>12</v>
      </c>
      <c r="F2839" s="5" t="s">
        <v>8522</v>
      </c>
      <c r="G2839" s="2" t="s">
        <v>14</v>
      </c>
      <c r="H2839" s="1" t="s">
        <v>15</v>
      </c>
      <c r="I2839" t="str">
        <f t="shared" si="44"/>
        <v>GTCGAGTTGATCCATGGTCGGATCCGGCCCCCCCTGAGTTGCTGCGAGTCCCATTGTCCCGACCGGGAAGGCCGCTCGACTTCGACAAGACGACCGTTGGAGGAACGCCGATTGTTGGCGCGCGTATGAGGGCTAGGTTACTGCAGACTTCCACGTTACCTAGGC</v>
      </c>
    </row>
    <row r="2840" spans="1:9" x14ac:dyDescent="0.25">
      <c r="A2840" t="s">
        <v>8523</v>
      </c>
      <c r="B2840" s="1" t="s">
        <v>9</v>
      </c>
      <c r="C2840" s="2" t="s">
        <v>10</v>
      </c>
      <c r="D2840" s="3" t="s">
        <v>8524</v>
      </c>
      <c r="E2840" s="4" t="s">
        <v>12</v>
      </c>
      <c r="F2840" s="5" t="s">
        <v>8525</v>
      </c>
      <c r="G2840" s="2" t="s">
        <v>14</v>
      </c>
      <c r="H2840" s="1" t="s">
        <v>15</v>
      </c>
      <c r="I2840" t="str">
        <f t="shared" si="44"/>
        <v>GTCGAGTTGATCCATGGTCGGATCCTCAAGGTTTCCATGGTCTCGTAGGACCATAGAGATTGTCAGACTTGGCTGGTATGTGGCCTCTCGCTTGCCGATGTGCTGGCGGCTGACCCGGGGGCTACATGGACGTCGGTTCACTGCAGACTTCCACGTTACCTAGGC</v>
      </c>
    </row>
    <row r="2841" spans="1:9" x14ac:dyDescent="0.25">
      <c r="A2841" t="s">
        <v>8526</v>
      </c>
      <c r="B2841" s="1" t="s">
        <v>9</v>
      </c>
      <c r="C2841" s="2" t="s">
        <v>10</v>
      </c>
      <c r="D2841" s="3" t="s">
        <v>8527</v>
      </c>
      <c r="E2841" s="4" t="s">
        <v>12</v>
      </c>
      <c r="F2841" s="5" t="s">
        <v>8528</v>
      </c>
      <c r="G2841" s="2" t="s">
        <v>14</v>
      </c>
      <c r="H2841" s="1" t="s">
        <v>15</v>
      </c>
      <c r="I2841" t="str">
        <f t="shared" si="44"/>
        <v>GTCGAGTTGATCCATGGTCGGATCCCAGAAGTCTTGCCCGCACGGGCCATTCCCAGAAGTCGCACGCATTTGCCGGGAGCACCCTTTGACCCGGTGGCGCTGTGACCGCAGAAGAGACTCAATCCATGTCCACGTTACGCCTGCAGACTTCCACGTTACCTAGGC</v>
      </c>
    </row>
    <row r="2842" spans="1:9" x14ac:dyDescent="0.25">
      <c r="A2842" t="s">
        <v>8529</v>
      </c>
      <c r="B2842" s="1" t="s">
        <v>9</v>
      </c>
      <c r="C2842" s="2" t="s">
        <v>10</v>
      </c>
      <c r="D2842" s="3" t="s">
        <v>8530</v>
      </c>
      <c r="E2842" s="4" t="s">
        <v>12</v>
      </c>
      <c r="F2842" s="5" t="s">
        <v>8531</v>
      </c>
      <c r="G2842" s="2" t="s">
        <v>14</v>
      </c>
      <c r="H2842" s="1" t="s">
        <v>15</v>
      </c>
      <c r="I2842" t="str">
        <f t="shared" si="44"/>
        <v>GTCGAGTTGATCCATGGTCGGATCCCACAACATAGGTCATCGCGAAGCGAACGGTGACCTTCATCACGTCGCCGAAGTCCCTTGGCTCGACGCGCGCCACTCGCCCGGGAGCAACGCCATCAATTATGCCAACGCTAACTCTGCAGACTTCCACGTTACCTAGGC</v>
      </c>
    </row>
    <row r="2843" spans="1:9" x14ac:dyDescent="0.25">
      <c r="A2843" t="s">
        <v>8532</v>
      </c>
      <c r="B2843" s="1" t="s">
        <v>9</v>
      </c>
      <c r="C2843" s="2" t="s">
        <v>10</v>
      </c>
      <c r="D2843" s="3" t="s">
        <v>8533</v>
      </c>
      <c r="E2843" s="4" t="s">
        <v>12</v>
      </c>
      <c r="F2843" s="5" t="s">
        <v>8534</v>
      </c>
      <c r="G2843" s="2" t="s">
        <v>14</v>
      </c>
      <c r="H2843" s="1" t="s">
        <v>15</v>
      </c>
      <c r="I2843" t="str">
        <f t="shared" si="44"/>
        <v>GTCGAGTTGATCCATGGTCGGATCCCGCCAGGGAGGCCGGTTTCGGGCCCCCTTCTCTTCACAGTTCGACGGCCGGGTGTGCTCCACCGTCGCATCTCGCCTGACCCTGTTATAAAGCGCCCCCCATGTTCGTACAACGTCTGCAGACTTCCACGTTACCTAGGC</v>
      </c>
    </row>
    <row r="2844" spans="1:9" x14ac:dyDescent="0.25">
      <c r="A2844" t="s">
        <v>8535</v>
      </c>
      <c r="B2844" s="1" t="s">
        <v>9</v>
      </c>
      <c r="C2844" s="2" t="s">
        <v>10</v>
      </c>
      <c r="D2844" s="3" t="s">
        <v>8536</v>
      </c>
      <c r="E2844" s="4" t="s">
        <v>12</v>
      </c>
      <c r="F2844" s="5" t="s">
        <v>8537</v>
      </c>
      <c r="G2844" s="2" t="s">
        <v>14</v>
      </c>
      <c r="H2844" s="1" t="s">
        <v>15</v>
      </c>
      <c r="I2844" t="str">
        <f t="shared" si="44"/>
        <v>GTCGAGTTGATCCATGGTCGGATCCCGGTGGCTTGCCCTCGTCTCGTAGGAAGAGGCAGAAGAGACGTGGCCGCCGCACATCTCGGCCAGCATTCCGAGCGACCATGCCCGGAACAGTTCTTGCGATGTGGCAATCGAATCTGCAGACTTCCACGTTACCTAGGC</v>
      </c>
    </row>
    <row r="2845" spans="1:9" x14ac:dyDescent="0.25">
      <c r="A2845" t="s">
        <v>8538</v>
      </c>
      <c r="B2845" s="1" t="s">
        <v>9</v>
      </c>
      <c r="C2845" s="2" t="s">
        <v>10</v>
      </c>
      <c r="D2845" s="3" t="s">
        <v>8539</v>
      </c>
      <c r="E2845" s="4" t="s">
        <v>12</v>
      </c>
      <c r="F2845" s="5" t="s">
        <v>8540</v>
      </c>
      <c r="G2845" s="2" t="s">
        <v>14</v>
      </c>
      <c r="H2845" s="1" t="s">
        <v>15</v>
      </c>
      <c r="I2845" t="str">
        <f t="shared" si="44"/>
        <v>GTCGAGTTGATCCATGGTCGGATCCCGGGGCTCGCTCATTCCGACGAGAGGTACGCTGAATTTCGGCCGGGCCTATGCGTCCCATTCATGCCGCGGAAATCCCGGCGTCTTGAAAAGGAGAATCGATGCCAAAGGTTTCGCTGCAGACTTCCACGTTACCTAGGC</v>
      </c>
    </row>
    <row r="2846" spans="1:9" x14ac:dyDescent="0.25">
      <c r="A2846" t="s">
        <v>8541</v>
      </c>
      <c r="B2846" s="1" t="s">
        <v>9</v>
      </c>
      <c r="C2846" s="2" t="s">
        <v>10</v>
      </c>
      <c r="D2846" s="3" t="s">
        <v>8542</v>
      </c>
      <c r="E2846" s="4" t="s">
        <v>12</v>
      </c>
      <c r="F2846" s="5" t="s">
        <v>8543</v>
      </c>
      <c r="G2846" s="2" t="s">
        <v>14</v>
      </c>
      <c r="H2846" s="1" t="s">
        <v>15</v>
      </c>
      <c r="I2846" t="str">
        <f t="shared" si="44"/>
        <v>GTCGAGTTGATCCATGGTCGGATCCGCTTGCGCGAAGGGTGAATTTCGTGGCCGAGCAGCCGTCCAGGTGGCGTCGACACTCGTTGACACGTCTGGACGGGCGGGACTAAGCCTCACTTGCTCGCATGCGAGTAGCGGATCTGCAGACTTCCACGTTACCTAGGC</v>
      </c>
    </row>
    <row r="2847" spans="1:9" x14ac:dyDescent="0.25">
      <c r="A2847" t="s">
        <v>8544</v>
      </c>
      <c r="B2847" s="1" t="s">
        <v>9</v>
      </c>
      <c r="C2847" s="2" t="s">
        <v>10</v>
      </c>
      <c r="D2847" s="3" t="s">
        <v>8545</v>
      </c>
      <c r="E2847" s="4" t="s">
        <v>12</v>
      </c>
      <c r="F2847" s="5" t="s">
        <v>8546</v>
      </c>
      <c r="G2847" s="2" t="s">
        <v>14</v>
      </c>
      <c r="H2847" s="1" t="s">
        <v>15</v>
      </c>
      <c r="I2847" t="str">
        <f t="shared" si="44"/>
        <v>GTCGAGTTGATCCATGGTCGGATCCGGCAGGCGGGCGGACTTGGCTCCGAACCTTGACCCCTCCGTCTGCCACTTCTACGATTCAGGCGGGATTTCTCCCGTCATTTCCGAGGCTTACGGGAACGATGACCAAGCGTAGTCTGCAGACTTCCACGTTACCTAGGC</v>
      </c>
    </row>
    <row r="2848" spans="1:9" x14ac:dyDescent="0.25">
      <c r="A2848" t="s">
        <v>8547</v>
      </c>
      <c r="B2848" s="1" t="s">
        <v>9</v>
      </c>
      <c r="C2848" s="2" t="s">
        <v>10</v>
      </c>
      <c r="D2848" s="3" t="s">
        <v>8548</v>
      </c>
      <c r="E2848" s="4" t="s">
        <v>12</v>
      </c>
      <c r="F2848" s="5" t="s">
        <v>8549</v>
      </c>
      <c r="G2848" s="2" t="s">
        <v>14</v>
      </c>
      <c r="H2848" s="1" t="s">
        <v>15</v>
      </c>
      <c r="I2848" t="str">
        <f t="shared" si="44"/>
        <v>GTCGAGTTGATCCATGGTCGGATCCGCGGGTTTTGCAGGATTGCTCGGGGGCGCTGGCGACCGGTAGAGTTCCGGTCTCTGGCGCCCTCGCTGCTTTTTCTTTCCATTCCAAGGCCCGCCCCTCCATGGCAACTAGAGCTCTGCAGACTTCCACGTTACCTAGGC</v>
      </c>
    </row>
    <row r="2849" spans="1:9" x14ac:dyDescent="0.25">
      <c r="A2849" t="s">
        <v>8550</v>
      </c>
      <c r="B2849" s="1" t="s">
        <v>9</v>
      </c>
      <c r="C2849" s="2" t="s">
        <v>10</v>
      </c>
      <c r="D2849" s="3" t="s">
        <v>8551</v>
      </c>
      <c r="E2849" s="4" t="s">
        <v>12</v>
      </c>
      <c r="F2849" s="5" t="s">
        <v>8552</v>
      </c>
      <c r="G2849" s="2" t="s">
        <v>14</v>
      </c>
      <c r="H2849" s="1" t="s">
        <v>15</v>
      </c>
      <c r="I2849" t="str">
        <f t="shared" si="44"/>
        <v>GTCGAGTTGATCCATGGTCGGATCCGTGGCCTTTCTCCGGGTGGGCAGGCCTGACGCAGGTCTGCCCACCGCGCCTTTCCCCGGCTCCCACTCCCCCGAGGGGGCCGGGCCAACGTCAGGACCGCATGCGTACCGATCAGCTGCAGACTTCCACGTTACCTAGGC</v>
      </c>
    </row>
    <row r="2850" spans="1:9" x14ac:dyDescent="0.25">
      <c r="A2850" t="s">
        <v>8553</v>
      </c>
      <c r="B2850" s="1" t="s">
        <v>9</v>
      </c>
      <c r="C2850" s="2" t="s">
        <v>10</v>
      </c>
      <c r="D2850" s="3" t="s">
        <v>8554</v>
      </c>
      <c r="E2850" s="4" t="s">
        <v>12</v>
      </c>
      <c r="F2850" s="5" t="s">
        <v>8555</v>
      </c>
      <c r="G2850" s="2" t="s">
        <v>14</v>
      </c>
      <c r="H2850" s="1" t="s">
        <v>15</v>
      </c>
      <c r="I2850" t="str">
        <f t="shared" si="44"/>
        <v>GTCGAGTTGATCCATGGTCGGATCCCTGTGGCGGGGGCGCGGGGGATGATGCGAACCTTGTGTTTCCCCCTCATCCGGGGATTCGGTGTGCGAAGGGGCCTTCGGGTCCCTTCCGGGAGGCAGTGATGAGCGTTCTCGTACTGCAGACTTCCACGTTACCTAGGC</v>
      </c>
    </row>
    <row r="2851" spans="1:9" x14ac:dyDescent="0.25">
      <c r="A2851" t="s">
        <v>8556</v>
      </c>
      <c r="B2851" s="1" t="s">
        <v>9</v>
      </c>
      <c r="C2851" s="2" t="s">
        <v>10</v>
      </c>
      <c r="D2851" s="3" t="s">
        <v>8557</v>
      </c>
      <c r="E2851" s="4" t="s">
        <v>12</v>
      </c>
      <c r="F2851" s="5" t="s">
        <v>8558</v>
      </c>
      <c r="G2851" s="2" t="s">
        <v>14</v>
      </c>
      <c r="H2851" s="1" t="s">
        <v>15</v>
      </c>
      <c r="I2851" t="str">
        <f t="shared" si="44"/>
        <v>GTCGAGTTGATCCATGGTCGGATCCGCGAATCTGGAAGATTTTGAACCGACGCTCCCCGAGGAAAGCAGGCGGCCAGTCAGTGTTGACCCGCCGCGCGGAAACCGCGCATAGTGAGGGTCCCCGAATGCTCTTAAAGCGTCTGCAGACTTCCACGTTACCTAGGC</v>
      </c>
    </row>
    <row r="2852" spans="1:9" x14ac:dyDescent="0.25">
      <c r="A2852" t="s">
        <v>8559</v>
      </c>
      <c r="B2852" s="1" t="s">
        <v>9</v>
      </c>
      <c r="C2852" s="2" t="s">
        <v>10</v>
      </c>
      <c r="D2852" s="3" t="s">
        <v>8560</v>
      </c>
      <c r="E2852" s="4" t="s">
        <v>12</v>
      </c>
      <c r="F2852" s="5" t="s">
        <v>8561</v>
      </c>
      <c r="G2852" s="2" t="s">
        <v>14</v>
      </c>
      <c r="H2852" s="1" t="s">
        <v>15</v>
      </c>
      <c r="I2852" t="str">
        <f t="shared" si="44"/>
        <v>GTCGAGTTGATCCATGGTCGGATCCCGCGCGGCGGGTCAACACTGACTGGCCGCCTGCTTTCCTCGGGGAGCGTCGGTTCAAAATCTTCCAGATTCGCTGTGAAAATCGGCGCGCTGGAGTTGCCATGTATAGCTCCGCGCTGCAGACTTCCACGTTACCTAGGC</v>
      </c>
    </row>
    <row r="2853" spans="1:9" x14ac:dyDescent="0.25">
      <c r="A2853" t="s">
        <v>8562</v>
      </c>
      <c r="B2853" s="1" t="s">
        <v>9</v>
      </c>
      <c r="C2853" s="2" t="s">
        <v>10</v>
      </c>
      <c r="D2853" s="3" t="s">
        <v>8563</v>
      </c>
      <c r="E2853" s="4" t="s">
        <v>12</v>
      </c>
      <c r="F2853" s="5" t="s">
        <v>8564</v>
      </c>
      <c r="G2853" s="2" t="s">
        <v>14</v>
      </c>
      <c r="H2853" s="1" t="s">
        <v>15</v>
      </c>
      <c r="I2853" t="str">
        <f t="shared" si="44"/>
        <v>GTCGAGTTGATCCATGGTCGGATCCTACTCGTTCCCACCCACAGCGGCTGGTTCATGGCCCACGTGCAGCGCCCCCACTGGCGCATCGAGGGCTTCGAGTTCGACGTCCGGGGACCACGGGCACCATGCGAGTACCAAAGCTGCAGACTTCCACGTTACCTAGGC</v>
      </c>
    </row>
    <row r="2854" spans="1:9" x14ac:dyDescent="0.25">
      <c r="A2854" t="s">
        <v>8565</v>
      </c>
      <c r="B2854" s="1" t="s">
        <v>9</v>
      </c>
      <c r="C2854" s="2" t="s">
        <v>10</v>
      </c>
      <c r="D2854" s="3" t="s">
        <v>8566</v>
      </c>
      <c r="E2854" s="4" t="s">
        <v>12</v>
      </c>
      <c r="F2854" s="5" t="s">
        <v>8567</v>
      </c>
      <c r="G2854" s="2" t="s">
        <v>14</v>
      </c>
      <c r="H2854" s="1" t="s">
        <v>15</v>
      </c>
      <c r="I2854" t="str">
        <f t="shared" si="44"/>
        <v>GTCGAGTTGATCCATGGTCGGATCCCGCCCGGCTGCCCTCCGGTGCGTCCTTCCTTGACTCGCCGGGGGGTGCTCTTTAGGTTCAGAGGCTTCCAGTAGCCCCACCGAAATCCGAAGGACGTTCCATGATCACTCGTCAACTGCAGACTTCCACGTTACCTAGGC</v>
      </c>
    </row>
    <row r="2855" spans="1:9" x14ac:dyDescent="0.25">
      <c r="A2855" t="s">
        <v>8568</v>
      </c>
      <c r="B2855" s="1" t="s">
        <v>9</v>
      </c>
      <c r="C2855" s="2" t="s">
        <v>10</v>
      </c>
      <c r="D2855" s="3" t="s">
        <v>8569</v>
      </c>
      <c r="E2855" s="4" t="s">
        <v>12</v>
      </c>
      <c r="F2855" s="5" t="s">
        <v>8570</v>
      </c>
      <c r="G2855" s="2" t="s">
        <v>14</v>
      </c>
      <c r="H2855" s="1" t="s">
        <v>15</v>
      </c>
      <c r="I2855" t="str">
        <f t="shared" si="44"/>
        <v>GTCGAGTTGATCCATGGTCGGATCCGTGCTTGGAATCACTGGGAGTGGCTTTTGCCGCGCCCGCACCTGATTGCTACGCTTCCCAGGTCTCCTCCGGGCGACGTCCGCCCGGGGAATGACGGGAGATGAACAAGCTCGATCTGCAGACTTCCACGTTACCTAGGC</v>
      </c>
    </row>
    <row r="2856" spans="1:9" x14ac:dyDescent="0.25">
      <c r="A2856" t="s">
        <v>8571</v>
      </c>
      <c r="B2856" s="1" t="s">
        <v>9</v>
      </c>
      <c r="C2856" s="2" t="s">
        <v>10</v>
      </c>
      <c r="D2856" s="3" t="s">
        <v>8572</v>
      </c>
      <c r="E2856" s="4" t="s">
        <v>12</v>
      </c>
      <c r="F2856" s="5" t="s">
        <v>8573</v>
      </c>
      <c r="G2856" s="2" t="s">
        <v>14</v>
      </c>
      <c r="H2856" s="1" t="s">
        <v>15</v>
      </c>
      <c r="I2856" t="str">
        <f t="shared" si="44"/>
        <v>GTCGAGTTGATCCATGGTCGGATCCGAGTGCTAACCCCATGGGTCGCGAGGCCCTTTTTCAACCCCCAAGCAGCTTTCGGTTGCCAACGGAAACGGCGCCGGAAGCGACATGTAAGGAGCAGGCCATGACTTCTATCGTCCTGCAGACTTCCACGTTACCTAGGC</v>
      </c>
    </row>
    <row r="2857" spans="1:9" x14ac:dyDescent="0.25">
      <c r="A2857" t="s">
        <v>8574</v>
      </c>
      <c r="B2857" s="1" t="s">
        <v>9</v>
      </c>
      <c r="C2857" s="2" t="s">
        <v>10</v>
      </c>
      <c r="D2857" s="3" t="s">
        <v>8575</v>
      </c>
      <c r="E2857" s="4" t="s">
        <v>12</v>
      </c>
      <c r="F2857" s="5" t="s">
        <v>8576</v>
      </c>
      <c r="G2857" s="2" t="s">
        <v>14</v>
      </c>
      <c r="H2857" s="1" t="s">
        <v>15</v>
      </c>
      <c r="I2857" t="str">
        <f t="shared" si="44"/>
        <v>GTCGAGTTGATCCATGGTCGGATCCCCGGCCCCTCATGGGGACCCGGGGGCCGTCGTCTTTGTGGGCTGGGTGGCGGCACGCCCTCCTGGCCCTTACTTTGGTGAATACGAAGGAGGAGACACCCATGGACGCCAATACGCTGCAGACTTCCACGTTACCTAGGC</v>
      </c>
    </row>
    <row r="2858" spans="1:9" x14ac:dyDescent="0.25">
      <c r="A2858" t="s">
        <v>8577</v>
      </c>
      <c r="B2858" s="1" t="s">
        <v>9</v>
      </c>
      <c r="C2858" s="2" t="s">
        <v>10</v>
      </c>
      <c r="D2858" s="3" t="s">
        <v>8578</v>
      </c>
      <c r="E2858" s="4" t="s">
        <v>12</v>
      </c>
      <c r="F2858" s="5" t="s">
        <v>8579</v>
      </c>
      <c r="G2858" s="2" t="s">
        <v>14</v>
      </c>
      <c r="H2858" s="1" t="s">
        <v>15</v>
      </c>
      <c r="I2858" t="str">
        <f t="shared" si="44"/>
        <v>GTCGAGTTGATCCATGGTCGGATCCGGTGGCTGGTACTCCTTTCTGCTGAACGCTCCGAGGCCGATTTTTCGGCCTCGCGCGCGATTTTCTCCTCGTACCGAGCCCGCTCTAGGAGCCCGCTGGCATGCCGCTATCGCTTCTGCAGACTTCCACGTTACCTAGGC</v>
      </c>
    </row>
    <row r="2859" spans="1:9" x14ac:dyDescent="0.25">
      <c r="A2859" t="s">
        <v>8580</v>
      </c>
      <c r="B2859" s="1" t="s">
        <v>9</v>
      </c>
      <c r="C2859" s="2" t="s">
        <v>10</v>
      </c>
      <c r="D2859" s="3" t="s">
        <v>8581</v>
      </c>
      <c r="E2859" s="4" t="s">
        <v>12</v>
      </c>
      <c r="F2859" s="5" t="s">
        <v>8582</v>
      </c>
      <c r="G2859" s="2" t="s">
        <v>14</v>
      </c>
      <c r="H2859" s="1" t="s">
        <v>15</v>
      </c>
      <c r="I2859" t="str">
        <f t="shared" si="44"/>
        <v>GTCGAGTTGATCCATGGTCGGATCCGCCCTTTTTTCATGCTCCCGCCCAAGCGTCCAAGGAATTTCTTGACTCCGCCCGCCCTTGCCAGAGGCCGTGCAAAGGGGCAATACCCCCCGGAACGACGATGCGTCTAGTTCCGCTGCAGACTTCCACGTTACCTAGGC</v>
      </c>
    </row>
    <row r="2860" spans="1:9" x14ac:dyDescent="0.25">
      <c r="A2860" t="s">
        <v>8583</v>
      </c>
      <c r="B2860" s="1" t="s">
        <v>9</v>
      </c>
      <c r="C2860" s="2" t="s">
        <v>10</v>
      </c>
      <c r="D2860" s="3" t="s">
        <v>8584</v>
      </c>
      <c r="E2860" s="4" t="s">
        <v>12</v>
      </c>
      <c r="F2860" s="5" t="s">
        <v>8585</v>
      </c>
      <c r="G2860" s="2" t="s">
        <v>14</v>
      </c>
      <c r="H2860" s="1" t="s">
        <v>15</v>
      </c>
      <c r="I2860" t="str">
        <f t="shared" si="44"/>
        <v>GTCGAGTTGATCCATGGTCGGATCCGGCACAAGGCGGGTTGCATCCGAAATTTCGCGCGACCTATCATTCTCCCATCGACTGGGGAGAACACCACTCCCCCCCAACAGGAGAATGGAACCGCCCCATGCACCTTTCCACTCTGCAGACTTCCACGTTACCTAGGC</v>
      </c>
    </row>
    <row r="2861" spans="1:9" x14ac:dyDescent="0.25">
      <c r="A2861" t="s">
        <v>8586</v>
      </c>
      <c r="B2861" s="1" t="s">
        <v>9</v>
      </c>
      <c r="C2861" s="2" t="s">
        <v>10</v>
      </c>
      <c r="D2861" s="3" t="s">
        <v>8587</v>
      </c>
      <c r="E2861" s="4" t="s">
        <v>12</v>
      </c>
      <c r="F2861" s="5" t="s">
        <v>8588</v>
      </c>
      <c r="G2861" s="2" t="s">
        <v>14</v>
      </c>
      <c r="H2861" s="1" t="s">
        <v>15</v>
      </c>
      <c r="I2861" t="str">
        <f t="shared" si="44"/>
        <v>GTCGAGTTGATCCATGGTCGGATCCGTCTGAAAGCCAACGCGCCGCTGGGGGACCGCGGCGCGCCGGTCCGGCATCGTCCGCCCGGTGAGTCGTGGCTCCTGGTGGTCTCACTTGAGGTATCAACATGCAGTCGAGATCACTGCAGACTTCCACGTTACCTAGGC</v>
      </c>
    </row>
    <row r="2862" spans="1:9" x14ac:dyDescent="0.25">
      <c r="A2862" t="s">
        <v>8589</v>
      </c>
      <c r="B2862" s="1" t="s">
        <v>9</v>
      </c>
      <c r="C2862" s="2" t="s">
        <v>10</v>
      </c>
      <c r="D2862" s="3" t="s">
        <v>8590</v>
      </c>
      <c r="E2862" s="4" t="s">
        <v>12</v>
      </c>
      <c r="F2862" s="5" t="s">
        <v>8591</v>
      </c>
      <c r="G2862" s="2" t="s">
        <v>14</v>
      </c>
      <c r="H2862" s="1" t="s">
        <v>15</v>
      </c>
      <c r="I2862" t="str">
        <f t="shared" si="44"/>
        <v>GTCGAGTTGATCCATGGTCGGATCCTCATCCTCCGTAGCCGCAACAATTATCGGAAAGGCTTGCGGTTCATGCAGCCTGACCGGTTCCGGGGGGTATCATGAACACACTGAAACAAAATGTACGGATGATACGTCGGGTTCTGCAGACTTCCACGTTACCTAGGC</v>
      </c>
    </row>
    <row r="2863" spans="1:9" x14ac:dyDescent="0.25">
      <c r="A2863" t="s">
        <v>8592</v>
      </c>
      <c r="B2863" s="1" t="s">
        <v>9</v>
      </c>
      <c r="C2863" s="2" t="s">
        <v>10</v>
      </c>
      <c r="D2863" s="3" t="s">
        <v>3362</v>
      </c>
      <c r="E2863" s="4" t="s">
        <v>12</v>
      </c>
      <c r="F2863" s="5" t="s">
        <v>8593</v>
      </c>
      <c r="G2863" s="2" t="s">
        <v>14</v>
      </c>
      <c r="H2863" s="1" t="s">
        <v>15</v>
      </c>
      <c r="I2863" t="str">
        <f t="shared" si="44"/>
        <v>GTCGAGTTGATCCATGGTCGGATCCCGTGTTCGAGAGTCGACCCGGCGTGCCGGCCTTTCTGGCACGTTGGGGCAGGGCCTCAATCGGAGTTGCTGCCTGGCGCTAGGCATGATCAACGCGGGCTATGAAGAGGTTAGGGCTGCAGACTTCCACGTTACCTAGGC</v>
      </c>
    </row>
    <row r="2864" spans="1:9" x14ac:dyDescent="0.25">
      <c r="A2864" t="s">
        <v>8594</v>
      </c>
      <c r="B2864" s="1" t="s">
        <v>9</v>
      </c>
      <c r="C2864" s="2" t="s">
        <v>10</v>
      </c>
      <c r="D2864" s="3" t="s">
        <v>8595</v>
      </c>
      <c r="E2864" s="4" t="s">
        <v>12</v>
      </c>
      <c r="F2864" s="5" t="s">
        <v>8596</v>
      </c>
      <c r="G2864" s="2" t="s">
        <v>14</v>
      </c>
      <c r="H2864" s="1" t="s">
        <v>15</v>
      </c>
      <c r="I2864" t="str">
        <f t="shared" si="44"/>
        <v>GTCGAGTTGATCCATGGTCGGATCCTTCAGCATCGCCCAGCCCCGTGTGCGAAGCCGTAAGCCCTGGCACCATGTGGTCCGCTGTCCCGCTCCCCACCCAACAAACCGTTGAGGTCAGCTCACGCATGCGAAATCAGAGGCTGCAGACTTCCACGTTACCTAGGC</v>
      </c>
    </row>
    <row r="2865" spans="1:9" x14ac:dyDescent="0.25">
      <c r="A2865" t="s">
        <v>8597</v>
      </c>
      <c r="B2865" s="1" t="s">
        <v>9</v>
      </c>
      <c r="C2865" s="2" t="s">
        <v>10</v>
      </c>
      <c r="D2865" s="3" t="s">
        <v>8598</v>
      </c>
      <c r="E2865" s="4" t="s">
        <v>12</v>
      </c>
      <c r="F2865" s="5" t="s">
        <v>8599</v>
      </c>
      <c r="G2865" s="2" t="s">
        <v>14</v>
      </c>
      <c r="H2865" s="1" t="s">
        <v>15</v>
      </c>
      <c r="I2865" t="str">
        <f t="shared" si="44"/>
        <v>GTCGAGTTGATCCATGGTCGGATCCCGCGCATTCGCTCCGAAACCTTGGCCTCGGCGGGTTTTTGACACCCGCACCGAATGGCTCCGAAGCTCGCCCCGTCCCTTCCCCCGAGAGGCTTCACTCCATGGACCTAGGGAGACTGCAGACTTCCACGTTACCTAGGC</v>
      </c>
    </row>
    <row r="2866" spans="1:9" x14ac:dyDescent="0.25">
      <c r="A2866" t="s">
        <v>8600</v>
      </c>
      <c r="B2866" s="1" t="s">
        <v>9</v>
      </c>
      <c r="C2866" s="2" t="s">
        <v>10</v>
      </c>
      <c r="D2866" s="3" t="s">
        <v>8601</v>
      </c>
      <c r="E2866" s="4" t="s">
        <v>12</v>
      </c>
      <c r="F2866" s="5" t="s">
        <v>8602</v>
      </c>
      <c r="G2866" s="2" t="s">
        <v>14</v>
      </c>
      <c r="H2866" s="1" t="s">
        <v>15</v>
      </c>
      <c r="I2866" t="str">
        <f t="shared" si="44"/>
        <v>GTCGAGTTGATCCATGGTCGGATCCCCCCTGGAGGTCGTTGGGTGCGCGAATTGCGGTGGGGCTCGGCTGGGGCTTCTCCCTGAGAGAGACATCAATGCCAAGCACGAGCGCTTCTGGAACCTGGATGGGGAATCAGAACCTGCAGACTTCCACGTTACCTAGGC</v>
      </c>
    </row>
    <row r="2867" spans="1:9" x14ac:dyDescent="0.25">
      <c r="A2867" t="s">
        <v>8603</v>
      </c>
      <c r="B2867" s="1" t="s">
        <v>9</v>
      </c>
      <c r="C2867" s="2" t="s">
        <v>10</v>
      </c>
      <c r="D2867" s="3" t="s">
        <v>8604</v>
      </c>
      <c r="E2867" s="4" t="s">
        <v>12</v>
      </c>
      <c r="F2867" s="5" t="s">
        <v>8605</v>
      </c>
      <c r="G2867" s="2" t="s">
        <v>14</v>
      </c>
      <c r="H2867" s="1" t="s">
        <v>15</v>
      </c>
      <c r="I2867" t="str">
        <f t="shared" si="44"/>
        <v>GTCGAGTTGATCCATGGTCGGATCCTGCGCGCGCTTGGATGAGCCAGGGGCTCGGTGGGCTTGCGCGTGACGGAGTCATCCGGCCGCACTTGTCGGAGTTCGGCGGCCAGGAGTAAGACGCGCGGATGTCAAAGCGGTATCTGCAGACTTCCACGTTACCTAGGC</v>
      </c>
    </row>
    <row r="2868" spans="1:9" x14ac:dyDescent="0.25">
      <c r="A2868" t="s">
        <v>8606</v>
      </c>
      <c r="B2868" s="1" t="s">
        <v>9</v>
      </c>
      <c r="C2868" s="2" t="s">
        <v>10</v>
      </c>
      <c r="D2868" s="3" t="s">
        <v>8607</v>
      </c>
      <c r="E2868" s="4" t="s">
        <v>12</v>
      </c>
      <c r="F2868" s="5" t="s">
        <v>8608</v>
      </c>
      <c r="G2868" s="2" t="s">
        <v>14</v>
      </c>
      <c r="H2868" s="1" t="s">
        <v>15</v>
      </c>
      <c r="I2868" t="str">
        <f t="shared" si="44"/>
        <v>GTCGAGTTGATCCATGGTCGGATCCCCTGTCGATGGACTGAGGCCAATGGGACGAGGCCCTTGGCCACACCGGGTGTCAGGCCCGTTGTCCGCTCCTCACTCTTGACAGAGGGAGGAGGTCGACCATGCCTCGAGTTCACCTGCAGACTTCCACGTTACCTAGGC</v>
      </c>
    </row>
    <row r="2869" spans="1:9" x14ac:dyDescent="0.25">
      <c r="A2869" t="s">
        <v>8609</v>
      </c>
      <c r="B2869" s="1" t="s">
        <v>9</v>
      </c>
      <c r="C2869" s="2" t="s">
        <v>10</v>
      </c>
      <c r="D2869" s="3" t="s">
        <v>8610</v>
      </c>
      <c r="E2869" s="4" t="s">
        <v>12</v>
      </c>
      <c r="F2869" s="5" t="s">
        <v>8611</v>
      </c>
      <c r="G2869" s="2" t="s">
        <v>14</v>
      </c>
      <c r="H2869" s="1" t="s">
        <v>15</v>
      </c>
      <c r="I2869" t="str">
        <f t="shared" si="44"/>
        <v>GTCGAGTTGATCCATGGTCGGATCCGGTGTCTACCTTCGGTCTCAGGAGGACGCACATCATGGCCTCGACGAAGACAAAGGAGAGGAAGCGCTCGCGCGGCCCAGCGCGAAACGCATCACCCAGGATGACGACTCATCGACTGCAGACTTCCACGTTACCTAGGC</v>
      </c>
    </row>
    <row r="2870" spans="1:9" x14ac:dyDescent="0.25">
      <c r="A2870" t="s">
        <v>8612</v>
      </c>
      <c r="B2870" s="1" t="s">
        <v>9</v>
      </c>
      <c r="C2870" s="2" t="s">
        <v>10</v>
      </c>
      <c r="D2870" s="3" t="s">
        <v>8613</v>
      </c>
      <c r="E2870" s="4" t="s">
        <v>12</v>
      </c>
      <c r="F2870" s="5" t="s">
        <v>8614</v>
      </c>
      <c r="G2870" s="2" t="s">
        <v>14</v>
      </c>
      <c r="H2870" s="1" t="s">
        <v>15</v>
      </c>
      <c r="I2870" t="str">
        <f t="shared" si="44"/>
        <v>GTCGAGTTGATCCATGGTCGGATCCCTCCTGAGACCGAAGGTAGACACCTCCGCGTCACGTCCGGGCAACCAGACCGCTCACGGCGTGGTCGTTCGCACGCACGTCCCGTGGGTACCTTGCGGACATGGCAGAAGGATACCTGCAGACTTCCACGTTACCTAGGC</v>
      </c>
    </row>
    <row r="2871" spans="1:9" x14ac:dyDescent="0.25">
      <c r="A2871" t="s">
        <v>8615</v>
      </c>
      <c r="B2871" s="1" t="s">
        <v>9</v>
      </c>
      <c r="C2871" s="2" t="s">
        <v>10</v>
      </c>
      <c r="D2871" s="3" t="s">
        <v>8616</v>
      </c>
      <c r="E2871" s="4" t="s">
        <v>12</v>
      </c>
      <c r="F2871" s="5" t="s">
        <v>8617</v>
      </c>
      <c r="G2871" s="2" t="s">
        <v>14</v>
      </c>
      <c r="H2871" s="1" t="s">
        <v>15</v>
      </c>
      <c r="I2871" t="str">
        <f t="shared" si="44"/>
        <v>GTCGAGTTGATCCATGGTCGGATCCTGGCCAGCGCGACCGTCGTGCTGCCAGCTGGGCCCCGCGCCCTCGCTGCGCCTGCTTTGACCAGGGTCGCGGCCGCGTTGAGTGCCAGTCCCGTCCCGCCATGAGTACGGGACGACTGCAGACTTCCACGTTACCTAGGC</v>
      </c>
    </row>
    <row r="2872" spans="1:9" x14ac:dyDescent="0.25">
      <c r="A2872" t="s">
        <v>8618</v>
      </c>
      <c r="B2872" s="1" t="s">
        <v>9</v>
      </c>
      <c r="C2872" s="2" t="s">
        <v>10</v>
      </c>
      <c r="D2872" s="3" t="s">
        <v>8619</v>
      </c>
      <c r="E2872" s="4" t="s">
        <v>12</v>
      </c>
      <c r="F2872" s="5" t="s">
        <v>8620</v>
      </c>
      <c r="G2872" s="2" t="s">
        <v>14</v>
      </c>
      <c r="H2872" s="1" t="s">
        <v>15</v>
      </c>
      <c r="I2872" t="str">
        <f t="shared" si="44"/>
        <v>GTCGAGTTGATCCATGGTCGGATCCCATACCTTCTTTGACACGAGGAACGCCGGCCCCCAACGAGGGCGAAACAAGGGAGAGCGCGATGGCCAAGGCGCAGACGACCACATCCGGGAGAAAAAGGATGAATATACCCAGGCTGCAGACTTCCACGTTACCTAGGC</v>
      </c>
    </row>
    <row r="2873" spans="1:9" x14ac:dyDescent="0.25">
      <c r="A2873" t="s">
        <v>8621</v>
      </c>
      <c r="B2873" s="1" t="s">
        <v>9</v>
      </c>
      <c r="C2873" s="2" t="s">
        <v>10</v>
      </c>
      <c r="D2873" s="3" t="s">
        <v>8622</v>
      </c>
      <c r="E2873" s="4" t="s">
        <v>12</v>
      </c>
      <c r="F2873" s="5" t="s">
        <v>8623</v>
      </c>
      <c r="G2873" s="2" t="s">
        <v>14</v>
      </c>
      <c r="H2873" s="1" t="s">
        <v>15</v>
      </c>
      <c r="I2873" t="str">
        <f t="shared" si="44"/>
        <v>GTCGAGTTGATCCATGGTCGGATCCGGTCACGGTGCGCGTTCTGAAGGTGTCCGCGCTCAAGGCATTTGAAACCAACGTGTCCAGCATTTCCCACATTTCGAAGTAGCGGCGTCCCGGGCACGACATGTCGAGTAAGACCCTGCAGACTTCCACGTTACCTAGGC</v>
      </c>
    </row>
    <row r="2874" spans="1:9" x14ac:dyDescent="0.25">
      <c r="A2874" t="s">
        <v>8624</v>
      </c>
      <c r="B2874" s="1" t="s">
        <v>9</v>
      </c>
      <c r="C2874" s="2" t="s">
        <v>10</v>
      </c>
      <c r="D2874" s="3" t="s">
        <v>8625</v>
      </c>
      <c r="E2874" s="4" t="s">
        <v>12</v>
      </c>
      <c r="F2874" s="5" t="s">
        <v>8626</v>
      </c>
      <c r="G2874" s="2" t="s">
        <v>14</v>
      </c>
      <c r="H2874" s="1" t="s">
        <v>15</v>
      </c>
      <c r="I2874" t="str">
        <f t="shared" si="44"/>
        <v>GTCGAGTTGATCCATGGTCGGATCCCGACATTCGTGTCAGCACCGCACCAAACGCCATCGTGCGGGTCCATCGCGTCGTCCGAGAGCGCGCACCGTGGCGGCCACGGTCGCCCGCCCACGCGATCATGGTCCCGATATCGCTGCAGACTTCCACGTTACCTAGGC</v>
      </c>
    </row>
    <row r="2875" spans="1:9" x14ac:dyDescent="0.25">
      <c r="A2875" t="s">
        <v>8627</v>
      </c>
      <c r="B2875" s="1" t="s">
        <v>9</v>
      </c>
      <c r="C2875" s="2" t="s">
        <v>10</v>
      </c>
      <c r="D2875" s="3" t="s">
        <v>8628</v>
      </c>
      <c r="E2875" s="4" t="s">
        <v>12</v>
      </c>
      <c r="F2875" s="5" t="s">
        <v>8629</v>
      </c>
      <c r="G2875" s="2" t="s">
        <v>14</v>
      </c>
      <c r="H2875" s="1" t="s">
        <v>15</v>
      </c>
      <c r="I2875" t="str">
        <f t="shared" si="44"/>
        <v>GTCGAGTTGATCCATGGTCGGATCCCCGAGGTCAGAGGATGCGCAGATTGCTGCCCCAGGACGTCTTTGTTTCCAGCACCGCTCTTGAACGATGCGAGTCTCCCGCCCGTGCCGCACTCAGACTCATGTTAAGTAGACGGCTGCAGACTTCCACGTTACCTAGGC</v>
      </c>
    </row>
    <row r="2876" spans="1:9" x14ac:dyDescent="0.25">
      <c r="A2876" t="s">
        <v>8630</v>
      </c>
      <c r="B2876" s="1" t="s">
        <v>9</v>
      </c>
      <c r="C2876" s="2" t="s">
        <v>10</v>
      </c>
      <c r="D2876" s="3" t="s">
        <v>8631</v>
      </c>
      <c r="E2876" s="4" t="s">
        <v>12</v>
      </c>
      <c r="F2876" s="5" t="s">
        <v>8632</v>
      </c>
      <c r="G2876" s="2" t="s">
        <v>14</v>
      </c>
      <c r="H2876" s="1" t="s">
        <v>15</v>
      </c>
      <c r="I2876" t="str">
        <f t="shared" si="44"/>
        <v>GTCGAGTTGATCCATGGTCGGATCCAAAGACGTCCTGGGGCAGCAATCTGCGCATCCTCTGACCTCGGAGAGTAGGTGGGGCGACAACGGGCTCTTCATCCGCCAATGGCAGGTGCGACGCTAGGATGGACTTTATCACGCTGCAGACTTCCACGTTACCTAGGC</v>
      </c>
    </row>
    <row r="2877" spans="1:9" x14ac:dyDescent="0.25">
      <c r="A2877" t="s">
        <v>8633</v>
      </c>
      <c r="B2877" s="1" t="s">
        <v>9</v>
      </c>
      <c r="C2877" s="2" t="s">
        <v>10</v>
      </c>
      <c r="D2877" s="3" t="s">
        <v>8634</v>
      </c>
      <c r="E2877" s="4" t="s">
        <v>12</v>
      </c>
      <c r="F2877" s="5" t="s">
        <v>8635</v>
      </c>
      <c r="G2877" s="2" t="s">
        <v>14</v>
      </c>
      <c r="H2877" s="1" t="s">
        <v>15</v>
      </c>
      <c r="I2877" t="str">
        <f t="shared" si="44"/>
        <v>GTCGAGTTGATCCATGGTCGGATCCCCGAGAATCGAGAAGGCTGCCTCGTGCTGGGCCAGGAGTCTCAGCCTTCGTGTCCAGGGTGGGTGTTGCCTTACGGTCGACGCGGTGATGCCAGGAGAAAATGACGCCACAAGTACTGCAGACTTCCACGTTACCTAGGC</v>
      </c>
    </row>
    <row r="2878" spans="1:9" x14ac:dyDescent="0.25">
      <c r="A2878" t="s">
        <v>8636</v>
      </c>
      <c r="B2878" s="1" t="s">
        <v>9</v>
      </c>
      <c r="C2878" s="2" t="s">
        <v>10</v>
      </c>
      <c r="D2878" s="3" t="s">
        <v>8637</v>
      </c>
      <c r="E2878" s="4" t="s">
        <v>12</v>
      </c>
      <c r="F2878" s="5" t="s">
        <v>8638</v>
      </c>
      <c r="G2878" s="2" t="s">
        <v>14</v>
      </c>
      <c r="H2878" s="1" t="s">
        <v>15</v>
      </c>
      <c r="I2878" t="str">
        <f t="shared" si="44"/>
        <v>GTCGAGTTGATCCATGGTCGGATCCGCCCACGACGCCTCCGCGCCCACGCCAGTGGGGCGTTGATGGCCCGCACCATTCGCCTATCGTATACTTGGAGAAACCCCTCACCCTTTCCCGAGGTCCCATGTACCGCTCGAGACTGCAGACTTCCACGTTACCTAGGC</v>
      </c>
    </row>
    <row r="2879" spans="1:9" x14ac:dyDescent="0.25">
      <c r="A2879" t="s">
        <v>8639</v>
      </c>
      <c r="B2879" s="1" t="s">
        <v>9</v>
      </c>
      <c r="C2879" s="2" t="s">
        <v>10</v>
      </c>
      <c r="D2879" s="3" t="s">
        <v>8640</v>
      </c>
      <c r="E2879" s="4" t="s">
        <v>12</v>
      </c>
      <c r="F2879" s="5" t="s">
        <v>8641</v>
      </c>
      <c r="G2879" s="2" t="s">
        <v>14</v>
      </c>
      <c r="H2879" s="1" t="s">
        <v>15</v>
      </c>
      <c r="I2879" t="str">
        <f t="shared" si="44"/>
        <v>GTCGAGTTGATCCATGGTCGGATCCATGCGCTGATGGGGCCTGGTCCCTCGCGGCACCGCCTGTTGCCGCGAGAGACGAGGTGATGAGCCACTTTCCGCGGAAGTGAGACAGCCTCGGTGTCGACATGTACCGACTCCACCTGCAGACTTCCACGTTACCTAGGC</v>
      </c>
    </row>
    <row r="2880" spans="1:9" x14ac:dyDescent="0.25">
      <c r="A2880" t="s">
        <v>8642</v>
      </c>
      <c r="B2880" s="1" t="s">
        <v>9</v>
      </c>
      <c r="C2880" s="2" t="s">
        <v>10</v>
      </c>
      <c r="D2880" s="3" t="s">
        <v>8643</v>
      </c>
      <c r="E2880" s="4" t="s">
        <v>12</v>
      </c>
      <c r="F2880" s="5" t="s">
        <v>8644</v>
      </c>
      <c r="G2880" s="2" t="s">
        <v>14</v>
      </c>
      <c r="H2880" s="1" t="s">
        <v>15</v>
      </c>
      <c r="I2880" t="str">
        <f t="shared" si="44"/>
        <v>GTCGAGTTGATCCATGGTCGGATCCTTGAGCAGAGCCCCCCTGACCCACGTCATGCGGCCAGGAGGAATCAGGTGGCGGCCGCCACGTCGGCCGCCGTTCTGCTCGAGCAGGGAGGAGTGGCGCCATGACTCGAGAAGGCCTGCAGACTTCCACGTTACCTAGGC</v>
      </c>
    </row>
    <row r="2881" spans="1:9" x14ac:dyDescent="0.25">
      <c r="A2881" t="s">
        <v>8645</v>
      </c>
      <c r="B2881" s="1" t="s">
        <v>9</v>
      </c>
      <c r="C2881" s="2" t="s">
        <v>10</v>
      </c>
      <c r="D2881" s="3" t="s">
        <v>8646</v>
      </c>
      <c r="E2881" s="4" t="s">
        <v>12</v>
      </c>
      <c r="F2881" s="5" t="s">
        <v>8647</v>
      </c>
      <c r="G2881" s="2" t="s">
        <v>14</v>
      </c>
      <c r="H2881" s="1" t="s">
        <v>15</v>
      </c>
      <c r="I2881" t="str">
        <f t="shared" si="44"/>
        <v>GTCGAGTTGATCCATGGTCGGATCCCACGAACCCGTTCCTCCTTCGACCTGGGCTGCTCCGACGCCTGACGCTACCTCACGGTGGCCGGCGAGCGGGGACTGCCCTCACCCCGGAGATGATGCACATGCAACACGTCAAACTGCAGACTTCCACGTTACCTAGGC</v>
      </c>
    </row>
    <row r="2882" spans="1:9" x14ac:dyDescent="0.25">
      <c r="A2882" t="s">
        <v>8648</v>
      </c>
      <c r="B2882" s="1" t="s">
        <v>9</v>
      </c>
      <c r="C2882" s="2" t="s">
        <v>10</v>
      </c>
      <c r="D2882" s="3" t="s">
        <v>8649</v>
      </c>
      <c r="E2882" s="4" t="s">
        <v>12</v>
      </c>
      <c r="F2882" s="5" t="s">
        <v>8650</v>
      </c>
      <c r="G2882" s="2" t="s">
        <v>14</v>
      </c>
      <c r="H2882" s="1" t="s">
        <v>15</v>
      </c>
      <c r="I2882" t="str">
        <f t="shared" si="44"/>
        <v>GTCGAGTTGATCCATGGTCGGATCCACCCACCGGGTGTCAAAAACACACCATTTACATTAAGTGAAAACCCCCATACACACCGCGCGTCTCCAATTCGGGGACAACTCGCAATGAGGGGGAAGTCATGTATCAAGGCCGCCTGCAGACTTCCACGTTACCTAGGC</v>
      </c>
    </row>
    <row r="2883" spans="1:9" x14ac:dyDescent="0.25">
      <c r="A2883" t="s">
        <v>8651</v>
      </c>
      <c r="B2883" s="1" t="s">
        <v>9</v>
      </c>
      <c r="C2883" s="2" t="s">
        <v>10</v>
      </c>
      <c r="D2883" s="3" t="s">
        <v>8652</v>
      </c>
      <c r="E2883" s="4" t="s">
        <v>12</v>
      </c>
      <c r="F2883" s="5" t="s">
        <v>8653</v>
      </c>
      <c r="G2883" s="2" t="s">
        <v>14</v>
      </c>
      <c r="H2883" s="1" t="s">
        <v>15</v>
      </c>
      <c r="I2883" t="str">
        <f t="shared" ref="I2883:I2946" si="45">CONCATENATE(B2883,C2883,D2883,E2883,F2883,G2883,H2883)</f>
        <v>GTCGAGTTGATCCATGGTCGGATCCTGCAATGCGTCCATGGTTCGCGCGTACATTCGGAGGACGGCCGGCCGCTGCGCGAGGGCGGGAGGTCTGATAGCAACCGGAGGGCACGAAGGAGGTCGTCATGTCACTCAAAGGCCTGCAGACTTCCACGTTACCTAGGC</v>
      </c>
    </row>
    <row r="2884" spans="1:9" x14ac:dyDescent="0.25">
      <c r="A2884" t="s">
        <v>8654</v>
      </c>
      <c r="B2884" s="1" t="s">
        <v>9</v>
      </c>
      <c r="C2884" s="2" t="s">
        <v>10</v>
      </c>
      <c r="D2884" s="3" t="s">
        <v>8655</v>
      </c>
      <c r="E2884" s="4" t="s">
        <v>12</v>
      </c>
      <c r="F2884" s="5" t="s">
        <v>8656</v>
      </c>
      <c r="G2884" s="2" t="s">
        <v>14</v>
      </c>
      <c r="H2884" s="1" t="s">
        <v>15</v>
      </c>
      <c r="I2884" t="str">
        <f t="shared" si="45"/>
        <v>GTCGAGTTGATCCATGGTCGGATCCGGAAGTCCCGAGGGCCTGGTGAAGGCTGGGCCCTCGTTGCCGGGCGGTTGAGCAGCGCCGCCGCCCGGGTTGTTTCCCACGCTTCGAGAGGGCTTCTGCCATGACTTTACGCAAGCTGCAGACTTCCACGTTACCTAGGC</v>
      </c>
    </row>
    <row r="2885" spans="1:9" x14ac:dyDescent="0.25">
      <c r="A2885" t="s">
        <v>8657</v>
      </c>
      <c r="B2885" s="1" t="s">
        <v>9</v>
      </c>
      <c r="C2885" s="2" t="s">
        <v>10</v>
      </c>
      <c r="D2885" s="3" t="s">
        <v>8658</v>
      </c>
      <c r="E2885" s="4" t="s">
        <v>12</v>
      </c>
      <c r="F2885" s="5" t="s">
        <v>8659</v>
      </c>
      <c r="G2885" s="2" t="s">
        <v>14</v>
      </c>
      <c r="H2885" s="1" t="s">
        <v>15</v>
      </c>
      <c r="I2885" t="str">
        <f t="shared" si="45"/>
        <v>GTCGAGTTGATCCATGGTCGGATCCACGAGGACCCCTGTCGACCCTGCGACGGACCGGCTGAACCGTGGTCGGAAGCAGCGTGCCCGGGCACTCAACCTCATGAAATCACTTCCATTTTAGGCGTATGGGCCGTCTACTACTGCAGACTTCCACGTTACCTAGGC</v>
      </c>
    </row>
    <row r="2886" spans="1:9" x14ac:dyDescent="0.25">
      <c r="A2886" t="s">
        <v>8660</v>
      </c>
      <c r="B2886" s="1" t="s">
        <v>9</v>
      </c>
      <c r="C2886" s="2" t="s">
        <v>10</v>
      </c>
      <c r="D2886" s="3" t="s">
        <v>8661</v>
      </c>
      <c r="E2886" s="4" t="s">
        <v>12</v>
      </c>
      <c r="F2886" s="5" t="s">
        <v>8662</v>
      </c>
      <c r="G2886" s="2" t="s">
        <v>14</v>
      </c>
      <c r="H2886" s="1" t="s">
        <v>15</v>
      </c>
      <c r="I2886" t="str">
        <f t="shared" si="45"/>
        <v>GTCGAGTTGATCCATGGTCGGATCCAAGGATCATTGCAAATCGGTAAATCGATTTGCAGAGTGGGTAAAGAGCCCGAGGCGCGCGCGGCCATTCGCGATCGCCGAAGGCATCAACGCACCCGGCCATGCAACACACCAGACTGCAGACTTCCACGTTACCTAGGC</v>
      </c>
    </row>
    <row r="2887" spans="1:9" x14ac:dyDescent="0.25">
      <c r="A2887" t="s">
        <v>8663</v>
      </c>
      <c r="B2887" s="1" t="s">
        <v>9</v>
      </c>
      <c r="C2887" s="2" t="s">
        <v>10</v>
      </c>
      <c r="D2887" s="3" t="s">
        <v>8664</v>
      </c>
      <c r="E2887" s="4" t="s">
        <v>12</v>
      </c>
      <c r="F2887" s="5" t="s">
        <v>8665</v>
      </c>
      <c r="G2887" s="2" t="s">
        <v>14</v>
      </c>
      <c r="H2887" s="1" t="s">
        <v>15</v>
      </c>
      <c r="I2887" t="str">
        <f t="shared" si="45"/>
        <v>GTCGAGTTGATCCATGGTCGGATCCGGAAAGGGCGCGGACTGTAACGCCCGCCCTGTTACACGCAAAGCGTTGGATTTCATTCGAGCATTGCATTGCTTCGTTGCACTGGGTAGCAGTGTGGGGAATGAGGTTAGCGGCTCTGCAGACTTCCACGTTACCTAGGC</v>
      </c>
    </row>
    <row r="2888" spans="1:9" x14ac:dyDescent="0.25">
      <c r="A2888" t="s">
        <v>8666</v>
      </c>
      <c r="B2888" s="1" t="s">
        <v>9</v>
      </c>
      <c r="C2888" s="2" t="s">
        <v>10</v>
      </c>
      <c r="D2888" s="3" t="s">
        <v>8667</v>
      </c>
      <c r="E2888" s="4" t="s">
        <v>12</v>
      </c>
      <c r="F2888" s="5" t="s">
        <v>8668</v>
      </c>
      <c r="G2888" s="2" t="s">
        <v>14</v>
      </c>
      <c r="H2888" s="1" t="s">
        <v>15</v>
      </c>
      <c r="I2888" t="str">
        <f t="shared" si="45"/>
        <v>GTCGAGTTGATCCATGGTCGGATCCCGAATGAAATCCAACGCTTTGCGTGTAACAGGGCGGGCGTTACAGTCCGCGCCCTTTCCACCAGCCCAAGCCTTTTCACTGTTCAGGAGTTCCACGGCCCATGGGCTCTCCTAGTCTGCAGACTTCCACGTTACCTAGGC</v>
      </c>
    </row>
    <row r="2889" spans="1:9" x14ac:dyDescent="0.25">
      <c r="A2889" t="s">
        <v>8669</v>
      </c>
      <c r="B2889" s="1" t="s">
        <v>9</v>
      </c>
      <c r="C2889" s="2" t="s">
        <v>10</v>
      </c>
      <c r="D2889" s="3" t="s">
        <v>8670</v>
      </c>
      <c r="E2889" s="4" t="s">
        <v>12</v>
      </c>
      <c r="F2889" s="5" t="s">
        <v>8671</v>
      </c>
      <c r="G2889" s="2" t="s">
        <v>14</v>
      </c>
      <c r="H2889" s="1" t="s">
        <v>15</v>
      </c>
      <c r="I2889" t="str">
        <f t="shared" si="45"/>
        <v>GTCGAGTTGATCCATGGTCGGATCCCTCGCGCGTCACATCAGACCACTGATGAACGTTTCCAGCCCTCCGGCGGGTCTGGAGCGGAAGCTCCGCAGCACCGAGAAGCCACGAGGCGACACCCACAATGGGAGACAGTTTACTGCAGACTTCCACGTTACCTAGGC</v>
      </c>
    </row>
    <row r="2890" spans="1:9" x14ac:dyDescent="0.25">
      <c r="A2890" t="s">
        <v>8672</v>
      </c>
      <c r="B2890" s="1" t="s">
        <v>9</v>
      </c>
      <c r="C2890" s="2" t="s">
        <v>10</v>
      </c>
      <c r="D2890" s="3" t="s">
        <v>8673</v>
      </c>
      <c r="E2890" s="4" t="s">
        <v>12</v>
      </c>
      <c r="F2890" s="5" t="s">
        <v>8674</v>
      </c>
      <c r="G2890" s="2" t="s">
        <v>14</v>
      </c>
      <c r="H2890" s="1" t="s">
        <v>15</v>
      </c>
      <c r="I2890" t="str">
        <f t="shared" si="45"/>
        <v>GTCGAGTTGATCCATGGTCGGATCCCCCCTGCCCGCGCCCGCCTGGCTGGCAGGGCCGGCGGCCGTCTGGATGTATCGCCGCCAGATGTGCGGCGACACGCGCGGCCTTCCTGTATAGGGTCCGGATGTGCAGAACGACCCTGCAGACTTCCACGTTACCTAGGC</v>
      </c>
    </row>
    <row r="2891" spans="1:9" x14ac:dyDescent="0.25">
      <c r="A2891" t="s">
        <v>8675</v>
      </c>
      <c r="B2891" s="1" t="s">
        <v>9</v>
      </c>
      <c r="C2891" s="2" t="s">
        <v>10</v>
      </c>
      <c r="D2891" s="3" t="s">
        <v>8676</v>
      </c>
      <c r="E2891" s="4" t="s">
        <v>12</v>
      </c>
      <c r="F2891" s="5" t="s">
        <v>8677</v>
      </c>
      <c r="G2891" s="2" t="s">
        <v>14</v>
      </c>
      <c r="H2891" s="1" t="s">
        <v>15</v>
      </c>
      <c r="I2891" t="str">
        <f t="shared" si="45"/>
        <v>GTCGAGTTGATCCATGGTCGGATCCAGGTAGGGCCCCCTCCCAGCGTTCCAGGCACAGCCCCCGCCGATACTCCGAGGCGATTGAAGTGCGCCTGCCGTATGCGAGAGTCGAGCCTGGAGACCGCATGCATACGATCGAGCTGCAGACTTCCACGTTACCTAGGC</v>
      </c>
    </row>
    <row r="2892" spans="1:9" x14ac:dyDescent="0.25">
      <c r="A2892" t="s">
        <v>8678</v>
      </c>
      <c r="B2892" s="1" t="s">
        <v>9</v>
      </c>
      <c r="C2892" s="2" t="s">
        <v>10</v>
      </c>
      <c r="D2892" s="3" t="s">
        <v>8679</v>
      </c>
      <c r="E2892" s="4" t="s">
        <v>12</v>
      </c>
      <c r="F2892" s="5" t="s">
        <v>8680</v>
      </c>
      <c r="G2892" s="2" t="s">
        <v>14</v>
      </c>
      <c r="H2892" s="1" t="s">
        <v>15</v>
      </c>
      <c r="I2892" t="str">
        <f t="shared" si="45"/>
        <v>GTCGAGTTGATCCATGGTCGGATCCACGGACAGCAGACGCGATTTCCTACCCGAGTCCGAGTAGGAGCATCCGGCATGGGTGACACTTTCCAGCTCCAGCGGCGAGGGCCGGCACGGCGCCGAGGATGAAGGAGCAGTTACTGCAGACTTCCACGTTACCTAGGC</v>
      </c>
    </row>
    <row r="2893" spans="1:9" x14ac:dyDescent="0.25">
      <c r="A2893" t="s">
        <v>8681</v>
      </c>
      <c r="B2893" s="1" t="s">
        <v>9</v>
      </c>
      <c r="C2893" s="2" t="s">
        <v>10</v>
      </c>
      <c r="D2893" s="3" t="s">
        <v>8682</v>
      </c>
      <c r="E2893" s="4" t="s">
        <v>12</v>
      </c>
      <c r="F2893" s="5" t="s">
        <v>8683</v>
      </c>
      <c r="G2893" s="2" t="s">
        <v>14</v>
      </c>
      <c r="H2893" s="1" t="s">
        <v>15</v>
      </c>
      <c r="I2893" t="str">
        <f t="shared" si="45"/>
        <v>GTCGAGTTGATCCATGGTCGGATCCCACCCTACCCCGCAGAGCGGCGGGCGGAAACCCCAACGATTCCAGGGGCTTGTCGGCGCCTTGCGTATTTGTCCGGCTTGGCGCGAAGATTTAGTAATTCATGCCAAGGCATCTACTGCAGACTTCCACGTTACCTAGGC</v>
      </c>
    </row>
    <row r="2894" spans="1:9" x14ac:dyDescent="0.25">
      <c r="A2894" t="s">
        <v>8684</v>
      </c>
      <c r="B2894" s="1" t="s">
        <v>9</v>
      </c>
      <c r="C2894" s="2" t="s">
        <v>10</v>
      </c>
      <c r="D2894" s="3" t="s">
        <v>8685</v>
      </c>
      <c r="E2894" s="4" t="s">
        <v>12</v>
      </c>
      <c r="F2894" s="5" t="s">
        <v>8686</v>
      </c>
      <c r="G2894" s="2" t="s">
        <v>14</v>
      </c>
      <c r="H2894" s="1" t="s">
        <v>15</v>
      </c>
      <c r="I2894" t="str">
        <f t="shared" si="45"/>
        <v>GTCGAGTTGATCCATGGTCGGATCCACTAAATCTTCGCGCCAAGCCGGACAAATACGCAAGGCGCCGACAAGCCCCTGGAATCGTTGGGGTTTCCGCCCGCCGCTCTGCGGGGTAGGGTGTATTCATGGCGTATCAGAAGCTGCAGACTTCCACGTTACCTAGGC</v>
      </c>
    </row>
    <row r="2895" spans="1:9" x14ac:dyDescent="0.25">
      <c r="A2895" t="s">
        <v>8687</v>
      </c>
      <c r="B2895" s="1" t="s">
        <v>9</v>
      </c>
      <c r="C2895" s="2" t="s">
        <v>10</v>
      </c>
      <c r="D2895" s="3" t="s">
        <v>8688</v>
      </c>
      <c r="E2895" s="4" t="s">
        <v>12</v>
      </c>
      <c r="F2895" s="5" t="s">
        <v>8689</v>
      </c>
      <c r="G2895" s="2" t="s">
        <v>14</v>
      </c>
      <c r="H2895" s="1" t="s">
        <v>15</v>
      </c>
      <c r="I2895" t="str">
        <f t="shared" si="45"/>
        <v>GTCGAGTTGATCCATGGTCGGATCCGGCCAGCCCCGGAGCATGAGGGGGAACGATGCCGTCAAGAATTGCAGGTGGGCTTCTAGGGCTTGTGTTGCAACTGGCGCCGTGTGTGTTGGGAATGCCGATGAAGGACTACAGACTGCAGACTTCCACGTTACCTAGGC</v>
      </c>
    </row>
    <row r="2896" spans="1:9" x14ac:dyDescent="0.25">
      <c r="A2896" t="s">
        <v>8690</v>
      </c>
      <c r="B2896" s="1" t="s">
        <v>9</v>
      </c>
      <c r="C2896" s="2" t="s">
        <v>10</v>
      </c>
      <c r="D2896" s="3" t="s">
        <v>8691</v>
      </c>
      <c r="E2896" s="4" t="s">
        <v>12</v>
      </c>
      <c r="F2896" s="5" t="s">
        <v>8692</v>
      </c>
      <c r="G2896" s="2" t="s">
        <v>14</v>
      </c>
      <c r="H2896" s="1" t="s">
        <v>15</v>
      </c>
      <c r="I2896" t="str">
        <f t="shared" si="45"/>
        <v>GTCGAGTTGATCCATGGTCGGATCCCGCGCTCCGCTCGGAGGGCAGTCAGGCCCCATGGCGGGTGGGCATCTCCGTGGCGCGCGGTCAGGCGCCGGCACCATGCATGTGCGGAGGAGACGTCCGCATGGCGTCAAGATCACTGCAGACTTCCACGTTACCTAGGC</v>
      </c>
    </row>
    <row r="2897" spans="1:9" x14ac:dyDescent="0.25">
      <c r="A2897" t="s">
        <v>8693</v>
      </c>
      <c r="B2897" s="1" t="s">
        <v>9</v>
      </c>
      <c r="C2897" s="2" t="s">
        <v>10</v>
      </c>
      <c r="D2897" s="3" t="s">
        <v>8694</v>
      </c>
      <c r="E2897" s="4" t="s">
        <v>12</v>
      </c>
      <c r="F2897" s="5" t="s">
        <v>8695</v>
      </c>
      <c r="G2897" s="2" t="s">
        <v>14</v>
      </c>
      <c r="H2897" s="1" t="s">
        <v>15</v>
      </c>
      <c r="I2897" t="str">
        <f t="shared" si="45"/>
        <v>GTCGAGTTGATCCATGGTCGGATCCAAAGGCCGCCAGGATGGGGACGCGGGCGCCGCTATTTTCACGGGGGTGTCAGTGCGTGCCGGGTGGTTCGTGAGTCGCGAGCAGCAAGGAGGAAGTCGTCATGACTAGTCCACTCCTGCAGACTTCCACGTTACCTAGGC</v>
      </c>
    </row>
    <row r="2898" spans="1:9" x14ac:dyDescent="0.25">
      <c r="A2898" t="s">
        <v>8696</v>
      </c>
      <c r="B2898" s="1" t="s">
        <v>9</v>
      </c>
      <c r="C2898" s="2" t="s">
        <v>10</v>
      </c>
      <c r="D2898" s="3" t="s">
        <v>8697</v>
      </c>
      <c r="E2898" s="4" t="s">
        <v>12</v>
      </c>
      <c r="F2898" s="5" t="s">
        <v>8698</v>
      </c>
      <c r="G2898" s="2" t="s">
        <v>14</v>
      </c>
      <c r="H2898" s="1" t="s">
        <v>15</v>
      </c>
      <c r="I2898" t="str">
        <f t="shared" si="45"/>
        <v>GTCGAGTTGATCCATGGTCGGATCCTGGAGGGCTCCCCTCGGAAGCGGTGTTGGCACGCCGGCTGCTCTAGGCCTCCTCCGTGATCGGGACACAGCGCCCGGCGGACGACTGAAAGGTGGAGACGATGCATCGCGAATCGCTGCAGACTTCCACGTTACCTAGGC</v>
      </c>
    </row>
    <row r="2899" spans="1:9" x14ac:dyDescent="0.25">
      <c r="A2899" t="s">
        <v>8699</v>
      </c>
      <c r="B2899" s="1" t="s">
        <v>9</v>
      </c>
      <c r="C2899" s="2" t="s">
        <v>10</v>
      </c>
      <c r="D2899" s="3" t="s">
        <v>8700</v>
      </c>
      <c r="E2899" s="4" t="s">
        <v>12</v>
      </c>
      <c r="F2899" s="5" t="s">
        <v>8701</v>
      </c>
      <c r="G2899" s="2" t="s">
        <v>14</v>
      </c>
      <c r="H2899" s="1" t="s">
        <v>15</v>
      </c>
      <c r="I2899" t="str">
        <f t="shared" si="45"/>
        <v>GTCGAGTTGATCCATGGTCGGATCCCGGAGGAGGCCTAGAGCAGCCGGCGTGCCAACACCGCTTCCGAGGGGAGCCCTCCAAGCGAGCTGGCATTCCCTATCCCCATAGATAAAATCCTATCTCGATGCGAGATAAGCAGCTGCAGACTTCCACGTTACCTAGGC</v>
      </c>
    </row>
    <row r="2900" spans="1:9" x14ac:dyDescent="0.25">
      <c r="A2900" t="s">
        <v>8702</v>
      </c>
      <c r="B2900" s="1" t="s">
        <v>9</v>
      </c>
      <c r="C2900" s="2" t="s">
        <v>10</v>
      </c>
      <c r="D2900" s="3" t="s">
        <v>8703</v>
      </c>
      <c r="E2900" s="4" t="s">
        <v>12</v>
      </c>
      <c r="F2900" s="5" t="s">
        <v>8704</v>
      </c>
      <c r="G2900" s="2" t="s">
        <v>14</v>
      </c>
      <c r="H2900" s="1" t="s">
        <v>15</v>
      </c>
      <c r="I2900" t="str">
        <f t="shared" si="45"/>
        <v>GTCGAGTTGATCCATGGTCGGATCCCCAGGCCCTCCGTCTCCAGAGAATCCAAGGGCTCTGGAGGCGGAGGCCCCCTGGCTTTCATGCGATACGGTGCGGCCTCCTTCTCGATGGGAGTCCTCACATGTCATCACACAGGCTGCAGACTTCCACGTTACCTAGGC</v>
      </c>
    </row>
    <row r="2901" spans="1:9" x14ac:dyDescent="0.25">
      <c r="A2901" t="s">
        <v>8705</v>
      </c>
      <c r="B2901" s="1" t="s">
        <v>9</v>
      </c>
      <c r="C2901" s="2" t="s">
        <v>10</v>
      </c>
      <c r="D2901" s="3" t="s">
        <v>8706</v>
      </c>
      <c r="E2901" s="4" t="s">
        <v>12</v>
      </c>
      <c r="F2901" s="5" t="s">
        <v>8707</v>
      </c>
      <c r="G2901" s="2" t="s">
        <v>14</v>
      </c>
      <c r="H2901" s="1" t="s">
        <v>15</v>
      </c>
      <c r="I2901" t="str">
        <f t="shared" si="45"/>
        <v>GTCGAGTTGATCCATGGTCGGATCCGTGAGCGGGCGCAATTTGATGCGATTGAGTCTGCTTCACGACGGCCTTCCAAGGATTGCCCCGGACTTCGTTTCGATAGGCGTGGAAGGAGTCCGGGTCGATGAAGTCCAGGACCCTGCAGACTTCCACGTTACCTAGGC</v>
      </c>
    </row>
    <row r="2902" spans="1:9" x14ac:dyDescent="0.25">
      <c r="A2902" t="s">
        <v>8708</v>
      </c>
      <c r="B2902" s="1" t="s">
        <v>9</v>
      </c>
      <c r="C2902" s="2" t="s">
        <v>10</v>
      </c>
      <c r="D2902" s="3" t="s">
        <v>8709</v>
      </c>
      <c r="E2902" s="4" t="s">
        <v>12</v>
      </c>
      <c r="F2902" s="5" t="s">
        <v>8710</v>
      </c>
      <c r="G2902" s="2" t="s">
        <v>14</v>
      </c>
      <c r="H2902" s="1" t="s">
        <v>15</v>
      </c>
      <c r="I2902" t="str">
        <f t="shared" si="45"/>
        <v>GTCGAGTTGATCCATGGTCGGATCCCTTGGAGGGGCAACCAAGATGTGTGGGTTGAATATAACCGACGCGTCGGTTATTAATTCGTCATCCGCGCCAGTTCCTGGCTGTCGAAAGGGGTTCCTGGATGTGGATACAGGAGCTGCAGACTTCCACGTTACCTAGGC</v>
      </c>
    </row>
    <row r="2903" spans="1:9" x14ac:dyDescent="0.25">
      <c r="A2903" t="s">
        <v>8711</v>
      </c>
      <c r="B2903" s="1" t="s">
        <v>9</v>
      </c>
      <c r="C2903" s="2" t="s">
        <v>10</v>
      </c>
      <c r="D2903" s="3" t="s">
        <v>8712</v>
      </c>
      <c r="E2903" s="4" t="s">
        <v>12</v>
      </c>
      <c r="F2903" s="5" t="s">
        <v>8713</v>
      </c>
      <c r="G2903" s="2" t="s">
        <v>14</v>
      </c>
      <c r="H2903" s="1" t="s">
        <v>15</v>
      </c>
      <c r="I2903" t="str">
        <f t="shared" si="45"/>
        <v>GTCGAGTTGATCCATGGTCGGATCCCGCGTGCGCCAAATCACCCCTTGCATGCTTGGGGAGTCCTTTGGTCCTCTTGGGCCCCCGCACACACTCTTCCCTCCGTTCCTGGCGACGCCGTATGCCTATGATCCCTACATCTCTGCAGACTTCCACGTTACCTAGGC</v>
      </c>
    </row>
    <row r="2904" spans="1:9" x14ac:dyDescent="0.25">
      <c r="A2904" t="s">
        <v>8714</v>
      </c>
      <c r="B2904" s="1" t="s">
        <v>9</v>
      </c>
      <c r="C2904" s="2" t="s">
        <v>10</v>
      </c>
      <c r="D2904" s="3" t="s">
        <v>8715</v>
      </c>
      <c r="E2904" s="4" t="s">
        <v>12</v>
      </c>
      <c r="F2904" s="5" t="s">
        <v>8716</v>
      </c>
      <c r="G2904" s="2" t="s">
        <v>14</v>
      </c>
      <c r="H2904" s="1" t="s">
        <v>15</v>
      </c>
      <c r="I2904" t="str">
        <f t="shared" si="45"/>
        <v>GTCGAGTTGATCCATGGTCGGATCCCGCCCTTGCAGAATGTTCGGACATGCCCTCGCCGCCCATCGCTCCCCGACTCCTGGAGTTATCCGCCCACGCCCTGCTGTGGAGGCGAAGCAAGCAGTGGATGGTAGAGCAACGTCTGCAGACTTCCACGTTACCTAGGC</v>
      </c>
    </row>
    <row r="2905" spans="1:9" x14ac:dyDescent="0.25">
      <c r="A2905" t="s">
        <v>8717</v>
      </c>
      <c r="B2905" s="1" t="s">
        <v>9</v>
      </c>
      <c r="C2905" s="2" t="s">
        <v>10</v>
      </c>
      <c r="D2905" s="3" t="s">
        <v>8718</v>
      </c>
      <c r="E2905" s="4" t="s">
        <v>12</v>
      </c>
      <c r="F2905" s="5" t="s">
        <v>8719</v>
      </c>
      <c r="G2905" s="2" t="s">
        <v>14</v>
      </c>
      <c r="H2905" s="1" t="s">
        <v>15</v>
      </c>
      <c r="I2905" t="str">
        <f t="shared" si="45"/>
        <v>GTCGAGTTGATCCATGGTCGGATCCACACCACTCATGCACGGGCGCGGCCGCGGGGACACCCGTCTGGAGTTCCCCCGCCGCTTCGGCGTCACCCGGCGGAGTGGGCTGTTAGACTTGCCGCATCATGAGTTCTAGCTTCCTGCAGACTTCCACGTTACCTAGGC</v>
      </c>
    </row>
    <row r="2906" spans="1:9" x14ac:dyDescent="0.25">
      <c r="A2906" t="s">
        <v>8720</v>
      </c>
      <c r="B2906" s="1" t="s">
        <v>9</v>
      </c>
      <c r="C2906" s="2" t="s">
        <v>10</v>
      </c>
      <c r="D2906" s="3" t="s">
        <v>8721</v>
      </c>
      <c r="E2906" s="4" t="s">
        <v>12</v>
      </c>
      <c r="F2906" s="5" t="s">
        <v>8722</v>
      </c>
      <c r="G2906" s="2" t="s">
        <v>14</v>
      </c>
      <c r="H2906" s="1" t="s">
        <v>15</v>
      </c>
      <c r="I2906" t="str">
        <f t="shared" si="45"/>
        <v>GTCGAGTTGATCCATGGTCGGATCCAATATAAAAAGGGGCGCCTTCGGGTCAAGCGAACATCAGGCGCGCCGCGGGTGTGGGTGCGTGCTCCCAATAGGACGTCTTAAGTGAACGCCGCGCCATCATGGCTTTCAGCTTCCTGCAGACTTCCACGTTACCTAGGC</v>
      </c>
    </row>
    <row r="2907" spans="1:9" x14ac:dyDescent="0.25">
      <c r="A2907" t="s">
        <v>8723</v>
      </c>
      <c r="B2907" s="1" t="s">
        <v>9</v>
      </c>
      <c r="C2907" s="2" t="s">
        <v>10</v>
      </c>
      <c r="D2907" s="3" t="s">
        <v>8724</v>
      </c>
      <c r="E2907" s="4" t="s">
        <v>12</v>
      </c>
      <c r="F2907" s="5" t="s">
        <v>8725</v>
      </c>
      <c r="G2907" s="2" t="s">
        <v>14</v>
      </c>
      <c r="H2907" s="1" t="s">
        <v>15</v>
      </c>
      <c r="I2907" t="str">
        <f t="shared" si="45"/>
        <v>GTCGAGTTGATCCATGGTCGGATCCCCAGTCCGGTCCACATTCAGGTGTGACGGTGTAGGTTCCCCTGCGGCAAAGGCGCTCCGAGGCGCCGGTCGACGTCCCCTCCAGGAAGGTGTTGGAAGCAATGATACAATCCAGCCTGCAGACTTCCACGTTACCTAGGC</v>
      </c>
    </row>
    <row r="2908" spans="1:9" x14ac:dyDescent="0.25">
      <c r="A2908" t="s">
        <v>8726</v>
      </c>
      <c r="B2908" s="1" t="s">
        <v>9</v>
      </c>
      <c r="C2908" s="2" t="s">
        <v>10</v>
      </c>
      <c r="D2908" s="3" t="s">
        <v>8727</v>
      </c>
      <c r="E2908" s="4" t="s">
        <v>12</v>
      </c>
      <c r="F2908" s="5" t="s">
        <v>8728</v>
      </c>
      <c r="G2908" s="2" t="s">
        <v>14</v>
      </c>
      <c r="H2908" s="1" t="s">
        <v>15</v>
      </c>
      <c r="I2908" t="str">
        <f t="shared" si="45"/>
        <v>GTCGAGTTGATCCATGGTCGGATCCAGGATCATGGTCCCGGTCATCTGCCCGTCTATCCATTGTTTCCGCCGTTGATAACCCATTCCGGAGCCGGACGGTCCCCGTCCAGACAAGTGAGAGCCTCATGGCCCAATCTACTCTGCAGACTTCCACGTTACCTAGGC</v>
      </c>
    </row>
    <row r="2909" spans="1:9" x14ac:dyDescent="0.25">
      <c r="A2909" t="s">
        <v>8729</v>
      </c>
      <c r="B2909" s="1" t="s">
        <v>9</v>
      </c>
      <c r="C2909" s="2" t="s">
        <v>10</v>
      </c>
      <c r="D2909" s="3" t="s">
        <v>8730</v>
      </c>
      <c r="E2909" s="4" t="s">
        <v>12</v>
      </c>
      <c r="F2909" s="5" t="s">
        <v>8731</v>
      </c>
      <c r="G2909" s="2" t="s">
        <v>14</v>
      </c>
      <c r="H2909" s="1" t="s">
        <v>15</v>
      </c>
      <c r="I2909" t="str">
        <f t="shared" si="45"/>
        <v>GTCGAGTTGATCCATGGTCGGATCCAGTCCGCGTGCTGCAACTCGAATTGAGGTCCAGGTTCAGGCTGAAATTCGTTCAAAGTTGCTTGCGGACTCTCAGTGAATGCTGGTAATTCCGGAAATGTATGAAGGACCATCACCTGCAGACTTCCACGTTACCTAGGC</v>
      </c>
    </row>
    <row r="2910" spans="1:9" x14ac:dyDescent="0.25">
      <c r="A2910" t="s">
        <v>8732</v>
      </c>
      <c r="B2910" s="1" t="s">
        <v>9</v>
      </c>
      <c r="C2910" s="2" t="s">
        <v>10</v>
      </c>
      <c r="D2910" s="3" t="s">
        <v>8733</v>
      </c>
      <c r="E2910" s="4" t="s">
        <v>12</v>
      </c>
      <c r="F2910" s="5" t="s">
        <v>8734</v>
      </c>
      <c r="G2910" s="2" t="s">
        <v>14</v>
      </c>
      <c r="H2910" s="1" t="s">
        <v>15</v>
      </c>
      <c r="I2910" t="str">
        <f t="shared" si="45"/>
        <v>GTCGAGTTGATCCATGGTCGGATCCGCGTCCGGCCATGGCCCGTCCCCGCCGCAAGGAGCCCCACATGGCCCACAAGTCCCAGCCGGACTACTCCAGTCATGCCCTTGATGGATTGAAACAAGCTATGGAATCCCGTCGACTGCAGACTTCCACGTTACCTAGGC</v>
      </c>
    </row>
    <row r="2911" spans="1:9" x14ac:dyDescent="0.25">
      <c r="A2911" t="s">
        <v>8735</v>
      </c>
      <c r="B2911" s="1" t="s">
        <v>9</v>
      </c>
      <c r="C2911" s="2" t="s">
        <v>10</v>
      </c>
      <c r="D2911" s="3" t="s">
        <v>8736</v>
      </c>
      <c r="E2911" s="4" t="s">
        <v>12</v>
      </c>
      <c r="F2911" s="5" t="s">
        <v>8737</v>
      </c>
      <c r="G2911" s="2" t="s">
        <v>14</v>
      </c>
      <c r="H2911" s="1" t="s">
        <v>15</v>
      </c>
      <c r="I2911" t="str">
        <f t="shared" si="45"/>
        <v>GTCGAGTTGATCCATGGTCGGATCCCTCAAGTCAGGCGGTCGTCTCTCCGGCCCTCGCGGCATCGCTCTCGTGTGTCGAGACGTACGTCAATGCGGGGACCTGCGACTGGGCGCACTGGAGTGAGATGCGTAATAGCCCACTGCAGACTTCCACGTTACCTAGGC</v>
      </c>
    </row>
    <row r="2912" spans="1:9" x14ac:dyDescent="0.25">
      <c r="A2912" t="s">
        <v>8738</v>
      </c>
      <c r="B2912" s="1" t="s">
        <v>9</v>
      </c>
      <c r="C2912" s="2" t="s">
        <v>10</v>
      </c>
      <c r="D2912" s="3" t="s">
        <v>8739</v>
      </c>
      <c r="E2912" s="4" t="s">
        <v>12</v>
      </c>
      <c r="F2912" s="5" t="s">
        <v>8740</v>
      </c>
      <c r="G2912" s="2" t="s">
        <v>14</v>
      </c>
      <c r="H2912" s="1" t="s">
        <v>15</v>
      </c>
      <c r="I2912" t="str">
        <f t="shared" si="45"/>
        <v>GTCGAGTTGATCCATGGTCGGATCCCTCAGCGTCCTCTCTCCTCGGCCTTCAGGCCGAGGTCCGCAAGGACGAGGTGCGCTCCACTTCGGAGACTGGCGCTACCGGAGCCATGCCCTGGGCAAGAATGTTTCCGATCCGCCTGCAGACTTCCACGTTACCTAGGC</v>
      </c>
    </row>
    <row r="2913" spans="1:9" x14ac:dyDescent="0.25">
      <c r="A2913" t="s">
        <v>8741</v>
      </c>
      <c r="B2913" s="1" t="s">
        <v>9</v>
      </c>
      <c r="C2913" s="2" t="s">
        <v>10</v>
      </c>
      <c r="D2913" s="3" t="s">
        <v>8742</v>
      </c>
      <c r="E2913" s="4" t="s">
        <v>12</v>
      </c>
      <c r="F2913" s="5" t="s">
        <v>8743</v>
      </c>
      <c r="G2913" s="2" t="s">
        <v>14</v>
      </c>
      <c r="H2913" s="1" t="s">
        <v>15</v>
      </c>
      <c r="I2913" t="str">
        <f t="shared" si="45"/>
        <v>GTCGAGTTGATCCATGGTCGGATCCCAGATGGCGAGATGATCGCACGGTCCGGAAACTTCGAGTGCATCCTTGGTCCCAACGGTGTCGTGTCTCGGCAGCGGTTCGTTTCGGGCGGAGTTGTCACATGTGCAGTAACGTACTGCAGACTTCCACGTTACCTAGGC</v>
      </c>
    </row>
    <row r="2914" spans="1:9" x14ac:dyDescent="0.25">
      <c r="A2914" t="s">
        <v>8744</v>
      </c>
      <c r="B2914" s="1" t="s">
        <v>9</v>
      </c>
      <c r="C2914" s="2" t="s">
        <v>10</v>
      </c>
      <c r="D2914" s="3" t="s">
        <v>8745</v>
      </c>
      <c r="E2914" s="4" t="s">
        <v>12</v>
      </c>
      <c r="F2914" s="5" t="s">
        <v>8746</v>
      </c>
      <c r="G2914" s="2" t="s">
        <v>14</v>
      </c>
      <c r="H2914" s="1" t="s">
        <v>15</v>
      </c>
      <c r="I2914" t="str">
        <f t="shared" si="45"/>
        <v>GTCGAGTTGATCCATGGTCGGATCCGAAAGAAATGAGCCACCGGATCGCTGCACTGTATCGTTTCGGAGCTTCCGAATTGGTCGTTTCGGAACTCAGGAACGTACTTCATTGCGCAGGCGCCTCTATGCAGAGTCACTATCTGCAGACTTCCACGTTACCTAGGC</v>
      </c>
    </row>
    <row r="2915" spans="1:9" x14ac:dyDescent="0.25">
      <c r="A2915" t="s">
        <v>8747</v>
      </c>
      <c r="B2915" s="1" t="s">
        <v>9</v>
      </c>
      <c r="C2915" s="2" t="s">
        <v>10</v>
      </c>
      <c r="D2915" s="3" t="s">
        <v>8748</v>
      </c>
      <c r="E2915" s="4" t="s">
        <v>12</v>
      </c>
      <c r="F2915" s="5" t="s">
        <v>8749</v>
      </c>
      <c r="G2915" s="2" t="s">
        <v>14</v>
      </c>
      <c r="H2915" s="1" t="s">
        <v>15</v>
      </c>
      <c r="I2915" t="str">
        <f t="shared" si="45"/>
        <v>GTCGAGTTGATCCATGGTCGGATCCGGCCCTTTGGCTTGCGCCTTGGCCGCCGGGCTTGCTAGGAAACCTCGGTCATTCGGGCACTTACGCGCCGTGGCACCCAGGCGGACCGGACTTCAACGAGATGCGGTACCTATACCTGCAGACTTCCACGTTACCTAGGC</v>
      </c>
    </row>
    <row r="2916" spans="1:9" x14ac:dyDescent="0.25">
      <c r="A2916" t="s">
        <v>8750</v>
      </c>
      <c r="B2916" s="1" t="s">
        <v>9</v>
      </c>
      <c r="C2916" s="2" t="s">
        <v>10</v>
      </c>
      <c r="D2916" s="3" t="s">
        <v>8751</v>
      </c>
      <c r="E2916" s="4" t="s">
        <v>12</v>
      </c>
      <c r="F2916" s="5" t="s">
        <v>8752</v>
      </c>
      <c r="G2916" s="2" t="s">
        <v>14</v>
      </c>
      <c r="H2916" s="1" t="s">
        <v>15</v>
      </c>
      <c r="I2916" t="str">
        <f t="shared" si="45"/>
        <v>GTCGAGTTGATCCATGGTCGGATCCGGCGCAAGCCAAAGGGCCCGGGCGGTCAGTCCCGGCGTGTGGGTGGACGCTGGCGCCTTGTGGGCGGTATGAGCGCCGCGTGAGCGCCCCCCCGACCCACATGCATACTCACCCTCTGCAGACTTCCACGTTACCTAGGC</v>
      </c>
    </row>
    <row r="2917" spans="1:9" x14ac:dyDescent="0.25">
      <c r="A2917" t="s">
        <v>8753</v>
      </c>
      <c r="B2917" s="1" t="s">
        <v>9</v>
      </c>
      <c r="C2917" s="2" t="s">
        <v>10</v>
      </c>
      <c r="D2917" s="3" t="s">
        <v>8754</v>
      </c>
      <c r="E2917" s="4" t="s">
        <v>12</v>
      </c>
      <c r="F2917" s="5" t="s">
        <v>8755</v>
      </c>
      <c r="G2917" s="2" t="s">
        <v>14</v>
      </c>
      <c r="H2917" s="1" t="s">
        <v>15</v>
      </c>
      <c r="I2917" t="str">
        <f t="shared" si="45"/>
        <v>GTCGAGTTGATCCATGGTCGGATCCGAGCCGGGGAGGGCGGTCCGCGCGCGGGCGGGCCTCCAGCCCTGGCTCCTGGCTTTTGAGTCGTCGGACATCCCGGTCAGACAAGGTCGAAACGCTTCAGATGTATCGATCTCTCCTGCAGACTTCCACGTTACCTAGGC</v>
      </c>
    </row>
    <row r="2918" spans="1:9" x14ac:dyDescent="0.25">
      <c r="A2918" t="s">
        <v>8756</v>
      </c>
      <c r="B2918" s="1" t="s">
        <v>9</v>
      </c>
      <c r="C2918" s="2" t="s">
        <v>10</v>
      </c>
      <c r="D2918" s="3" t="s">
        <v>8757</v>
      </c>
      <c r="E2918" s="4" t="s">
        <v>12</v>
      </c>
      <c r="F2918" s="5" t="s">
        <v>8758</v>
      </c>
      <c r="G2918" s="2" t="s">
        <v>14</v>
      </c>
      <c r="H2918" s="1" t="s">
        <v>15</v>
      </c>
      <c r="I2918" t="str">
        <f t="shared" si="45"/>
        <v>GTCGAGTTGATCCATGGTCGGATCCGTTGACCCGTCGCGGTCTTCCGGAGTACGAGGCGGACACGAAGAAACTGATAACGATTATCGTTTGCAGTTCGACAAGTTCCTGAGCGAGGGGAAACATCATGAGTAGCGACTCACTGCAGACTTCCACGTTACCTAGGC</v>
      </c>
    </row>
    <row r="2919" spans="1:9" x14ac:dyDescent="0.25">
      <c r="A2919" t="s">
        <v>8759</v>
      </c>
      <c r="B2919" s="1" t="s">
        <v>9</v>
      </c>
      <c r="C2919" s="2" t="s">
        <v>10</v>
      </c>
      <c r="D2919" s="3" t="s">
        <v>8760</v>
      </c>
      <c r="E2919" s="4" t="s">
        <v>12</v>
      </c>
      <c r="F2919" s="5" t="s">
        <v>8761</v>
      </c>
      <c r="G2919" s="2" t="s">
        <v>14</v>
      </c>
      <c r="H2919" s="1" t="s">
        <v>15</v>
      </c>
      <c r="I2919" t="str">
        <f t="shared" si="45"/>
        <v>GTCGAGTTGATCCATGGTCGGATCCCCTCGCTCAGGAACTTGTCGAACTGCAAACGATAATCGTTATCAGTTTCTTCGTGTCCGCCTCGTACTCCGGAAGACCGCGACGGGTCAACACCCAACCTATGACACGACGTCTACTGCAGACTTCCACGTTACCTAGGC</v>
      </c>
    </row>
    <row r="2920" spans="1:9" x14ac:dyDescent="0.25">
      <c r="A2920" t="s">
        <v>8762</v>
      </c>
      <c r="B2920" s="1" t="s">
        <v>9</v>
      </c>
      <c r="C2920" s="2" t="s">
        <v>10</v>
      </c>
      <c r="D2920" s="3" t="s">
        <v>8763</v>
      </c>
      <c r="E2920" s="4" t="s">
        <v>12</v>
      </c>
      <c r="F2920" s="5" t="s">
        <v>8764</v>
      </c>
      <c r="G2920" s="2" t="s">
        <v>14</v>
      </c>
      <c r="H2920" s="1" t="s">
        <v>15</v>
      </c>
      <c r="I2920" t="str">
        <f t="shared" si="45"/>
        <v>GTCGAGTTGATCCATGGTCGGATCCCCCCCTCTCCCCGGGGGGCGCCGTCCCCCGTCATTGCCGAGCCCTCGCGCTTGTTTACGTTTCCAGAGGGCCCCGCAGGGTCTCCGGAAACGAGGCGGCCATGAAGAGAGCTAACCTGCAGACTTCCACGTTACCTAGGC</v>
      </c>
    </row>
    <row r="2921" spans="1:9" x14ac:dyDescent="0.25">
      <c r="A2921" t="s">
        <v>8765</v>
      </c>
      <c r="B2921" s="1" t="s">
        <v>9</v>
      </c>
      <c r="C2921" s="2" t="s">
        <v>10</v>
      </c>
      <c r="D2921" s="3" t="s">
        <v>8766</v>
      </c>
      <c r="E2921" s="4" t="s">
        <v>12</v>
      </c>
      <c r="F2921" s="5" t="s">
        <v>8767</v>
      </c>
      <c r="G2921" s="2" t="s">
        <v>14</v>
      </c>
      <c r="H2921" s="1" t="s">
        <v>15</v>
      </c>
      <c r="I2921" t="str">
        <f t="shared" si="45"/>
        <v>GTCGAGTTGATCCATGGTCGGATCCAGGGAGTGAACCGAAGCACGTCTAGCAGTGGACCCTTGACGCCCCGGGGGCTGACGGTAGGCTGCCCCGCTTTTTGCATTTCCCCGTGGAGGTCGTTCCCATGGACGCTTATCCGCTGCAGACTTCCACGTTACCTAGGC</v>
      </c>
    </row>
    <row r="2922" spans="1:9" x14ac:dyDescent="0.25">
      <c r="A2922" t="s">
        <v>8768</v>
      </c>
      <c r="B2922" s="1" t="s">
        <v>9</v>
      </c>
      <c r="C2922" s="2" t="s">
        <v>10</v>
      </c>
      <c r="D2922" s="3" t="s">
        <v>8769</v>
      </c>
      <c r="E2922" s="4" t="s">
        <v>12</v>
      </c>
      <c r="F2922" s="5" t="s">
        <v>8770</v>
      </c>
      <c r="G2922" s="2" t="s">
        <v>14</v>
      </c>
      <c r="H2922" s="1" t="s">
        <v>15</v>
      </c>
      <c r="I2922" t="str">
        <f t="shared" si="45"/>
        <v>GTCGAGTTGATCCATGGTCGGATCCGAACTGCGTGTGGGCTGAAAACTTCCCCCCCGTTGTGACCAAACGCGTCGCGTCGATGTAATTGACAATGGTTGATGTCTGCAACCATCTTTAGGGGGAGATGCGGTCTAGCAAACTGCAGACTTCCACGTTACCTAGGC</v>
      </c>
    </row>
    <row r="2923" spans="1:9" x14ac:dyDescent="0.25">
      <c r="A2923" t="s">
        <v>8771</v>
      </c>
      <c r="B2923" s="1" t="s">
        <v>9</v>
      </c>
      <c r="C2923" s="2" t="s">
        <v>10</v>
      </c>
      <c r="D2923" s="3" t="s">
        <v>8772</v>
      </c>
      <c r="E2923" s="4" t="s">
        <v>12</v>
      </c>
      <c r="F2923" s="5" t="s">
        <v>8773</v>
      </c>
      <c r="G2923" s="2" t="s">
        <v>14</v>
      </c>
      <c r="H2923" s="1" t="s">
        <v>15</v>
      </c>
      <c r="I2923" t="str">
        <f t="shared" si="45"/>
        <v>GTCGAGTTGATCCATGGTCGGATCCAGACATCAACCATTGTCAATTACATCGACGCGACGCGTTTGGTCACAACGGGGGGGAAGTTTTCAGCCCACACGCAGTTCCCTCATTTCTTCCTCCTCGTATGTACAGTAGCGTTCTGCAGACTTCCACGTTACCTAGGC</v>
      </c>
    </row>
    <row r="2924" spans="1:9" x14ac:dyDescent="0.25">
      <c r="A2924" t="s">
        <v>8774</v>
      </c>
      <c r="B2924" s="1" t="s">
        <v>9</v>
      </c>
      <c r="C2924" s="2" t="s">
        <v>10</v>
      </c>
      <c r="D2924" s="3" t="s">
        <v>8775</v>
      </c>
      <c r="E2924" s="4" t="s">
        <v>12</v>
      </c>
      <c r="F2924" s="5" t="s">
        <v>8776</v>
      </c>
      <c r="G2924" s="2" t="s">
        <v>14</v>
      </c>
      <c r="H2924" s="1" t="s">
        <v>15</v>
      </c>
      <c r="I2924" t="str">
        <f t="shared" si="45"/>
        <v>GTCGAGTTGATCCATGGTCGGATCCCTCCGGTTGGAGCAAATTGCCGCATCCTCTGTCACGACAACTATGACCTGAAGGCAGATGGCGACGGGTCGTCAAACTGGCTTCTGGCGGCGGAAGCTTGATGCTAACGAAGCCACTGCAGACTTCCACGTTACCTAGGC</v>
      </c>
    </row>
    <row r="2925" spans="1:9" x14ac:dyDescent="0.25">
      <c r="A2925" t="s">
        <v>8777</v>
      </c>
      <c r="B2925" s="1" t="s">
        <v>9</v>
      </c>
      <c r="C2925" s="2" t="s">
        <v>10</v>
      </c>
      <c r="D2925" s="3" t="s">
        <v>8778</v>
      </c>
      <c r="E2925" s="4" t="s">
        <v>12</v>
      </c>
      <c r="F2925" s="5" t="s">
        <v>8779</v>
      </c>
      <c r="G2925" s="2" t="s">
        <v>14</v>
      </c>
      <c r="H2925" s="1" t="s">
        <v>15</v>
      </c>
      <c r="I2925" t="str">
        <f t="shared" si="45"/>
        <v>GTCGAGTTGATCCATGGTCGGATCCCCCACTGGAGGTAGCCCCTCCCCCTCGGCGGCCCCCGAGCAGGCGCCTGCGCCCCCTGGAGACGAGACTTGCGGTTGGACGGCCCGCCACGTAGCGAGGAATGCGTCAGCAACGTCTGCAGACTTCCACGTTACCTAGGC</v>
      </c>
    </row>
    <row r="2926" spans="1:9" x14ac:dyDescent="0.25">
      <c r="A2926" t="s">
        <v>8780</v>
      </c>
      <c r="B2926" s="1" t="s">
        <v>9</v>
      </c>
      <c r="C2926" s="2" t="s">
        <v>10</v>
      </c>
      <c r="D2926" s="3" t="s">
        <v>8781</v>
      </c>
      <c r="E2926" s="4" t="s">
        <v>12</v>
      </c>
      <c r="F2926" s="5" t="s">
        <v>8782</v>
      </c>
      <c r="G2926" s="2" t="s">
        <v>14</v>
      </c>
      <c r="H2926" s="1" t="s">
        <v>15</v>
      </c>
      <c r="I2926" t="str">
        <f t="shared" si="45"/>
        <v>GTCGAGTTGATCCATGGTCGGATCCAGCGCCCGCTTCGCCCCGCTTTCCGCCGCCCCTTCTTCCACTGCTCTGCTGCCCCATCTGCCAGTCACCGCTTCGCCAGGAAGCAACGGCGCTGCGCTGTATGTTCGACATCGACCTGCAGACTTCCACGTTACCTAGGC</v>
      </c>
    </row>
    <row r="2927" spans="1:9" x14ac:dyDescent="0.25">
      <c r="A2927" t="s">
        <v>8783</v>
      </c>
      <c r="B2927" s="1" t="s">
        <v>9</v>
      </c>
      <c r="C2927" s="2" t="s">
        <v>10</v>
      </c>
      <c r="D2927" s="3" t="s">
        <v>8784</v>
      </c>
      <c r="E2927" s="4" t="s">
        <v>12</v>
      </c>
      <c r="F2927" s="5" t="s">
        <v>8785</v>
      </c>
      <c r="G2927" s="2" t="s">
        <v>14</v>
      </c>
      <c r="H2927" s="1" t="s">
        <v>15</v>
      </c>
      <c r="I2927" t="str">
        <f t="shared" si="45"/>
        <v>GTCGAGTTGATCCATGGTCGGATCCGCAGAGCGGGACACGACGCGCCGCAACGTCGACGGACGCGAGCACTGGCACGCGCGCTGCTCTGGGGGGCCCGGTCACCAAACCACCCCAGGAGAGCGCAATGCAAAGCATCAAGCTGCAGACTTCCACGTTACCTAGGC</v>
      </c>
    </row>
    <row r="2928" spans="1:9" x14ac:dyDescent="0.25">
      <c r="A2928" t="s">
        <v>8786</v>
      </c>
      <c r="B2928" s="1" t="s">
        <v>9</v>
      </c>
      <c r="C2928" s="2" t="s">
        <v>10</v>
      </c>
      <c r="D2928" s="3" t="s">
        <v>8787</v>
      </c>
      <c r="E2928" s="4" t="s">
        <v>12</v>
      </c>
      <c r="F2928" s="5" t="s">
        <v>8788</v>
      </c>
      <c r="G2928" s="2" t="s">
        <v>14</v>
      </c>
      <c r="H2928" s="1" t="s">
        <v>15</v>
      </c>
      <c r="I2928" t="str">
        <f t="shared" si="45"/>
        <v>GTCGAGTTGATCCATGGTCGGATCCCGACCCATATCTCGTGATGCGCCGCATCAGGTTGGGACAGGAACATTGCGGCGTTCCCAGGTTGTTGCCGCCATCGGGATTCAACCAAGATTCGAGGTCCATGTACCACCAGCAGCTGCAGACTTCCACGTTACCTAGGC</v>
      </c>
    </row>
    <row r="2929" spans="1:9" x14ac:dyDescent="0.25">
      <c r="A2929" t="s">
        <v>8789</v>
      </c>
      <c r="B2929" s="1" t="s">
        <v>9</v>
      </c>
      <c r="C2929" s="2" t="s">
        <v>10</v>
      </c>
      <c r="D2929" s="3" t="s">
        <v>8790</v>
      </c>
      <c r="E2929" s="4" t="s">
        <v>12</v>
      </c>
      <c r="F2929" s="5" t="s">
        <v>8791</v>
      </c>
      <c r="G2929" s="2" t="s">
        <v>14</v>
      </c>
      <c r="H2929" s="1" t="s">
        <v>15</v>
      </c>
      <c r="I2929" t="str">
        <f t="shared" si="45"/>
        <v>GTCGAGTTGATCCATGGTCGGATCCGACACGGCGCTGACACGTCAACCGCCCCCTCCGGACCCAACCCACTTCACAGGTCCCTCTCACACACCTCTGAGGTCCCCCCCGCAACAAACGTGGCGCGATGTATCGGACAGTCCTGCAGACTTCCACGTTACCTAGGC</v>
      </c>
    </row>
    <row r="2930" spans="1:9" x14ac:dyDescent="0.25">
      <c r="A2930" t="s">
        <v>8792</v>
      </c>
      <c r="B2930" s="1" t="s">
        <v>9</v>
      </c>
      <c r="C2930" s="2" t="s">
        <v>10</v>
      </c>
      <c r="D2930" s="3" t="s">
        <v>8793</v>
      </c>
      <c r="E2930" s="4" t="s">
        <v>12</v>
      </c>
      <c r="F2930" s="5" t="s">
        <v>8794</v>
      </c>
      <c r="G2930" s="2" t="s">
        <v>14</v>
      </c>
      <c r="H2930" s="1" t="s">
        <v>15</v>
      </c>
      <c r="I2930" t="str">
        <f t="shared" si="45"/>
        <v>GTCGAGTTGATCCATGGTCGGATCCGCCGGGAGGTCCACACCTCCCTCTGAGGCCAACTCCGCCGGCCTCGTGGGCCTCCCGGCGGATTTTCCCCCCGCCACGCGCCAGCCCGTATGCTGGGGCCATGTGTATCCGACAGCTGCAGACTTCCACGTTACCTAGGC</v>
      </c>
    </row>
    <row r="2931" spans="1:9" x14ac:dyDescent="0.25">
      <c r="A2931" t="s">
        <v>8795</v>
      </c>
      <c r="B2931" s="1" t="s">
        <v>9</v>
      </c>
      <c r="C2931" s="2" t="s">
        <v>10</v>
      </c>
      <c r="D2931" s="3" t="s">
        <v>8796</v>
      </c>
      <c r="E2931" s="4" t="s">
        <v>12</v>
      </c>
      <c r="F2931" s="5" t="s">
        <v>8797</v>
      </c>
      <c r="G2931" s="2" t="s">
        <v>14</v>
      </c>
      <c r="H2931" s="1" t="s">
        <v>15</v>
      </c>
      <c r="I2931" t="str">
        <f t="shared" si="45"/>
        <v>GTCGAGTTGATCCATGGTCGGATCCTCAGGCCAGACCTTATGGGTGGGGTGACGCGTCCAGATTCCGCTGAGGGCGTGCTGCGGTTGTGAGTCATTGAGGACGCCGTGAACCAGACCCATCTGGTATGACAGAGAGTTCCCTGCAGACTTCCACGTTACCTAGGC</v>
      </c>
    </row>
    <row r="2932" spans="1:9" x14ac:dyDescent="0.25">
      <c r="A2932" t="s">
        <v>8798</v>
      </c>
      <c r="B2932" s="1" t="s">
        <v>9</v>
      </c>
      <c r="C2932" s="2" t="s">
        <v>10</v>
      </c>
      <c r="D2932" s="3" t="s">
        <v>8799</v>
      </c>
      <c r="E2932" s="4" t="s">
        <v>12</v>
      </c>
      <c r="F2932" s="5" t="s">
        <v>8800</v>
      </c>
      <c r="G2932" s="2" t="s">
        <v>14</v>
      </c>
      <c r="H2932" s="1" t="s">
        <v>15</v>
      </c>
      <c r="I2932" t="str">
        <f t="shared" si="45"/>
        <v>GTCGAGTTGATCCATGGTCGGATCCGAGGGGGGCCTCGCGCCATTCCTGACTGGTACGGTGTCTGCAACTCACAGCCCGCAGCAATCCTTCTCATTGCCCCATTGGGGGCACGGGAGCCGCGCCCATGAGCGTCGACTACCTGCAGACTTCCACGTTACCTAGGC</v>
      </c>
    </row>
    <row r="2933" spans="1:9" x14ac:dyDescent="0.25">
      <c r="A2933" t="s">
        <v>8801</v>
      </c>
      <c r="B2933" s="1" t="s">
        <v>9</v>
      </c>
      <c r="C2933" s="2" t="s">
        <v>10</v>
      </c>
      <c r="D2933" s="3" t="s">
        <v>8802</v>
      </c>
      <c r="E2933" s="4" t="s">
        <v>12</v>
      </c>
      <c r="F2933" s="5" t="s">
        <v>8803</v>
      </c>
      <c r="G2933" s="2" t="s">
        <v>14</v>
      </c>
      <c r="H2933" s="1" t="s">
        <v>15</v>
      </c>
      <c r="I2933" t="str">
        <f t="shared" si="45"/>
        <v>GTCGAGTTGATCCATGGTCGGATCCCTCACGGGATTCTCACGTCGTTTCCTCGGTGGATGAAGCCAGCGCTCGGGCTTCTGGAAGTGTAGGCTCAGCGGGTATCCCAGGACTCACACGAATACCCATGCTACGAGGCTTACTGCAGACTTCCACGTTACCTAGGC</v>
      </c>
    </row>
    <row r="2934" spans="1:9" x14ac:dyDescent="0.25">
      <c r="A2934" t="s">
        <v>8804</v>
      </c>
      <c r="B2934" s="1" t="s">
        <v>9</v>
      </c>
      <c r="C2934" s="2" t="s">
        <v>10</v>
      </c>
      <c r="D2934" s="3" t="s">
        <v>8805</v>
      </c>
      <c r="E2934" s="4" t="s">
        <v>12</v>
      </c>
      <c r="F2934" s="5" t="s">
        <v>8806</v>
      </c>
      <c r="G2934" s="2" t="s">
        <v>14</v>
      </c>
      <c r="H2934" s="1" t="s">
        <v>15</v>
      </c>
      <c r="I2934" t="str">
        <f t="shared" si="45"/>
        <v>GTCGAGTTGATCCATGGTCGGATCCTCCACCGAGGAAACGACGTGAGAATCCCGTGAGTTGGGCGAAGTGGTCGGTGCCGGGGCCGCGACCTATCCGCATCCGCTGCCTCCAACCTCCGGACCTCATGAGATACACGCTTCTGCAGACTTCCACGTTACCTAGGC</v>
      </c>
    </row>
    <row r="2935" spans="1:9" x14ac:dyDescent="0.25">
      <c r="A2935" t="s">
        <v>8807</v>
      </c>
      <c r="B2935" s="1" t="s">
        <v>9</v>
      </c>
      <c r="C2935" s="2" t="s">
        <v>10</v>
      </c>
      <c r="D2935" s="3" t="s">
        <v>8808</v>
      </c>
      <c r="E2935" s="4" t="s">
        <v>12</v>
      </c>
      <c r="F2935" s="5" t="s">
        <v>8809</v>
      </c>
      <c r="G2935" s="2" t="s">
        <v>14</v>
      </c>
      <c r="H2935" s="1" t="s">
        <v>15</v>
      </c>
      <c r="I2935" t="str">
        <f t="shared" si="45"/>
        <v>GTCGAGTTGATCCATGGTCGGATCCACTTGCAACGGCGGCTGCCGGAGGCCATGCGCTGGCTGCTGGGATGACGGCCGACGGCCCCGGCCAGCGCGTCGCGGGAGAATGGTAGGGTTTCCGCCAGATGACGGTAACCGTCCTGCAGACTTCCACGTTACCTAGGC</v>
      </c>
    </row>
    <row r="2936" spans="1:9" x14ac:dyDescent="0.25">
      <c r="A2936" t="s">
        <v>8810</v>
      </c>
      <c r="B2936" s="1" t="s">
        <v>9</v>
      </c>
      <c r="C2936" s="2" t="s">
        <v>10</v>
      </c>
      <c r="D2936" s="3" t="s">
        <v>8811</v>
      </c>
      <c r="E2936" s="4" t="s">
        <v>12</v>
      </c>
      <c r="F2936" s="5" t="s">
        <v>8812</v>
      </c>
      <c r="G2936" s="2" t="s">
        <v>14</v>
      </c>
      <c r="H2936" s="1" t="s">
        <v>15</v>
      </c>
      <c r="I2936" t="str">
        <f t="shared" si="45"/>
        <v>GTCGAGTTGATCCATGGTCGGATCCACCTGAACAATTTTCCAGTAACGTGGTGGGGAAGTCCGCTTCCCTGGACAGGCCTCGTGTCTGCCCAAAGCGCCCTGCTTTTGTCTGGAGTGAGCCGCTCATGAGATCTACTCGGCTGCAGACTTCCACGTTACCTAGGC</v>
      </c>
    </row>
    <row r="2937" spans="1:9" x14ac:dyDescent="0.25">
      <c r="A2937" t="s">
        <v>8813</v>
      </c>
      <c r="B2937" s="1" t="s">
        <v>9</v>
      </c>
      <c r="C2937" s="2" t="s">
        <v>10</v>
      </c>
      <c r="D2937" s="3" t="s">
        <v>8814</v>
      </c>
      <c r="E2937" s="4" t="s">
        <v>12</v>
      </c>
      <c r="F2937" s="5" t="s">
        <v>8815</v>
      </c>
      <c r="G2937" s="2" t="s">
        <v>14</v>
      </c>
      <c r="H2937" s="1" t="s">
        <v>15</v>
      </c>
      <c r="I2937" t="str">
        <f t="shared" si="45"/>
        <v>GTCGAGTTGATCCATGGTCGGATCCGGCGTCACACTTGGCGCCGTCACGCGCGCCGGTAAGGGCTCGAACAGGAGTTACCTAGCCAAATAGGAAGTAGACAGGCGACCGAGCACATTGGTCGGATATGACGACAAACGGACTGCAGACTTCCACGTTACCTAGGC</v>
      </c>
    </row>
    <row r="2938" spans="1:9" x14ac:dyDescent="0.25">
      <c r="A2938" t="s">
        <v>8816</v>
      </c>
      <c r="B2938" s="1" t="s">
        <v>9</v>
      </c>
      <c r="C2938" s="2" t="s">
        <v>10</v>
      </c>
      <c r="D2938" s="3" t="s">
        <v>8817</v>
      </c>
      <c r="E2938" s="4" t="s">
        <v>12</v>
      </c>
      <c r="F2938" s="5" t="s">
        <v>8818</v>
      </c>
      <c r="G2938" s="2" t="s">
        <v>14</v>
      </c>
      <c r="H2938" s="1" t="s">
        <v>15</v>
      </c>
      <c r="I2938" t="str">
        <f t="shared" si="45"/>
        <v>GTCGAGTTGATCCATGGTCGGATCCCCTCCGAACCAACTACACAGGATTCGGGACTTGACCGTCTGTTTTCCTGCCTACGCTTGGGGGCGCAGACTGCCTGAGAATCTGGGTACAATCGCGAGCCATGATCCAGAGCGGTCTGCAGACTTCCACGTTACCTAGGC</v>
      </c>
    </row>
    <row r="2939" spans="1:9" x14ac:dyDescent="0.25">
      <c r="A2939" t="s">
        <v>8819</v>
      </c>
      <c r="B2939" s="1" t="s">
        <v>9</v>
      </c>
      <c r="C2939" s="2" t="s">
        <v>10</v>
      </c>
      <c r="D2939" s="3" t="s">
        <v>8820</v>
      </c>
      <c r="E2939" s="4" t="s">
        <v>12</v>
      </c>
      <c r="F2939" s="5" t="s">
        <v>8821</v>
      </c>
      <c r="G2939" s="2" t="s">
        <v>14</v>
      </c>
      <c r="H2939" s="1" t="s">
        <v>15</v>
      </c>
      <c r="I2939" t="str">
        <f t="shared" si="45"/>
        <v>GTCGAGTTGATCCATGGTCGGATCCGAGCCTGGATTTCTCAGCAGAGCGTATTCTCCGCTGCTACGCAGAGAAGACGATCCATCCAGAACCGCGGTTTCTGCTCATTGGATATGAGTCTGATGAGATGAGGTCTCATCATCTGCAGACTTCCACGTTACCTAGGC</v>
      </c>
    </row>
    <row r="2940" spans="1:9" x14ac:dyDescent="0.25">
      <c r="A2940" t="s">
        <v>8822</v>
      </c>
      <c r="B2940" s="1" t="s">
        <v>9</v>
      </c>
      <c r="C2940" s="2" t="s">
        <v>10</v>
      </c>
      <c r="D2940" s="3" t="s">
        <v>8823</v>
      </c>
      <c r="E2940" s="4" t="s">
        <v>12</v>
      </c>
      <c r="F2940" s="5" t="s">
        <v>8824</v>
      </c>
      <c r="G2940" s="2" t="s">
        <v>14</v>
      </c>
      <c r="H2940" s="1" t="s">
        <v>15</v>
      </c>
      <c r="I2940" t="str">
        <f t="shared" si="45"/>
        <v>GTCGAGTTGATCCATGGTCGGATCCACGAACTTGGGTTGGCTTCTCGACACGGGGGTGGGAAGGCACTTGGGGGAGGCACTCACCACCCGGTGCAAGGACAGCTCGGGGCAGGTCAACTGACGTGATGCATATCCGTACTCTGCAGACTTCCACGTTACCTAGGC</v>
      </c>
    </row>
    <row r="2941" spans="1:9" x14ac:dyDescent="0.25">
      <c r="A2941" t="s">
        <v>8825</v>
      </c>
      <c r="B2941" s="1" t="s">
        <v>9</v>
      </c>
      <c r="C2941" s="2" t="s">
        <v>10</v>
      </c>
      <c r="D2941" s="3" t="s">
        <v>8826</v>
      </c>
      <c r="E2941" s="4" t="s">
        <v>12</v>
      </c>
      <c r="F2941" s="5" t="s">
        <v>8827</v>
      </c>
      <c r="G2941" s="2" t="s">
        <v>14</v>
      </c>
      <c r="H2941" s="1" t="s">
        <v>15</v>
      </c>
      <c r="I2941" t="str">
        <f t="shared" si="45"/>
        <v>GTCGAGTTGATCCATGGTCGGATCCGTGACGCGGTGCTTCGCGTTGTCGTCTTCCGGTCCATGCGCAGCGTGCCTGGAAGAATTCGCTGAAGCGCGGCGTCTGGCCGCGCGAATCGAGGCTGACCATGTCCTCGAGTCAACTGCAGACTTCCACGTTACCTAGGC</v>
      </c>
    </row>
    <row r="2942" spans="1:9" x14ac:dyDescent="0.25">
      <c r="A2942" t="s">
        <v>8828</v>
      </c>
      <c r="B2942" s="1" t="s">
        <v>9</v>
      </c>
      <c r="C2942" s="2" t="s">
        <v>10</v>
      </c>
      <c r="D2942" s="3" t="s">
        <v>8829</v>
      </c>
      <c r="E2942" s="4" t="s">
        <v>12</v>
      </c>
      <c r="F2942" s="5" t="s">
        <v>8830</v>
      </c>
      <c r="G2942" s="2" t="s">
        <v>14</v>
      </c>
      <c r="H2942" s="1" t="s">
        <v>15</v>
      </c>
      <c r="I2942" t="str">
        <f t="shared" si="45"/>
        <v>GTCGAGTTGATCCATGGTCGGATCCGGGACGATTCGGCTATGGGACGGGCGTGGCGGGAAGTTGACTCCCCTGGGGTCGTGGCAGACTATCCGCGCCCTTTCCGCCCCCGGCCCGTGAGCGTTCCATGTGCAACTTCATCCTGCAGACTTCCACGTTACCTAGGC</v>
      </c>
    </row>
    <row r="2943" spans="1:9" x14ac:dyDescent="0.25">
      <c r="A2943" t="s">
        <v>8831</v>
      </c>
      <c r="B2943" s="1" t="s">
        <v>9</v>
      </c>
      <c r="C2943" s="2" t="s">
        <v>10</v>
      </c>
      <c r="D2943" s="3" t="s">
        <v>8832</v>
      </c>
      <c r="E2943" s="4" t="s">
        <v>12</v>
      </c>
      <c r="F2943" s="5" t="s">
        <v>8833</v>
      </c>
      <c r="G2943" s="2" t="s">
        <v>14</v>
      </c>
      <c r="H2943" s="1" t="s">
        <v>15</v>
      </c>
      <c r="I2943" t="str">
        <f t="shared" si="45"/>
        <v>GTCGAGTTGATCCATGGTCGGATCCGCCACGCCCGTCCCATAGCCGAATCGTCCCCGGATGTCGCCCGCTTCCTCGCCTGCCCGTCACCCGGCCCCGCGGGCGTTGGCAAGGCTCTTGAAGAGCAATGCTCACCAATCTTCTGCAGACTTCCACGTTACCTAGGC</v>
      </c>
    </row>
    <row r="2944" spans="1:9" x14ac:dyDescent="0.25">
      <c r="A2944" t="s">
        <v>8834</v>
      </c>
      <c r="B2944" s="1" t="s">
        <v>9</v>
      </c>
      <c r="C2944" s="2" t="s">
        <v>10</v>
      </c>
      <c r="D2944" s="3" t="s">
        <v>8835</v>
      </c>
      <c r="E2944" s="4" t="s">
        <v>12</v>
      </c>
      <c r="F2944" s="5" t="s">
        <v>8836</v>
      </c>
      <c r="G2944" s="2" t="s">
        <v>14</v>
      </c>
      <c r="H2944" s="1" t="s">
        <v>15</v>
      </c>
      <c r="I2944" t="str">
        <f t="shared" si="45"/>
        <v>GTCGAGTTGATCCATGGTCGGATCCAACAGTGGCGCAAATCTCTCTCGCGCCCGCGCTTGCATTTGGCACCCGGTATGTCCCAGGCTTCCCTTCAGCTCCGACCTTTCGGGTTCGGGGGGGGACCATGCGGAGCCTTATACTGCAGACTTCCACGTTACCTAGGC</v>
      </c>
    </row>
    <row r="2945" spans="1:9" x14ac:dyDescent="0.25">
      <c r="A2945" t="s">
        <v>8837</v>
      </c>
      <c r="B2945" s="1" t="s">
        <v>9</v>
      </c>
      <c r="C2945" s="2" t="s">
        <v>10</v>
      </c>
      <c r="D2945" s="3" t="s">
        <v>8838</v>
      </c>
      <c r="E2945" s="4" t="s">
        <v>12</v>
      </c>
      <c r="F2945" s="5" t="s">
        <v>8839</v>
      </c>
      <c r="G2945" s="2" t="s">
        <v>14</v>
      </c>
      <c r="H2945" s="1" t="s">
        <v>15</v>
      </c>
      <c r="I2945" t="str">
        <f t="shared" si="45"/>
        <v>GTCGAGTTGATCCATGGTCGGATCCAGGCCTTCACAGGCGCCGTCTTCGGGGCCCGCCACTGGGGCGGGATGCCGAGGGCGCCAGGGCCGCCGGTGGCACCCGCAGTCCCATCCGTGAGGATTCCATGCGATCACGTACCCTGCAGACTTCCACGTTACCTAGGC</v>
      </c>
    </row>
    <row r="2946" spans="1:9" x14ac:dyDescent="0.25">
      <c r="A2946" t="s">
        <v>8840</v>
      </c>
      <c r="B2946" s="1" t="s">
        <v>9</v>
      </c>
      <c r="C2946" s="2" t="s">
        <v>10</v>
      </c>
      <c r="D2946" s="3" t="s">
        <v>8841</v>
      </c>
      <c r="E2946" s="4" t="s">
        <v>12</v>
      </c>
      <c r="F2946" s="5" t="s">
        <v>8842</v>
      </c>
      <c r="G2946" s="2" t="s">
        <v>14</v>
      </c>
      <c r="H2946" s="1" t="s">
        <v>15</v>
      </c>
      <c r="I2946" t="str">
        <f t="shared" si="45"/>
        <v>GTCGAGTTGATCCATGGTCGGATCCCGGTTTCCCGTCCCCGGCGGTGGGCCTCTCAGGTCCGCTGGCCGTTTCCCCGCTCTCTGGATTCACCGGAGGGCACTCGACCCCAAGGGGAGAGAAAACAATGCACTATCCTCAGCTGCAGACTTCCACGTTACCTAGGC</v>
      </c>
    </row>
    <row r="2947" spans="1:9" x14ac:dyDescent="0.25">
      <c r="A2947" t="s">
        <v>8843</v>
      </c>
      <c r="B2947" s="1" t="s">
        <v>9</v>
      </c>
      <c r="C2947" s="2" t="s">
        <v>10</v>
      </c>
      <c r="D2947" s="3" t="s">
        <v>8844</v>
      </c>
      <c r="E2947" s="4" t="s">
        <v>12</v>
      </c>
      <c r="F2947" s="5" t="s">
        <v>8845</v>
      </c>
      <c r="G2947" s="2" t="s">
        <v>14</v>
      </c>
      <c r="H2947" s="1" t="s">
        <v>15</v>
      </c>
      <c r="I2947" t="str">
        <f t="shared" ref="I2947:I3010" si="46">CONCATENATE(B2947,C2947,D2947,E2947,F2947,G2947,H2947)</f>
        <v>GTCGAGTTGATCCATGGTCGGATCCCCCCGCCCGTCCGGCTCACACCCCCGTGAAACCGGCTGGCGACAGATGCGTGGAGCGCTCGGGGCGCGGTGCGTATCCCGGAGCGGAAGGAGGCTCGCGCATGTTAAACACCCGGCTGCAGACTTCCACGTTACCTAGGC</v>
      </c>
    </row>
    <row r="2948" spans="1:9" x14ac:dyDescent="0.25">
      <c r="A2948" t="s">
        <v>8846</v>
      </c>
      <c r="B2948" s="1" t="s">
        <v>9</v>
      </c>
      <c r="C2948" s="2" t="s">
        <v>10</v>
      </c>
      <c r="D2948" s="3" t="s">
        <v>8847</v>
      </c>
      <c r="E2948" s="4" t="s">
        <v>12</v>
      </c>
      <c r="F2948" s="5" t="s">
        <v>8848</v>
      </c>
      <c r="G2948" s="2" t="s">
        <v>14</v>
      </c>
      <c r="H2948" s="1" t="s">
        <v>15</v>
      </c>
      <c r="I2948" t="str">
        <f t="shared" si="46"/>
        <v>GTCGAGTTGATCCATGGTCGGATCCGGGTATAGGCGGCGCCCAATCCCCTGGGGGGCTGAAACTGAAAGCACACGGCGGATATCTCCTACGACTCGAGAGCTTCGGCGGCCTGGAGCTGCTCCGGATGCTCGGTCCAACACTGCAGACTTCCACGTTACCTAGGC</v>
      </c>
    </row>
    <row r="2949" spans="1:9" x14ac:dyDescent="0.25">
      <c r="A2949" t="s">
        <v>8849</v>
      </c>
      <c r="B2949" s="1" t="s">
        <v>9</v>
      </c>
      <c r="C2949" s="2" t="s">
        <v>10</v>
      </c>
      <c r="D2949" s="3" t="s">
        <v>8850</v>
      </c>
      <c r="E2949" s="4" t="s">
        <v>12</v>
      </c>
      <c r="F2949" s="5" t="s">
        <v>8851</v>
      </c>
      <c r="G2949" s="2" t="s">
        <v>14</v>
      </c>
      <c r="H2949" s="1" t="s">
        <v>15</v>
      </c>
      <c r="I2949" t="str">
        <f t="shared" si="46"/>
        <v>GTCGAGTTGATCCATGGTCGGATCCAAGCAGGTAGTTACCAGGAGTCCAAACTATTCCAGACAAGCGGAAACGTCGCGCCACGTGCGCTGCTTGCCAAGGGGTGGCCGACTCTTACGTTGGAGGCATGGGGAAGTACCAACTGCAGACTTCCACGTTACCTAGGC</v>
      </c>
    </row>
    <row r="2950" spans="1:9" x14ac:dyDescent="0.25">
      <c r="A2950" t="s">
        <v>8852</v>
      </c>
      <c r="B2950" s="1" t="s">
        <v>9</v>
      </c>
      <c r="C2950" s="2" t="s">
        <v>10</v>
      </c>
      <c r="D2950" s="3" t="s">
        <v>8853</v>
      </c>
      <c r="E2950" s="4" t="s">
        <v>12</v>
      </c>
      <c r="F2950" s="5" t="s">
        <v>8854</v>
      </c>
      <c r="G2950" s="2" t="s">
        <v>14</v>
      </c>
      <c r="H2950" s="1" t="s">
        <v>15</v>
      </c>
      <c r="I2950" t="str">
        <f t="shared" si="46"/>
        <v>GTCGAGTTGATCCATGGTCGGATCCCGTCGTGGCGCGATGGGTGCACACCTCGCGGCCGCGGATGGCGCTTCGCCTCGAAGCGCGTCACGGGAAACGAGTAGGCTTTCCCTCGGGAGACGTTCTGATGCGAGATCCAGCTCTGCAGACTTCCACGTTACCTAGGC</v>
      </c>
    </row>
    <row r="2951" spans="1:9" x14ac:dyDescent="0.25">
      <c r="A2951" t="s">
        <v>8855</v>
      </c>
      <c r="B2951" s="1" t="s">
        <v>9</v>
      </c>
      <c r="C2951" s="2" t="s">
        <v>10</v>
      </c>
      <c r="D2951" s="3" t="s">
        <v>8856</v>
      </c>
      <c r="E2951" s="4" t="s">
        <v>12</v>
      </c>
      <c r="F2951" s="5" t="s">
        <v>8857</v>
      </c>
      <c r="G2951" s="2" t="s">
        <v>14</v>
      </c>
      <c r="H2951" s="1" t="s">
        <v>15</v>
      </c>
      <c r="I2951" t="str">
        <f t="shared" si="46"/>
        <v>GTCGAGTTGATCCATGGTCGGATCCCAGCACACCCGCCATGCCAGGAGGGGGCAAGCCCGCATGTCCCGTCACCCTCGAACGTGCGGGATTGACGGCCAGGAGGCAGAGCGCGTCTGCTTCACACATGCGCTTACGTTCGCTGCAGACTTCCACGTTACCTAGGC</v>
      </c>
    </row>
    <row r="2952" spans="1:9" x14ac:dyDescent="0.25">
      <c r="A2952" t="s">
        <v>8858</v>
      </c>
      <c r="B2952" s="1" t="s">
        <v>9</v>
      </c>
      <c r="C2952" s="2" t="s">
        <v>10</v>
      </c>
      <c r="D2952" s="3" t="s">
        <v>8859</v>
      </c>
      <c r="E2952" s="4" t="s">
        <v>12</v>
      </c>
      <c r="F2952" s="5" t="s">
        <v>8860</v>
      </c>
      <c r="G2952" s="2" t="s">
        <v>14</v>
      </c>
      <c r="H2952" s="1" t="s">
        <v>15</v>
      </c>
      <c r="I2952" t="str">
        <f t="shared" si="46"/>
        <v>GTCGAGTTGATCCATGGTCGGATCCCGCACGTTCGAGGGTGACGGGACATGCGGGCTTGCCCCCTCCTGGCATGGCGGGTGTGCTGTAGTGGCTCCCCGCTCCCCGACGGACAGGAGTCCGCCCCATGAGGTCAGTCGCTCTGCAGACTTCCACGTTACCTAGGC</v>
      </c>
    </row>
    <row r="2953" spans="1:9" x14ac:dyDescent="0.25">
      <c r="A2953" t="s">
        <v>8861</v>
      </c>
      <c r="B2953" s="1" t="s">
        <v>9</v>
      </c>
      <c r="C2953" s="2" t="s">
        <v>10</v>
      </c>
      <c r="D2953" s="3" t="s">
        <v>8862</v>
      </c>
      <c r="E2953" s="4" t="s">
        <v>12</v>
      </c>
      <c r="F2953" s="5" t="s">
        <v>8863</v>
      </c>
      <c r="G2953" s="2" t="s">
        <v>14</v>
      </c>
      <c r="H2953" s="1" t="s">
        <v>15</v>
      </c>
      <c r="I2953" t="str">
        <f t="shared" si="46"/>
        <v>GTCGAGTTGATCCATGGTCGGATCCGCCGGCACCTGTTCGGCGGCGGGGTTCGCGAGACGCCCACGCTGATTTGACTCGGGGGAATGCGAAACCGTAGACAGGGCTCCTCTCGCATCGCGACAGGATGCCTACCAACAACCTGCAGACTTCCACGTTACCTAGGC</v>
      </c>
    </row>
    <row r="2954" spans="1:9" x14ac:dyDescent="0.25">
      <c r="A2954" t="s">
        <v>8864</v>
      </c>
      <c r="B2954" s="1" t="s">
        <v>9</v>
      </c>
      <c r="C2954" s="2" t="s">
        <v>10</v>
      </c>
      <c r="D2954" s="3" t="s">
        <v>8865</v>
      </c>
      <c r="E2954" s="4" t="s">
        <v>12</v>
      </c>
      <c r="F2954" s="5" t="s">
        <v>8866</v>
      </c>
      <c r="G2954" s="2" t="s">
        <v>14</v>
      </c>
      <c r="H2954" s="1" t="s">
        <v>15</v>
      </c>
      <c r="I2954" t="str">
        <f t="shared" si="46"/>
        <v>GTCGAGTTGATCCATGGTCGGATCCCACCGTGAGGGGTACCTGCCCCAGTTTTCCAAGATTTCTCGTTGAGAGCGTAGTTTCTGTGAGGGCGGCGAACCCGTCTGGCCTGGAGGTGAATGTGGGCATGGGCTTTACGACCCTGCAGACTTCCACGTTACCTAGGC</v>
      </c>
    </row>
    <row r="2955" spans="1:9" x14ac:dyDescent="0.25">
      <c r="A2955" t="s">
        <v>8867</v>
      </c>
      <c r="B2955" s="1" t="s">
        <v>9</v>
      </c>
      <c r="C2955" s="2" t="s">
        <v>10</v>
      </c>
      <c r="D2955" s="3" t="s">
        <v>8868</v>
      </c>
      <c r="E2955" s="4" t="s">
        <v>12</v>
      </c>
      <c r="F2955" s="5" t="s">
        <v>8869</v>
      </c>
      <c r="G2955" s="2" t="s">
        <v>14</v>
      </c>
      <c r="H2955" s="1" t="s">
        <v>15</v>
      </c>
      <c r="I2955" t="str">
        <f t="shared" si="46"/>
        <v>GTCGAGTTGATCCATGGTCGGATCCGCATTCCGGTATTTCCCCGGGTCGTGCTAGCGAGCCGCTCGCGTCCGGTGGGCCACACCCTCCGTCCGGGCGCCACCACCCTCCGTGCCCGGGAGTCGCCATGGCTCGCTTTAGCCTGCAGACTTCCACGTTACCTAGGC</v>
      </c>
    </row>
    <row r="2956" spans="1:9" x14ac:dyDescent="0.25">
      <c r="A2956" t="s">
        <v>8870</v>
      </c>
      <c r="B2956" s="1" t="s">
        <v>9</v>
      </c>
      <c r="C2956" s="2" t="s">
        <v>10</v>
      </c>
      <c r="D2956" s="3" t="s">
        <v>8871</v>
      </c>
      <c r="E2956" s="4" t="s">
        <v>12</v>
      </c>
      <c r="F2956" s="5" t="s">
        <v>8872</v>
      </c>
      <c r="G2956" s="2" t="s">
        <v>14</v>
      </c>
      <c r="H2956" s="1" t="s">
        <v>15</v>
      </c>
      <c r="I2956" t="str">
        <f t="shared" si="46"/>
        <v>GTCGAGTTGATCCATGGTCGGATCCCGCGAAAAGGCGGCGGATATTATGCAGAAAGACGCGCCGCGCAAGCGGATTATTCGCAACGAGCGCATGCATGTTCTTGCATGAATATTCACAGGGATGCATGAGCACAGATCCCCTGCAGACTTCCACGTTACCTAGGC</v>
      </c>
    </row>
    <row r="2957" spans="1:9" x14ac:dyDescent="0.25">
      <c r="A2957" t="s">
        <v>8873</v>
      </c>
      <c r="B2957" s="1" t="s">
        <v>9</v>
      </c>
      <c r="C2957" s="2" t="s">
        <v>10</v>
      </c>
      <c r="D2957" s="3" t="s">
        <v>8874</v>
      </c>
      <c r="E2957" s="4" t="s">
        <v>12</v>
      </c>
      <c r="F2957" s="5" t="s">
        <v>8875</v>
      </c>
      <c r="G2957" s="2" t="s">
        <v>14</v>
      </c>
      <c r="H2957" s="1" t="s">
        <v>15</v>
      </c>
      <c r="I2957" t="str">
        <f t="shared" si="46"/>
        <v>GTCGAGTTGATCCATGGTCGGATCCCTTTCTGCATAATATCCGCCGCCTTTTCGCGGCGATGCACGCATTTTCACGCATATTCATCACGAATATGCAGGTAGCCGCTGCCGGGGAGGACAGGCCCATGACCGCGCTTAAACTGCAGACTTCCACGTTACCTAGGC</v>
      </c>
    </row>
    <row r="2958" spans="1:9" x14ac:dyDescent="0.25">
      <c r="A2958" t="s">
        <v>8876</v>
      </c>
      <c r="B2958" s="1" t="s">
        <v>9</v>
      </c>
      <c r="C2958" s="2" t="s">
        <v>10</v>
      </c>
      <c r="D2958" s="3" t="s">
        <v>8877</v>
      </c>
      <c r="E2958" s="4" t="s">
        <v>12</v>
      </c>
      <c r="F2958" s="5" t="s">
        <v>8878</v>
      </c>
      <c r="G2958" s="2" t="s">
        <v>14</v>
      </c>
      <c r="H2958" s="1" t="s">
        <v>15</v>
      </c>
      <c r="I2958" t="str">
        <f t="shared" si="46"/>
        <v>GTCGAGTTGATCCATGGTCGGATCCCGGAGGGCATCGCAAATTGCCAGGGCGAGGTGGAATGCAAGGCATCACCTCTCGCCTGGCTGCTCTTGCCTTCCCGCGTGGGGCTTCCCAGCTTTGAGCCATGTATCCAGGGAACCTGCAGACTTCCACGTTACCTAGGC</v>
      </c>
    </row>
    <row r="2959" spans="1:9" x14ac:dyDescent="0.25">
      <c r="A2959" t="s">
        <v>8879</v>
      </c>
      <c r="B2959" s="1" t="s">
        <v>9</v>
      </c>
      <c r="C2959" s="2" t="s">
        <v>10</v>
      </c>
      <c r="D2959" s="3" t="s">
        <v>8880</v>
      </c>
      <c r="E2959" s="4" t="s">
        <v>12</v>
      </c>
      <c r="F2959" s="5" t="s">
        <v>8881</v>
      </c>
      <c r="G2959" s="2" t="s">
        <v>14</v>
      </c>
      <c r="H2959" s="1" t="s">
        <v>15</v>
      </c>
      <c r="I2959" t="str">
        <f t="shared" si="46"/>
        <v>GTCGAGTTGATCCATGGTCGGATCCTGCGATGCCCTCCGTACAAGCAAGAACAACATCGAGTGCGTCTCTGTCCAGCGCAACTGCGCTATCGTCCCGCGCTTTGAGTCTAAACAGGTAAGGACGAATGGGACGACCACAACTGCAGACTTCCACGTTACCTAGGC</v>
      </c>
    </row>
    <row r="2960" spans="1:9" x14ac:dyDescent="0.25">
      <c r="A2960" t="s">
        <v>8882</v>
      </c>
      <c r="B2960" s="1" t="s">
        <v>9</v>
      </c>
      <c r="C2960" s="2" t="s">
        <v>10</v>
      </c>
      <c r="D2960" s="3" t="s">
        <v>8883</v>
      </c>
      <c r="E2960" s="4" t="s">
        <v>12</v>
      </c>
      <c r="F2960" s="5" t="s">
        <v>8884</v>
      </c>
      <c r="G2960" s="2" t="s">
        <v>14</v>
      </c>
      <c r="H2960" s="1" t="s">
        <v>15</v>
      </c>
      <c r="I2960" t="str">
        <f t="shared" si="46"/>
        <v>GTCGAGTTGATCCATGGTCGGATCCGGCTGAGTCGTCAGCCCGGTGCCCGGCCGGAAGTGGCAGCACCCCCGCCCAGGGGCTTGACCCTCACGCGACGTGAGGCCCTACACCTCCTCATCAAGAGATGTGTAAAGATCCGCTGCAGACTTCCACGTTACCTAGGC</v>
      </c>
    </row>
    <row r="2961" spans="1:9" x14ac:dyDescent="0.25">
      <c r="A2961" t="s">
        <v>8885</v>
      </c>
      <c r="B2961" s="1" t="s">
        <v>9</v>
      </c>
      <c r="C2961" s="2" t="s">
        <v>10</v>
      </c>
      <c r="D2961" s="3" t="s">
        <v>8886</v>
      </c>
      <c r="E2961" s="4" t="s">
        <v>12</v>
      </c>
      <c r="F2961" s="5" t="s">
        <v>8887</v>
      </c>
      <c r="G2961" s="2" t="s">
        <v>14</v>
      </c>
      <c r="H2961" s="1" t="s">
        <v>15</v>
      </c>
      <c r="I2961" t="str">
        <f t="shared" si="46"/>
        <v>GTCGAGTTGATCCATGGTCGGATCCCCAATTGCCTGGAATCACTGAGAATTCCAGGCATCCTCCCGATGACCGATGGAGGTGGAAGTGGGATCTGCCCTAGGGTGCGAATCACCCAAGCAGCAGGATGACAGAAGAGCAACTGCAGACTTCCACGTTACCTAGGC</v>
      </c>
    </row>
    <row r="2962" spans="1:9" x14ac:dyDescent="0.25">
      <c r="A2962" t="s">
        <v>8888</v>
      </c>
      <c r="B2962" s="1" t="s">
        <v>9</v>
      </c>
      <c r="C2962" s="2" t="s">
        <v>10</v>
      </c>
      <c r="D2962" s="3" t="s">
        <v>8889</v>
      </c>
      <c r="E2962" s="4" t="s">
        <v>12</v>
      </c>
      <c r="F2962" s="5" t="s">
        <v>8890</v>
      </c>
      <c r="G2962" s="2" t="s">
        <v>14</v>
      </c>
      <c r="H2962" s="1" t="s">
        <v>15</v>
      </c>
      <c r="I2962" t="str">
        <f t="shared" si="46"/>
        <v>GTCGAGTTGATCCATGGTCGGATCCTTTCAATTCCCGCTGGCACGAACCTTGGAGAAGGAAAGTCCCGTTCGCCGCTGAAGCAGACGGCCCGGCTTCCCTACGCTTCCTTCCCAGGAGTTATGCCATGAAGGACCTACAGCTGCAGACTTCCACGTTACCTAGGC</v>
      </c>
    </row>
    <row r="2963" spans="1:9" x14ac:dyDescent="0.25">
      <c r="A2963" t="s">
        <v>8891</v>
      </c>
      <c r="B2963" s="1" t="s">
        <v>9</v>
      </c>
      <c r="C2963" s="2" t="s">
        <v>10</v>
      </c>
      <c r="D2963" s="3" t="s">
        <v>8892</v>
      </c>
      <c r="E2963" s="4" t="s">
        <v>12</v>
      </c>
      <c r="F2963" s="5" t="s">
        <v>8893</v>
      </c>
      <c r="G2963" s="2" t="s">
        <v>14</v>
      </c>
      <c r="H2963" s="1" t="s">
        <v>15</v>
      </c>
      <c r="I2963" t="str">
        <f t="shared" si="46"/>
        <v>GTCGAGTTGATCCATGGTCGGATCCAGCAGGACACCAGACGGGCCTGACCATGCGCATGCCGCGTGGCCGGGCCCGTGGTGTTTCCAGCGAACGGCGCTCCCCGGGTGTGCGTAGGATGGCGCGAATGCCCTCCGTTTCACTGCAGACTTCCACGTTACCTAGGC</v>
      </c>
    </row>
    <row r="2964" spans="1:9" x14ac:dyDescent="0.25">
      <c r="A2964" t="s">
        <v>8894</v>
      </c>
      <c r="B2964" s="1" t="s">
        <v>9</v>
      </c>
      <c r="C2964" s="2" t="s">
        <v>10</v>
      </c>
      <c r="D2964" s="3" t="s">
        <v>8895</v>
      </c>
      <c r="E2964" s="4" t="s">
        <v>12</v>
      </c>
      <c r="F2964" s="5" t="s">
        <v>8896</v>
      </c>
      <c r="G2964" s="2" t="s">
        <v>14</v>
      </c>
      <c r="H2964" s="1" t="s">
        <v>15</v>
      </c>
      <c r="I2964" t="str">
        <f t="shared" si="46"/>
        <v>GTCGAGTTGATCCATGGTCGGATCCCATATGGCGCGTGAGAATGGCTGCTCCTTGTCGCCGCGTGCTCCTGAATCCGGCGTCACATTCCATGGAAGCATCGGGAGGCCGACGTTAGCGTGCGTTCATGACTTACGGCTACCTGCAGACTTCCACGTTACCTAGGC</v>
      </c>
    </row>
    <row r="2965" spans="1:9" x14ac:dyDescent="0.25">
      <c r="A2965" t="s">
        <v>8897</v>
      </c>
      <c r="B2965" s="1" t="s">
        <v>9</v>
      </c>
      <c r="C2965" s="2" t="s">
        <v>10</v>
      </c>
      <c r="D2965" s="3" t="s">
        <v>8898</v>
      </c>
      <c r="E2965" s="4" t="s">
        <v>12</v>
      </c>
      <c r="F2965" s="5" t="s">
        <v>8899</v>
      </c>
      <c r="G2965" s="2" t="s">
        <v>14</v>
      </c>
      <c r="H2965" s="1" t="s">
        <v>15</v>
      </c>
      <c r="I2965" t="str">
        <f t="shared" si="46"/>
        <v>GTCGAGTTGATCCATGGTCGGATCCGGAGCACGCGGCGACAAGGAGCAGCCATTCTCACGCGCCATATGAACCGGACTCAGGCGACTTCCAGCAGCCTTCTCGCCTCGCGCATTTTGGCGGTGCCATGCGTCTACCAGACCTGCAGACTTCCACGTTACCTAGGC</v>
      </c>
    </row>
    <row r="2966" spans="1:9" x14ac:dyDescent="0.25">
      <c r="A2966" t="s">
        <v>8900</v>
      </c>
      <c r="B2966" s="1" t="s">
        <v>9</v>
      </c>
      <c r="C2966" s="2" t="s">
        <v>10</v>
      </c>
      <c r="D2966" s="3" t="s">
        <v>8901</v>
      </c>
      <c r="E2966" s="4" t="s">
        <v>12</v>
      </c>
      <c r="F2966" s="5" t="s">
        <v>8902</v>
      </c>
      <c r="G2966" s="2" t="s">
        <v>14</v>
      </c>
      <c r="H2966" s="1" t="s">
        <v>15</v>
      </c>
      <c r="I2966" t="str">
        <f t="shared" si="46"/>
        <v>GTCGAGTTGATCCATGGTCGGATCCCTCTGGTGGCGAGTGTCCTGGCCGTCCGAACCGATTGACTTTCGGGTCAATCGCCTACATTTGTGCAATCCCCTCCTTCCCAACAGGGAGCCTTTTCCACATGTTAGACGATAGCCTGCAGACTTCCACGTTACCTAGGC</v>
      </c>
    </row>
    <row r="2967" spans="1:9" x14ac:dyDescent="0.25">
      <c r="A2967" t="s">
        <v>8903</v>
      </c>
      <c r="B2967" s="1" t="s">
        <v>9</v>
      </c>
      <c r="C2967" s="2" t="s">
        <v>10</v>
      </c>
      <c r="D2967" s="3" t="s">
        <v>8904</v>
      </c>
      <c r="E2967" s="4" t="s">
        <v>12</v>
      </c>
      <c r="F2967" s="5" t="s">
        <v>8905</v>
      </c>
      <c r="G2967" s="2" t="s">
        <v>14</v>
      </c>
      <c r="H2967" s="1" t="s">
        <v>15</v>
      </c>
      <c r="I2967" t="str">
        <f t="shared" si="46"/>
        <v>GTCGAGTTGATCCATGGTCGGATCCGGGGATTGCACAAATGTAGGCGATTGACCCGAAAGTCAATCGGTTCGGACGGCCAGGACACTCGCCACCAGAGGACAAGCCGACTAGATACCGGCCCTCCATGCCAGAACTTAACCTGCAGACTTCCACGTTACCTAGGC</v>
      </c>
    </row>
    <row r="2968" spans="1:9" x14ac:dyDescent="0.25">
      <c r="A2968" t="s">
        <v>8906</v>
      </c>
      <c r="B2968" s="1" t="s">
        <v>9</v>
      </c>
      <c r="C2968" s="2" t="s">
        <v>10</v>
      </c>
      <c r="D2968" s="3" t="s">
        <v>8907</v>
      </c>
      <c r="E2968" s="4" t="s">
        <v>12</v>
      </c>
      <c r="F2968" s="5" t="s">
        <v>8908</v>
      </c>
      <c r="G2968" s="2" t="s">
        <v>14</v>
      </c>
      <c r="H2968" s="1" t="s">
        <v>15</v>
      </c>
      <c r="I2968" t="str">
        <f t="shared" si="46"/>
        <v>GTCGAGTTGATCCATGGTCGGATCCCCCGTCAAGTTTCAGGGTGCTACAGGCCAGAAATTAGACGTAGCACCGAAGCGACCGCACAGTCCGCCGCGTCCACGACGAAGAGTCCGACGGAGGCGAGATGCTAGGACTACGTCTGCAGACTTCCACGTTACCTAGGC</v>
      </c>
    </row>
    <row r="2969" spans="1:9" x14ac:dyDescent="0.25">
      <c r="A2969" t="s">
        <v>8909</v>
      </c>
      <c r="B2969" s="1" t="s">
        <v>9</v>
      </c>
      <c r="C2969" s="2" t="s">
        <v>10</v>
      </c>
      <c r="D2969" s="3" t="s">
        <v>8910</v>
      </c>
      <c r="E2969" s="4" t="s">
        <v>12</v>
      </c>
      <c r="F2969" s="5" t="s">
        <v>8911</v>
      </c>
      <c r="G2969" s="2" t="s">
        <v>14</v>
      </c>
      <c r="H2969" s="1" t="s">
        <v>15</v>
      </c>
      <c r="I2969" t="str">
        <f t="shared" si="46"/>
        <v>GTCGAGTTGATCCATGGTCGGATCCCTTGTGAAGCGGTCCAAGCGCCATTATAAGCGCCGACCATCCCTCAGCGCCGGACCTCCTACCCGTCAGCGGGTGGGGGCAAGGCATACTGGAGCGTGTCATGCGGCGATCGATACTGCAGACTTCCACGTTACCTAGGC</v>
      </c>
    </row>
    <row r="2970" spans="1:9" x14ac:dyDescent="0.25">
      <c r="A2970" t="s">
        <v>8912</v>
      </c>
      <c r="B2970" s="1" t="s">
        <v>9</v>
      </c>
      <c r="C2970" s="2" t="s">
        <v>10</v>
      </c>
      <c r="D2970" s="3" t="s">
        <v>8913</v>
      </c>
      <c r="E2970" s="4" t="s">
        <v>12</v>
      </c>
      <c r="F2970" s="5" t="s">
        <v>8914</v>
      </c>
      <c r="G2970" s="2" t="s">
        <v>14</v>
      </c>
      <c r="H2970" s="1" t="s">
        <v>15</v>
      </c>
      <c r="I2970" t="str">
        <f t="shared" si="46"/>
        <v>GTCGAGTTGATCCATGGTCGGATCCTGGGGGCGAAGTCGCCCCCTGTGGTTGAAGGCACAACCCATCTGGCGGTCTGGCCAGACGAAAAGTCGCGATTGAGAAGGAGCGCAAGCAGGGCACGCCCATGGTAGGAGGATATCTGCAGACTTCCACGTTACCTAGGC</v>
      </c>
    </row>
    <row r="2971" spans="1:9" x14ac:dyDescent="0.25">
      <c r="A2971" t="s">
        <v>8915</v>
      </c>
      <c r="B2971" s="1" t="s">
        <v>9</v>
      </c>
      <c r="C2971" s="2" t="s">
        <v>10</v>
      </c>
      <c r="D2971" s="3" t="s">
        <v>8916</v>
      </c>
      <c r="E2971" s="4" t="s">
        <v>12</v>
      </c>
      <c r="F2971" s="5" t="s">
        <v>8917</v>
      </c>
      <c r="G2971" s="2" t="s">
        <v>14</v>
      </c>
      <c r="H2971" s="1" t="s">
        <v>15</v>
      </c>
      <c r="I2971" t="str">
        <f t="shared" si="46"/>
        <v>GTCGAGTTGATCCATGGTCGGATCCCGCCCAGGGCAACCTGGTGGATGTGGTGCGGCGACTGCTGGGCTGACAAGCCCCTGCATTGGCTATACTCCCGGGCTCGCGCACGGGGTATGGACAGGGCATGAGCGTCCATACACTGCAGACTTCCACGTTACCTAGGC</v>
      </c>
    </row>
    <row r="2972" spans="1:9" x14ac:dyDescent="0.25">
      <c r="A2972" t="s">
        <v>8918</v>
      </c>
      <c r="B2972" s="1" t="s">
        <v>9</v>
      </c>
      <c r="C2972" s="2" t="s">
        <v>10</v>
      </c>
      <c r="D2972" s="3" t="s">
        <v>8919</v>
      </c>
      <c r="E2972" s="4" t="s">
        <v>12</v>
      </c>
      <c r="F2972" s="5" t="s">
        <v>8920</v>
      </c>
      <c r="G2972" s="2" t="s">
        <v>14</v>
      </c>
      <c r="H2972" s="1" t="s">
        <v>15</v>
      </c>
      <c r="I2972" t="str">
        <f t="shared" si="46"/>
        <v>GTCGAGTTGATCCATGGTCGGATCCTTGCCCTGGGCGGTGTAGCCAGCCCCCCTGCCGCCGGTCATCCTCCCCCCACGGGTGGTGAAGGCTGACCACCGGGAACCTCGAACGGACGGGGTGCCCCATGAACCCGGAACCTCTGCAGACTTCCACGTTACCTAGGC</v>
      </c>
    </row>
    <row r="2973" spans="1:9" x14ac:dyDescent="0.25">
      <c r="A2973" t="s">
        <v>8921</v>
      </c>
      <c r="B2973" s="1" t="s">
        <v>9</v>
      </c>
      <c r="C2973" s="2" t="s">
        <v>10</v>
      </c>
      <c r="D2973" s="3" t="s">
        <v>8922</v>
      </c>
      <c r="E2973" s="4" t="s">
        <v>12</v>
      </c>
      <c r="F2973" s="5" t="s">
        <v>8923</v>
      </c>
      <c r="G2973" s="2" t="s">
        <v>14</v>
      </c>
      <c r="H2973" s="1" t="s">
        <v>15</v>
      </c>
      <c r="I2973" t="str">
        <f t="shared" si="46"/>
        <v>GTCGAGTTGATCCATGGTCGGATCCAGGAGGCGAGGAGGGCCGCTGCCGGGGGCCGGCCCGTGGATAGACTGCCGAGCCATCGCGGCGGTGTCGATCAAACTCACCGCGCTCGAGGACCAGGCCGATGTCATCGTCCAAGCTGCAGACTTCCACGTTACCTAGGC</v>
      </c>
    </row>
    <row r="2974" spans="1:9" x14ac:dyDescent="0.25">
      <c r="A2974" t="s">
        <v>8924</v>
      </c>
      <c r="B2974" s="1" t="s">
        <v>9</v>
      </c>
      <c r="C2974" s="2" t="s">
        <v>10</v>
      </c>
      <c r="D2974" s="3" t="s">
        <v>8925</v>
      </c>
      <c r="E2974" s="4" t="s">
        <v>12</v>
      </c>
      <c r="F2974" s="5" t="s">
        <v>8926</v>
      </c>
      <c r="G2974" s="2" t="s">
        <v>14</v>
      </c>
      <c r="H2974" s="1" t="s">
        <v>15</v>
      </c>
      <c r="I2974" t="str">
        <f t="shared" si="46"/>
        <v>GTCGAGTTGATCCATGGTCGGATCCGACAAATGTTTTGACTCACCCCCTCCAGTGAGACTACACGCCAACGACTACACCCCGCGGGCGCGGGCGCGTTTTCGACTACAGAATTCTGGAGGAAATAATGTTCTCGGCAACACTGCAGACTTCCACGTTACCTAGGC</v>
      </c>
    </row>
    <row r="2975" spans="1:9" x14ac:dyDescent="0.25">
      <c r="A2975" t="s">
        <v>8927</v>
      </c>
      <c r="B2975" s="1" t="s">
        <v>9</v>
      </c>
      <c r="C2975" s="2" t="s">
        <v>10</v>
      </c>
      <c r="D2975" s="3" t="s">
        <v>8928</v>
      </c>
      <c r="E2975" s="4" t="s">
        <v>12</v>
      </c>
      <c r="F2975" s="5" t="s">
        <v>8929</v>
      </c>
      <c r="G2975" s="2" t="s">
        <v>14</v>
      </c>
      <c r="H2975" s="1" t="s">
        <v>15</v>
      </c>
      <c r="I2975" t="str">
        <f t="shared" si="46"/>
        <v>GTCGAGTTGATCCATGGTCGGATCCCCATCGCCGAAACCCTTGAATCTCCAAATATTTTCCGTGAGATTGTCACGATTGACCCGCGTGTGGCGCGCCCCGTGGCACGCCTCGGGGAAAGCCCGCCATGAATCTAACCCAGCTGCAGACTTCCACGTTACCTAGGC</v>
      </c>
    </row>
    <row r="2976" spans="1:9" x14ac:dyDescent="0.25">
      <c r="A2976" t="s">
        <v>8930</v>
      </c>
      <c r="B2976" s="1" t="s">
        <v>9</v>
      </c>
      <c r="C2976" s="2" t="s">
        <v>10</v>
      </c>
      <c r="D2976" s="3" t="s">
        <v>8931</v>
      </c>
      <c r="E2976" s="4" t="s">
        <v>12</v>
      </c>
      <c r="F2976" s="5" t="s">
        <v>8932</v>
      </c>
      <c r="G2976" s="2" t="s">
        <v>14</v>
      </c>
      <c r="H2976" s="1" t="s">
        <v>15</v>
      </c>
      <c r="I2976" t="str">
        <f t="shared" si="46"/>
        <v>GTCGAGTTGATCCATGGTCGGATCCGGCATGTGTCCGGTCCCCGACTGCGCGGTGCCCTGCGGGGGGATGTCCCGGAGTCGGAACCAGGTGCACGGTGGCTGACCCACTCCTTCCGGAGCGCCCCATGGAGCACCTTTACCTGCAGACTTCCACGTTACCTAGGC</v>
      </c>
    </row>
    <row r="2977" spans="1:9" x14ac:dyDescent="0.25">
      <c r="A2977" t="s">
        <v>8933</v>
      </c>
      <c r="B2977" s="1" t="s">
        <v>9</v>
      </c>
      <c r="C2977" s="2" t="s">
        <v>10</v>
      </c>
      <c r="D2977" s="3" t="s">
        <v>8934</v>
      </c>
      <c r="E2977" s="4" t="s">
        <v>12</v>
      </c>
      <c r="F2977" s="5" t="s">
        <v>8935</v>
      </c>
      <c r="G2977" s="2" t="s">
        <v>14</v>
      </c>
      <c r="H2977" s="1" t="s">
        <v>15</v>
      </c>
      <c r="I2977" t="str">
        <f t="shared" si="46"/>
        <v>GTCGAGTTGATCCATGGTCGGATCCTGGGCGCAGCGCGTACGCGGGGGCTTGCCGGCTCGAAGGCAGGGGCCTCGAGGTCCGCGCCGGTGTTCGTCGTTGACCGGCCCGTGCCTTCGTTTCATGGATGGCTCATCGAAGCCTGCAGACTTCCACGTTACCTAGGC</v>
      </c>
    </row>
    <row r="2978" spans="1:9" x14ac:dyDescent="0.25">
      <c r="A2978" t="s">
        <v>8936</v>
      </c>
      <c r="B2978" s="1" t="s">
        <v>9</v>
      </c>
      <c r="C2978" s="2" t="s">
        <v>10</v>
      </c>
      <c r="D2978" s="3" t="s">
        <v>8937</v>
      </c>
      <c r="E2978" s="4" t="s">
        <v>12</v>
      </c>
      <c r="F2978" s="5" t="s">
        <v>8938</v>
      </c>
      <c r="G2978" s="2" t="s">
        <v>14</v>
      </c>
      <c r="H2978" s="1" t="s">
        <v>15</v>
      </c>
      <c r="I2978" t="str">
        <f t="shared" si="46"/>
        <v>GTCGAGTTGATCCATGGTCGGATCCAAGCGAAGAGCAACCGGGCTTCAAGTGACCCACCCACGCTGTACTCGACGATATTTTCAGGGGCTGAACGTGCCCACGGGACGTGGGAGAGTCAGCGGTGATGCTTAAACCACTCCTGCAGACTTCCACGTTACCTAGGC</v>
      </c>
    </row>
    <row r="2979" spans="1:9" x14ac:dyDescent="0.25">
      <c r="A2979" t="s">
        <v>8939</v>
      </c>
      <c r="B2979" s="1" t="s">
        <v>9</v>
      </c>
      <c r="C2979" s="2" t="s">
        <v>10</v>
      </c>
      <c r="D2979" s="3" t="s">
        <v>8940</v>
      </c>
      <c r="E2979" s="4" t="s">
        <v>12</v>
      </c>
      <c r="F2979" s="5" t="s">
        <v>8941</v>
      </c>
      <c r="G2979" s="2" t="s">
        <v>14</v>
      </c>
      <c r="H2979" s="1" t="s">
        <v>15</v>
      </c>
      <c r="I2979" t="str">
        <f t="shared" si="46"/>
        <v>GTCGAGTTGATCCATGGTCGGATCCCACGGGAGCGCCGGCCGCGGAGAAGGGCACCTGCTCAGCGGCGAGCTTGTCTCCGCGCGCAGCACCGGCTTCCCCGGCGCTGCCAGCGCCCGTGGAGTCGATGCCTAGGCGGTATCTGCAGACTTCCACGTTACCTAGGC</v>
      </c>
    </row>
    <row r="2980" spans="1:9" x14ac:dyDescent="0.25">
      <c r="A2980" t="s">
        <v>8942</v>
      </c>
      <c r="B2980" s="1" t="s">
        <v>9</v>
      </c>
      <c r="C2980" s="2" t="s">
        <v>10</v>
      </c>
      <c r="D2980" s="3" t="s">
        <v>8943</v>
      </c>
      <c r="E2980" s="4" t="s">
        <v>12</v>
      </c>
      <c r="F2980" s="5" t="s">
        <v>8944</v>
      </c>
      <c r="G2980" s="2" t="s">
        <v>14</v>
      </c>
      <c r="H2980" s="1" t="s">
        <v>15</v>
      </c>
      <c r="I2980" t="str">
        <f t="shared" si="46"/>
        <v>GTCGAGTTGATCCATGGTCGGATCCGGGGGGCAGCATGTCACCCCGGGTCCCTTCGCACAGCGAGGCAGGCGTGAGCAGCAGCAGTCGAACGGAGCGTTGGCGGCGGCTTCTTTCAGGTTACCGGATGCTCTTAAGCAGTCTGCAGACTTCCACGTTACCTAGGC</v>
      </c>
    </row>
    <row r="2981" spans="1:9" x14ac:dyDescent="0.25">
      <c r="A2981" t="s">
        <v>8945</v>
      </c>
      <c r="B2981" s="1" t="s">
        <v>9</v>
      </c>
      <c r="C2981" s="2" t="s">
        <v>10</v>
      </c>
      <c r="D2981" s="3" t="s">
        <v>8946</v>
      </c>
      <c r="E2981" s="4" t="s">
        <v>12</v>
      </c>
      <c r="F2981" s="5" t="s">
        <v>8947</v>
      </c>
      <c r="G2981" s="2" t="s">
        <v>14</v>
      </c>
      <c r="H2981" s="1" t="s">
        <v>15</v>
      </c>
      <c r="I2981" t="str">
        <f t="shared" si="46"/>
        <v>GTCGAGTTGATCCATGGTCGGATCCCACCCCTCCCAAGAGACACCGCGCCGCTGGACGAAGGCGCGGCCCCCGGGCAGCCTTCCGCCCGGCGAACACCGCCCATCCAACGGAGGCGTCCTCACGTATGCACTACAAACCGCTGCAGACTTCCACGTTACCTAGGC</v>
      </c>
    </row>
    <row r="2982" spans="1:9" x14ac:dyDescent="0.25">
      <c r="A2982" t="s">
        <v>8948</v>
      </c>
      <c r="B2982" s="1" t="s">
        <v>9</v>
      </c>
      <c r="C2982" s="2" t="s">
        <v>10</v>
      </c>
      <c r="D2982" s="3" t="s">
        <v>8949</v>
      </c>
      <c r="E2982" s="4" t="s">
        <v>12</v>
      </c>
      <c r="F2982" s="5" t="s">
        <v>8950</v>
      </c>
      <c r="G2982" s="2" t="s">
        <v>14</v>
      </c>
      <c r="H2982" s="1" t="s">
        <v>15</v>
      </c>
      <c r="I2982" t="str">
        <f t="shared" si="46"/>
        <v>GTCGAGTTGATCCATGGTCGGATCCAATCTCCGCGCCGGGCTGATGCATCCCTTTGTCGTAGAGTGGCGCCGCCGTCATGCGCTGGTGCGTGACCTGTGTGGCGTGGTGCCCGTCGGGAGGCAGGATGATCTCGACCAGTCTGCAGACTTCCACGTTACCTAGGC</v>
      </c>
    </row>
    <row r="2983" spans="1:9" x14ac:dyDescent="0.25">
      <c r="A2983" t="s">
        <v>8951</v>
      </c>
      <c r="B2983" s="1" t="s">
        <v>9</v>
      </c>
      <c r="C2983" s="2" t="s">
        <v>10</v>
      </c>
      <c r="D2983" s="3" t="s">
        <v>8952</v>
      </c>
      <c r="E2983" s="4" t="s">
        <v>12</v>
      </c>
      <c r="F2983" s="5" t="s">
        <v>8953</v>
      </c>
      <c r="G2983" s="2" t="s">
        <v>14</v>
      </c>
      <c r="H2983" s="1" t="s">
        <v>15</v>
      </c>
      <c r="I2983" t="str">
        <f t="shared" si="46"/>
        <v>GTCGAGTTGATCCATGGTCGGATCCAGCCACAGAAAGCCTTTATTTCTCGAAAAGCGGAGGCTCCTCCCCGCAGCACGTCCCCCGTGCTGCGACGCAACGCCGTCTCCCTGGAGGAGCAATGCGGATGCAATACGGAACTCTGCAGACTTCCACGTTACCTAGGC</v>
      </c>
    </row>
    <row r="2984" spans="1:9" x14ac:dyDescent="0.25">
      <c r="A2984" t="s">
        <v>8954</v>
      </c>
      <c r="B2984" s="1" t="s">
        <v>9</v>
      </c>
      <c r="C2984" s="2" t="s">
        <v>10</v>
      </c>
      <c r="D2984" s="3" t="s">
        <v>8955</v>
      </c>
      <c r="E2984" s="4" t="s">
        <v>12</v>
      </c>
      <c r="F2984" s="5" t="s">
        <v>8956</v>
      </c>
      <c r="G2984" s="2" t="s">
        <v>14</v>
      </c>
      <c r="H2984" s="1" t="s">
        <v>15</v>
      </c>
      <c r="I2984" t="str">
        <f t="shared" si="46"/>
        <v>GTCGAGTTGATCCATGGTCGGATCCAGCCCAGGGGCCCCGGCGCGAGACATGCACCGGGGTCCCCCTGCATCACCAGTTTTGTCGGGATTACAACTTTGCCGGCATCTGGACTAGCCTGCGTGCAATGGGTCGCAATACACTGCAGACTTCCACGTTACCTAGGC</v>
      </c>
    </row>
    <row r="2985" spans="1:9" x14ac:dyDescent="0.25">
      <c r="A2985" t="s">
        <v>8957</v>
      </c>
      <c r="B2985" s="1" t="s">
        <v>9</v>
      </c>
      <c r="C2985" s="2" t="s">
        <v>10</v>
      </c>
      <c r="D2985" s="3" t="s">
        <v>8958</v>
      </c>
      <c r="E2985" s="4" t="s">
        <v>12</v>
      </c>
      <c r="F2985" s="5" t="s">
        <v>8959</v>
      </c>
      <c r="G2985" s="2" t="s">
        <v>14</v>
      </c>
      <c r="H2985" s="1" t="s">
        <v>15</v>
      </c>
      <c r="I2985" t="str">
        <f t="shared" si="46"/>
        <v>GTCGAGTTGATCCATGGTCGGATCCTTCGCGGACTTGGGTGTTCTCGGGCGCCGGGCCTGGGCCTTCGTGGTGATGCGCGTCGCCGCGGTGCACGCCGCATGGCATGCTCTTGCGTGAGAGGGACATGCGGTCTTACGGTCTGCAGACTTCCACGTTACCTAGGC</v>
      </c>
    </row>
    <row r="2986" spans="1:9" x14ac:dyDescent="0.25">
      <c r="A2986" t="s">
        <v>8960</v>
      </c>
      <c r="B2986" s="1" t="s">
        <v>9</v>
      </c>
      <c r="C2986" s="2" t="s">
        <v>10</v>
      </c>
      <c r="D2986" s="3" t="s">
        <v>8961</v>
      </c>
      <c r="E2986" s="4" t="s">
        <v>12</v>
      </c>
      <c r="F2986" s="5" t="s">
        <v>8962</v>
      </c>
      <c r="G2986" s="2" t="s">
        <v>14</v>
      </c>
      <c r="H2986" s="1" t="s">
        <v>15</v>
      </c>
      <c r="I2986" t="str">
        <f t="shared" si="46"/>
        <v>GTCGAGTTGATCCATGGTCGGATCCTGTCTAAGCCTGGACATCCGCTCGGGGTTCGCCGTACTCTTCGAGATCCGAGCTGAATGCATCAACTGGCGTCAGGCTCGGCACGTTCGGCGACAAGTTCATGGCAGTTCGCAACCTGCAGACTTCCACGTTACCTAGGC</v>
      </c>
    </row>
    <row r="2987" spans="1:9" x14ac:dyDescent="0.25">
      <c r="A2987" t="s">
        <v>8963</v>
      </c>
      <c r="B2987" s="1" t="s">
        <v>9</v>
      </c>
      <c r="C2987" s="2" t="s">
        <v>10</v>
      </c>
      <c r="D2987" s="3" t="s">
        <v>8964</v>
      </c>
      <c r="E2987" s="4" t="s">
        <v>12</v>
      </c>
      <c r="F2987" s="5" t="s">
        <v>8965</v>
      </c>
      <c r="G2987" s="2" t="s">
        <v>14</v>
      </c>
      <c r="H2987" s="1" t="s">
        <v>15</v>
      </c>
      <c r="I2987" t="str">
        <f t="shared" si="46"/>
        <v>GTCGAGTTGATCCATGGTCGGATCCGCTGCCGGGTGGAGGATGGAGCGCCGCGAGAGTATCAGTTCGCCAATTTTACAAGGAGTGGGGGTCTAAATTGATTTCAGCAATTTACATGGAGAGGTGAATGCTTTCCGACGGACTGCAGACTTCCACGTTACCTAGGC</v>
      </c>
    </row>
    <row r="2988" spans="1:9" x14ac:dyDescent="0.25">
      <c r="A2988" t="s">
        <v>8966</v>
      </c>
      <c r="B2988" s="1" t="s">
        <v>9</v>
      </c>
      <c r="C2988" s="2" t="s">
        <v>10</v>
      </c>
      <c r="D2988" s="3" t="s">
        <v>8967</v>
      </c>
      <c r="E2988" s="4" t="s">
        <v>12</v>
      </c>
      <c r="F2988" s="5" t="s">
        <v>8968</v>
      </c>
      <c r="G2988" s="2" t="s">
        <v>14</v>
      </c>
      <c r="H2988" s="1" t="s">
        <v>15</v>
      </c>
      <c r="I2988" t="str">
        <f t="shared" si="46"/>
        <v>GTCGAGTTGATCCATGGTCGGATCCGCATGCTCCCAGAGGGACGGAGGGGGCTGTGTGGCCCTGTGGCCACAGGGCCGGGGAAAAGCATGGCGGGGGGCGCGGGCGGCATGCGACGGTCCGCGCGATGAGGCTACCAAAGCTGCAGACTTCCACGTTACCTAGGC</v>
      </c>
    </row>
    <row r="2989" spans="1:9" x14ac:dyDescent="0.25">
      <c r="A2989" t="s">
        <v>8969</v>
      </c>
      <c r="B2989" s="1" t="s">
        <v>9</v>
      </c>
      <c r="C2989" s="2" t="s">
        <v>10</v>
      </c>
      <c r="D2989" s="3" t="s">
        <v>8970</v>
      </c>
      <c r="E2989" s="4" t="s">
        <v>12</v>
      </c>
      <c r="F2989" s="5" t="s">
        <v>8971</v>
      </c>
      <c r="G2989" s="2" t="s">
        <v>14</v>
      </c>
      <c r="H2989" s="1" t="s">
        <v>15</v>
      </c>
      <c r="I2989" t="str">
        <f t="shared" si="46"/>
        <v>GTCGAGTTGATCCATGGTCGGATCCTGCGTGGCACGCCAGTCGCAATGACGCCGGGTGGGAGGCCGGCACACGGCCCCCCGGAGTCCCCGTCCCGGGAGCTCCGCCAGCAGTCGAGGCCGCCGCCATGAGACGCTACTCACTGCAGACTTCCACGTTACCTAGGC</v>
      </c>
    </row>
    <row r="2990" spans="1:9" x14ac:dyDescent="0.25">
      <c r="A2990" t="s">
        <v>8972</v>
      </c>
      <c r="B2990" s="1" t="s">
        <v>9</v>
      </c>
      <c r="C2990" s="2" t="s">
        <v>10</v>
      </c>
      <c r="D2990" s="3" t="s">
        <v>8973</v>
      </c>
      <c r="E2990" s="4" t="s">
        <v>12</v>
      </c>
      <c r="F2990" s="5" t="s">
        <v>8974</v>
      </c>
      <c r="G2990" s="2" t="s">
        <v>14</v>
      </c>
      <c r="H2990" s="1" t="s">
        <v>15</v>
      </c>
      <c r="I2990" t="str">
        <f t="shared" si="46"/>
        <v>GTCGAGTTGATCCATGGTCGGATCCGGCCCGTGGTCTCCTCGAGAGGCCGCGGGCCTTCTCGTTTCGGACGTTCGCGCGGGCCGCCTTCGGAGCCGGTGGTTATAGAGGCCCGCGGAGGCGGTTCATGCGCCTTATAGTCCTGCAGACTTCCACGTTACCTAGGC</v>
      </c>
    </row>
    <row r="2991" spans="1:9" x14ac:dyDescent="0.25">
      <c r="A2991" t="s">
        <v>8975</v>
      </c>
      <c r="B2991" s="1" t="s">
        <v>9</v>
      </c>
      <c r="C2991" s="2" t="s">
        <v>10</v>
      </c>
      <c r="D2991" s="3" t="s">
        <v>8976</v>
      </c>
      <c r="E2991" s="4" t="s">
        <v>12</v>
      </c>
      <c r="F2991" s="5" t="s">
        <v>8977</v>
      </c>
      <c r="G2991" s="2" t="s">
        <v>14</v>
      </c>
      <c r="H2991" s="1" t="s">
        <v>15</v>
      </c>
      <c r="I2991" t="str">
        <f t="shared" si="46"/>
        <v>GTCGAGTTGATCCATGGTCGGATCCCTGGCGGCCGGGCTCGTCTTGTCCAGTGCCCGAATCTTGCTGGGGCGGAACGGTGAACGCTATAAGCGGAACCCTTCAACCTCGGGCTAAAAGGACGGCGATGAAAGGAGTAGGCCTGCAGACTTCCACGTTACCTAGGC</v>
      </c>
    </row>
    <row r="2992" spans="1:9" x14ac:dyDescent="0.25">
      <c r="A2992" t="s">
        <v>8978</v>
      </c>
      <c r="B2992" s="1" t="s">
        <v>9</v>
      </c>
      <c r="C2992" s="2" t="s">
        <v>10</v>
      </c>
      <c r="D2992" s="3" t="s">
        <v>8979</v>
      </c>
      <c r="E2992" s="4" t="s">
        <v>12</v>
      </c>
      <c r="F2992" s="5" t="s">
        <v>8980</v>
      </c>
      <c r="G2992" s="2" t="s">
        <v>14</v>
      </c>
      <c r="H2992" s="1" t="s">
        <v>15</v>
      </c>
      <c r="I2992" t="str">
        <f t="shared" si="46"/>
        <v>GTCGAGTTGATCCATGGTCGGATCCGCCGGAGAGCAGGGGAGCGTCAGGCGGGCTCCATTAATGGGCAGGGGGTGGCTCACCACCGGGCGTCAGGCTGCCCATCTTTGGGCTCGGAGGAAATGCCATGATATCGGTCACCCTGCAGACTTCCACGTTACCTAGGC</v>
      </c>
    </row>
    <row r="2993" spans="1:9" x14ac:dyDescent="0.25">
      <c r="A2993" t="s">
        <v>8981</v>
      </c>
      <c r="B2993" s="1" t="s">
        <v>9</v>
      </c>
      <c r="C2993" s="2" t="s">
        <v>10</v>
      </c>
      <c r="D2993" s="3" t="s">
        <v>8982</v>
      </c>
      <c r="E2993" s="4" t="s">
        <v>12</v>
      </c>
      <c r="F2993" s="5" t="s">
        <v>8983</v>
      </c>
      <c r="G2993" s="2" t="s">
        <v>14</v>
      </c>
      <c r="H2993" s="1" t="s">
        <v>15</v>
      </c>
      <c r="I2993" t="str">
        <f t="shared" si="46"/>
        <v>GTCGAGTTGATCCATGGTCGGATCCATTTCCTCCGAGCCCAAAGATGGGCAGCCTGACGCCCGGTGGTGAGCCACCCCCTGCCCATTAATGGAGCCCGCCTGACGCTCCCCTGCTCTCCGGCCGGATGTTACGGCTTCACCTGCAGACTTCCACGTTACCTAGGC</v>
      </c>
    </row>
    <row r="2994" spans="1:9" x14ac:dyDescent="0.25">
      <c r="A2994" t="s">
        <v>8984</v>
      </c>
      <c r="B2994" s="1" t="s">
        <v>9</v>
      </c>
      <c r="C2994" s="2" t="s">
        <v>10</v>
      </c>
      <c r="D2994" s="3" t="s">
        <v>8985</v>
      </c>
      <c r="E2994" s="4" t="s">
        <v>12</v>
      </c>
      <c r="F2994" s="5" t="s">
        <v>8986</v>
      </c>
      <c r="G2994" s="2" t="s">
        <v>14</v>
      </c>
      <c r="H2994" s="1" t="s">
        <v>15</v>
      </c>
      <c r="I2994" t="str">
        <f t="shared" si="46"/>
        <v>GTCGAGTTGATCCATGGTCGGATCCCTTCCGCCGTACGTAGATGTGGGTGTAGATCAAAAGGGGCAGCGGGTATGACCCACTGAGAGGGAAAACGCAAGGACGCTGGACGAAAAGGCTAAGTCGGATGTGGCACACTAATCTGCAGACTTCCACGTTACCTAGGC</v>
      </c>
    </row>
    <row r="2995" spans="1:9" x14ac:dyDescent="0.25">
      <c r="A2995" t="s">
        <v>8987</v>
      </c>
      <c r="B2995" s="1" t="s">
        <v>9</v>
      </c>
      <c r="C2995" s="2" t="s">
        <v>10</v>
      </c>
      <c r="D2995" s="3" t="s">
        <v>8988</v>
      </c>
      <c r="E2995" s="4" t="s">
        <v>12</v>
      </c>
      <c r="F2995" s="5" t="s">
        <v>8989</v>
      </c>
      <c r="G2995" s="2" t="s">
        <v>14</v>
      </c>
      <c r="H2995" s="1" t="s">
        <v>15</v>
      </c>
      <c r="I2995" t="str">
        <f t="shared" si="46"/>
        <v>GTCGAGTTGATCCATGGTCGGATCCTTTTCGTCCAGCGTCCTTGCGTTTTCCCTCTCAGTGGGTCATACCCGCTGCCCCTTTTGATCTACACCCACATCTACGTACGGCGGAAGGAGGTGACTGCATGAGTACGCTCGACCTGCAGACTTCCACGTTACCTAGGC</v>
      </c>
    </row>
    <row r="2996" spans="1:9" x14ac:dyDescent="0.25">
      <c r="A2996" t="s">
        <v>8990</v>
      </c>
      <c r="B2996" s="1" t="s">
        <v>9</v>
      </c>
      <c r="C2996" s="2" t="s">
        <v>10</v>
      </c>
      <c r="D2996" s="3" t="s">
        <v>8991</v>
      </c>
      <c r="E2996" s="4" t="s">
        <v>12</v>
      </c>
      <c r="F2996" s="5" t="s">
        <v>8992</v>
      </c>
      <c r="G2996" s="2" t="s">
        <v>14</v>
      </c>
      <c r="H2996" s="1" t="s">
        <v>15</v>
      </c>
      <c r="I2996" t="str">
        <f t="shared" si="46"/>
        <v>GTCGAGTTGATCCATGGTCGGATCCGTGCCTCGCGCGTGGAGCCGGGGCGCCACCGATGTCAGGTGCCCTGGCTCCCGCCGTCGAAGTCCCCCTGAACAACGTCTTACCCTCCGGAGCTGCGACCATGTCGGACTATACCCTGCAGACTTCCACGTTACCTAGGC</v>
      </c>
    </row>
    <row r="2997" spans="1:9" x14ac:dyDescent="0.25">
      <c r="A2997" t="s">
        <v>8993</v>
      </c>
      <c r="B2997" s="1" t="s">
        <v>9</v>
      </c>
      <c r="C2997" s="2" t="s">
        <v>10</v>
      </c>
      <c r="D2997" s="3" t="s">
        <v>8994</v>
      </c>
      <c r="E2997" s="4" t="s">
        <v>12</v>
      </c>
      <c r="F2997" s="5" t="s">
        <v>8995</v>
      </c>
      <c r="G2997" s="2" t="s">
        <v>14</v>
      </c>
      <c r="H2997" s="1" t="s">
        <v>15</v>
      </c>
      <c r="I2997" t="str">
        <f t="shared" si="46"/>
        <v>GTCGAGTTGATCCATGGTCGGATCCCTCCGGCTTCAGCCCCCATGGGGATGATCCGCCAGGTCGGCCGGTGGGCAGGCGACGTCAGCCCTGTCAGGCAGGATGCAGAGGCTGGGCCCGCCCAGGGATGTCATCGAACCACCTGCAGACTTCCACGTTACCTAGGC</v>
      </c>
    </row>
    <row r="2998" spans="1:9" x14ac:dyDescent="0.25">
      <c r="A2998" t="s">
        <v>8996</v>
      </c>
      <c r="B2998" s="1" t="s">
        <v>9</v>
      </c>
      <c r="C2998" s="2" t="s">
        <v>10</v>
      </c>
      <c r="D2998" s="3" t="s">
        <v>8997</v>
      </c>
      <c r="E2998" s="4" t="s">
        <v>12</v>
      </c>
      <c r="F2998" s="5" t="s">
        <v>8998</v>
      </c>
      <c r="G2998" s="2" t="s">
        <v>14</v>
      </c>
      <c r="H2998" s="1" t="s">
        <v>15</v>
      </c>
      <c r="I2998" t="str">
        <f t="shared" si="46"/>
        <v>GTCGAGTTGATCCATGGTCGGATCCAAGGGCTCTGCTGGGGACATATGAACCGGTCATTAAGAAAGTCTTGACGGAGACACCCTCGCTGCGTAGACATTTTAAACGACCGGTTCCAAAGTAGAGGATGCTCGAGACACTTCTGCAGACTTCCACGTTACCTAGGC</v>
      </c>
    </row>
    <row r="2999" spans="1:9" x14ac:dyDescent="0.25">
      <c r="A2999" t="s">
        <v>8999</v>
      </c>
      <c r="B2999" s="1" t="s">
        <v>9</v>
      </c>
      <c r="C2999" s="2" t="s">
        <v>10</v>
      </c>
      <c r="D2999" s="3" t="s">
        <v>9000</v>
      </c>
      <c r="E2999" s="4" t="s">
        <v>12</v>
      </c>
      <c r="F2999" s="5" t="s">
        <v>9001</v>
      </c>
      <c r="G2999" s="2" t="s">
        <v>14</v>
      </c>
      <c r="H2999" s="1" t="s">
        <v>15</v>
      </c>
      <c r="I2999" t="str">
        <f t="shared" si="46"/>
        <v>GTCGAGTTGATCCATGGTCGGATCCTCTCTTCTGGCAGCGCAGGCTTGCACGAGCCTGACAGTCGCTGATTGTCGCGGCGCCTTCGCCCCGGGAGGAGTAGCGTCCGCCGACACGGAGGGGACTCATGGTCCTCATAAGACTGCAGACTTCCACGTTACCTAGGC</v>
      </c>
    </row>
    <row r="3000" spans="1:9" x14ac:dyDescent="0.25">
      <c r="A3000" t="s">
        <v>9002</v>
      </c>
      <c r="B3000" s="1" t="s">
        <v>9</v>
      </c>
      <c r="C3000" s="2" t="s">
        <v>10</v>
      </c>
      <c r="D3000" s="3" t="s">
        <v>9003</v>
      </c>
      <c r="E3000" s="4" t="s">
        <v>12</v>
      </c>
      <c r="F3000" s="5" t="s">
        <v>9004</v>
      </c>
      <c r="G3000" s="2" t="s">
        <v>14</v>
      </c>
      <c r="H3000" s="1" t="s">
        <v>15</v>
      </c>
      <c r="I3000" t="str">
        <f t="shared" si="46"/>
        <v>GTCGAGTTGATCCATGGTCGGATCCGCGACTGTCAGGCTCGTGCAAGCCTGCGCTGCCAGAAGAGAGTGGAAGGAGGTGGGCGATGCCCCCTATGCGAGCACCTGCGTACTGTCTCGGGACCGAGATGTGGGTAACCTATCTGCAGACTTCCACGTTACCTAGGC</v>
      </c>
    </row>
    <row r="3001" spans="1:9" x14ac:dyDescent="0.25">
      <c r="A3001" t="s">
        <v>9005</v>
      </c>
      <c r="B3001" s="1" t="s">
        <v>9</v>
      </c>
      <c r="C3001" s="2" t="s">
        <v>10</v>
      </c>
      <c r="D3001" s="3" t="s">
        <v>9006</v>
      </c>
      <c r="E3001" s="4" t="s">
        <v>12</v>
      </c>
      <c r="F3001" s="5" t="s">
        <v>9007</v>
      </c>
      <c r="G3001" s="2" t="s">
        <v>14</v>
      </c>
      <c r="H3001" s="1" t="s">
        <v>15</v>
      </c>
      <c r="I3001" t="str">
        <f t="shared" si="46"/>
        <v>GTCGAGTTGATCCATGGTCGGATCCCAGGATGCGGTGCCGTATACGGATGCATTCAAGGCGCAGATGGGATGTCACACACGAGAAGCCCGGGTAGCGGCCCGCAACCTGCTCTAGAATCGCCGATATGAGACAAAGCAAGCTGCAGACTTCCACGTTACCTAGGC</v>
      </c>
    </row>
    <row r="3002" spans="1:9" x14ac:dyDescent="0.25">
      <c r="A3002" t="s">
        <v>9008</v>
      </c>
      <c r="B3002" s="1" t="s">
        <v>9</v>
      </c>
      <c r="C3002" s="2" t="s">
        <v>10</v>
      </c>
      <c r="D3002" s="3" t="s">
        <v>5213</v>
      </c>
      <c r="E3002" s="4" t="s">
        <v>12</v>
      </c>
      <c r="F3002" s="5" t="s">
        <v>9009</v>
      </c>
      <c r="G3002" s="2" t="s">
        <v>14</v>
      </c>
      <c r="H3002" s="1" t="s">
        <v>15</v>
      </c>
      <c r="I3002" t="str">
        <f t="shared" si="46"/>
        <v>GTCGAGTTGATCCATGGTCGGATCCAGGCGGGAGCGGGATGACAAAGCCCACCATCAGTCCGCAGGAACTCCGCGCGAGGATAGGCCATCGGGCGAAATCCGCCCCGACGCATCGCTTCTGGGGAATGCATAAAGGGCTACTGCAGACTTCCACGTTACCTAGGC</v>
      </c>
    </row>
    <row r="3003" spans="1:9" x14ac:dyDescent="0.25">
      <c r="A3003" t="s">
        <v>9010</v>
      </c>
      <c r="B3003" s="1" t="s">
        <v>9</v>
      </c>
      <c r="C3003" s="2" t="s">
        <v>10</v>
      </c>
      <c r="D3003" s="3" t="s">
        <v>9011</v>
      </c>
      <c r="E3003" s="4" t="s">
        <v>12</v>
      </c>
      <c r="F3003" s="5" t="s">
        <v>9012</v>
      </c>
      <c r="G3003" s="2" t="s">
        <v>14</v>
      </c>
      <c r="H3003" s="1" t="s">
        <v>15</v>
      </c>
      <c r="I3003" t="str">
        <f t="shared" si="46"/>
        <v>GTCGAGTTGATCCATGGTCGGATCCTTTGTCAGTGGGCTTCACCGCAGGGGTCTCCCCTGTCGGCGCCACCCCAGCTATGCGGCCTTGACCTGTTACCGCCTCGGGACTTTCACCCTACGGGTCCATGGAGAATCACTCACTGCAGACTTCCACGTTACCTAGGC</v>
      </c>
    </row>
    <row r="3004" spans="1:9" x14ac:dyDescent="0.25">
      <c r="A3004" t="s">
        <v>9013</v>
      </c>
      <c r="B3004" s="1" t="s">
        <v>9</v>
      </c>
      <c r="C3004" s="2" t="s">
        <v>10</v>
      </c>
      <c r="D3004" s="3" t="s">
        <v>9014</v>
      </c>
      <c r="E3004" s="4" t="s">
        <v>12</v>
      </c>
      <c r="F3004" s="5" t="s">
        <v>9015</v>
      </c>
      <c r="G3004" s="2" t="s">
        <v>14</v>
      </c>
      <c r="H3004" s="1" t="s">
        <v>15</v>
      </c>
      <c r="I3004" t="str">
        <f t="shared" si="46"/>
        <v>GTCGAGTTGATCCATGGTCGGATCCATCCACCGCTGCCATTCCCATGATGGCGGGGCCACGGCCCCCGGCCGAAGCGGTTCGTCTGACAGGGGCTGTGACGGTCATGGGAGGGGTGATGAGTGGAATGCGAATCCTCCGTCTGCAGACTTCCACGTTACCTAGGC</v>
      </c>
    </row>
    <row r="3005" spans="1:9" x14ac:dyDescent="0.25">
      <c r="A3005" t="s">
        <v>9016</v>
      </c>
      <c r="B3005" s="1" t="s">
        <v>9</v>
      </c>
      <c r="C3005" s="2" t="s">
        <v>10</v>
      </c>
      <c r="D3005" s="3" t="s">
        <v>9017</v>
      </c>
      <c r="E3005" s="4" t="s">
        <v>12</v>
      </c>
      <c r="F3005" s="5" t="s">
        <v>9018</v>
      </c>
      <c r="G3005" s="2" t="s">
        <v>14</v>
      </c>
      <c r="H3005" s="1" t="s">
        <v>15</v>
      </c>
      <c r="I3005" t="str">
        <f t="shared" si="46"/>
        <v>GTCGAGTTGATCCATGGTCGGATCCATTCAGTGAGTCAAGTCAGGAGTTCGACTGGCGATGTGCGCTGCATGAACTGACTTGTGCCTTCTCGACACACCGGGATGCCTTTAGTACGCGTGTCCGGATGCTAGCTCGCCTTCTGCAGACTTCCACGTTACCTAGGC</v>
      </c>
    </row>
    <row r="3006" spans="1:9" x14ac:dyDescent="0.25">
      <c r="A3006" t="s">
        <v>9019</v>
      </c>
      <c r="B3006" s="1" t="s">
        <v>9</v>
      </c>
      <c r="C3006" s="2" t="s">
        <v>10</v>
      </c>
      <c r="D3006" s="3" t="s">
        <v>9020</v>
      </c>
      <c r="E3006" s="4" t="s">
        <v>12</v>
      </c>
      <c r="F3006" s="5" t="s">
        <v>9021</v>
      </c>
      <c r="G3006" s="2" t="s">
        <v>14</v>
      </c>
      <c r="H3006" s="1" t="s">
        <v>15</v>
      </c>
      <c r="I3006" t="str">
        <f t="shared" si="46"/>
        <v>GTCGAGTTGATCCATGGTCGGATCCGCCGAGTCGCCGCTCAGGAGCCCGTGAAATGGCAGACCCACCGAAACCGACCGCCACGCCACCGCCGCCCTCTGGAGCCGACCGCGTCTCACCGGAGCTGATGATCAATCACCAGCTGCAGACTTCCACGTTACCTAGGC</v>
      </c>
    </row>
    <row r="3007" spans="1:9" x14ac:dyDescent="0.25">
      <c r="A3007" t="s">
        <v>9022</v>
      </c>
      <c r="B3007" s="1" t="s">
        <v>9</v>
      </c>
      <c r="C3007" s="2" t="s">
        <v>10</v>
      </c>
      <c r="D3007" s="3" t="s">
        <v>9023</v>
      </c>
      <c r="E3007" s="4" t="s">
        <v>12</v>
      </c>
      <c r="F3007" s="5" t="s">
        <v>9024</v>
      </c>
      <c r="G3007" s="2" t="s">
        <v>14</v>
      </c>
      <c r="H3007" s="1" t="s">
        <v>15</v>
      </c>
      <c r="I3007" t="str">
        <f t="shared" si="46"/>
        <v>GTCGAGTTGATCCATGGTCGGATCCCGCGGACCAACGCCTGCGGAAGGTGCCGGATGATTGATGTTCGCCAGCCGCTGGAGCCGCCCGCGCGTCACGGGCTGCCGAGCCTTGCGAAGGGGAGCGCATGACGAGTCAACACCTGCAGACTTCCACGTTACCTAGGC</v>
      </c>
    </row>
    <row r="3008" spans="1:9" x14ac:dyDescent="0.25">
      <c r="A3008" t="s">
        <v>9025</v>
      </c>
      <c r="B3008" s="1" t="s">
        <v>9</v>
      </c>
      <c r="C3008" s="2" t="s">
        <v>10</v>
      </c>
      <c r="D3008" s="3" t="s">
        <v>9026</v>
      </c>
      <c r="E3008" s="4" t="s">
        <v>12</v>
      </c>
      <c r="F3008" s="5" t="s">
        <v>9027</v>
      </c>
      <c r="G3008" s="2" t="s">
        <v>14</v>
      </c>
      <c r="H3008" s="1" t="s">
        <v>15</v>
      </c>
      <c r="I3008" t="str">
        <f t="shared" si="46"/>
        <v>GTCGAGTTGATCCATGGTCGGATCCAGGCCGCACGAGCGCTGCGAGAACTCTCGGGCGACGATGCCCACCGCGTCCCCTGCTTCATGCGCTACATGCACGGCCTTTCCTTGAAGGTGGGACCTCGATGGCCAAACAGAACCTGCAGACTTCCACGTTACCTAGGC</v>
      </c>
    </row>
    <row r="3009" spans="1:9" x14ac:dyDescent="0.25">
      <c r="A3009" t="s">
        <v>9028</v>
      </c>
      <c r="B3009" s="1" t="s">
        <v>9</v>
      </c>
      <c r="C3009" s="2" t="s">
        <v>10</v>
      </c>
      <c r="D3009" s="3" t="s">
        <v>9029</v>
      </c>
      <c r="E3009" s="4" t="s">
        <v>12</v>
      </c>
      <c r="F3009" s="5" t="s">
        <v>9030</v>
      </c>
      <c r="G3009" s="2" t="s">
        <v>14</v>
      </c>
      <c r="H3009" s="1" t="s">
        <v>15</v>
      </c>
      <c r="I3009" t="str">
        <f t="shared" si="46"/>
        <v>GTCGAGTTGATCCATGGTCGGATCCCCTACCCCCCTCTCCATCCAGGCAAGGTGTCGCCCGGACCCCGAGGGGGGCGGGGGGCGTGGACTCGCCCCGTCGCGGGACGGCCCGACGTGTTACGAGCATGCATACCGTAAACCTGCAGACTTCCACGTTACCTAGGC</v>
      </c>
    </row>
    <row r="3010" spans="1:9" x14ac:dyDescent="0.25">
      <c r="A3010" t="s">
        <v>9031</v>
      </c>
      <c r="B3010" s="1" t="s">
        <v>9</v>
      </c>
      <c r="C3010" s="2" t="s">
        <v>10</v>
      </c>
      <c r="D3010" s="3" t="s">
        <v>9032</v>
      </c>
      <c r="E3010" s="4" t="s">
        <v>12</v>
      </c>
      <c r="F3010" s="5" t="s">
        <v>9033</v>
      </c>
      <c r="G3010" s="2" t="s">
        <v>14</v>
      </c>
      <c r="H3010" s="1" t="s">
        <v>15</v>
      </c>
      <c r="I3010" t="str">
        <f t="shared" si="46"/>
        <v>GTCGAGTTGATCCATGGTCGGATCCGACACCTTGCCTGGATGGAGAGGGGGGTAGGAATTCCGGGGGCGGACCTCCCGGGCAGGGTAGGCTTCCGCGTCCTCGCGCTACCCAAGGCTTCCATCCCATGTCCTTCGCATATCTGCAGACTTCCACGTTACCTAGGC</v>
      </c>
    </row>
    <row r="3011" spans="1:9" x14ac:dyDescent="0.25">
      <c r="A3011" t="s">
        <v>9034</v>
      </c>
      <c r="B3011" s="1" t="s">
        <v>9</v>
      </c>
      <c r="C3011" s="2" t="s">
        <v>10</v>
      </c>
      <c r="D3011" s="3" t="s">
        <v>9035</v>
      </c>
      <c r="E3011" s="4" t="s">
        <v>12</v>
      </c>
      <c r="F3011" s="5" t="s">
        <v>9036</v>
      </c>
      <c r="G3011" s="2" t="s">
        <v>14</v>
      </c>
      <c r="H3011" s="1" t="s">
        <v>15</v>
      </c>
      <c r="I3011" t="str">
        <f t="shared" ref="I3011:I3074" si="47">CONCATENATE(B3011,C3011,D3011,E3011,F3011,G3011,H3011)</f>
        <v>GTCGAGTTGATCCATGGTCGGATCCGGAAAGCCGAGGAGGGCTCAGAAACCCGAGGGCGAAGCCGGTAGCGTGTCCGGAATCCCGCGAGGCCCCTGCCCCGTGGCCTGGACCGGAGGAACGCCCCATGCTAGCATCGAGGCTGCAGACTTCCACGTTACCTAGGC</v>
      </c>
    </row>
    <row r="3012" spans="1:9" x14ac:dyDescent="0.25">
      <c r="A3012" t="s">
        <v>9037</v>
      </c>
      <c r="B3012" s="1" t="s">
        <v>9</v>
      </c>
      <c r="C3012" s="2" t="s">
        <v>10</v>
      </c>
      <c r="D3012" s="3" t="s">
        <v>9038</v>
      </c>
      <c r="E3012" s="4" t="s">
        <v>12</v>
      </c>
      <c r="F3012" s="5" t="s">
        <v>9039</v>
      </c>
      <c r="G3012" s="2" t="s">
        <v>14</v>
      </c>
      <c r="H3012" s="1" t="s">
        <v>15</v>
      </c>
      <c r="I3012" t="str">
        <f t="shared" si="47"/>
        <v>GTCGAGTTGATCCATGGTCGGATCCTCCGCGAGTCCTCCGAGAGCCCACCATGGCAAATGCATCCTCTCGCCCTTCCCCGCTGCTGAGTCGCCCATCCCTGAAGCGCGTCCGGGATGCCGCCAACATGATAATCGAGAGGCTGCAGACTTCCACGTTACCTAGGC</v>
      </c>
    </row>
    <row r="3013" spans="1:9" x14ac:dyDescent="0.25">
      <c r="A3013" t="s">
        <v>9040</v>
      </c>
      <c r="B3013" s="1" t="s">
        <v>9</v>
      </c>
      <c r="C3013" s="2" t="s">
        <v>10</v>
      </c>
      <c r="D3013" s="3" t="s">
        <v>9041</v>
      </c>
      <c r="E3013" s="4" t="s">
        <v>12</v>
      </c>
      <c r="F3013" s="5" t="s">
        <v>9042</v>
      </c>
      <c r="G3013" s="2" t="s">
        <v>14</v>
      </c>
      <c r="H3013" s="1" t="s">
        <v>15</v>
      </c>
      <c r="I3013" t="str">
        <f t="shared" si="47"/>
        <v>GTCGAGTTGATCCATGGTCGGATCCGCCCAACGTGGGTCGATGGGGCGCCCTCAAGTACGGTGGCGCACTGCTCTCCGCAGGAGTCGCCGGAGGGTTCGCATCCGGACTCGGGGCACCTCTCGCGATGTACCCTACGAATCTGCAGACTTCCACGTTACCTAGGC</v>
      </c>
    </row>
    <row r="3014" spans="1:9" x14ac:dyDescent="0.25">
      <c r="A3014" t="s">
        <v>9043</v>
      </c>
      <c r="B3014" s="1" t="s">
        <v>9</v>
      </c>
      <c r="C3014" s="2" t="s">
        <v>10</v>
      </c>
      <c r="D3014" s="3" t="s">
        <v>9044</v>
      </c>
      <c r="E3014" s="4" t="s">
        <v>12</v>
      </c>
      <c r="F3014" s="5" t="s">
        <v>9045</v>
      </c>
      <c r="G3014" s="2" t="s">
        <v>14</v>
      </c>
      <c r="H3014" s="1" t="s">
        <v>15</v>
      </c>
      <c r="I3014" t="str">
        <f t="shared" si="47"/>
        <v>GTCGAGTTGATCCATGGTCGGATCCCACAGCGCCTCGGGGAGCGCCCCTGAGAAGGCGGAGTATTTCGTCCGAGTGAATTTGTCAGCCGACCACGCCGAAGTGGCGCTTTACCGTCGAGAAGCTCATGATCCTAGCGAACCTGCAGACTTCCACGTTACCTAGGC</v>
      </c>
    </row>
    <row r="3015" spans="1:9" x14ac:dyDescent="0.25">
      <c r="A3015" t="s">
        <v>9046</v>
      </c>
      <c r="B3015" s="1" t="s">
        <v>9</v>
      </c>
      <c r="C3015" s="2" t="s">
        <v>10</v>
      </c>
      <c r="D3015" s="3" t="s">
        <v>9047</v>
      </c>
      <c r="E3015" s="4" t="s">
        <v>12</v>
      </c>
      <c r="F3015" s="5" t="s">
        <v>9048</v>
      </c>
      <c r="G3015" s="2" t="s">
        <v>14</v>
      </c>
      <c r="H3015" s="1" t="s">
        <v>15</v>
      </c>
      <c r="I3015" t="str">
        <f t="shared" si="47"/>
        <v>GTCGAGTTGATCCATGGTCGGATCCGCCCGCATTCCTTTCATGAAGGCCACCTCCGCCCAGGGTGCGTGAAGCGAAGTCCTTCGTTTCCTCGTTGAGCGGAGGTATTGAGATGATGGCTCGTCTGATGCCGCGTATCTCACTGCAGACTTCCACGTTACCTAGGC</v>
      </c>
    </row>
    <row r="3016" spans="1:9" x14ac:dyDescent="0.25">
      <c r="A3016" t="s">
        <v>9049</v>
      </c>
      <c r="B3016" s="1" t="s">
        <v>9</v>
      </c>
      <c r="C3016" s="2" t="s">
        <v>10</v>
      </c>
      <c r="D3016" s="3" t="s">
        <v>9050</v>
      </c>
      <c r="E3016" s="4" t="s">
        <v>12</v>
      </c>
      <c r="F3016" s="5" t="s">
        <v>9051</v>
      </c>
      <c r="G3016" s="2" t="s">
        <v>14</v>
      </c>
      <c r="H3016" s="1" t="s">
        <v>15</v>
      </c>
      <c r="I3016" t="str">
        <f t="shared" si="47"/>
        <v>GTCGAGTTGATCCATGGTCGGATCCTGGAGAGGCACGAGCGTCGCTCTGGGTGAAATCTCGAGACTCCCCAAACAATCCAAGAATCTTGGAAGGGTGAAGCAACTCCACCGGGGAAGTCGCGAGAATGCGAGATATACCGCTGCAGACTTCCACGTTACCTAGGC</v>
      </c>
    </row>
    <row r="3017" spans="1:9" x14ac:dyDescent="0.25">
      <c r="A3017" t="s">
        <v>9052</v>
      </c>
      <c r="B3017" s="1" t="s">
        <v>9</v>
      </c>
      <c r="C3017" s="2" t="s">
        <v>10</v>
      </c>
      <c r="D3017" s="3" t="s">
        <v>9053</v>
      </c>
      <c r="E3017" s="4" t="s">
        <v>12</v>
      </c>
      <c r="F3017" s="5" t="s">
        <v>9054</v>
      </c>
      <c r="G3017" s="2" t="s">
        <v>14</v>
      </c>
      <c r="H3017" s="1" t="s">
        <v>15</v>
      </c>
      <c r="I3017" t="str">
        <f t="shared" si="47"/>
        <v>GTCGAGTTGATCCATGGTCGGATCCCCCCCGCGAGCAAAGGAGTCATTGCACGATGCGATTCTTCAAAATGTCTGTCTATCTTTGTACCGCTGTTCTCTTCCCTGCCTGCGGCGGAGAGGATGGGATGCCGTTACGACAACTGCAGACTTCCACGTTACCTAGGC</v>
      </c>
    </row>
    <row r="3018" spans="1:9" x14ac:dyDescent="0.25">
      <c r="A3018" t="s">
        <v>9055</v>
      </c>
      <c r="B3018" s="1" t="s">
        <v>9</v>
      </c>
      <c r="C3018" s="2" t="s">
        <v>10</v>
      </c>
      <c r="D3018" s="3" t="s">
        <v>9056</v>
      </c>
      <c r="E3018" s="4" t="s">
        <v>12</v>
      </c>
      <c r="F3018" s="5" t="s">
        <v>9057</v>
      </c>
      <c r="G3018" s="2" t="s">
        <v>14</v>
      </c>
      <c r="H3018" s="1" t="s">
        <v>15</v>
      </c>
      <c r="I3018" t="str">
        <f t="shared" si="47"/>
        <v>GTCGAGTTGATCCATGGTCGGATCCCCGAAATATTTCAGCCGGCGACCCCGGGTTCCTCGAATGAAGCGCTCCTGGCACCGTCATTGCTATCGAGGGCGAGGTCGTTCCTAAAGAGGAGTGCTACATGAGAGCATCTCACCTGCAGACTTCCACGTTACCTAGGC</v>
      </c>
    </row>
    <row r="3019" spans="1:9" x14ac:dyDescent="0.25">
      <c r="A3019" t="s">
        <v>9058</v>
      </c>
      <c r="B3019" s="1" t="s">
        <v>9</v>
      </c>
      <c r="C3019" s="2" t="s">
        <v>10</v>
      </c>
      <c r="D3019" s="3" t="s">
        <v>9059</v>
      </c>
      <c r="E3019" s="4" t="s">
        <v>12</v>
      </c>
      <c r="F3019" s="5" t="s">
        <v>9060</v>
      </c>
      <c r="G3019" s="2" t="s">
        <v>14</v>
      </c>
      <c r="H3019" s="1" t="s">
        <v>15</v>
      </c>
      <c r="I3019" t="str">
        <f t="shared" si="47"/>
        <v>GTCGAGTTGATCCATGGTCGGATCCGTGTAATGCCCGGGCGGGACGAGACCTGATGACTGCATAGCGCGAGCGTTCGAGTCCGAAACCGTGGGCTCGAGCGCTTCCCACAGCAGGAGATCCATCCATGAAGGACTTTCGACTGCAGACTTCCACGTTACCTAGGC</v>
      </c>
    </row>
    <row r="3020" spans="1:9" x14ac:dyDescent="0.25">
      <c r="A3020" t="s">
        <v>9061</v>
      </c>
      <c r="B3020" s="1" t="s">
        <v>9</v>
      </c>
      <c r="C3020" s="2" t="s">
        <v>10</v>
      </c>
      <c r="D3020" s="3" t="s">
        <v>9062</v>
      </c>
      <c r="E3020" s="4" t="s">
        <v>12</v>
      </c>
      <c r="F3020" s="5" t="s">
        <v>9063</v>
      </c>
      <c r="G3020" s="2" t="s">
        <v>14</v>
      </c>
      <c r="H3020" s="1" t="s">
        <v>15</v>
      </c>
      <c r="I3020" t="str">
        <f t="shared" si="47"/>
        <v>GTCGAGTTGATCCATGGTCGGATCCCAGGCGATGCTCCCTGTGCGTGGCGTCTGCCTCGGCGCGGTTGCGGTTGCACGCGGCCTTGTCGGCGCAGCCGCGGAAGTAGTCGCCGTCAGGAAGTTGGATGTCCACATCCTACCTGCAGACTTCCACGTTACCTAGGC</v>
      </c>
    </row>
    <row r="3021" spans="1:9" x14ac:dyDescent="0.25">
      <c r="A3021" t="s">
        <v>9064</v>
      </c>
      <c r="B3021" s="1" t="s">
        <v>9</v>
      </c>
      <c r="C3021" s="2" t="s">
        <v>10</v>
      </c>
      <c r="D3021" s="3" t="s">
        <v>9065</v>
      </c>
      <c r="E3021" s="4" t="s">
        <v>12</v>
      </c>
      <c r="F3021" s="5" t="s">
        <v>9066</v>
      </c>
      <c r="G3021" s="2" t="s">
        <v>14</v>
      </c>
      <c r="H3021" s="1" t="s">
        <v>15</v>
      </c>
      <c r="I3021" t="str">
        <f t="shared" si="47"/>
        <v>GTCGAGTTGATCCATGGTCGGATCCTACTTCCGCGGCTGCGCCGACAAGGCCGCGTGCAACCGCAACCGCGCCGAGGCAGACGCCACGCACAGGGAGCATCGCCTGTGGCTACTTCGTCTCCACGATGTGGCCTAAGCAACTGCAGACTTCCACGTTACCTAGGC</v>
      </c>
    </row>
    <row r="3022" spans="1:9" x14ac:dyDescent="0.25">
      <c r="A3022" t="s">
        <v>9067</v>
      </c>
      <c r="B3022" s="1" t="s">
        <v>9</v>
      </c>
      <c r="C3022" s="2" t="s">
        <v>10</v>
      </c>
      <c r="D3022" s="3" t="s">
        <v>9068</v>
      </c>
      <c r="E3022" s="4" t="s">
        <v>12</v>
      </c>
      <c r="F3022" s="5" t="s">
        <v>9069</v>
      </c>
      <c r="G3022" s="2" t="s">
        <v>14</v>
      </c>
      <c r="H3022" s="1" t="s">
        <v>15</v>
      </c>
      <c r="I3022" t="str">
        <f t="shared" si="47"/>
        <v>GTCGAGTTGATCCATGGTCGGATCCTCCGGCGGCCCCATTGAATAGGTAGCGCGCCAGGCGTGCGTGTCCCGGTGCTCATGCGGGTGGAGGTTCAAGTGATGTTGTCTCTGGTCGACTGAAGGACATGCAAAGCGAAACACTGCAGACTTCCACGTTACCTAGGC</v>
      </c>
    </row>
    <row r="3023" spans="1:9" x14ac:dyDescent="0.25">
      <c r="A3023" t="s">
        <v>9070</v>
      </c>
      <c r="B3023" s="1" t="s">
        <v>9</v>
      </c>
      <c r="C3023" s="2" t="s">
        <v>10</v>
      </c>
      <c r="D3023" s="3" t="s">
        <v>9071</v>
      </c>
      <c r="E3023" s="4" t="s">
        <v>12</v>
      </c>
      <c r="F3023" s="5" t="s">
        <v>9072</v>
      </c>
      <c r="G3023" s="2" t="s">
        <v>14</v>
      </c>
      <c r="H3023" s="1" t="s">
        <v>15</v>
      </c>
      <c r="I3023" t="str">
        <f t="shared" si="47"/>
        <v>GTCGAGTTGATCCATGGTCGGATCCCGGCTGACCTGGAAGCCGCATTCGGCATCCCCCCGAACATCTGTTCGACCTGGGCTGGAGCGCGCAACACGTCATCCGCACCGTCTATGATTGTCCGGACATGGATCTCACTCACCTGCAGACTTCCACGTTACCTAGGC</v>
      </c>
    </row>
    <row r="3024" spans="1:9" x14ac:dyDescent="0.25">
      <c r="A3024" t="s">
        <v>9073</v>
      </c>
      <c r="B3024" s="1" t="s">
        <v>9</v>
      </c>
      <c r="C3024" s="2" t="s">
        <v>10</v>
      </c>
      <c r="D3024" s="3" t="s">
        <v>9074</v>
      </c>
      <c r="E3024" s="4" t="s">
        <v>12</v>
      </c>
      <c r="F3024" s="5" t="s">
        <v>9075</v>
      </c>
      <c r="G3024" s="2" t="s">
        <v>14</v>
      </c>
      <c r="H3024" s="1" t="s">
        <v>15</v>
      </c>
      <c r="I3024" t="str">
        <f t="shared" si="47"/>
        <v>GTCGAGTTGATCCATGGTCGGATCCCCTCGCCCGCTTGGGGGAGCACGGCGCGACAGGAGGTCCCCGGCGTGCCCCCATCGCCGATCCCATCGCGTCGACGAGGAGGCTGGGCGAGAATCGGGCCATGAGGATCGCATACCTGCAGACTTCCACGTTACCTAGGC</v>
      </c>
    </row>
    <row r="3025" spans="1:9" x14ac:dyDescent="0.25">
      <c r="A3025" t="s">
        <v>9076</v>
      </c>
      <c r="B3025" s="1" t="s">
        <v>9</v>
      </c>
      <c r="C3025" s="2" t="s">
        <v>10</v>
      </c>
      <c r="D3025" s="3" t="s">
        <v>9077</v>
      </c>
      <c r="E3025" s="4" t="s">
        <v>12</v>
      </c>
      <c r="F3025" s="5" t="s">
        <v>9078</v>
      </c>
      <c r="G3025" s="2" t="s">
        <v>14</v>
      </c>
      <c r="H3025" s="1" t="s">
        <v>15</v>
      </c>
      <c r="I3025" t="str">
        <f t="shared" si="47"/>
        <v>GTCGAGTTGATCCATGGTCGGATCCCCGGCGGGCGAGTACCCGGCTGAGCGCGTCACGCCATCGTTACGAAGGTCCTGTAACGTCTTGTGCTGGCACGGCGCACGTGCAACCTGGAGCCATTCCGATGAAACCAGTCGAACTGCAGACTTCCACGTTACCTAGGC</v>
      </c>
    </row>
    <row r="3026" spans="1:9" x14ac:dyDescent="0.25">
      <c r="A3026" t="s">
        <v>9079</v>
      </c>
      <c r="B3026" s="1" t="s">
        <v>9</v>
      </c>
      <c r="C3026" s="2" t="s">
        <v>10</v>
      </c>
      <c r="D3026" s="3" t="s">
        <v>9080</v>
      </c>
      <c r="E3026" s="4" t="s">
        <v>12</v>
      </c>
      <c r="F3026" s="5" t="s">
        <v>9081</v>
      </c>
      <c r="G3026" s="2" t="s">
        <v>14</v>
      </c>
      <c r="H3026" s="1" t="s">
        <v>15</v>
      </c>
      <c r="I3026" t="str">
        <f t="shared" si="47"/>
        <v>GTCGAGTTGATCCATGGTCGGATCCCCGAGTGGTGGGATCGCCCTTCTCTCATCGGCCGGAAAGTGGCGCCGCGTCAGCCGCTGCCTCTAGGGTTCCCCGCACCTGCTTCCCGAGGACCCTCGCCATGCAAACAAACCTCCTGCAGACTTCCACGTTACCTAGGC</v>
      </c>
    </row>
    <row r="3027" spans="1:9" x14ac:dyDescent="0.25">
      <c r="A3027" t="s">
        <v>9082</v>
      </c>
      <c r="B3027" s="1" t="s">
        <v>9</v>
      </c>
      <c r="C3027" s="2" t="s">
        <v>10</v>
      </c>
      <c r="D3027" s="3" t="s">
        <v>9083</v>
      </c>
      <c r="E3027" s="4" t="s">
        <v>12</v>
      </c>
      <c r="F3027" s="5" t="s">
        <v>9084</v>
      </c>
      <c r="G3027" s="2" t="s">
        <v>14</v>
      </c>
      <c r="H3027" s="1" t="s">
        <v>15</v>
      </c>
      <c r="I3027" t="str">
        <f t="shared" si="47"/>
        <v>GTCGAGTTGATCCATGGTCGGATCCTCCCTCCTCGGTCCCTGCCCGCCCCGGCCCGGGGCGCCATGCTCGCTTCCTCTGCTCCCGCTTCGGGAAGCGCCTGACCCAAGAGCAGAATCCGGGCAGAATGGAAACAAAGCACCTGCAGACTTCCACGTTACCTAGGC</v>
      </c>
    </row>
    <row r="3028" spans="1:9" x14ac:dyDescent="0.25">
      <c r="A3028" t="s">
        <v>9085</v>
      </c>
      <c r="B3028" s="1" t="s">
        <v>9</v>
      </c>
      <c r="C3028" s="2" t="s">
        <v>10</v>
      </c>
      <c r="D3028" s="3" t="s">
        <v>9086</v>
      </c>
      <c r="E3028" s="4" t="s">
        <v>12</v>
      </c>
      <c r="F3028" s="5" t="s">
        <v>9087</v>
      </c>
      <c r="G3028" s="2" t="s">
        <v>14</v>
      </c>
      <c r="H3028" s="1" t="s">
        <v>15</v>
      </c>
      <c r="I3028" t="str">
        <f t="shared" si="47"/>
        <v>GTCGAGTTGATCCATGGTCGGATCCGTCCTTGGACGTGAGCACAAGCAAGGGAACATCCCGGCGGGCACGCCCGACCCAGGCAGAGGTCGCGGGCCGCGGTTCGAAGTCACCGGAAACGCCCGGGATGATCTCGAACTCGCTGCAGACTTCCACGTTACCTAGGC</v>
      </c>
    </row>
    <row r="3029" spans="1:9" x14ac:dyDescent="0.25">
      <c r="A3029" t="s">
        <v>9088</v>
      </c>
      <c r="B3029" s="1" t="s">
        <v>9</v>
      </c>
      <c r="C3029" s="2" t="s">
        <v>10</v>
      </c>
      <c r="D3029" s="3" t="s">
        <v>9089</v>
      </c>
      <c r="E3029" s="4" t="s">
        <v>12</v>
      </c>
      <c r="F3029" s="5" t="s">
        <v>9090</v>
      </c>
      <c r="G3029" s="2" t="s">
        <v>14</v>
      </c>
      <c r="H3029" s="1" t="s">
        <v>15</v>
      </c>
      <c r="I3029" t="str">
        <f t="shared" si="47"/>
        <v>GTCGAGTTGATCCATGGTCGGATCCAGCACGGGCTCCGCGCATAGAGCCGCGTGCTCATCTACCCGCACGCTCCGCCGCCCCCCGTTCGGGATGATCTCGTCACTGCACGCGGTTCCTGCCGCCCATGACCTCATACATCCTGCAGACTTCCACGTTACCTAGGC</v>
      </c>
    </row>
    <row r="3030" spans="1:9" x14ac:dyDescent="0.25">
      <c r="A3030" t="s">
        <v>9091</v>
      </c>
      <c r="B3030" s="1" t="s">
        <v>9</v>
      </c>
      <c r="C3030" s="2" t="s">
        <v>10</v>
      </c>
      <c r="D3030" s="3" t="s">
        <v>9092</v>
      </c>
      <c r="E3030" s="4" t="s">
        <v>12</v>
      </c>
      <c r="F3030" s="5" t="s">
        <v>9093</v>
      </c>
      <c r="G3030" s="2" t="s">
        <v>14</v>
      </c>
      <c r="H3030" s="1" t="s">
        <v>15</v>
      </c>
      <c r="I3030" t="str">
        <f t="shared" si="47"/>
        <v>GTCGAGTTGATCCATGGTCGGATCCCTTGTCGACCCAGTCGCCTGAGCGATCCAACCTCCGTCCCTCCTCCGAGCTGCGCAGTGCCAGCCGAAGCGCGCGCGCCGCACTTCTTCTTGCTGCCGTCATGGTAGACTTCATCCTGCAGACTTCCACGTTACCTAGGC</v>
      </c>
    </row>
    <row r="3031" spans="1:9" x14ac:dyDescent="0.25">
      <c r="A3031" t="s">
        <v>9094</v>
      </c>
      <c r="B3031" s="1" t="s">
        <v>9</v>
      </c>
      <c r="C3031" s="2" t="s">
        <v>10</v>
      </c>
      <c r="D3031" s="3" t="s">
        <v>9095</v>
      </c>
      <c r="E3031" s="4" t="s">
        <v>12</v>
      </c>
      <c r="F3031" s="5" t="s">
        <v>9096</v>
      </c>
      <c r="G3031" s="2" t="s">
        <v>14</v>
      </c>
      <c r="H3031" s="1" t="s">
        <v>15</v>
      </c>
      <c r="I3031" t="str">
        <f t="shared" si="47"/>
        <v>GTCGAGTTGATCCATGGTCGGATCCGATCGCCCAGGCACAACCAGCCTCCGTGGGACAATGGACCCCCGTCCAGAAGTGGCCGTACTCCGCGGTCCACACCCACGTGCTCCCCACCGGGAAAGTGATGAACGTTCAGGGTCTGCAGACTTCCACGTTACCTAGGC</v>
      </c>
    </row>
    <row r="3032" spans="1:9" x14ac:dyDescent="0.25">
      <c r="A3032" t="s">
        <v>9097</v>
      </c>
      <c r="B3032" s="1" t="s">
        <v>9</v>
      </c>
      <c r="C3032" s="2" t="s">
        <v>10</v>
      </c>
      <c r="D3032" s="3" t="s">
        <v>9098</v>
      </c>
      <c r="E3032" s="4" t="s">
        <v>12</v>
      </c>
      <c r="F3032" s="5" t="s">
        <v>9099</v>
      </c>
      <c r="G3032" s="2" t="s">
        <v>14</v>
      </c>
      <c r="H3032" s="1" t="s">
        <v>15</v>
      </c>
      <c r="I3032" t="str">
        <f t="shared" si="47"/>
        <v>GTCGAGTTGATCCATGGTCGGATCCTCTCACTCCGTCCGTCGTGACGTGATGCTCTTGGAGGCCATTCGTGTCGCATGGACCCTTGCTTCGTCGTGTCTTTGTTCCTTCGATGAGTACCGTCCCCATGACCAACCTCCATCTGCAGACTTCCACGTTACCTAGGC</v>
      </c>
    </row>
    <row r="3033" spans="1:9" x14ac:dyDescent="0.25">
      <c r="A3033" t="s">
        <v>9100</v>
      </c>
      <c r="B3033" s="1" t="s">
        <v>9</v>
      </c>
      <c r="C3033" s="2" t="s">
        <v>10</v>
      </c>
      <c r="D3033" s="3" t="s">
        <v>9101</v>
      </c>
      <c r="E3033" s="4" t="s">
        <v>12</v>
      </c>
      <c r="F3033" s="5" t="s">
        <v>9102</v>
      </c>
      <c r="G3033" s="2" t="s">
        <v>14</v>
      </c>
      <c r="H3033" s="1" t="s">
        <v>15</v>
      </c>
      <c r="I3033" t="str">
        <f t="shared" si="47"/>
        <v>GTCGAGTTGATCCATGGTCGGATCCAACCCCCGTGCCAGCCCATGCCTCCTGACGTGTCAGGCCCGCGCTGGTGACAGCGCCTCGAGCCCCATTCCATCCGATTCCAGAGCAGACGCCCTGAGCAATGTCATACGGCCTTCTGCAGACTTCCACGTTACCTAGGC</v>
      </c>
    </row>
    <row r="3034" spans="1:9" x14ac:dyDescent="0.25">
      <c r="A3034" t="s">
        <v>9103</v>
      </c>
      <c r="B3034" s="1" t="s">
        <v>9</v>
      </c>
      <c r="C3034" s="2" t="s">
        <v>10</v>
      </c>
      <c r="D3034" s="3" t="s">
        <v>9104</v>
      </c>
      <c r="E3034" s="4" t="s">
        <v>12</v>
      </c>
      <c r="F3034" s="5" t="s">
        <v>9105</v>
      </c>
      <c r="G3034" s="2" t="s">
        <v>14</v>
      </c>
      <c r="H3034" s="1" t="s">
        <v>15</v>
      </c>
      <c r="I3034" t="str">
        <f t="shared" si="47"/>
        <v>GTCGAGTTGATCCATGGTCGGATCCAGCGAACTTCACTCGCAGCCGAAGAGAAGGATACGTCCAGTATGGAGTCATCCAGACCGGTGCGGTTGTTGATACCCGGCCAGCGGTTACAGTGCGCGCCATGCATACGAACTCGCTGCAGACTTCCACGTTACCTAGGC</v>
      </c>
    </row>
    <row r="3035" spans="1:9" x14ac:dyDescent="0.25">
      <c r="A3035" t="s">
        <v>9106</v>
      </c>
      <c r="B3035" s="1" t="s">
        <v>9</v>
      </c>
      <c r="C3035" s="2" t="s">
        <v>10</v>
      </c>
      <c r="D3035" s="3" t="s">
        <v>9107</v>
      </c>
      <c r="E3035" s="4" t="s">
        <v>12</v>
      </c>
      <c r="F3035" s="5" t="s">
        <v>9108</v>
      </c>
      <c r="G3035" s="2" t="s">
        <v>14</v>
      </c>
      <c r="H3035" s="1" t="s">
        <v>15</v>
      </c>
      <c r="I3035" t="str">
        <f t="shared" si="47"/>
        <v>GTCGAGTTGATCCATGGTCGGATCCCGTGCGCGGGGTGATCGACGACGCCCTCTCCGCATACGCCCGACCGGCCCTTGTCCACCGTGTAGCGGCGTGCACAGGTGTGCTGTGACCGCGCCACCCAATGACTCAGACCCTCCTGCAGACTTCCACGTTACCTAGGC</v>
      </c>
    </row>
    <row r="3036" spans="1:9" x14ac:dyDescent="0.25">
      <c r="A3036" t="s">
        <v>9109</v>
      </c>
      <c r="B3036" s="1" t="s">
        <v>9</v>
      </c>
      <c r="C3036" s="2" t="s">
        <v>10</v>
      </c>
      <c r="D3036" s="3" t="s">
        <v>9110</v>
      </c>
      <c r="E3036" s="4" t="s">
        <v>12</v>
      </c>
      <c r="F3036" s="5" t="s">
        <v>9111</v>
      </c>
      <c r="G3036" s="2" t="s">
        <v>14</v>
      </c>
      <c r="H3036" s="1" t="s">
        <v>15</v>
      </c>
      <c r="I3036" t="str">
        <f t="shared" si="47"/>
        <v>GTCGAGTTGATCCATGGTCGGATCCCCGGGCAGACATTCGCGATCAAACGTTCTTGCCTGACTTGAATCGCCCCAAAGATTGACAGACTGGAGTCGCCACTCGCAATCTCGGCCCGTCGCTGTCAATGTACACCCGAACCCTGCAGACTTCCACGTTACCTAGGC</v>
      </c>
    </row>
    <row r="3037" spans="1:9" x14ac:dyDescent="0.25">
      <c r="A3037" t="s">
        <v>9112</v>
      </c>
      <c r="B3037" s="1" t="s">
        <v>9</v>
      </c>
      <c r="C3037" s="2" t="s">
        <v>10</v>
      </c>
      <c r="D3037" s="3" t="s">
        <v>9113</v>
      </c>
      <c r="E3037" s="4" t="s">
        <v>12</v>
      </c>
      <c r="F3037" s="5" t="s">
        <v>9114</v>
      </c>
      <c r="G3037" s="2" t="s">
        <v>14</v>
      </c>
      <c r="H3037" s="1" t="s">
        <v>15</v>
      </c>
      <c r="I3037" t="str">
        <f t="shared" si="47"/>
        <v>GTCGAGTTGATCCATGGTCGGATCCCCCTAATTTTAGTGAATTACAATAAATGCATGTTCAGGTCAGGGTTTGCGCGGCATTTCGCGGCACATCGTTTGGGAACCGGAGTCAAGGAGGATACATCATGGAGACTTCCATCCTGCAGACTTCCACGTTACCTAGGC</v>
      </c>
    </row>
    <row r="3038" spans="1:9" x14ac:dyDescent="0.25">
      <c r="A3038" t="s">
        <v>9115</v>
      </c>
      <c r="B3038" s="1" t="s">
        <v>9</v>
      </c>
      <c r="C3038" s="2" t="s">
        <v>10</v>
      </c>
      <c r="D3038" s="3" t="s">
        <v>9116</v>
      </c>
      <c r="E3038" s="4" t="s">
        <v>12</v>
      </c>
      <c r="F3038" s="5" t="s">
        <v>9117</v>
      </c>
      <c r="G3038" s="2" t="s">
        <v>14</v>
      </c>
      <c r="H3038" s="1" t="s">
        <v>15</v>
      </c>
      <c r="I3038" t="str">
        <f t="shared" si="47"/>
        <v>GTCGAGTTGATCCATGGTCGGATCCTGTGCCGCGAAATGCCGCGCAAACCCTGACCTGAACATGCATTTATTGTAATTCACTAAAATTAGGGAGATGATCGGTCCGGCGCGAACCGGGAGGTCCCATGTACCTTTATCGGCTGCAGACTTCCACGTTACCTAGGC</v>
      </c>
    </row>
    <row r="3039" spans="1:9" x14ac:dyDescent="0.25">
      <c r="A3039" t="s">
        <v>9118</v>
      </c>
      <c r="B3039" s="1" t="s">
        <v>9</v>
      </c>
      <c r="C3039" s="2" t="s">
        <v>10</v>
      </c>
      <c r="D3039" s="3" t="s">
        <v>9119</v>
      </c>
      <c r="E3039" s="4" t="s">
        <v>12</v>
      </c>
      <c r="F3039" s="5" t="s">
        <v>9120</v>
      </c>
      <c r="G3039" s="2" t="s">
        <v>14</v>
      </c>
      <c r="H3039" s="1" t="s">
        <v>15</v>
      </c>
      <c r="I3039" t="str">
        <f t="shared" si="47"/>
        <v>GTCGAGTTGATCCATGGTCGGATCCTGGAACCGAGTGAACGCCTCCCACAGCGCGTGCCGGCAGGCCCGGCATGGACGGAACGGTCGCACCCCAGCCGCAGGGGCCCCCACAAAGGGAGGCGAGCATGTGGAGCAATACGCTGCAGACTTCCACGTTACCTAGGC</v>
      </c>
    </row>
    <row r="3040" spans="1:9" x14ac:dyDescent="0.25">
      <c r="A3040" t="s">
        <v>9121</v>
      </c>
      <c r="B3040" s="1" t="s">
        <v>9</v>
      </c>
      <c r="C3040" s="2" t="s">
        <v>10</v>
      </c>
      <c r="D3040" s="3" t="s">
        <v>9122</v>
      </c>
      <c r="E3040" s="4" t="s">
        <v>12</v>
      </c>
      <c r="F3040" s="5" t="s">
        <v>9123</v>
      </c>
      <c r="G3040" s="2" t="s">
        <v>14</v>
      </c>
      <c r="H3040" s="1" t="s">
        <v>15</v>
      </c>
      <c r="I3040" t="str">
        <f t="shared" si="47"/>
        <v>GTCGAGTTGATCCATGGTCGGATCCCTGGAGGCCGTGGTGCATCGCGCCGCCGCGTCAACGACCCTGTGACATTCAGTGAACTCGAGCCGATGCGAGGCTCCGTCAGGCCATGCGAGAAGGTTCCATGGCTAGCCAAGAACTGCAGACTTCCACGTTACCTAGGC</v>
      </c>
    </row>
    <row r="3041" spans="1:9" x14ac:dyDescent="0.25">
      <c r="A3041" t="s">
        <v>9124</v>
      </c>
      <c r="B3041" s="1" t="s">
        <v>9</v>
      </c>
      <c r="C3041" s="2" t="s">
        <v>10</v>
      </c>
      <c r="D3041" s="3" t="s">
        <v>9125</v>
      </c>
      <c r="E3041" s="4" t="s">
        <v>12</v>
      </c>
      <c r="F3041" s="5" t="s">
        <v>9126</v>
      </c>
      <c r="G3041" s="2" t="s">
        <v>14</v>
      </c>
      <c r="H3041" s="1" t="s">
        <v>15</v>
      </c>
      <c r="I3041" t="str">
        <f t="shared" si="47"/>
        <v>GTCGAGTTGATCCATGGTCGGATCCTTGACGCCTGGATGCGGCTGGGCATCCAGGCCAGTCCCGGAAACATCGTGAAAGCTCGGCGTGAAACGCTGGAGACGGCCCGGAACAGTGTTCGCGGCATATGCCAACTAACAGACTGCAGACTTCCACGTTACCTAGGC</v>
      </c>
    </row>
    <row r="3042" spans="1:9" x14ac:dyDescent="0.25">
      <c r="A3042" t="s">
        <v>9127</v>
      </c>
      <c r="B3042" s="1" t="s">
        <v>9</v>
      </c>
      <c r="C3042" s="2" t="s">
        <v>10</v>
      </c>
      <c r="D3042" s="3" t="s">
        <v>9128</v>
      </c>
      <c r="E3042" s="4" t="s">
        <v>12</v>
      </c>
      <c r="F3042" s="5" t="s">
        <v>9129</v>
      </c>
      <c r="G3042" s="2" t="s">
        <v>14</v>
      </c>
      <c r="H3042" s="1" t="s">
        <v>15</v>
      </c>
      <c r="I3042" t="str">
        <f t="shared" si="47"/>
        <v>GTCGAGTTGATCCATGGTCGGATCCGCCCCTACTTCCGCATGCGCCTGTCAACGCTTCTCCCGTGTGAGCTGGGCAGCGCTGCCGAGCGACGTGGTTCCGGCCTCGTTCGAAGTAGAGTAGGGGGATGGCTACGCGTACTCTGCAGACTTCCACGTTACCTAGGC</v>
      </c>
    </row>
    <row r="3043" spans="1:9" x14ac:dyDescent="0.25">
      <c r="A3043" t="s">
        <v>9130</v>
      </c>
      <c r="B3043" s="1" t="s">
        <v>9</v>
      </c>
      <c r="C3043" s="2" t="s">
        <v>10</v>
      </c>
      <c r="D3043" s="3" t="s">
        <v>9131</v>
      </c>
      <c r="E3043" s="4" t="s">
        <v>12</v>
      </c>
      <c r="F3043" s="5" t="s">
        <v>9132</v>
      </c>
      <c r="G3043" s="2" t="s">
        <v>14</v>
      </c>
      <c r="H3043" s="1" t="s">
        <v>15</v>
      </c>
      <c r="I3043" t="str">
        <f t="shared" si="47"/>
        <v>GTCGAGTTGATCCATGGTCGGATCCTGGAAACTTCGTAAAAAGATGGGACCCCCGGTGCGGGGCGGAACGTCCAAGTGGCTCACGAATTTTCCGTGAGCCACATCCACCTGCTCGAGGAGTTTCCATGAACAGCCTACAGCTGCAGACTTCCACGTTACCTAGGC</v>
      </c>
    </row>
    <row r="3044" spans="1:9" x14ac:dyDescent="0.25">
      <c r="A3044" t="s">
        <v>9133</v>
      </c>
      <c r="B3044" s="1" t="s">
        <v>9</v>
      </c>
      <c r="C3044" s="2" t="s">
        <v>10</v>
      </c>
      <c r="D3044" s="3" t="s">
        <v>9134</v>
      </c>
      <c r="E3044" s="4" t="s">
        <v>12</v>
      </c>
      <c r="F3044" s="5" t="s">
        <v>9135</v>
      </c>
      <c r="G3044" s="2" t="s">
        <v>14</v>
      </c>
      <c r="H3044" s="1" t="s">
        <v>15</v>
      </c>
      <c r="I3044" t="str">
        <f t="shared" si="47"/>
        <v>GTCGAGTTGATCCATGGTCGGATCCCGGAGTGGGTACGATGTCAGGGCATGGCCGGTCAGCCGTCATGGCGCGCCAGGTCACCAGTAGCGCCTCCCCGCGCTCCTTGCTGTCGTGAGACTTCCCAATGATCGGTCTAAGACTGCAGACTTCCACGTTACCTAGGC</v>
      </c>
    </row>
    <row r="3045" spans="1:9" x14ac:dyDescent="0.25">
      <c r="A3045" t="s">
        <v>9136</v>
      </c>
      <c r="B3045" s="1" t="s">
        <v>9</v>
      </c>
      <c r="C3045" s="2" t="s">
        <v>10</v>
      </c>
      <c r="D3045" s="3" t="s">
        <v>9137</v>
      </c>
      <c r="E3045" s="4" t="s">
        <v>12</v>
      </c>
      <c r="F3045" s="5" t="s">
        <v>9138</v>
      </c>
      <c r="G3045" s="2" t="s">
        <v>14</v>
      </c>
      <c r="H3045" s="1" t="s">
        <v>15</v>
      </c>
      <c r="I3045" t="str">
        <f t="shared" si="47"/>
        <v>GTCGAGTTGATCCATGGTCGGATCCAAGCTCCTTGGCGGCATCGAATCGTCGGCGTGTGGCAGCGGGTGAGCGGGAGCGTGGAAGAGTTCACGCCTTGAGCGGGACGTCGCGCTGGGCGCATGCAATGACAGGCTCGTACCTGCAGACTTCCACGTTACCTAGGC</v>
      </c>
    </row>
    <row r="3046" spans="1:9" x14ac:dyDescent="0.25">
      <c r="A3046" t="s">
        <v>9139</v>
      </c>
      <c r="B3046" s="1" t="s">
        <v>9</v>
      </c>
      <c r="C3046" s="2" t="s">
        <v>10</v>
      </c>
      <c r="D3046" s="3" t="s">
        <v>9140</v>
      </c>
      <c r="E3046" s="4" t="s">
        <v>12</v>
      </c>
      <c r="F3046" s="5" t="s">
        <v>9141</v>
      </c>
      <c r="G3046" s="2" t="s">
        <v>14</v>
      </c>
      <c r="H3046" s="1" t="s">
        <v>15</v>
      </c>
      <c r="I3046" t="str">
        <f t="shared" si="47"/>
        <v>GTCGAGTTGATCCATGGTCGGATCCCGTGGATGGCGGGATGAGGGGCGGCCTCTGACAGCCTGGCCGTGCCCCGTCACGGCGTCTCTGGGAATGGTATCCAAGCGCCGGGACTGGCGCTCCGCCCATGTGCCATAGGCAACTGCAGACTTCCACGTTACCTAGGC</v>
      </c>
    </row>
    <row r="3047" spans="1:9" x14ac:dyDescent="0.25">
      <c r="A3047" t="s">
        <v>9142</v>
      </c>
      <c r="B3047" s="1" t="s">
        <v>9</v>
      </c>
      <c r="C3047" s="2" t="s">
        <v>10</v>
      </c>
      <c r="D3047" s="3" t="s">
        <v>9143</v>
      </c>
      <c r="E3047" s="4" t="s">
        <v>12</v>
      </c>
      <c r="F3047" s="5" t="s">
        <v>9144</v>
      </c>
      <c r="G3047" s="2" t="s">
        <v>14</v>
      </c>
      <c r="H3047" s="1" t="s">
        <v>15</v>
      </c>
      <c r="I3047" t="str">
        <f t="shared" si="47"/>
        <v>GTCGAGTTGATCCATGGTCGGATCCCACTCTCCACGACCAGCGCCAGCCCATCCTGGAAATGGCCCATCGTCTTGAAGCCGAAGCCGTTTGTCCGTACGCCGCTGGCTCGGCGAGGATGCGCGGCATGTACCGCTTCAGTCTGCAGACTTCCACGTTACCTAGGC</v>
      </c>
    </row>
    <row r="3048" spans="1:9" x14ac:dyDescent="0.25">
      <c r="A3048" t="s">
        <v>9145</v>
      </c>
      <c r="B3048" s="1" t="s">
        <v>9</v>
      </c>
      <c r="C3048" s="2" t="s">
        <v>10</v>
      </c>
      <c r="D3048" s="3" t="s">
        <v>9146</v>
      </c>
      <c r="E3048" s="4" t="s">
        <v>12</v>
      </c>
      <c r="F3048" s="5" t="s">
        <v>9147</v>
      </c>
      <c r="G3048" s="2" t="s">
        <v>14</v>
      </c>
      <c r="H3048" s="1" t="s">
        <v>15</v>
      </c>
      <c r="I3048" t="str">
        <f t="shared" si="47"/>
        <v>GTCGAGTTGATCCATGGTCGGATCCCACTCTGACCGTTCGTCGCAGGCCTCACGGCCTTGGGACGGCGCGTGGGGGCCCATTTCCCATCCCGGTTATCGGGCCTCCGTTGAGATAGAACGGGCGCATGATAGCAGCCTATCTGCAGACTTCCACGTTACCTAGGC</v>
      </c>
    </row>
    <row r="3049" spans="1:9" x14ac:dyDescent="0.25">
      <c r="A3049" t="s">
        <v>9148</v>
      </c>
      <c r="B3049" s="1" t="s">
        <v>9</v>
      </c>
      <c r="C3049" s="2" t="s">
        <v>10</v>
      </c>
      <c r="D3049" s="3" t="s">
        <v>9149</v>
      </c>
      <c r="E3049" s="4" t="s">
        <v>12</v>
      </c>
      <c r="F3049" s="5" t="s">
        <v>9150</v>
      </c>
      <c r="G3049" s="2" t="s">
        <v>14</v>
      </c>
      <c r="H3049" s="1" t="s">
        <v>15</v>
      </c>
      <c r="I3049" t="str">
        <f t="shared" si="47"/>
        <v>GTCGAGTTGATCCATGGTCGGATCCCGCCGCAACCATCTCTCGCCTCGATGAGGGAATCAGGGCGTCAGGCCGCTTGAGTCATGGCCCCCACGTTCATGGGCGGCCTTTGCTCGCGAGGTCCACGATGAAGTCACTTCGACTGCAGACTTCCACGTTACCTAGGC</v>
      </c>
    </row>
    <row r="3050" spans="1:9" x14ac:dyDescent="0.25">
      <c r="A3050" t="s">
        <v>9151</v>
      </c>
      <c r="B3050" s="1" t="s">
        <v>9</v>
      </c>
      <c r="C3050" s="2" t="s">
        <v>10</v>
      </c>
      <c r="D3050" s="3" t="s">
        <v>9152</v>
      </c>
      <c r="E3050" s="4" t="s">
        <v>12</v>
      </c>
      <c r="F3050" s="5" t="s">
        <v>9153</v>
      </c>
      <c r="G3050" s="2" t="s">
        <v>14</v>
      </c>
      <c r="H3050" s="1" t="s">
        <v>15</v>
      </c>
      <c r="I3050" t="str">
        <f t="shared" si="47"/>
        <v>GTCGAGTTGATCCATGGTCGGATCCGGGACCGCAAGGGCCGCAGGGCCCCTCGGGCGGACCTCCGGGGCCGCAGGGCCTCGCGGGTCCGCGTGGAGAGCAGGGCCTGACGGGCCCACGAGGCCCGATGGACCGATATCCTCTGCAGACTTCCACGTTACCTAGGC</v>
      </c>
    </row>
    <row r="3051" spans="1:9" x14ac:dyDescent="0.25">
      <c r="A3051" t="s">
        <v>9154</v>
      </c>
      <c r="B3051" s="1" t="s">
        <v>9</v>
      </c>
      <c r="C3051" s="2" t="s">
        <v>10</v>
      </c>
      <c r="D3051" s="3" t="s">
        <v>9155</v>
      </c>
      <c r="E3051" s="4" t="s">
        <v>12</v>
      </c>
      <c r="F3051" s="5" t="s">
        <v>9156</v>
      </c>
      <c r="G3051" s="2" t="s">
        <v>14</v>
      </c>
      <c r="H3051" s="1" t="s">
        <v>15</v>
      </c>
      <c r="I3051" t="str">
        <f t="shared" si="47"/>
        <v>GTCGAGTTGATCCATGGTCGGATCCACGGACCGGCCCGGGCTCGCGTCCTCAGAGGAAGCGGGCCTCTGCACCGGTTTTGCACTGACATCCAGGCTCACCAGTGGAGGAGGTTCCCATGCGATGGATGCAGGCGTATACTCTGCAGACTTCCACGTTACCTAGGC</v>
      </c>
    </row>
    <row r="3052" spans="1:9" x14ac:dyDescent="0.25">
      <c r="A3052" t="s">
        <v>9157</v>
      </c>
      <c r="B3052" s="1" t="s">
        <v>9</v>
      </c>
      <c r="C3052" s="2" t="s">
        <v>10</v>
      </c>
      <c r="D3052" s="3" t="s">
        <v>9158</v>
      </c>
      <c r="E3052" s="4" t="s">
        <v>12</v>
      </c>
      <c r="F3052" s="5" t="s">
        <v>9159</v>
      </c>
      <c r="G3052" s="2" t="s">
        <v>14</v>
      </c>
      <c r="H3052" s="1" t="s">
        <v>15</v>
      </c>
      <c r="I3052" t="str">
        <f t="shared" si="47"/>
        <v>GTCGAGTTGATCCATGGTCGGATCCATGTCAGTGCAAAACCGGTGCAGAGGCCCGCTTCCTCTGAGGACGCGAGCCCGGGCCGGTCCGTTCCTGACAGCGGCGTCCTGGCGCGCCGCCTACGCGGATGAATCGCGGTAATCTGCAGACTTCCACGTTACCTAGGC</v>
      </c>
    </row>
    <row r="3053" spans="1:9" x14ac:dyDescent="0.25">
      <c r="A3053" t="s">
        <v>9160</v>
      </c>
      <c r="B3053" s="1" t="s">
        <v>9</v>
      </c>
      <c r="C3053" s="2" t="s">
        <v>10</v>
      </c>
      <c r="D3053" s="3" t="s">
        <v>9161</v>
      </c>
      <c r="E3053" s="4" t="s">
        <v>12</v>
      </c>
      <c r="F3053" s="5" t="s">
        <v>9162</v>
      </c>
      <c r="G3053" s="2" t="s">
        <v>14</v>
      </c>
      <c r="H3053" s="1" t="s">
        <v>15</v>
      </c>
      <c r="I3053" t="str">
        <f t="shared" si="47"/>
        <v>GTCGAGTTGATCCATGGTCGGATCCGGTACCCACGGAGAGCCGGACGGTGCAGACCCGCGCCATGGCCCCCGAGGAGCAGTCCGACTGACTGCCCGCTGATGCGACTCCGAGGTAGGCTGACACCATGCCGAATCAGAAACTGCAGACTTCCACGTTACCTAGGC</v>
      </c>
    </row>
    <row r="3054" spans="1:9" x14ac:dyDescent="0.25">
      <c r="A3054" t="s">
        <v>9163</v>
      </c>
      <c r="B3054" s="1" t="s">
        <v>9</v>
      </c>
      <c r="C3054" s="2" t="s">
        <v>10</v>
      </c>
      <c r="D3054" s="3" t="s">
        <v>9164</v>
      </c>
      <c r="E3054" s="4" t="s">
        <v>12</v>
      </c>
      <c r="F3054" s="5" t="s">
        <v>9165</v>
      </c>
      <c r="G3054" s="2" t="s">
        <v>14</v>
      </c>
      <c r="H3054" s="1" t="s">
        <v>15</v>
      </c>
      <c r="I3054" t="str">
        <f t="shared" si="47"/>
        <v>GTCGAGTTGATCCATGGTCGGATCCGGGGAGGGGCCGGTTCCCCTCCCTTCGGTGGGGGCGTTGTCGCGAAGTCCACTGCTAATCCCTGGACAGCAACGCTTTCCCGTCTCGTGAGGAGGTCCCTATGAACAACCGGACTCTGCAGACTTCCACGTTACCTAGGC</v>
      </c>
    </row>
    <row r="3055" spans="1:9" x14ac:dyDescent="0.25">
      <c r="A3055" t="s">
        <v>9166</v>
      </c>
      <c r="B3055" s="1" t="s">
        <v>9</v>
      </c>
      <c r="C3055" s="2" t="s">
        <v>10</v>
      </c>
      <c r="D3055" s="3" t="s">
        <v>9167</v>
      </c>
      <c r="E3055" s="4" t="s">
        <v>12</v>
      </c>
      <c r="F3055" s="5" t="s">
        <v>9168</v>
      </c>
      <c r="G3055" s="2" t="s">
        <v>14</v>
      </c>
      <c r="H3055" s="1" t="s">
        <v>15</v>
      </c>
      <c r="I3055" t="str">
        <f t="shared" si="47"/>
        <v>GTCGAGTTGATCCATGGTCGGATCCCCATTACGTGACACTCATTGCGGGGTTGCCTTCGCGCACCTCAACCCGACTCGCACGTTTTCCGTGGTTTAGTGCCTGACGCAACCGGCCGAAGAGGGACATGCAGTTATCCGACCTGCAGACTTCCACGTTACCTAGGC</v>
      </c>
    </row>
    <row r="3056" spans="1:9" x14ac:dyDescent="0.25">
      <c r="A3056" t="s">
        <v>9169</v>
      </c>
      <c r="B3056" s="1" t="s">
        <v>9</v>
      </c>
      <c r="C3056" s="2" t="s">
        <v>10</v>
      </c>
      <c r="D3056" s="3" t="s">
        <v>9170</v>
      </c>
      <c r="E3056" s="4" t="s">
        <v>12</v>
      </c>
      <c r="F3056" s="5" t="s">
        <v>9171</v>
      </c>
      <c r="G3056" s="2" t="s">
        <v>14</v>
      </c>
      <c r="H3056" s="1" t="s">
        <v>15</v>
      </c>
      <c r="I3056" t="str">
        <f t="shared" si="47"/>
        <v>GTCGAGTTGATCCATGGTCGGATCCCCTCTGGCATGAGAGCCCTGGGGGCGGTTGAATCGGAACATCCGCGCCACCGCATCGTGTGGCAGGCGCGGCGGGGCTCCAGGCCCCAGGAGGAGCGTCCATGATCCAGCACCTCCTGCAGACTTCCACGTTACCTAGGC</v>
      </c>
    </row>
    <row r="3057" spans="1:9" x14ac:dyDescent="0.25">
      <c r="A3057" t="s">
        <v>9172</v>
      </c>
      <c r="B3057" s="1" t="s">
        <v>9</v>
      </c>
      <c r="C3057" s="2" t="s">
        <v>10</v>
      </c>
      <c r="D3057" s="3" t="s">
        <v>9173</v>
      </c>
      <c r="E3057" s="4" t="s">
        <v>12</v>
      </c>
      <c r="F3057" s="5" t="s">
        <v>9174</v>
      </c>
      <c r="G3057" s="2" t="s">
        <v>14</v>
      </c>
      <c r="H3057" s="1" t="s">
        <v>15</v>
      </c>
      <c r="I3057" t="str">
        <f t="shared" si="47"/>
        <v>GTCGAGTTGATCCATGGTCGGATCCAACCTGCCTCCGCACACCATACATTCTGCCCAACCCACTCGTGGTGTCGAATCGATTCGACGCAATGAAGCGTGTTGCGTCGAATCGACAGCACCTGCTCATGAGCCGAGAATCACTGCAGACTTCCACGTTACCTAGGC</v>
      </c>
    </row>
    <row r="3058" spans="1:9" x14ac:dyDescent="0.25">
      <c r="A3058" t="s">
        <v>9175</v>
      </c>
      <c r="B3058" s="1" t="s">
        <v>9</v>
      </c>
      <c r="C3058" s="2" t="s">
        <v>10</v>
      </c>
      <c r="D3058" s="3" t="s">
        <v>9176</v>
      </c>
      <c r="E3058" s="4" t="s">
        <v>12</v>
      </c>
      <c r="F3058" s="5" t="s">
        <v>9177</v>
      </c>
      <c r="G3058" s="2" t="s">
        <v>14</v>
      </c>
      <c r="H3058" s="1" t="s">
        <v>15</v>
      </c>
      <c r="I3058" t="str">
        <f t="shared" si="47"/>
        <v>GTCGAGTTGATCCATGGTCGGATCCCTGGCGGCCCGCGCCGAGTGCCCGTCGGCACCTGGATGCCTTCCTTACCTTTTCCGGCAGACGCGCGGCACATCCGCCGCCATCCAACGGAGACGAAGGCATGTACCACTACACTCTGCAGACTTCCACGTTACCTAGGC</v>
      </c>
    </row>
    <row r="3059" spans="1:9" x14ac:dyDescent="0.25">
      <c r="A3059" t="s">
        <v>9178</v>
      </c>
      <c r="B3059" s="1" t="s">
        <v>9</v>
      </c>
      <c r="C3059" s="2" t="s">
        <v>10</v>
      </c>
      <c r="D3059" s="3" t="s">
        <v>9179</v>
      </c>
      <c r="E3059" s="4" t="s">
        <v>12</v>
      </c>
      <c r="F3059" s="5" t="s">
        <v>9180</v>
      </c>
      <c r="G3059" s="2" t="s">
        <v>14</v>
      </c>
      <c r="H3059" s="1" t="s">
        <v>15</v>
      </c>
      <c r="I3059" t="str">
        <f t="shared" si="47"/>
        <v>GTCGAGTTGATCCATGGTCGGATCCCCAGGAAGTTTGTCGTTAGGGGGCCGGGGCGGTGTCCGCTCCGCACACGTCGATCGGGCAGCCCTTGGCGGCGGCCTCGAAGCAGAAGGAAGAAGGTCACATGCCACAATCAAGGCTGCAGACTTCCACGTTACCTAGGC</v>
      </c>
    </row>
    <row r="3060" spans="1:9" x14ac:dyDescent="0.25">
      <c r="A3060" t="s">
        <v>9181</v>
      </c>
      <c r="B3060" s="1" t="s">
        <v>9</v>
      </c>
      <c r="C3060" s="2" t="s">
        <v>10</v>
      </c>
      <c r="D3060" s="3" t="s">
        <v>9182</v>
      </c>
      <c r="E3060" s="4" t="s">
        <v>12</v>
      </c>
      <c r="F3060" s="5" t="s">
        <v>9183</v>
      </c>
      <c r="G3060" s="2" t="s">
        <v>14</v>
      </c>
      <c r="H3060" s="1" t="s">
        <v>15</v>
      </c>
      <c r="I3060" t="str">
        <f t="shared" si="47"/>
        <v>GTCGAGTTGATCCATGGTCGGATCCCACCGCGCGCGGGCGTGGCCTTCATACCCGCCCTCTACCTTCCCGCTCGTCACCACCAGCGCCGCCCCCCAGGGGACGGCCTCATTGGGAGCGTGGAGCCATGGTTCCACACGTCCTGCAGACTTCCACGTTACCTAGGC</v>
      </c>
    </row>
    <row r="3061" spans="1:9" x14ac:dyDescent="0.25">
      <c r="A3061" t="s">
        <v>9184</v>
      </c>
      <c r="B3061" s="1" t="s">
        <v>9</v>
      </c>
      <c r="C3061" s="2" t="s">
        <v>10</v>
      </c>
      <c r="D3061" s="3" t="s">
        <v>9185</v>
      </c>
      <c r="E3061" s="4" t="s">
        <v>12</v>
      </c>
      <c r="F3061" s="5" t="s">
        <v>9186</v>
      </c>
      <c r="G3061" s="2" t="s">
        <v>14</v>
      </c>
      <c r="H3061" s="1" t="s">
        <v>15</v>
      </c>
      <c r="I3061" t="str">
        <f t="shared" si="47"/>
        <v>GTCGAGTTGATCCATGGTCGGATCCCGGGGGCGCCGTGTCCTTGCCCACCCCCGGGTGGTGCCTGTATGGGGAAGGCCGTTACCGCGCCGGCAGCGTGTCTGTCGTGCCTACCTCTGGAGTCTGTATGGACCCAAGCAATCTGCAGACTTCCACGTTACCTAGGC</v>
      </c>
    </row>
    <row r="3062" spans="1:9" x14ac:dyDescent="0.25">
      <c r="A3062" t="s">
        <v>9187</v>
      </c>
      <c r="B3062" s="1" t="s">
        <v>9</v>
      </c>
      <c r="C3062" s="2" t="s">
        <v>10</v>
      </c>
      <c r="D3062" s="3" t="s">
        <v>9188</v>
      </c>
      <c r="E3062" s="4" t="s">
        <v>12</v>
      </c>
      <c r="F3062" s="5" t="s">
        <v>9189</v>
      </c>
      <c r="G3062" s="2" t="s">
        <v>14</v>
      </c>
      <c r="H3062" s="1" t="s">
        <v>15</v>
      </c>
      <c r="I3062" t="str">
        <f t="shared" si="47"/>
        <v>GTCGAGTTGATCCATGGTCGGATCCGGTGGACGGGATCGAACCGACGACCTTCGCATTGCGAACGCGACGCTCTCCCAACTGAGCTACACCCCCACAACTGGACTGCCTGCTGCGCCTCCGCGGTATGGTCACACGTCCACTGCAGACTTCCACGTTACCTAGGC</v>
      </c>
    </row>
    <row r="3063" spans="1:9" x14ac:dyDescent="0.25">
      <c r="A3063" t="s">
        <v>9190</v>
      </c>
      <c r="B3063" s="1" t="s">
        <v>9</v>
      </c>
      <c r="C3063" s="2" t="s">
        <v>10</v>
      </c>
      <c r="D3063" s="3" t="s">
        <v>9191</v>
      </c>
      <c r="E3063" s="4" t="s">
        <v>12</v>
      </c>
      <c r="F3063" s="5" t="s">
        <v>9192</v>
      </c>
      <c r="G3063" s="2" t="s">
        <v>14</v>
      </c>
      <c r="H3063" s="1" t="s">
        <v>15</v>
      </c>
      <c r="I3063" t="str">
        <f t="shared" si="47"/>
        <v>GTCGAGTTGATCCATGGTCGGATCCAAACGAAGGGCCTCACGGGAAACCGTGAGGCCCTTTGCATTTGGGGCATCCCGGCGAACTGCCGAATTGCAAAGCATCCGGGCTTTGTTATCCGGTGCCGATGCAGCGGAGCTATCTGCAGACTTCCACGTTACCTAGGC</v>
      </c>
    </row>
    <row r="3064" spans="1:9" x14ac:dyDescent="0.25">
      <c r="A3064" t="s">
        <v>9193</v>
      </c>
      <c r="B3064" s="1" t="s">
        <v>9</v>
      </c>
      <c r="C3064" s="2" t="s">
        <v>10</v>
      </c>
      <c r="D3064" s="3" t="s">
        <v>9194</v>
      </c>
      <c r="E3064" s="4" t="s">
        <v>12</v>
      </c>
      <c r="F3064" s="5" t="s">
        <v>9195</v>
      </c>
      <c r="G3064" s="2" t="s">
        <v>14</v>
      </c>
      <c r="H3064" s="1" t="s">
        <v>15</v>
      </c>
      <c r="I3064" t="str">
        <f t="shared" si="47"/>
        <v>GTCGAGTTGATCCATGGTCGGATCCCCAACGGGAAGCGGAGGTCCTACTCTAGTCCCTGCGAGTGTCCACTCCGAGGTGGCCCAGGGCCTGCGTGGGTGGACTCCCGTGAGCTGGAGGAACCGACATGCCCTTCGATCTTCTGCAGACTTCCACGTTACCTAGGC</v>
      </c>
    </row>
    <row r="3065" spans="1:9" x14ac:dyDescent="0.25">
      <c r="A3065" t="s">
        <v>9196</v>
      </c>
      <c r="B3065" s="1" t="s">
        <v>9</v>
      </c>
      <c r="C3065" s="2" t="s">
        <v>10</v>
      </c>
      <c r="D3065" s="3" t="s">
        <v>9197</v>
      </c>
      <c r="E3065" s="4" t="s">
        <v>12</v>
      </c>
      <c r="F3065" s="5" t="s">
        <v>9198</v>
      </c>
      <c r="G3065" s="2" t="s">
        <v>14</v>
      </c>
      <c r="H3065" s="1" t="s">
        <v>15</v>
      </c>
      <c r="I3065" t="str">
        <f t="shared" si="47"/>
        <v>GTCGAGTTGATCCATGGTCGGATCCGCTGTCACTCATCGCCAACCGTTCCCGGCCGCTTCCTACTTGAAAGCCTGACGCCTCGTGCCAAGTTAGGGCGCTCTCATCGCTCAATCTGGAGGCGGTCATGGGTCAATACGACCTGCAGACTTCCACGTTACCTAGGC</v>
      </c>
    </row>
    <row r="3066" spans="1:9" x14ac:dyDescent="0.25">
      <c r="A3066" t="s">
        <v>9199</v>
      </c>
      <c r="B3066" s="1" t="s">
        <v>9</v>
      </c>
      <c r="C3066" s="2" t="s">
        <v>10</v>
      </c>
      <c r="D3066" s="3" t="s">
        <v>9200</v>
      </c>
      <c r="E3066" s="4" t="s">
        <v>12</v>
      </c>
      <c r="F3066" s="5" t="s">
        <v>9201</v>
      </c>
      <c r="G3066" s="2" t="s">
        <v>14</v>
      </c>
      <c r="H3066" s="1" t="s">
        <v>15</v>
      </c>
      <c r="I3066" t="str">
        <f t="shared" si="47"/>
        <v>GTCGAGTTGATCCATGGTCGGATCCCGAGGCGTCAGGCTTTCAAGTAGGAAGCGGCCGGGAACGGTTGGCGATGAGTGACAGCGTCGGCTAGAAAGTGCGTCTTCCAGCCAACACAGAAAAGAACATGGCACTAAGCGTCCTGCAGACTTCCACGTTACCTAGGC</v>
      </c>
    </row>
    <row r="3067" spans="1:9" x14ac:dyDescent="0.25">
      <c r="A3067" t="s">
        <v>9202</v>
      </c>
      <c r="B3067" s="1" t="s">
        <v>9</v>
      </c>
      <c r="C3067" s="2" t="s">
        <v>10</v>
      </c>
      <c r="D3067" s="3" t="s">
        <v>9203</v>
      </c>
      <c r="E3067" s="4" t="s">
        <v>12</v>
      </c>
      <c r="F3067" s="5" t="s">
        <v>9204</v>
      </c>
      <c r="G3067" s="2" t="s">
        <v>14</v>
      </c>
      <c r="H3067" s="1" t="s">
        <v>15</v>
      </c>
      <c r="I3067" t="str">
        <f t="shared" si="47"/>
        <v>GTCGAGTTGATCCATGGTCGGATCCCGTTCCAGGACTTCGGGCCACGCAGCCGGGTGCGTGCGAGGCGGGAACAGGCCGACACCTTGCATTGACGGCCCATCCGCACCTGTGCTCAATCGAACACATGGACAAGTTCAGACTGCAGACTTCCACGTTACCTAGGC</v>
      </c>
    </row>
    <row r="3068" spans="1:9" x14ac:dyDescent="0.25">
      <c r="A3068" t="s">
        <v>9205</v>
      </c>
      <c r="B3068" s="1" t="s">
        <v>9</v>
      </c>
      <c r="C3068" s="2" t="s">
        <v>10</v>
      </c>
      <c r="D3068" s="3" t="s">
        <v>9206</v>
      </c>
      <c r="E3068" s="4" t="s">
        <v>12</v>
      </c>
      <c r="F3068" s="5" t="s">
        <v>9207</v>
      </c>
      <c r="G3068" s="2" t="s">
        <v>14</v>
      </c>
      <c r="H3068" s="1" t="s">
        <v>15</v>
      </c>
      <c r="I3068" t="str">
        <f t="shared" si="47"/>
        <v>GTCGAGTTGATCCATGGTCGGATCCCACCTCCAGTGACAAGGCCGCTTGATTTCCGGACGGTACACCGCGAAATAGGCCTCGCTTGGAAGCCGTTTCTCCAGGTTCCTCCCACACTGTTCGTGACATGACCAAAGCCCAACTGCAGACTTCCACGTTACCTAGGC</v>
      </c>
    </row>
    <row r="3069" spans="1:9" x14ac:dyDescent="0.25">
      <c r="A3069" t="s">
        <v>9208</v>
      </c>
      <c r="B3069" s="1" t="s">
        <v>9</v>
      </c>
      <c r="C3069" s="2" t="s">
        <v>10</v>
      </c>
      <c r="D3069" s="3" t="s">
        <v>9209</v>
      </c>
      <c r="E3069" s="4" t="s">
        <v>12</v>
      </c>
      <c r="F3069" s="5" t="s">
        <v>9210</v>
      </c>
      <c r="G3069" s="2" t="s">
        <v>14</v>
      </c>
      <c r="H3069" s="1" t="s">
        <v>15</v>
      </c>
      <c r="I3069" t="str">
        <f t="shared" si="47"/>
        <v>GTCGAGTTGATCCATGGTCGGATCCTGGCCGGAACAACCCCACCGTGACAGACAGAGGCGGGACGCCTCTCACCGCCCAGGTTGCCGGAGCATACATGAGGGGCTGACATGTCCCGTCTGGAGGAATGAAAGAGACAGGACTGCAGACTTCCACGTTACCTAGGC</v>
      </c>
    </row>
    <row r="3070" spans="1:9" x14ac:dyDescent="0.25">
      <c r="A3070" t="s">
        <v>9211</v>
      </c>
      <c r="B3070" s="1" t="s">
        <v>9</v>
      </c>
      <c r="C3070" s="2" t="s">
        <v>10</v>
      </c>
      <c r="D3070" s="3" t="s">
        <v>9212</v>
      </c>
      <c r="E3070" s="4" t="s">
        <v>12</v>
      </c>
      <c r="F3070" s="5" t="s">
        <v>9213</v>
      </c>
      <c r="G3070" s="2" t="s">
        <v>14</v>
      </c>
      <c r="H3070" s="1" t="s">
        <v>15</v>
      </c>
      <c r="I3070" t="str">
        <f t="shared" si="47"/>
        <v>GTCGAGTTGATCCATGGTCGGATCCTGGGGTTGTTCCGGCCACTGAACAATCGCCGCATTACCTTTGACCAACCCTGCCGCGCTCGTGTACGAACCGCGGTTCTGTCGAAAGCGGTGGAGGGAATATGGGTCCCTTAAGGCTGCAGACTTCCACGTTACCTAGGC</v>
      </c>
    </row>
    <row r="3071" spans="1:9" x14ac:dyDescent="0.25">
      <c r="A3071" t="s">
        <v>9214</v>
      </c>
      <c r="B3071" s="1" t="s">
        <v>9</v>
      </c>
      <c r="C3071" s="2" t="s">
        <v>10</v>
      </c>
      <c r="D3071" s="3" t="s">
        <v>9215</v>
      </c>
      <c r="E3071" s="4" t="s">
        <v>12</v>
      </c>
      <c r="F3071" s="5" t="s">
        <v>9216</v>
      </c>
      <c r="G3071" s="2" t="s">
        <v>14</v>
      </c>
      <c r="H3071" s="1" t="s">
        <v>15</v>
      </c>
      <c r="I3071" t="str">
        <f t="shared" si="47"/>
        <v>GTCGAGTTGATCCATGGTCGGATCCGATTGGCCCCTCCCCGTGCGACCGCCAGCGGACGATGTGGGGCCGGCCCACCGACTCCAGCGTTGATCCCTCGCGGAGCGGGGGATAGAAGCGGTGGCGCATGATACACTCAGCTCTGCAGACTTCCACGTTACCTAGGC</v>
      </c>
    </row>
    <row r="3072" spans="1:9" x14ac:dyDescent="0.25">
      <c r="A3072" t="s">
        <v>9217</v>
      </c>
      <c r="B3072" s="1" t="s">
        <v>9</v>
      </c>
      <c r="C3072" s="2" t="s">
        <v>10</v>
      </c>
      <c r="D3072" s="3" t="s">
        <v>9218</v>
      </c>
      <c r="E3072" s="4" t="s">
        <v>12</v>
      </c>
      <c r="F3072" s="5" t="s">
        <v>9219</v>
      </c>
      <c r="G3072" s="2" t="s">
        <v>14</v>
      </c>
      <c r="H3072" s="1" t="s">
        <v>15</v>
      </c>
      <c r="I3072" t="str">
        <f t="shared" si="47"/>
        <v>GTCGAGTTGATCCATGGTCGGATCCCCCGGCCGCCTCTGTTTCCCTGGTGCCGCAGTATCCCCTTGAACTTACAATGCTCCGCCCGGCGCAGTGCGCCTTGGAGTGGCGGAGGCAGGAGACGACGATGAGAGACGAGAGACTGCAGACTTCCACGTTACCTAGGC</v>
      </c>
    </row>
    <row r="3073" spans="1:9" x14ac:dyDescent="0.25">
      <c r="A3073" t="s">
        <v>9220</v>
      </c>
      <c r="B3073" s="1" t="s">
        <v>9</v>
      </c>
      <c r="C3073" s="2" t="s">
        <v>10</v>
      </c>
      <c r="D3073" s="3" t="s">
        <v>9221</v>
      </c>
      <c r="E3073" s="4" t="s">
        <v>12</v>
      </c>
      <c r="F3073" s="5" t="s">
        <v>9222</v>
      </c>
      <c r="G3073" s="2" t="s">
        <v>14</v>
      </c>
      <c r="H3073" s="1" t="s">
        <v>15</v>
      </c>
      <c r="I3073" t="str">
        <f t="shared" si="47"/>
        <v>GTCGAGTTGATCCATGGTCGGATCCCTCCTCCGCGGTCGTTTCGGCCGGAAGGTTTGCTCGGGCGTGGCGGAACAACCGGAGAGACGACATGGAAACGCAGGACACGCAGACGCAGCAGCAGGCGATGAACGATAACAGCCTGCAGACTTCCACGTTACCTAGGC</v>
      </c>
    </row>
    <row r="3074" spans="1:9" x14ac:dyDescent="0.25">
      <c r="A3074" t="s">
        <v>9223</v>
      </c>
      <c r="B3074" s="1" t="s">
        <v>9</v>
      </c>
      <c r="C3074" s="2" t="s">
        <v>10</v>
      </c>
      <c r="D3074" s="3" t="s">
        <v>9224</v>
      </c>
      <c r="E3074" s="4" t="s">
        <v>12</v>
      </c>
      <c r="F3074" s="5" t="s">
        <v>9225</v>
      </c>
      <c r="G3074" s="2" t="s">
        <v>14</v>
      </c>
      <c r="H3074" s="1" t="s">
        <v>15</v>
      </c>
      <c r="I3074" t="str">
        <f t="shared" si="47"/>
        <v>GTCGAGTTGATCCATGGTCGGATCCGGACGCACGTGGTTTCCATACGTTTCTCCCTTACACCTCCAGGGATTTCCCTTCACTCGCCGCCGTCCTTCGAGGATTCTCCGGCGAGAGAGCCGACCGAATGGTACCTTTCTCGCTGCAGACTTCCACGTTACCTAGGC</v>
      </c>
    </row>
    <row r="3075" spans="1:9" x14ac:dyDescent="0.25">
      <c r="A3075" t="s">
        <v>9226</v>
      </c>
      <c r="B3075" s="1" t="s">
        <v>9</v>
      </c>
      <c r="C3075" s="2" t="s">
        <v>10</v>
      </c>
      <c r="D3075" s="3" t="s">
        <v>9227</v>
      </c>
      <c r="E3075" s="4" t="s">
        <v>12</v>
      </c>
      <c r="F3075" s="5" t="s">
        <v>9228</v>
      </c>
      <c r="G3075" s="2" t="s">
        <v>14</v>
      </c>
      <c r="H3075" s="1" t="s">
        <v>15</v>
      </c>
      <c r="I3075" t="str">
        <f t="shared" ref="I3075:I3138" si="48">CONCATENATE(B3075,C3075,D3075,E3075,F3075,G3075,H3075)</f>
        <v>GTCGAGTTGATCCATGGTCGGATCCAGCGCAGCCTAACCGCCAGGGCCCTGCCCCCGGGGGCAAGCCCCCTGCACACACCGCGCCGCCCGCCCCCAGGGTCCCTCCCCGGGCCAAGGTCCCCGCCATGACCCAGACAGTCCTGCAGACTTCCACGTTACCTAGGC</v>
      </c>
    </row>
    <row r="3076" spans="1:9" x14ac:dyDescent="0.25">
      <c r="A3076" t="s">
        <v>9229</v>
      </c>
      <c r="B3076" s="1" t="s">
        <v>9</v>
      </c>
      <c r="C3076" s="2" t="s">
        <v>10</v>
      </c>
      <c r="D3076" s="3" t="s">
        <v>9230</v>
      </c>
      <c r="E3076" s="4" t="s">
        <v>12</v>
      </c>
      <c r="F3076" s="5" t="s">
        <v>9231</v>
      </c>
      <c r="G3076" s="2" t="s">
        <v>14</v>
      </c>
      <c r="H3076" s="1" t="s">
        <v>15</v>
      </c>
      <c r="I3076" t="str">
        <f t="shared" si="48"/>
        <v>GTCGAGTTGATCCATGGTCGGATCCGACGAAGCGGGAGGGGTAGGCGGCGGGGGGAGGTGTTGCGCGAGAGCAAGCGACTTAGCTTGCTGCGCCAGTAGTCCCACGCAAGCAGGGGAGCTGTCCCATGTGCACAAACACGCTGCAGACTTCCACGTTACCTAGGC</v>
      </c>
    </row>
    <row r="3077" spans="1:9" x14ac:dyDescent="0.25">
      <c r="A3077" t="s">
        <v>9232</v>
      </c>
      <c r="B3077" s="1" t="s">
        <v>9</v>
      </c>
      <c r="C3077" s="2" t="s">
        <v>10</v>
      </c>
      <c r="D3077" s="3" t="s">
        <v>9233</v>
      </c>
      <c r="E3077" s="4" t="s">
        <v>12</v>
      </c>
      <c r="F3077" s="5" t="s">
        <v>9234</v>
      </c>
      <c r="G3077" s="2" t="s">
        <v>14</v>
      </c>
      <c r="H3077" s="1" t="s">
        <v>15</v>
      </c>
      <c r="I3077" t="str">
        <f t="shared" si="48"/>
        <v>GTCGAGTTGATCCATGGTCGGATCCCCGCCATCCGTGCGCTCAACCCGAACGCCTGTGCAGTGTCAGTCGGACCTGCTAGGGTGTTCAGGTACCAGAGCCGTCGTACGGACATTGGAGGGCGCGCATGCACGAAACACGCCTGCAGACTTCCACGTTACCTAGGC</v>
      </c>
    </row>
    <row r="3078" spans="1:9" x14ac:dyDescent="0.25">
      <c r="A3078" t="s">
        <v>9235</v>
      </c>
      <c r="B3078" s="1" t="s">
        <v>9</v>
      </c>
      <c r="C3078" s="2" t="s">
        <v>10</v>
      </c>
      <c r="D3078" s="3" t="s">
        <v>9236</v>
      </c>
      <c r="E3078" s="4" t="s">
        <v>12</v>
      </c>
      <c r="F3078" s="5" t="s">
        <v>9237</v>
      </c>
      <c r="G3078" s="2" t="s">
        <v>14</v>
      </c>
      <c r="H3078" s="1" t="s">
        <v>15</v>
      </c>
      <c r="I3078" t="str">
        <f t="shared" si="48"/>
        <v>GTCGAGTTGATCCATGGTCGGATCCTGCTGGCGGACGCATTGATTTTTCCCGCGACCGGGAGCCTCGTTGCTGTGGTAGTTCAACGGGTTCCCTGGCGATTTGGAGCCTGGGGCCTGTGCCAGCCATGTACCACATCAGCCTGCAGACTTCCACGTTACCTAGGC</v>
      </c>
    </row>
    <row r="3079" spans="1:9" x14ac:dyDescent="0.25">
      <c r="A3079" t="s">
        <v>9238</v>
      </c>
      <c r="B3079" s="1" t="s">
        <v>9</v>
      </c>
      <c r="C3079" s="2" t="s">
        <v>10</v>
      </c>
      <c r="D3079" s="3" t="s">
        <v>9239</v>
      </c>
      <c r="E3079" s="4" t="s">
        <v>12</v>
      </c>
      <c r="F3079" s="5" t="s">
        <v>9240</v>
      </c>
      <c r="G3079" s="2" t="s">
        <v>14</v>
      </c>
      <c r="H3079" s="1" t="s">
        <v>15</v>
      </c>
      <c r="I3079" t="str">
        <f t="shared" si="48"/>
        <v>GTCGAGTTGATCCATGGTCGGATCCTCGCCATGGCGACAGGGCGGGCGGCCGTCCGAGCCTTCCGTCCCCCGGTCCTCCCCTTCCCCGCCCCACCGTTTTTCATCCTCCCGCTGGAGCGCACGCCATGCCTAACGCATATCTGCAGACTTCCACGTTACCTAGGC</v>
      </c>
    </row>
    <row r="3080" spans="1:9" x14ac:dyDescent="0.25">
      <c r="A3080" t="s">
        <v>9241</v>
      </c>
      <c r="B3080" s="1" t="s">
        <v>9</v>
      </c>
      <c r="C3080" s="2" t="s">
        <v>10</v>
      </c>
      <c r="D3080" s="3" t="s">
        <v>9242</v>
      </c>
      <c r="E3080" s="4" t="s">
        <v>12</v>
      </c>
      <c r="F3080" s="5" t="s">
        <v>9243</v>
      </c>
      <c r="G3080" s="2" t="s">
        <v>14</v>
      </c>
      <c r="H3080" s="1" t="s">
        <v>15</v>
      </c>
      <c r="I3080" t="str">
        <f t="shared" si="48"/>
        <v>GTCGAGTTGATCCATGGTCGGATCCCCCGGCCGGAACGGCCCCTGCCGTGTTGCCTGCTGACATGCGGGCCGGGCCTGCGCACCCTCCAACGAGAACCAACCAACGCTTCCACGGAGGGGACGACATGACACCTAGATCGCTGCAGACTTCCACGTTACCTAGGC</v>
      </c>
    </row>
    <row r="3081" spans="1:9" x14ac:dyDescent="0.25">
      <c r="A3081" t="s">
        <v>9244</v>
      </c>
      <c r="B3081" s="1" t="s">
        <v>9</v>
      </c>
      <c r="C3081" s="2" t="s">
        <v>10</v>
      </c>
      <c r="D3081" s="3" t="s">
        <v>9245</v>
      </c>
      <c r="E3081" s="4" t="s">
        <v>12</v>
      </c>
      <c r="F3081" s="5" t="s">
        <v>9246</v>
      </c>
      <c r="G3081" s="2" t="s">
        <v>14</v>
      </c>
      <c r="H3081" s="1" t="s">
        <v>15</v>
      </c>
      <c r="I3081" t="str">
        <f t="shared" si="48"/>
        <v>GTCGAGTTGATCCATGGTCGGATCCCCAGGCTTCCGCACCCGCTGCACGGCCTGCACCCCGCCCGTCGGAGTCTCCGAAGCGGGAGGCGTCGGTGACTGCGCCGAAGGCGGCACGTGAAGCCGCAATGACCCGCGTTAAACTGCAGACTTCCACGTTACCTAGGC</v>
      </c>
    </row>
    <row r="3082" spans="1:9" x14ac:dyDescent="0.25">
      <c r="A3082" t="s">
        <v>9247</v>
      </c>
      <c r="B3082" s="1" t="s">
        <v>9</v>
      </c>
      <c r="C3082" s="2" t="s">
        <v>10</v>
      </c>
      <c r="D3082" s="3" t="s">
        <v>9248</v>
      </c>
      <c r="E3082" s="4" t="s">
        <v>12</v>
      </c>
      <c r="F3082" s="5" t="s">
        <v>9249</v>
      </c>
      <c r="G3082" s="2" t="s">
        <v>14</v>
      </c>
      <c r="H3082" s="1" t="s">
        <v>15</v>
      </c>
      <c r="I3082" t="str">
        <f t="shared" si="48"/>
        <v>GTCGAGTTGATCCATGGTCGGATCCGCTCCATCCACATTCGGGCCCTCGCCCCCAGGGGCAGGTGGGATTGACGCCCTTGCCTGCCCTGTTTATAAGTTGGTCAAACAACCAATAAACACGCCCCATGCGTACTCGCGAACTGCAGACTTCCACGTTACCTAGGC</v>
      </c>
    </row>
    <row r="3083" spans="1:9" x14ac:dyDescent="0.25">
      <c r="A3083" t="s">
        <v>9250</v>
      </c>
      <c r="B3083" s="1" t="s">
        <v>9</v>
      </c>
      <c r="C3083" s="2" t="s">
        <v>10</v>
      </c>
      <c r="D3083" s="3" t="s">
        <v>9251</v>
      </c>
      <c r="E3083" s="4" t="s">
        <v>12</v>
      </c>
      <c r="F3083" s="5" t="s">
        <v>9252</v>
      </c>
      <c r="G3083" s="2" t="s">
        <v>14</v>
      </c>
      <c r="H3083" s="1" t="s">
        <v>15</v>
      </c>
      <c r="I3083" t="str">
        <f t="shared" si="48"/>
        <v>GTCGAGTTGATCCATGGTCGGATCCGCCGTGTTGTGATGGAAAATTACAGATTTCGTGCAGAGCCGTTTGCGCGGGATTTACGCCGGTTGCTAGGACGCTCCCTGACCAAGGGAGGTTGTCATCCATGCCCAGAATACAACTGCAGACTTCCACGTTACCTAGGC</v>
      </c>
    </row>
    <row r="3084" spans="1:9" x14ac:dyDescent="0.25">
      <c r="A3084" t="s">
        <v>9253</v>
      </c>
      <c r="B3084" s="1" t="s">
        <v>9</v>
      </c>
      <c r="C3084" s="2" t="s">
        <v>10</v>
      </c>
      <c r="D3084" s="3" t="s">
        <v>9254</v>
      </c>
      <c r="E3084" s="4" t="s">
        <v>12</v>
      </c>
      <c r="F3084" s="5" t="s">
        <v>9255</v>
      </c>
      <c r="G3084" s="2" t="s">
        <v>14</v>
      </c>
      <c r="H3084" s="1" t="s">
        <v>15</v>
      </c>
      <c r="I3084" t="str">
        <f t="shared" si="48"/>
        <v>GTCGAGTTGATCCATGGTCGGATCCACGCGCGAGAAGTTCCCAGCGCTCGCCATCGACGCATGAGTGCGATACGCCCCACACGTTGCGCCCCACCCAGGGAGCGCGCTGGGGAGAGCGACGCACGATGAACGACGAGTTACTGCAGACTTCCACGTTACCTAGGC</v>
      </c>
    </row>
    <row r="3085" spans="1:9" x14ac:dyDescent="0.25">
      <c r="A3085" t="s">
        <v>9256</v>
      </c>
      <c r="B3085" s="1" t="s">
        <v>9</v>
      </c>
      <c r="C3085" s="2" t="s">
        <v>10</v>
      </c>
      <c r="D3085" s="3" t="s">
        <v>9257</v>
      </c>
      <c r="E3085" s="4" t="s">
        <v>12</v>
      </c>
      <c r="F3085" s="5" t="s">
        <v>9258</v>
      </c>
      <c r="G3085" s="2" t="s">
        <v>14</v>
      </c>
      <c r="H3085" s="1" t="s">
        <v>15</v>
      </c>
      <c r="I3085" t="str">
        <f t="shared" si="48"/>
        <v>GTCGAGTTGATCCATGGTCGGATCCTTTCGCGCCATGGAAATGTCAAGGCCCGTGATTCCAGACTGTTGGGCAGGGAGTTTCTGCTGGCAGGGCCATTGCATTTGTCTAGGGGCGGAAACAATTCATGCACCCTAAAGAACTGCAGACTTCCACGTTACCTAGGC</v>
      </c>
    </row>
    <row r="3086" spans="1:9" x14ac:dyDescent="0.25">
      <c r="A3086" t="s">
        <v>9259</v>
      </c>
      <c r="B3086" s="1" t="s">
        <v>9</v>
      </c>
      <c r="C3086" s="2" t="s">
        <v>10</v>
      </c>
      <c r="D3086" s="3" t="s">
        <v>9260</v>
      </c>
      <c r="E3086" s="4" t="s">
        <v>12</v>
      </c>
      <c r="F3086" s="5" t="s">
        <v>9261</v>
      </c>
      <c r="G3086" s="2" t="s">
        <v>14</v>
      </c>
      <c r="H3086" s="1" t="s">
        <v>15</v>
      </c>
      <c r="I3086" t="str">
        <f t="shared" si="48"/>
        <v>GTCGAGTTGATCCATGGTCGGATCCGACCTCGGCGGGCGGACCTGCGAAGTTGGCGGCTCGCTAGCAGAGAATCCGGTTTTTATCCAATTGCAGGGGTCGCATATCGTCGCATGCCTATGATACCATGCTACACGAACCCCTGCAGACTTCCACGTTACCTAGGC</v>
      </c>
    </row>
    <row r="3087" spans="1:9" x14ac:dyDescent="0.25">
      <c r="A3087" t="s">
        <v>9262</v>
      </c>
      <c r="B3087" s="1" t="s">
        <v>9</v>
      </c>
      <c r="C3087" s="2" t="s">
        <v>10</v>
      </c>
      <c r="D3087" s="3" t="s">
        <v>9263</v>
      </c>
      <c r="E3087" s="4" t="s">
        <v>12</v>
      </c>
      <c r="F3087" s="5" t="s">
        <v>9264</v>
      </c>
      <c r="G3087" s="2" t="s">
        <v>14</v>
      </c>
      <c r="H3087" s="1" t="s">
        <v>15</v>
      </c>
      <c r="I3087" t="str">
        <f t="shared" si="48"/>
        <v>GTCGAGTTGATCCATGGTCGGATCCTCATAGGCATGCGACGATATGCGACCCCTGCAATTGGATAAAAACCGGATTCTCTGCTAGCGAGCCGCCAACTTCGCAGGTCCGCCCGCCGAGGTCCCTCATGCACAAGCTATACCTGCAGACTTCCACGTTACCTAGGC</v>
      </c>
    </row>
    <row r="3088" spans="1:9" x14ac:dyDescent="0.25">
      <c r="A3088" t="s">
        <v>9265</v>
      </c>
      <c r="B3088" s="1" t="s">
        <v>9</v>
      </c>
      <c r="C3088" s="2" t="s">
        <v>10</v>
      </c>
      <c r="D3088" s="3" t="s">
        <v>9266</v>
      </c>
      <c r="E3088" s="4" t="s">
        <v>12</v>
      </c>
      <c r="F3088" s="5" t="s">
        <v>9267</v>
      </c>
      <c r="G3088" s="2" t="s">
        <v>14</v>
      </c>
      <c r="H3088" s="1" t="s">
        <v>15</v>
      </c>
      <c r="I3088" t="str">
        <f t="shared" si="48"/>
        <v>GTCGAGTTGATCCATGGTCGGATCCGAGTGTCCACCGATTGATTTTTGAATCAACGGACGATTGACGCGGCGCATCGCCGCTCGTTAGATGCCCACCTCCCGACTTCGCTGGAGGTGTGGCACACATGGCAAGGGTTCATCTGCAGACTTCCACGTTACCTAGGC</v>
      </c>
    </row>
    <row r="3089" spans="1:9" x14ac:dyDescent="0.25">
      <c r="A3089" t="s">
        <v>9268</v>
      </c>
      <c r="B3089" s="1" t="s">
        <v>9</v>
      </c>
      <c r="C3089" s="2" t="s">
        <v>10</v>
      </c>
      <c r="D3089" s="3" t="s">
        <v>9269</v>
      </c>
      <c r="E3089" s="4" t="s">
        <v>12</v>
      </c>
      <c r="F3089" s="5" t="s">
        <v>9270</v>
      </c>
      <c r="G3089" s="2" t="s">
        <v>14</v>
      </c>
      <c r="H3089" s="1" t="s">
        <v>15</v>
      </c>
      <c r="I3089" t="str">
        <f t="shared" si="48"/>
        <v>GTCGAGTTGATCCATGGTCGGATCCACCCGGGCCCTGCCTTGTCAGGCATGGAAGGCGCTTGTTATGGAAACGGAGTTTGATTGCCGGGCCGAGTCATGTCCGGACCTCGAGGTCAGCCTACCTGATGCATCTAACCGATCTGCAGACTTCCACGTTACCTAGGC</v>
      </c>
    </row>
    <row r="3090" spans="1:9" x14ac:dyDescent="0.25">
      <c r="A3090" t="s">
        <v>9271</v>
      </c>
      <c r="B3090" s="1" t="s">
        <v>9</v>
      </c>
      <c r="C3090" s="2" t="s">
        <v>10</v>
      </c>
      <c r="D3090" s="3" t="s">
        <v>9272</v>
      </c>
      <c r="E3090" s="4" t="s">
        <v>12</v>
      </c>
      <c r="F3090" s="5" t="s">
        <v>9273</v>
      </c>
      <c r="G3090" s="2" t="s">
        <v>14</v>
      </c>
      <c r="H3090" s="1" t="s">
        <v>15</v>
      </c>
      <c r="I3090" t="str">
        <f t="shared" si="48"/>
        <v>GTCGAGTTGATCCATGGTCGGATCCTTCCAATCGGGAACAGACCTTCGTTCACTGGCGCACGCGACGGGAGGATGCAGCGCAAGCAACCAAGGAGGTTTGAGGAAACAAGAAGCGTCCGGGTAAGATGACCCGCTATCAACTGCAGACTTCCACGTTACCTAGGC</v>
      </c>
    </row>
    <row r="3091" spans="1:9" x14ac:dyDescent="0.25">
      <c r="A3091" t="s">
        <v>9274</v>
      </c>
      <c r="B3091" s="1" t="s">
        <v>9</v>
      </c>
      <c r="C3091" s="2" t="s">
        <v>10</v>
      </c>
      <c r="D3091" s="3" t="s">
        <v>9275</v>
      </c>
      <c r="E3091" s="4" t="s">
        <v>12</v>
      </c>
      <c r="F3091" s="5" t="s">
        <v>9276</v>
      </c>
      <c r="G3091" s="2" t="s">
        <v>14</v>
      </c>
      <c r="H3091" s="1" t="s">
        <v>15</v>
      </c>
      <c r="I3091" t="str">
        <f t="shared" si="48"/>
        <v>GTCGAGTTGATCCATGGTCGGATCCGTGGCCTCAGTGTGCCGCTCCGGCACCGTTGGCCGGAGCGGCGTGGCGCTGGACGTCGCGGGCAAGGCGGCGGCATCCTCCGCGGACCTGCGCAGTCGACATGAGTTCTACCTCGCTGCAGACTTCCACGTTACCTAGGC</v>
      </c>
    </row>
    <row r="3092" spans="1:9" x14ac:dyDescent="0.25">
      <c r="A3092" t="s">
        <v>9277</v>
      </c>
      <c r="B3092" s="1" t="s">
        <v>9</v>
      </c>
      <c r="C3092" s="2" t="s">
        <v>10</v>
      </c>
      <c r="D3092" s="3" t="s">
        <v>9278</v>
      </c>
      <c r="E3092" s="4" t="s">
        <v>12</v>
      </c>
      <c r="F3092" s="5" t="s">
        <v>9279</v>
      </c>
      <c r="G3092" s="2" t="s">
        <v>14</v>
      </c>
      <c r="H3092" s="1" t="s">
        <v>15</v>
      </c>
      <c r="I3092" t="str">
        <f t="shared" si="48"/>
        <v>GTCGAGTTGATCCATGGTCGGATCCGAGCGCCGGGGCGGGCGGAGTGGTGGGCCCGAACCTCGAGGTCGCGCGGTCCCCTTGAGAGGGACACCGCGCGGCACAGACTGGACGGAGCTTTTCCAGGATGGTTCCATCCGTTCTGCAGACTTCCACGTTACCTAGGC</v>
      </c>
    </row>
    <row r="3093" spans="1:9" x14ac:dyDescent="0.25">
      <c r="A3093" t="s">
        <v>9280</v>
      </c>
      <c r="B3093" s="1" t="s">
        <v>9</v>
      </c>
      <c r="C3093" s="2" t="s">
        <v>10</v>
      </c>
      <c r="D3093" s="3" t="s">
        <v>9281</v>
      </c>
      <c r="E3093" s="4" t="s">
        <v>12</v>
      </c>
      <c r="F3093" s="5" t="s">
        <v>9282</v>
      </c>
      <c r="G3093" s="2" t="s">
        <v>14</v>
      </c>
      <c r="H3093" s="1" t="s">
        <v>15</v>
      </c>
      <c r="I3093" t="str">
        <f t="shared" si="48"/>
        <v>GTCGAGTTGATCCATGGTCGGATCCCCTCGGGCCCAGATTCCGGCGCTTCATCATGCTCGCCAAGAGGGCGGCACTGACGGTGGGCTGGACCTTTCGTTCAGCTCAGTGATCGAATCATGGGCAGATGCGTAGACACCTTCTGCAGACTTCCACGTTACCTAGGC</v>
      </c>
    </row>
    <row r="3094" spans="1:9" x14ac:dyDescent="0.25">
      <c r="A3094" t="s">
        <v>9283</v>
      </c>
      <c r="B3094" s="1" t="s">
        <v>9</v>
      </c>
      <c r="C3094" s="2" t="s">
        <v>10</v>
      </c>
      <c r="D3094" s="3" t="s">
        <v>9284</v>
      </c>
      <c r="E3094" s="4" t="s">
        <v>12</v>
      </c>
      <c r="F3094" s="5" t="s">
        <v>9285</v>
      </c>
      <c r="G3094" s="2" t="s">
        <v>14</v>
      </c>
      <c r="H3094" s="1" t="s">
        <v>15</v>
      </c>
      <c r="I3094" t="str">
        <f t="shared" si="48"/>
        <v>GTCGAGTTGATCCATGGTCGGATCCGGGATTCAACTGCGTGGAGCTCGACTCTCGACGTGTGCCCGGCTCCTCCTCGGAGCACCGCCTCGCCTGGGCCGGTACCGTGCTCCTAGGTGTGGCGTTGATGAACTTAAAGGCGCTGCAGACTTCCACGTTACCTAGGC</v>
      </c>
    </row>
    <row r="3095" spans="1:9" x14ac:dyDescent="0.25">
      <c r="A3095" t="s">
        <v>9286</v>
      </c>
      <c r="B3095" s="1" t="s">
        <v>9</v>
      </c>
      <c r="C3095" s="2" t="s">
        <v>10</v>
      </c>
      <c r="D3095" s="3" t="s">
        <v>9287</v>
      </c>
      <c r="E3095" s="4" t="s">
        <v>12</v>
      </c>
      <c r="F3095" s="5" t="s">
        <v>9288</v>
      </c>
      <c r="G3095" s="2" t="s">
        <v>14</v>
      </c>
      <c r="H3095" s="1" t="s">
        <v>15</v>
      </c>
      <c r="I3095" t="str">
        <f t="shared" si="48"/>
        <v>GTCGAGTTGATCCATGGTCGGATCCGCCGTTCGGTTTCCGGCCGCTCCGGGCCCCATGTCGCGTCGCACATGCATCCCGTTTTGGATATGCTGAGAACTCCGGCCGACTCTCCAGGAATCATTGGATGGGCGAGCTAACTCTGCAGACTTCCACGTTACCTAGGC</v>
      </c>
    </row>
    <row r="3096" spans="1:9" x14ac:dyDescent="0.25">
      <c r="A3096" t="s">
        <v>9289</v>
      </c>
      <c r="B3096" s="1" t="s">
        <v>9</v>
      </c>
      <c r="C3096" s="2" t="s">
        <v>10</v>
      </c>
      <c r="D3096" s="3" t="s">
        <v>9290</v>
      </c>
      <c r="E3096" s="4" t="s">
        <v>12</v>
      </c>
      <c r="F3096" s="5" t="s">
        <v>9291</v>
      </c>
      <c r="G3096" s="2" t="s">
        <v>14</v>
      </c>
      <c r="H3096" s="1" t="s">
        <v>15</v>
      </c>
      <c r="I3096" t="str">
        <f t="shared" si="48"/>
        <v>GTCGAGTTGATCCATGGTCGGATCCCGGAGGCTCCTCTGCGACGGGTCATTCTGACTCCAAGGAGGGTTGAGCTCACCCCACACGGTCAGGTAGACGACAGATCCCCCTTTGATTCGGAGGAACCATGTCACGAGCAACTCTGCAGACTTCCACGTTACCTAGGC</v>
      </c>
    </row>
    <row r="3097" spans="1:9" x14ac:dyDescent="0.25">
      <c r="A3097" t="s">
        <v>9292</v>
      </c>
      <c r="B3097" s="1" t="s">
        <v>9</v>
      </c>
      <c r="C3097" s="2" t="s">
        <v>10</v>
      </c>
      <c r="D3097" s="3" t="s">
        <v>9293</v>
      </c>
      <c r="E3097" s="4" t="s">
        <v>12</v>
      </c>
      <c r="F3097" s="5" t="s">
        <v>9294</v>
      </c>
      <c r="G3097" s="2" t="s">
        <v>14</v>
      </c>
      <c r="H3097" s="1" t="s">
        <v>15</v>
      </c>
      <c r="I3097" t="str">
        <f t="shared" si="48"/>
        <v>GTCGAGTTGATCCATGGTCGGATCCGCAGACAATGAGCCTACGGACTTGGCGAGGAGCACTGCTCGGAGCGTTCCTGGCCATCTCGTGTGGCGGTGAACCGGAAGCCGCCTTTGAAGACCCGAGCATGACGTCGCTAAGCCTGCAGACTTCCACGTTACCTAGGC</v>
      </c>
    </row>
    <row r="3098" spans="1:9" x14ac:dyDescent="0.25">
      <c r="A3098" t="s">
        <v>9295</v>
      </c>
      <c r="B3098" s="1" t="s">
        <v>9</v>
      </c>
      <c r="C3098" s="2" t="s">
        <v>10</v>
      </c>
      <c r="D3098" s="3" t="s">
        <v>9296</v>
      </c>
      <c r="E3098" s="4" t="s">
        <v>12</v>
      </c>
      <c r="F3098" s="5" t="s">
        <v>9297</v>
      </c>
      <c r="G3098" s="2" t="s">
        <v>14</v>
      </c>
      <c r="H3098" s="1" t="s">
        <v>15</v>
      </c>
      <c r="I3098" t="str">
        <f t="shared" si="48"/>
        <v>GTCGAGTTGATCCATGGTCGGATCCCCTGCCACGCATGGGATGGGTTGTCTTGGCTGCCCCGATGATGTGGGCATGCGGGCCCGAGGCACAGGCACCCGCGGCGCAGGAGGTGTCGCAACAGGATATGTGCACAAGAACTCTGCAGACTTCCACGTTACCTAGGC</v>
      </c>
    </row>
    <row r="3099" spans="1:9" x14ac:dyDescent="0.25">
      <c r="A3099" t="s">
        <v>9298</v>
      </c>
      <c r="B3099" s="1" t="s">
        <v>9</v>
      </c>
      <c r="C3099" s="2" t="s">
        <v>10</v>
      </c>
      <c r="D3099" s="3" t="s">
        <v>9299</v>
      </c>
      <c r="E3099" s="4" t="s">
        <v>12</v>
      </c>
      <c r="F3099" s="5" t="s">
        <v>9300</v>
      </c>
      <c r="G3099" s="2" t="s">
        <v>14</v>
      </c>
      <c r="H3099" s="1" t="s">
        <v>15</v>
      </c>
      <c r="I3099" t="str">
        <f t="shared" si="48"/>
        <v>GTCGAGTTGATCCATGGTCGGATCCTCATCACCCACGAGAGCTGCCCGCGCGCTCCGCCAAGGCGCTCATCGCCGCCATCGAAGCGCTCGAGGGGAGGCTCCAGGACCTGAGACTCCCCCTGCTGATGTCCACAAGGAGACTGCAGACTTCCACGTTACCTAGGC</v>
      </c>
    </row>
    <row r="3100" spans="1:9" x14ac:dyDescent="0.25">
      <c r="A3100" t="s">
        <v>9301</v>
      </c>
      <c r="B3100" s="1" t="s">
        <v>9</v>
      </c>
      <c r="C3100" s="2" t="s">
        <v>10</v>
      </c>
      <c r="D3100" s="3" t="s">
        <v>9302</v>
      </c>
      <c r="E3100" s="4" t="s">
        <v>12</v>
      </c>
      <c r="F3100" s="5" t="s">
        <v>9303</v>
      </c>
      <c r="G3100" s="2" t="s">
        <v>14</v>
      </c>
      <c r="H3100" s="1" t="s">
        <v>15</v>
      </c>
      <c r="I3100" t="str">
        <f t="shared" si="48"/>
        <v>GTCGAGTTGATCCATGGTCGGATCCGCACGACGAATGGACGGCTGACGCGTCATCCCGTCTCTGCGAGAGCTCGCTGACGTGTCAACGGCGCGCCGTGAGTCGAATGCGCTCGGGATTCCTTTAGATGATCCGCTATAGCCTGCAGACTTCCACGTTACCTAGGC</v>
      </c>
    </row>
    <row r="3101" spans="1:9" x14ac:dyDescent="0.25">
      <c r="A3101" t="s">
        <v>9304</v>
      </c>
      <c r="B3101" s="1" t="s">
        <v>9</v>
      </c>
      <c r="C3101" s="2" t="s">
        <v>10</v>
      </c>
      <c r="D3101" s="3" t="s">
        <v>9305</v>
      </c>
      <c r="E3101" s="4" t="s">
        <v>12</v>
      </c>
      <c r="F3101" s="5" t="s">
        <v>9306</v>
      </c>
      <c r="G3101" s="2" t="s">
        <v>14</v>
      </c>
      <c r="H3101" s="1" t="s">
        <v>15</v>
      </c>
      <c r="I3101" t="str">
        <f t="shared" si="48"/>
        <v>GTCGAGTTGATCCATGGTCGGATCCCCGCGCCTCGCGAGCAGACCGTGAGGCGCGGCTGCTCCCGAGGCCCGCGCGACGCGGAAAAAGGCACACCCTCGTCACTCGCACCTGCAAAGCTCCCTCCATGTATCCAGTTACCCTGCAGACTTCCACGTTACCTAGGC</v>
      </c>
    </row>
    <row r="3102" spans="1:9" x14ac:dyDescent="0.25">
      <c r="A3102" t="s">
        <v>9307</v>
      </c>
      <c r="B3102" s="1" t="s">
        <v>9</v>
      </c>
      <c r="C3102" s="2" t="s">
        <v>10</v>
      </c>
      <c r="D3102" s="3" t="s">
        <v>9308</v>
      </c>
      <c r="E3102" s="4" t="s">
        <v>12</v>
      </c>
      <c r="F3102" s="5" t="s">
        <v>9309</v>
      </c>
      <c r="G3102" s="2" t="s">
        <v>14</v>
      </c>
      <c r="H3102" s="1" t="s">
        <v>15</v>
      </c>
      <c r="I3102" t="str">
        <f t="shared" si="48"/>
        <v>GTCGAGTTGATCCATGGTCGGATCCGCATCGACCAGGGGACCAGCTGGATGCGAAGGGACGGCCCACGGGCGCCACCCTGAAGACGACGACGGTGGAGCGTTACTCGTTGGGGCAGGCGCAGCCGATGAAACCGGATATCCTGCAGACTTCCACGTTACCTAGGC</v>
      </c>
    </row>
    <row r="3103" spans="1:9" x14ac:dyDescent="0.25">
      <c r="A3103" t="s">
        <v>9310</v>
      </c>
      <c r="B3103" s="1" t="s">
        <v>9</v>
      </c>
      <c r="C3103" s="2" t="s">
        <v>10</v>
      </c>
      <c r="D3103" s="3" t="s">
        <v>9311</v>
      </c>
      <c r="E3103" s="4" t="s">
        <v>12</v>
      </c>
      <c r="F3103" s="5" t="s">
        <v>9312</v>
      </c>
      <c r="G3103" s="2" t="s">
        <v>14</v>
      </c>
      <c r="H3103" s="1" t="s">
        <v>15</v>
      </c>
      <c r="I3103" t="str">
        <f t="shared" si="48"/>
        <v>GTCGAGTTGATCCATGGTCGGATCCTGTCTACACTTCCACCCGGCGTGGGGCTTCCTCGCGGGCGCCAGATGCTTCCGTGTCCACGCCAATCCAGACGTGTGCGTGTTCCGGGTAAGTCTTAGCCATGCTAGCTCCTCGTCTGCAGACTTCCACGTTACCTAGGC</v>
      </c>
    </row>
    <row r="3104" spans="1:9" x14ac:dyDescent="0.25">
      <c r="A3104" t="s">
        <v>9313</v>
      </c>
      <c r="B3104" s="1" t="s">
        <v>9</v>
      </c>
      <c r="C3104" s="2" t="s">
        <v>10</v>
      </c>
      <c r="D3104" s="3" t="s">
        <v>9314</v>
      </c>
      <c r="E3104" s="4" t="s">
        <v>12</v>
      </c>
      <c r="F3104" s="5" t="s">
        <v>9315</v>
      </c>
      <c r="G3104" s="2" t="s">
        <v>14</v>
      </c>
      <c r="H3104" s="1" t="s">
        <v>15</v>
      </c>
      <c r="I3104" t="str">
        <f t="shared" si="48"/>
        <v>GTCGAGTTGATCCATGGTCGGATCCCCACGCCGGGTGGAAGTGTAGACACGCTGCGACTGTCCTGGACCGCTGACCCGTGTCTGCTCACGGCGCCAGGGATACTCCGTTCCACTCGAGGTTCTCCATGCTACCTCCGTCACTGCAGACTTCCACGTTACCTAGGC</v>
      </c>
    </row>
    <row r="3105" spans="1:9" x14ac:dyDescent="0.25">
      <c r="A3105" t="s">
        <v>9316</v>
      </c>
      <c r="B3105" s="1" t="s">
        <v>9</v>
      </c>
      <c r="C3105" s="2" t="s">
        <v>10</v>
      </c>
      <c r="D3105" s="3" t="s">
        <v>9317</v>
      </c>
      <c r="E3105" s="4" t="s">
        <v>12</v>
      </c>
      <c r="F3105" s="5" t="s">
        <v>9318</v>
      </c>
      <c r="G3105" s="2" t="s">
        <v>14</v>
      </c>
      <c r="H3105" s="1" t="s">
        <v>15</v>
      </c>
      <c r="I3105" t="str">
        <f t="shared" si="48"/>
        <v>GTCGAGTTGATCCATGGTCGGATCCCAGCAGGACACCATTCCGGGTGAAGTCAGCCCCAAGGAGGACTTGCATGAAGCCGCAGGGGGGAATCCCACACATCGCTGTCGCAGTCATGGGCCTTTTCATGTGCGGTAAGGATCTGCAGACTTCCACGTTACCTAGGC</v>
      </c>
    </row>
    <row r="3106" spans="1:9" x14ac:dyDescent="0.25">
      <c r="A3106" t="s">
        <v>9319</v>
      </c>
      <c r="B3106" s="1" t="s">
        <v>9</v>
      </c>
      <c r="C3106" s="2" t="s">
        <v>10</v>
      </c>
      <c r="D3106" s="3" t="s">
        <v>9320</v>
      </c>
      <c r="E3106" s="4" t="s">
        <v>12</v>
      </c>
      <c r="F3106" s="5" t="s">
        <v>9321</v>
      </c>
      <c r="G3106" s="2" t="s">
        <v>14</v>
      </c>
      <c r="H3106" s="1" t="s">
        <v>15</v>
      </c>
      <c r="I3106" t="str">
        <f t="shared" si="48"/>
        <v>GTCGAGTTGATCCATGGTCGGATCCTTCCCCCTCGGGTGCGTACCGCCGAGCGGTGCGGCCTATAGCACGGAGCGATCCGGACGGGCGGCACGGCGAAGCCCGTGCCGCTCCCGCGTCGCTCGGAATGACGATCCTCAGTCTGCAGACTTCCACGTTACCTAGGC</v>
      </c>
    </row>
    <row r="3107" spans="1:9" x14ac:dyDescent="0.25">
      <c r="A3107" t="s">
        <v>9322</v>
      </c>
      <c r="B3107" s="1" t="s">
        <v>9</v>
      </c>
      <c r="C3107" s="2" t="s">
        <v>10</v>
      </c>
      <c r="D3107" s="3" t="s">
        <v>9323</v>
      </c>
      <c r="E3107" s="4" t="s">
        <v>12</v>
      </c>
      <c r="F3107" s="5" t="s">
        <v>9324</v>
      </c>
      <c r="G3107" s="2" t="s">
        <v>14</v>
      </c>
      <c r="H3107" s="1" t="s">
        <v>15</v>
      </c>
      <c r="I3107" t="str">
        <f t="shared" si="48"/>
        <v>GTCGAGTTGATCCATGGTCGGATCCACGCGGGAGCGGCACGGGCTTCGCCGTGCCGCCCGTCCGGATCGCTCCGTGCTATAGGCCGCACCGCTCGGCGGTACGCACCCGAGGGGGAAAACAGAGGATGTCAGCGTTCATACTGCAGACTTCCACGTTACCTAGGC</v>
      </c>
    </row>
    <row r="3108" spans="1:9" x14ac:dyDescent="0.25">
      <c r="A3108" t="s">
        <v>9325</v>
      </c>
      <c r="B3108" s="1" t="s">
        <v>9</v>
      </c>
      <c r="C3108" s="2" t="s">
        <v>10</v>
      </c>
      <c r="D3108" s="3" t="s">
        <v>9326</v>
      </c>
      <c r="E3108" s="4" t="s">
        <v>12</v>
      </c>
      <c r="F3108" s="5" t="s">
        <v>9327</v>
      </c>
      <c r="G3108" s="2" t="s">
        <v>14</v>
      </c>
      <c r="H3108" s="1" t="s">
        <v>15</v>
      </c>
      <c r="I3108" t="str">
        <f t="shared" si="48"/>
        <v>GTCGAGTTGATCCATGGTCGGATCCCCGGTTGACCGCGCGTGCTCCTGTTTCCTACGTCCCATCGGAGTGCTATCGGGACGTAGGAAACGTGGGCATCGTGGCCTCCCCACCGGAAGGCAGGAACATGAGAGTCCCAACGCTGCAGACTTCCACGTTACCTAGGC</v>
      </c>
    </row>
    <row r="3109" spans="1:9" x14ac:dyDescent="0.25">
      <c r="A3109" t="s">
        <v>9328</v>
      </c>
      <c r="B3109" s="1" t="s">
        <v>9</v>
      </c>
      <c r="C3109" s="2" t="s">
        <v>10</v>
      </c>
      <c r="D3109" s="3" t="s">
        <v>9329</v>
      </c>
      <c r="E3109" s="4" t="s">
        <v>12</v>
      </c>
      <c r="F3109" s="5" t="s">
        <v>9330</v>
      </c>
      <c r="G3109" s="2" t="s">
        <v>14</v>
      </c>
      <c r="H3109" s="1" t="s">
        <v>15</v>
      </c>
      <c r="I3109" t="str">
        <f t="shared" si="48"/>
        <v>GTCGAGTTGATCCATGGTCGGATCCCCCGCGAGGCTCAGGTGGCACGCGTCCTGCTCTGGTGACGCACTGCCCCCCCAACACCAGACCTTCGCATGGCGCGAAGGCATCAACGAGGACGTTTCACATGGGTAGACTATACCTGCAGACTTCCACGTTACCTAGGC</v>
      </c>
    </row>
    <row r="3110" spans="1:9" x14ac:dyDescent="0.25">
      <c r="A3110" t="s">
        <v>9331</v>
      </c>
      <c r="B3110" s="1" t="s">
        <v>9</v>
      </c>
      <c r="C3110" s="2" t="s">
        <v>10</v>
      </c>
      <c r="D3110" s="3" t="s">
        <v>9332</v>
      </c>
      <c r="E3110" s="4" t="s">
        <v>12</v>
      </c>
      <c r="F3110" s="5" t="s">
        <v>9333</v>
      </c>
      <c r="G3110" s="2" t="s">
        <v>14</v>
      </c>
      <c r="H3110" s="1" t="s">
        <v>15</v>
      </c>
      <c r="I3110" t="str">
        <f t="shared" si="48"/>
        <v>GTCGAGTTGATCCATGGTCGGATCCCGTCGAAGCACCGCAGACATCTGGCCCCTGACGCACCGGGGGCTCTGAATGCACGCGAGGACGTGCGACCTCGTGGTGTGGTTGTCTCGCGAACTCCCCTATGGCGTTACATACTCTGCAGACTTCCACGTTACCTAGGC</v>
      </c>
    </row>
    <row r="3111" spans="1:9" x14ac:dyDescent="0.25">
      <c r="A3111" t="s">
        <v>9334</v>
      </c>
      <c r="B3111" s="1" t="s">
        <v>9</v>
      </c>
      <c r="C3111" s="2" t="s">
        <v>10</v>
      </c>
      <c r="D3111" s="3" t="s">
        <v>9335</v>
      </c>
      <c r="E3111" s="4" t="s">
        <v>12</v>
      </c>
      <c r="F3111" s="5" t="s">
        <v>9336</v>
      </c>
      <c r="G3111" s="2" t="s">
        <v>14</v>
      </c>
      <c r="H3111" s="1" t="s">
        <v>15</v>
      </c>
      <c r="I3111" t="str">
        <f t="shared" si="48"/>
        <v>GTCGAGTTGATCCATGGTCGGATCCGCGGACCTGGGCCGTGCGCGCCCATCCCACGGATGCTGACTGCATCGACATACGCCATATCGTTGTCATCGCCTGGCGTAAATGCTCGATTCCAGAACAGATGCCGTCAGTAGTTCTGCAGACTTCCACGTTACCTAGGC</v>
      </c>
    </row>
    <row r="3112" spans="1:9" x14ac:dyDescent="0.25">
      <c r="A3112" t="s">
        <v>9337</v>
      </c>
      <c r="B3112" s="1" t="s">
        <v>9</v>
      </c>
      <c r="C3112" s="2" t="s">
        <v>10</v>
      </c>
      <c r="D3112" s="3" t="s">
        <v>9338</v>
      </c>
      <c r="E3112" s="4" t="s">
        <v>12</v>
      </c>
      <c r="F3112" s="5" t="s">
        <v>9339</v>
      </c>
      <c r="G3112" s="2" t="s">
        <v>14</v>
      </c>
      <c r="H3112" s="1" t="s">
        <v>15</v>
      </c>
      <c r="I3112" t="str">
        <f t="shared" si="48"/>
        <v>GTCGAGTTGATCCATGGTCGGATCCTCTTCACGGGACGATGTCGAGACCTCGCGCGTGGCTCCGACATCCCAATGAACGCGCACCCAATGCCGGGGCGCGGAGGCCCAGAGAAGAGAGAGCCACCATGGAGAAATCAACGCTGCAGACTTCCACGTTACCTAGGC</v>
      </c>
    </row>
    <row r="3113" spans="1:9" x14ac:dyDescent="0.25">
      <c r="A3113" t="s">
        <v>9340</v>
      </c>
      <c r="B3113" s="1" t="s">
        <v>9</v>
      </c>
      <c r="C3113" s="2" t="s">
        <v>10</v>
      </c>
      <c r="D3113" s="3" t="s">
        <v>9341</v>
      </c>
      <c r="E3113" s="4" t="s">
        <v>12</v>
      </c>
      <c r="F3113" s="5" t="s">
        <v>9342</v>
      </c>
      <c r="G3113" s="2" t="s">
        <v>14</v>
      </c>
      <c r="H3113" s="1" t="s">
        <v>15</v>
      </c>
      <c r="I3113" t="str">
        <f t="shared" si="48"/>
        <v>GTCGAGTTGATCCATGGTCGGATCCCTGGATTGCTGAGGCACCAGGTGGGTCGTCGTCAGTCCGCGAGTACCGGCATGTGGGCCTTCATCCAGGGGCGCGACGCTCACGCGGGGTGCGCTAGAATATGCTCGAACTCAGTCTGCAGACTTCCACGTTACCTAGGC</v>
      </c>
    </row>
    <row r="3114" spans="1:9" x14ac:dyDescent="0.25">
      <c r="A3114" t="s">
        <v>9343</v>
      </c>
      <c r="B3114" s="1" t="s">
        <v>9</v>
      </c>
      <c r="C3114" s="2" t="s">
        <v>10</v>
      </c>
      <c r="D3114" s="3" t="s">
        <v>9344</v>
      </c>
      <c r="E3114" s="4" t="s">
        <v>12</v>
      </c>
      <c r="F3114" s="5" t="s">
        <v>9345</v>
      </c>
      <c r="G3114" s="2" t="s">
        <v>14</v>
      </c>
      <c r="H3114" s="1" t="s">
        <v>15</v>
      </c>
      <c r="I3114" t="str">
        <f t="shared" si="48"/>
        <v>GTCGAGTTGATCCATGGTCGGATCCCCCACCTGGTGCCTCAGCAATCCAGTGCGATACACCCCGCAAGGTCCGTGTCGCGAGTTCCCGCGCCTGAACCGTCCAAACCGAGGGGAGCCAATCCAACATGCCAAGGTCAAGGCTGCAGACTTCCACGTTACCTAGGC</v>
      </c>
    </row>
    <row r="3115" spans="1:9" x14ac:dyDescent="0.25">
      <c r="A3115" t="s">
        <v>9346</v>
      </c>
      <c r="B3115" s="1" t="s">
        <v>9</v>
      </c>
      <c r="C3115" s="2" t="s">
        <v>10</v>
      </c>
      <c r="D3115" s="3" t="s">
        <v>9347</v>
      </c>
      <c r="E3115" s="4" t="s">
        <v>12</v>
      </c>
      <c r="F3115" s="5" t="s">
        <v>9348</v>
      </c>
      <c r="G3115" s="2" t="s">
        <v>14</v>
      </c>
      <c r="H3115" s="1" t="s">
        <v>15</v>
      </c>
      <c r="I3115" t="str">
        <f t="shared" si="48"/>
        <v>GTCGAGTTGATCCATGGTCGGATCCTCAAGCCACGTCCTCGTGGCCTCCCAGGTGCGAAAACGCGGCGGTTGCCCTTTGGAACGGCGTTTGCTGAGGCGCGAACATTTCCCCTCCTGGAGAAACGATGACCGTATACCTCCTGCAGACTTCCACGTTACCTAGGC</v>
      </c>
    </row>
    <row r="3116" spans="1:9" x14ac:dyDescent="0.25">
      <c r="A3116" t="s">
        <v>9349</v>
      </c>
      <c r="B3116" s="1" t="s">
        <v>9</v>
      </c>
      <c r="C3116" s="2" t="s">
        <v>10</v>
      </c>
      <c r="D3116" s="3" t="s">
        <v>9350</v>
      </c>
      <c r="E3116" s="4" t="s">
        <v>12</v>
      </c>
      <c r="F3116" s="5" t="s">
        <v>9351</v>
      </c>
      <c r="G3116" s="2" t="s">
        <v>14</v>
      </c>
      <c r="H3116" s="1" t="s">
        <v>15</v>
      </c>
      <c r="I3116" t="str">
        <f t="shared" si="48"/>
        <v>GTCGAGTTGATCCATGGTCGGATCCCCTGGCCCGAAAGGCATTCAACTGAAACCGACACCTCGCGGCAAATCCTATCACGCCGCCAGCACTTGACTTCCCACAAGAAGATTCATTTCATTTACAAATGCTAAGCGCGTTACTGCAGACTTCCACGTTACCTAGGC</v>
      </c>
    </row>
    <row r="3117" spans="1:9" x14ac:dyDescent="0.25">
      <c r="A3117" t="s">
        <v>9352</v>
      </c>
      <c r="B3117" s="1" t="s">
        <v>9</v>
      </c>
      <c r="C3117" s="2" t="s">
        <v>10</v>
      </c>
      <c r="D3117" s="3" t="s">
        <v>9353</v>
      </c>
      <c r="E3117" s="4" t="s">
        <v>12</v>
      </c>
      <c r="F3117" s="5" t="s">
        <v>9354</v>
      </c>
      <c r="G3117" s="2" t="s">
        <v>14</v>
      </c>
      <c r="H3117" s="1" t="s">
        <v>15</v>
      </c>
      <c r="I3117" t="str">
        <f t="shared" si="48"/>
        <v>GTCGAGTTGATCCATGGTCGGATCCTCTGTGTCTGCTCACCACCACTACCAGTTGCACCGAGCCGCCCGCTCCCCTCGCCCATGCGGTCCCGCGCCAGCGTCCCATTGCGAACCGATACATCGTCATGTATCCGTCACTTCTGCAGACTTCCACGTTACCTAGGC</v>
      </c>
    </row>
    <row r="3118" spans="1:9" x14ac:dyDescent="0.25">
      <c r="A3118" t="s">
        <v>9355</v>
      </c>
      <c r="B3118" s="1" t="s">
        <v>9</v>
      </c>
      <c r="C3118" s="2" t="s">
        <v>10</v>
      </c>
      <c r="D3118" s="3" t="s">
        <v>9356</v>
      </c>
      <c r="E3118" s="4" t="s">
        <v>12</v>
      </c>
      <c r="F3118" s="5" t="s">
        <v>9357</v>
      </c>
      <c r="G3118" s="2" t="s">
        <v>14</v>
      </c>
      <c r="H3118" s="1" t="s">
        <v>15</v>
      </c>
      <c r="I3118" t="str">
        <f t="shared" si="48"/>
        <v>GTCGAGTTGATCCATGGTCGGATCCCTGCTGGAGGACCATCCATGCTGTTCACGGATTCGTAGAGCATCCGGGACGTCATCTTGTTCCCCCTCTCCAGCCACTGGCGAAGTAGCTCGGAGGGCGCATGCGCGAAACATCTCTGCAGACTTCCACGTTACCTAGGC</v>
      </c>
    </row>
    <row r="3119" spans="1:9" x14ac:dyDescent="0.25">
      <c r="A3119" t="s">
        <v>9358</v>
      </c>
      <c r="B3119" s="1" t="s">
        <v>9</v>
      </c>
      <c r="C3119" s="2" t="s">
        <v>10</v>
      </c>
      <c r="D3119" s="3" t="s">
        <v>9359</v>
      </c>
      <c r="E3119" s="4" t="s">
        <v>12</v>
      </c>
      <c r="F3119" s="5" t="s">
        <v>9360</v>
      </c>
      <c r="G3119" s="2" t="s">
        <v>14</v>
      </c>
      <c r="H3119" s="1" t="s">
        <v>15</v>
      </c>
      <c r="I3119" t="str">
        <f t="shared" si="48"/>
        <v>GTCGAGTTGATCCATGGTCGGATCCTGGTAATCATTCTGGCATTTCGCTTTCGCATGGGATGGCCGGGGATTAGAGCACCTCGTCAGGAGGTGAAGTCGTGCACCTGGCGAACATTTGGAGGGTGATGCGACTAAGCCTCCTGCAGACTTCCACGTTACCTAGGC</v>
      </c>
    </row>
    <row r="3120" spans="1:9" x14ac:dyDescent="0.25">
      <c r="A3120" t="s">
        <v>9361</v>
      </c>
      <c r="B3120" s="1" t="s">
        <v>9</v>
      </c>
      <c r="C3120" s="2" t="s">
        <v>10</v>
      </c>
      <c r="D3120" s="3" t="s">
        <v>9362</v>
      </c>
      <c r="E3120" s="4" t="s">
        <v>12</v>
      </c>
      <c r="F3120" s="5" t="s">
        <v>9363</v>
      </c>
      <c r="G3120" s="2" t="s">
        <v>14</v>
      </c>
      <c r="H3120" s="1" t="s">
        <v>15</v>
      </c>
      <c r="I3120" t="str">
        <f t="shared" si="48"/>
        <v>GTCGAGTTGATCCATGGTCGGATCCCCCTCACCGGACCACCCGGCCCCCAGGGGCTCGGACATCGATCGACAGGCATCGGTGGACAGGTGCCCCGGCCATGCTTCTTTTGATCGGAGGGGGTGCCATGAGACGGACATATCTGCAGACTTCCACGTTACCTAGGC</v>
      </c>
    </row>
    <row r="3121" spans="1:9" x14ac:dyDescent="0.25">
      <c r="A3121" t="s">
        <v>9364</v>
      </c>
      <c r="B3121" s="1" t="s">
        <v>9</v>
      </c>
      <c r="C3121" s="2" t="s">
        <v>10</v>
      </c>
      <c r="D3121" s="3" t="s">
        <v>9365</v>
      </c>
      <c r="E3121" s="4" t="s">
        <v>12</v>
      </c>
      <c r="F3121" s="5" t="s">
        <v>9366</v>
      </c>
      <c r="G3121" s="2" t="s">
        <v>14</v>
      </c>
      <c r="H3121" s="1" t="s">
        <v>15</v>
      </c>
      <c r="I3121" t="str">
        <f t="shared" si="48"/>
        <v>GTCGAGTTGATCCATGGTCGGATCCCCGCCGTTCCGGCGCAGGGACGGCAGCTTGAGCCCTGCCGTGCATCACGCTCCATCCCCATCCTTCACAGGAGGCCATCAGGCCCGAGCAGGAGCGAGTGATGACTAGCGAGCGTCTGCAGACTTCCACGTTACCTAGGC</v>
      </c>
    </row>
    <row r="3122" spans="1:9" x14ac:dyDescent="0.25">
      <c r="A3122" t="s">
        <v>9367</v>
      </c>
      <c r="B3122" s="1" t="s">
        <v>9</v>
      </c>
      <c r="C3122" s="2" t="s">
        <v>10</v>
      </c>
      <c r="D3122" s="3" t="s">
        <v>9368</v>
      </c>
      <c r="E3122" s="4" t="s">
        <v>12</v>
      </c>
      <c r="F3122" s="5" t="s">
        <v>9369</v>
      </c>
      <c r="G3122" s="2" t="s">
        <v>14</v>
      </c>
      <c r="H3122" s="1" t="s">
        <v>15</v>
      </c>
      <c r="I3122" t="str">
        <f t="shared" si="48"/>
        <v>GTCGAGTTGATCCATGGTCGGATCCGCAGGCAGACGTGCGGTAGCAGCTCAGAGGAGGGGAGGGATGCTCCGCTCCTGGCCGGACTCCCGGCGGGCCATGCAGGCGGCAACGCGCCGTGCCCGTGATGTCTACGAAACCCCTGCAGACTTCCACGTTACCTAGGC</v>
      </c>
    </row>
    <row r="3123" spans="1:9" x14ac:dyDescent="0.25">
      <c r="A3123" t="s">
        <v>9370</v>
      </c>
      <c r="B3123" s="1" t="s">
        <v>9</v>
      </c>
      <c r="C3123" s="2" t="s">
        <v>10</v>
      </c>
      <c r="D3123" s="3" t="s">
        <v>9371</v>
      </c>
      <c r="E3123" s="4" t="s">
        <v>12</v>
      </c>
      <c r="F3123" s="5" t="s">
        <v>9372</v>
      </c>
      <c r="G3123" s="2" t="s">
        <v>14</v>
      </c>
      <c r="H3123" s="1" t="s">
        <v>15</v>
      </c>
      <c r="I3123" t="str">
        <f t="shared" si="48"/>
        <v>GTCGAGTTGATCCATGGTCGGATCCGGTACTGTAGACGGATTGCATTTCCGGAGCGCGGTGCCCAATGCTTCCGGCGGCTTCTGGCAACGAATGGGCCGGGGCCGCTCAACGGAGGAGCACTGCAATGGCGAACAATATCCTGCAGACTTCCACGTTACCTAGGC</v>
      </c>
    </row>
    <row r="3124" spans="1:9" x14ac:dyDescent="0.25">
      <c r="A3124" t="s">
        <v>9373</v>
      </c>
      <c r="B3124" s="1" t="s">
        <v>9</v>
      </c>
      <c r="C3124" s="2" t="s">
        <v>10</v>
      </c>
      <c r="D3124" s="3" t="s">
        <v>9374</v>
      </c>
      <c r="E3124" s="4" t="s">
        <v>12</v>
      </c>
      <c r="F3124" s="5" t="s">
        <v>9375</v>
      </c>
      <c r="G3124" s="2" t="s">
        <v>14</v>
      </c>
      <c r="H3124" s="1" t="s">
        <v>15</v>
      </c>
      <c r="I3124" t="str">
        <f t="shared" si="48"/>
        <v>GTCGAGTTGATCCATGGTCGGATCCGCGCTCCGGAAATGCAATCCGTCTACAGTACCGTATCCGTCCGGCCAAAGACGTGCTGAGAGGCGTTGAGTGAGGAGTCGGCGCCGAGGCCCTGGCGGGAATGACGACAAGGGTACTGCAGACTTCCACGTTACCTAGGC</v>
      </c>
    </row>
    <row r="3125" spans="1:9" x14ac:dyDescent="0.25">
      <c r="A3125" t="s">
        <v>9376</v>
      </c>
      <c r="B3125" s="1" t="s">
        <v>9</v>
      </c>
      <c r="C3125" s="2" t="s">
        <v>10</v>
      </c>
      <c r="D3125" s="3" t="s">
        <v>9377</v>
      </c>
      <c r="E3125" s="4" t="s">
        <v>12</v>
      </c>
      <c r="F3125" s="5" t="s">
        <v>9378</v>
      </c>
      <c r="G3125" s="2" t="s">
        <v>14</v>
      </c>
      <c r="H3125" s="1" t="s">
        <v>15</v>
      </c>
      <c r="I3125" t="str">
        <f t="shared" si="48"/>
        <v>GTCGAGTTGATCCATGGTCGGATCCCCACTCGGTGACCCCATTCACGCTCACGGCCGAGCTAGTGCCCTGAGCGTCTGCACGCGCTCGTCCCTCCAGTCGAAGACGGCGAGCGCACGCGCTCGCCATGGAAAGACACGGACTGCAGACTTCCACGTTACCTAGGC</v>
      </c>
    </row>
    <row r="3126" spans="1:9" x14ac:dyDescent="0.25">
      <c r="A3126" t="s">
        <v>9379</v>
      </c>
      <c r="B3126" s="1" t="s">
        <v>9</v>
      </c>
      <c r="C3126" s="2" t="s">
        <v>10</v>
      </c>
      <c r="D3126" s="3" t="s">
        <v>9380</v>
      </c>
      <c r="E3126" s="4" t="s">
        <v>12</v>
      </c>
      <c r="F3126" s="5" t="s">
        <v>9381</v>
      </c>
      <c r="G3126" s="2" t="s">
        <v>14</v>
      </c>
      <c r="H3126" s="1" t="s">
        <v>15</v>
      </c>
      <c r="I3126" t="str">
        <f t="shared" si="48"/>
        <v>GTCGAGTTGATCCATGGTCGGATCCCGGTGCTGTAGGCGGATTGCTCCTCCGGAGCGCGGTGCCCAAGCTTCCGGCGGCTTCTGGCAACGAATGGGCCGGGACCGCTCAAAGGAGGAGAACTGCAATGCATCAGCTAGGTCTGCAGACTTCCACGTTACCTAGGC</v>
      </c>
    </row>
    <row r="3127" spans="1:9" x14ac:dyDescent="0.25">
      <c r="A3127" t="s">
        <v>9382</v>
      </c>
      <c r="B3127" s="1" t="s">
        <v>9</v>
      </c>
      <c r="C3127" s="2" t="s">
        <v>10</v>
      </c>
      <c r="D3127" s="3" t="s">
        <v>9383</v>
      </c>
      <c r="E3127" s="4" t="s">
        <v>12</v>
      </c>
      <c r="F3127" s="5" t="s">
        <v>9384</v>
      </c>
      <c r="G3127" s="2" t="s">
        <v>14</v>
      </c>
      <c r="H3127" s="1" t="s">
        <v>15</v>
      </c>
      <c r="I3127" t="str">
        <f t="shared" si="48"/>
        <v>GTCGAGTTGATCCATGGTCGGATCCGTCGCCACGGGCCGCGGATAGACGAAGCTCGGCGGACTCAGGCGCACTCTGACAGGGACAGGCACACGGAGGGGCTCAACTCCGGCTCAGGAGGTCAGGAATGGAGCTACCGTTACTGCAGACTTCCACGTTACCTAGGC</v>
      </c>
    </row>
    <row r="3128" spans="1:9" x14ac:dyDescent="0.25">
      <c r="A3128" t="s">
        <v>9385</v>
      </c>
      <c r="B3128" s="1" t="s">
        <v>9</v>
      </c>
      <c r="C3128" s="2" t="s">
        <v>10</v>
      </c>
      <c r="D3128" s="3" t="s">
        <v>9386</v>
      </c>
      <c r="E3128" s="4" t="s">
        <v>12</v>
      </c>
      <c r="F3128" s="5" t="s">
        <v>9387</v>
      </c>
      <c r="G3128" s="2" t="s">
        <v>14</v>
      </c>
      <c r="H3128" s="1" t="s">
        <v>15</v>
      </c>
      <c r="I3128" t="str">
        <f t="shared" si="48"/>
        <v>GTCGAGTTGATCCATGGTCGGATCCTTCCATCAGTCGGAGCAGGGGCGCCTCATCCAGGGAGTCCTTTCCCAGCCCCTTGCAGCAAGGTCTGCCCCAGTCGGCGCTCTTCTGACGCATCAGAGGGATGCCTAAGTTAGCTCTGCAGACTTCCACGTTACCTAGGC</v>
      </c>
    </row>
    <row r="3129" spans="1:9" x14ac:dyDescent="0.25">
      <c r="A3129" t="s">
        <v>9388</v>
      </c>
      <c r="B3129" s="1" t="s">
        <v>9</v>
      </c>
      <c r="C3129" s="2" t="s">
        <v>10</v>
      </c>
      <c r="D3129" s="3" t="s">
        <v>9389</v>
      </c>
      <c r="E3129" s="4" t="s">
        <v>12</v>
      </c>
      <c r="F3129" s="5" t="s">
        <v>9390</v>
      </c>
      <c r="G3129" s="2" t="s">
        <v>14</v>
      </c>
      <c r="H3129" s="1" t="s">
        <v>15</v>
      </c>
      <c r="I3129" t="str">
        <f t="shared" si="48"/>
        <v>GTCGAGTTGATCCATGGTCGGATCCGGCAGAGAGGGGGACGGCTGACGCGTCATCCCATCTCTGCGAGAGCTCGCTGACGTGTCAACGGCGCGCCGTGAGTCGAATGCGCTAGGGATTCCTTTGGATGTTAGGAGCGTTACTGCAGACTTCCACGTTACCTAGGC</v>
      </c>
    </row>
    <row r="3130" spans="1:9" x14ac:dyDescent="0.25">
      <c r="A3130" t="s">
        <v>9391</v>
      </c>
      <c r="B3130" s="1" t="s">
        <v>9</v>
      </c>
      <c r="C3130" s="2" t="s">
        <v>10</v>
      </c>
      <c r="D3130" s="3" t="s">
        <v>9392</v>
      </c>
      <c r="E3130" s="4" t="s">
        <v>12</v>
      </c>
      <c r="F3130" s="5" t="s">
        <v>9393</v>
      </c>
      <c r="G3130" s="2" t="s">
        <v>14</v>
      </c>
      <c r="H3130" s="1" t="s">
        <v>15</v>
      </c>
      <c r="I3130" t="str">
        <f t="shared" si="48"/>
        <v>GTCGAGTTGATCCATGGTCGGATCCAGTTCGTACCCAGCAGTTTAGTGCGCAGGGCGACCCAGGCAGGAACGATGAGCCTGCCCCGGCTCCGTGGACACCCGAGATGTGGTGGAAAGGGTGTCCGATGTGCAGCATCCTTCTGCAGACTTCCACGTTACCTAGGC</v>
      </c>
    </row>
    <row r="3131" spans="1:9" x14ac:dyDescent="0.25">
      <c r="A3131" t="s">
        <v>9394</v>
      </c>
      <c r="B3131" s="1" t="s">
        <v>9</v>
      </c>
      <c r="C3131" s="2" t="s">
        <v>10</v>
      </c>
      <c r="D3131" s="3" t="s">
        <v>9395</v>
      </c>
      <c r="E3131" s="4" t="s">
        <v>12</v>
      </c>
      <c r="F3131" s="5" t="s">
        <v>9396</v>
      </c>
      <c r="G3131" s="2" t="s">
        <v>14</v>
      </c>
      <c r="H3131" s="1" t="s">
        <v>15</v>
      </c>
      <c r="I3131" t="str">
        <f t="shared" si="48"/>
        <v>GTCGAGTTGATCCATGGTCGGATCCCTGGGAAGCAATCGCCCGCGGACTTTCGAGCGAAGATGCTGGAAGGGTGGCCGGCGTATCTCCAGTGGTGGGATGCAGGTGGTTCCGAGAGAGTGGAGGCATGGTCGCTACTCACCTGCAGACTTCCACGTTACCTAGGC</v>
      </c>
    </row>
    <row r="3132" spans="1:9" x14ac:dyDescent="0.25">
      <c r="A3132" t="s">
        <v>9397</v>
      </c>
      <c r="B3132" s="1" t="s">
        <v>9</v>
      </c>
      <c r="C3132" s="2" t="s">
        <v>10</v>
      </c>
      <c r="D3132" s="3" t="s">
        <v>9398</v>
      </c>
      <c r="E3132" s="4" t="s">
        <v>12</v>
      </c>
      <c r="F3132" s="5" t="s">
        <v>9399</v>
      </c>
      <c r="G3132" s="2" t="s">
        <v>14</v>
      </c>
      <c r="H3132" s="1" t="s">
        <v>15</v>
      </c>
      <c r="I3132" t="str">
        <f t="shared" si="48"/>
        <v>GTCGAGTTGATCCATGGTCGGATCCCCATCCCTGATGGGCTTTTCTGAAAATTTCCAAACAAACAACATACAACAACACCAGCGCATGAGCGGACACTCCCAGGCACAATTCCTATTTACTCCCAATGAGCGTAGGACTCCTGCAGACTTCCACGTTACCTAGGC</v>
      </c>
    </row>
    <row r="3133" spans="1:9" x14ac:dyDescent="0.25">
      <c r="A3133" t="s">
        <v>9400</v>
      </c>
      <c r="B3133" s="1" t="s">
        <v>9</v>
      </c>
      <c r="C3133" s="2" t="s">
        <v>10</v>
      </c>
      <c r="D3133" s="3" t="s">
        <v>9401</v>
      </c>
      <c r="E3133" s="4" t="s">
        <v>12</v>
      </c>
      <c r="F3133" s="5" t="s">
        <v>9402</v>
      </c>
      <c r="G3133" s="2" t="s">
        <v>14</v>
      </c>
      <c r="H3133" s="1" t="s">
        <v>15</v>
      </c>
      <c r="I3133" t="str">
        <f t="shared" si="48"/>
        <v>GTCGAGTTGATCCATGGTCGGATCCGCTGTCCGCCGTCAGCGCCGCCTGACGGCGAGACGGTTGCATGCATGCGTTCCGCGCCGGCGTGGCGCACGCCACCCGGCGCATTTCCTGGAGTACACCTATGAAGACTCCTCTTCTGCAGACTTCCACGTTACCTAGGC</v>
      </c>
    </row>
    <row r="3134" spans="1:9" x14ac:dyDescent="0.25">
      <c r="A3134" t="s">
        <v>9403</v>
      </c>
      <c r="B3134" s="1" t="s">
        <v>9</v>
      </c>
      <c r="C3134" s="2" t="s">
        <v>10</v>
      </c>
      <c r="D3134" s="3" t="s">
        <v>9404</v>
      </c>
      <c r="E3134" s="4" t="s">
        <v>12</v>
      </c>
      <c r="F3134" s="5" t="s">
        <v>9405</v>
      </c>
      <c r="G3134" s="2" t="s">
        <v>14</v>
      </c>
      <c r="H3134" s="1" t="s">
        <v>15</v>
      </c>
      <c r="I3134" t="str">
        <f t="shared" si="48"/>
        <v>GTCGAGTTGATCCATGGTCGGATCCATGGGCGGCGCCCGCCGTGGCTCTCGTCATCCTTTCCGCGGCAGCGCTCTACACCGCGCTGATGCGAGGACGGCCAGGAACACCGCCTCCCGATGATGGCATGCCGCAGAAACAACTGCAGACTTCCACGTTACCTAGGC</v>
      </c>
    </row>
    <row r="3135" spans="1:9" x14ac:dyDescent="0.25">
      <c r="A3135" t="s">
        <v>9406</v>
      </c>
      <c r="B3135" s="1" t="s">
        <v>9</v>
      </c>
      <c r="C3135" s="2" t="s">
        <v>10</v>
      </c>
      <c r="D3135" s="3" t="s">
        <v>9407</v>
      </c>
      <c r="E3135" s="4" t="s">
        <v>12</v>
      </c>
      <c r="F3135" s="5" t="s">
        <v>9408</v>
      </c>
      <c r="G3135" s="2" t="s">
        <v>14</v>
      </c>
      <c r="H3135" s="1" t="s">
        <v>15</v>
      </c>
      <c r="I3135" t="str">
        <f t="shared" si="48"/>
        <v>GTCGAGTTGATCCATGGTCGGATCCCTGGACTCGCAGTCTGGCGGGAGTGTGCCTCGTTGCCCTCGGTTCCGCGTGCGGTGAGTTGCCCGACGCGGGGAGCCCGGGCTCCGCGGATGTGTCGGAAATGAACGAAGGCCATCTGCAGACTTCCACGTTACCTAGGC</v>
      </c>
    </row>
    <row r="3136" spans="1:9" x14ac:dyDescent="0.25">
      <c r="A3136" t="s">
        <v>9409</v>
      </c>
      <c r="B3136" s="1" t="s">
        <v>9</v>
      </c>
      <c r="C3136" s="2" t="s">
        <v>10</v>
      </c>
      <c r="D3136" s="3" t="s">
        <v>9410</v>
      </c>
      <c r="E3136" s="4" t="s">
        <v>12</v>
      </c>
      <c r="F3136" s="5" t="s">
        <v>9411</v>
      </c>
      <c r="G3136" s="2" t="s">
        <v>14</v>
      </c>
      <c r="H3136" s="1" t="s">
        <v>15</v>
      </c>
      <c r="I3136" t="str">
        <f t="shared" si="48"/>
        <v>GTCGAGTTGATCCATGGTCGGATCCTCTTGCATTCGGGCGGACGGGGCTGCCAAGCCGCACTCATGCGCACGGATACTGGGCACCAGCGTTTCCAGGAGCACAGGACCGGCGATGAATCCCGTGTATGTTCGACGAAGAACTGCAGACTTCCACGTTACCTAGGC</v>
      </c>
    </row>
    <row r="3137" spans="1:9" x14ac:dyDescent="0.25">
      <c r="A3137" t="s">
        <v>9412</v>
      </c>
      <c r="B3137" s="1" t="s">
        <v>9</v>
      </c>
      <c r="C3137" s="2" t="s">
        <v>10</v>
      </c>
      <c r="D3137" s="3" t="s">
        <v>9413</v>
      </c>
      <c r="E3137" s="4" t="s">
        <v>12</v>
      </c>
      <c r="F3137" s="5" t="s">
        <v>9414</v>
      </c>
      <c r="G3137" s="2" t="s">
        <v>14</v>
      </c>
      <c r="H3137" s="1" t="s">
        <v>15</v>
      </c>
      <c r="I3137" t="str">
        <f t="shared" si="48"/>
        <v>GTCGAGTTGATCCATGGTCGGATCCGCGCTGCACCGTGCATCTCGACATGTCTCTGCTGAAATCAGCCCCCGTCACTTCCGCTGCATGAGGCCGCCAGGGGGGGGCCTCGGGGACGGGCGGTTCCATGGCTCTAACACTCCTGCAGACTTCCACGTTACCTAGGC</v>
      </c>
    </row>
    <row r="3138" spans="1:9" x14ac:dyDescent="0.25">
      <c r="A3138" t="s">
        <v>9415</v>
      </c>
      <c r="B3138" s="1" t="s">
        <v>9</v>
      </c>
      <c r="C3138" s="2" t="s">
        <v>10</v>
      </c>
      <c r="D3138" s="3" t="s">
        <v>9416</v>
      </c>
      <c r="E3138" s="4" t="s">
        <v>12</v>
      </c>
      <c r="F3138" s="5" t="s">
        <v>9417</v>
      </c>
      <c r="G3138" s="2" t="s">
        <v>14</v>
      </c>
      <c r="H3138" s="1" t="s">
        <v>15</v>
      </c>
      <c r="I3138" t="str">
        <f t="shared" si="48"/>
        <v>GTCGAGTTGATCCATGGTCGGATCCGCGGGGGGACTCACTTATCGGGACCCGATCGCGCCACGAGGCTGGCCTCGCGAGTAGGTTGTGTGCGTTGGTACTCCTAGACCCAAGCTCCGAGACAGACATGTCCTTCGGAGCTCTGCAGACTTCCACGTTACCTAGGC</v>
      </c>
    </row>
    <row r="3139" spans="1:9" x14ac:dyDescent="0.25">
      <c r="A3139" t="s">
        <v>9418</v>
      </c>
      <c r="B3139" s="1" t="s">
        <v>9</v>
      </c>
      <c r="C3139" s="2" t="s">
        <v>10</v>
      </c>
      <c r="D3139" s="3" t="s">
        <v>9419</v>
      </c>
      <c r="E3139" s="4" t="s">
        <v>12</v>
      </c>
      <c r="F3139" s="5" t="s">
        <v>9420</v>
      </c>
      <c r="G3139" s="2" t="s">
        <v>14</v>
      </c>
      <c r="H3139" s="1" t="s">
        <v>15</v>
      </c>
      <c r="I3139" t="str">
        <f t="shared" ref="I3139:I3202" si="49">CONCATENATE(B3139,C3139,D3139,E3139,F3139,G3139,H3139)</f>
        <v>GTCGAGTTGATCCATGGTCGGATCCGCCATCTTGTTGGCCTTGTGCCAATGCATTGGCAAAAAGGACGACAGTCTGGCGGGCACGTGGCAATGGGGACACCACTCACAAGGAGCTAGGCTGAACCATGACGACACGGAAGCTGCAGACTTCCACGTTACCTAGGC</v>
      </c>
    </row>
    <row r="3140" spans="1:9" x14ac:dyDescent="0.25">
      <c r="A3140" t="s">
        <v>9421</v>
      </c>
      <c r="B3140" s="1" t="s">
        <v>9</v>
      </c>
      <c r="C3140" s="2" t="s">
        <v>10</v>
      </c>
      <c r="D3140" s="3" t="s">
        <v>9422</v>
      </c>
      <c r="E3140" s="4" t="s">
        <v>12</v>
      </c>
      <c r="F3140" s="5" t="s">
        <v>9423</v>
      </c>
      <c r="G3140" s="2" t="s">
        <v>14</v>
      </c>
      <c r="H3140" s="1" t="s">
        <v>15</v>
      </c>
      <c r="I3140" t="str">
        <f t="shared" si="49"/>
        <v>GTCGAGTTGATCCATGGTCGGATCCGCGCTGCTTCACCTACATCACGTGAATTGGCGTTCACCAGGTCCCGGCGCGTCCGGGCAGAGAAACTCAGACATCGTCTGAGGGGAATCGGAGACACGATATGCACTACTTTCGACTGCAGACTTCCACGTTACCTAGGC</v>
      </c>
    </row>
    <row r="3141" spans="1:9" x14ac:dyDescent="0.25">
      <c r="A3141" t="s">
        <v>9424</v>
      </c>
      <c r="B3141" s="1" t="s">
        <v>9</v>
      </c>
      <c r="C3141" s="2" t="s">
        <v>10</v>
      </c>
      <c r="D3141" s="3" t="s">
        <v>9425</v>
      </c>
      <c r="E3141" s="4" t="s">
        <v>12</v>
      </c>
      <c r="F3141" s="5" t="s">
        <v>9426</v>
      </c>
      <c r="G3141" s="2" t="s">
        <v>14</v>
      </c>
      <c r="H3141" s="1" t="s">
        <v>15</v>
      </c>
      <c r="I3141" t="str">
        <f t="shared" si="49"/>
        <v>GTCGAGTTGATCCATGGTCGGATCCCCCGGAGCGACGGTCCCATGGGGGGACGGGGTCCTGCGCGGGAAACCGGCAGTACAGCCCTCCATGGTGGTGGGCTACCTGCCTTGGAAAGGTGGCACGCATGAGTCTTCAACACCTGCAGACTTCCACGTTACCTAGGC</v>
      </c>
    </row>
    <row r="3142" spans="1:9" x14ac:dyDescent="0.25">
      <c r="A3142" t="s">
        <v>9427</v>
      </c>
      <c r="B3142" s="1" t="s">
        <v>9</v>
      </c>
      <c r="C3142" s="2" t="s">
        <v>10</v>
      </c>
      <c r="D3142" s="3" t="s">
        <v>9428</v>
      </c>
      <c r="E3142" s="4" t="s">
        <v>12</v>
      </c>
      <c r="F3142" s="5" t="s">
        <v>9429</v>
      </c>
      <c r="G3142" s="2" t="s">
        <v>14</v>
      </c>
      <c r="H3142" s="1" t="s">
        <v>15</v>
      </c>
      <c r="I3142" t="str">
        <f t="shared" si="49"/>
        <v>GTCGAGTTGATCCATGGTCGGATCCCCCGAAGGCGGCGCGACCCCGCAACCGCTTCGCAACGTCGGGGGCGCGGCCTGTCTGGGTCGCGCCCCCCGTTGTCTCTCCCCTCCTCTCCGGAAGAACGATGGTTTCGCAGCCTCTGCAGACTTCCACGTTACCTAGGC</v>
      </c>
    </row>
    <row r="3143" spans="1:9" x14ac:dyDescent="0.25">
      <c r="A3143" t="s">
        <v>9430</v>
      </c>
      <c r="B3143" s="1" t="s">
        <v>9</v>
      </c>
      <c r="C3143" s="2" t="s">
        <v>10</v>
      </c>
      <c r="D3143" s="3" t="s">
        <v>9431</v>
      </c>
      <c r="E3143" s="4" t="s">
        <v>12</v>
      </c>
      <c r="F3143" s="5" t="s">
        <v>9432</v>
      </c>
      <c r="G3143" s="2" t="s">
        <v>14</v>
      </c>
      <c r="H3143" s="1" t="s">
        <v>15</v>
      </c>
      <c r="I3143" t="str">
        <f t="shared" si="49"/>
        <v>GTCGAGTTGATCCATGGTCGGATCCCGTTGCCCTCGGGGTGACGGGTTGCTCGCCCGAGTGCGAGACCTCATCGGACTGTGCGTCGACGGGGGCGACCCCGTACGTGTGCGTCGAGGAGAAATGCATGACATCAAGACACCTGCAGACTTCCACGTTACCTAGGC</v>
      </c>
    </row>
    <row r="3144" spans="1:9" x14ac:dyDescent="0.25">
      <c r="A3144" t="s">
        <v>9433</v>
      </c>
      <c r="B3144" s="1" t="s">
        <v>9</v>
      </c>
      <c r="C3144" s="2" t="s">
        <v>10</v>
      </c>
      <c r="D3144" s="3" t="s">
        <v>9434</v>
      </c>
      <c r="E3144" s="4" t="s">
        <v>12</v>
      </c>
      <c r="F3144" s="5" t="s">
        <v>9435</v>
      </c>
      <c r="G3144" s="2" t="s">
        <v>14</v>
      </c>
      <c r="H3144" s="1" t="s">
        <v>15</v>
      </c>
      <c r="I3144" t="str">
        <f t="shared" si="49"/>
        <v>GTCGAGTTGATCCATGGTCGGATCCTTCGCGTGAAATAGAAATAATCCCACGTCACTCCATCGGGACGGTTTCAACGTTGTTGCGGATTCGCGAGTCGCAGATGAGTTCGTTGCGCAGCGCCGCGATGAGAAGGAGAACCCTGCAGACTTCCACGTTACCTAGGC</v>
      </c>
    </row>
    <row r="3145" spans="1:9" x14ac:dyDescent="0.25">
      <c r="A3145" t="s">
        <v>9436</v>
      </c>
      <c r="B3145" s="1" t="s">
        <v>9</v>
      </c>
      <c r="C3145" s="2" t="s">
        <v>10</v>
      </c>
      <c r="D3145" s="3" t="s">
        <v>9437</v>
      </c>
      <c r="E3145" s="4" t="s">
        <v>12</v>
      </c>
      <c r="F3145" s="5" t="s">
        <v>9438</v>
      </c>
      <c r="G3145" s="2" t="s">
        <v>14</v>
      </c>
      <c r="H3145" s="1" t="s">
        <v>15</v>
      </c>
      <c r="I3145" t="str">
        <f t="shared" si="49"/>
        <v>GTCGAGTTGATCCATGGTCGGATCCGCCGCGCGAAGGTGGCCCCCGCGCGGTTGGGCTACAACCTCGCCGCGCCTTCCTGCATGAACGTCCGCGCCAGGACCGACGCCCCGTGGAGGAACATCCGATGCTACGGCAGTTACTGCAGACTTCCACGTTACCTAGGC</v>
      </c>
    </row>
    <row r="3146" spans="1:9" x14ac:dyDescent="0.25">
      <c r="A3146" t="s">
        <v>9439</v>
      </c>
      <c r="B3146" s="1" t="s">
        <v>9</v>
      </c>
      <c r="C3146" s="2" t="s">
        <v>10</v>
      </c>
      <c r="D3146" s="3" t="s">
        <v>9440</v>
      </c>
      <c r="E3146" s="4" t="s">
        <v>12</v>
      </c>
      <c r="F3146" s="5" t="s">
        <v>9441</v>
      </c>
      <c r="G3146" s="2" t="s">
        <v>14</v>
      </c>
      <c r="H3146" s="1" t="s">
        <v>15</v>
      </c>
      <c r="I3146" t="str">
        <f t="shared" si="49"/>
        <v>GTCGAGTTGATCCATGGTCGGATCCCCACCACCCCGGGGCTTCTTGATTCAAGAATCAACGCGCGTTATGTCGGAAATCCCCAGATTGACAGCCCTCGGGGGAGGTCTGGGGATTCGGGGCAGCCATGTGTTCGTTCAAGCTGCAGACTTCCACGTTACCTAGGC</v>
      </c>
    </row>
    <row r="3147" spans="1:9" x14ac:dyDescent="0.25">
      <c r="A3147" t="s">
        <v>9442</v>
      </c>
      <c r="B3147" s="1" t="s">
        <v>9</v>
      </c>
      <c r="C3147" s="2" t="s">
        <v>10</v>
      </c>
      <c r="D3147" s="3" t="s">
        <v>9443</v>
      </c>
      <c r="E3147" s="4" t="s">
        <v>12</v>
      </c>
      <c r="F3147" s="5" t="s">
        <v>9444</v>
      </c>
      <c r="G3147" s="2" t="s">
        <v>14</v>
      </c>
      <c r="H3147" s="1" t="s">
        <v>15</v>
      </c>
      <c r="I3147" t="str">
        <f t="shared" si="49"/>
        <v>GTCGAGTTGATCCATGGTCGGATCCGTGGTGGCCTGTCCCTGACGCGCGCGCGACGAACTGTACTGCTCCCTGGATGCAGCACAGCGGGCGACACGCCGGGAGGACGTAGGATGGCGTCACGCCCATGCTCCTAGACTATCTGCAGACTTCCACGTTACCTAGGC</v>
      </c>
    </row>
    <row r="3148" spans="1:9" x14ac:dyDescent="0.25">
      <c r="A3148" t="s">
        <v>9445</v>
      </c>
      <c r="B3148" s="1" t="s">
        <v>9</v>
      </c>
      <c r="C3148" s="2" t="s">
        <v>10</v>
      </c>
      <c r="D3148" s="3" t="s">
        <v>9446</v>
      </c>
      <c r="E3148" s="4" t="s">
        <v>12</v>
      </c>
      <c r="F3148" s="5" t="s">
        <v>9447</v>
      </c>
      <c r="G3148" s="2" t="s">
        <v>14</v>
      </c>
      <c r="H3148" s="1" t="s">
        <v>15</v>
      </c>
      <c r="I3148" t="str">
        <f t="shared" si="49"/>
        <v>GTCGAGTTGATCCATGGTCGGATCCGCAGCAGTCCCAACGTCAGCCAGCTCGATTTCGGCCTGACGCAGGGTGGTAACACCAGTCACCAGCCGAGGACGGCTGTCACCACCTGTCCGTCATAAAAATGCTACGGTTACCGCTGCAGACTTCCACGTTACCTAGGC</v>
      </c>
    </row>
    <row r="3149" spans="1:9" x14ac:dyDescent="0.25">
      <c r="A3149" t="s">
        <v>9448</v>
      </c>
      <c r="B3149" s="1" t="s">
        <v>9</v>
      </c>
      <c r="C3149" s="2" t="s">
        <v>10</v>
      </c>
      <c r="D3149" s="3" t="s">
        <v>9449</v>
      </c>
      <c r="E3149" s="4" t="s">
        <v>12</v>
      </c>
      <c r="F3149" s="5" t="s">
        <v>9450</v>
      </c>
      <c r="G3149" s="2" t="s">
        <v>14</v>
      </c>
      <c r="H3149" s="1" t="s">
        <v>15</v>
      </c>
      <c r="I3149" t="str">
        <f t="shared" si="49"/>
        <v>GTCGAGTTGATCCATGGTCGGATCCGGAGGCGATTCAGGCACCGAGGGCCGCGCGGGCGTGACACGCTGAGGTCCTCCAGCGCGCCTGGGCCGGCCAGCCCAGGCGCGCCGTCTCACCAGAGGACATGTATAGTCTCGACCTGCAGACTTCCACGTTACCTAGGC</v>
      </c>
    </row>
    <row r="3150" spans="1:9" x14ac:dyDescent="0.25">
      <c r="A3150" t="s">
        <v>9451</v>
      </c>
      <c r="B3150" s="1" t="s">
        <v>9</v>
      </c>
      <c r="C3150" s="2" t="s">
        <v>10</v>
      </c>
      <c r="D3150" s="3" t="s">
        <v>9452</v>
      </c>
      <c r="E3150" s="4" t="s">
        <v>12</v>
      </c>
      <c r="F3150" s="5" t="s">
        <v>9453</v>
      </c>
      <c r="G3150" s="2" t="s">
        <v>14</v>
      </c>
      <c r="H3150" s="1" t="s">
        <v>15</v>
      </c>
      <c r="I3150" t="str">
        <f t="shared" si="49"/>
        <v>GTCGAGTTGATCCATGGTCGGATCCTGCGCACGGGCGGTGACGCAACGTGCAGTCCCTTGCACATGCAAGAGGTGCCATCCCTTCGCGCGGAGACAGGGCCCGGTGGTTGCACCCAAGCGGCCGCATGAGTCCCGAATCACTGCAGACTTCCACGTTACCTAGGC</v>
      </c>
    </row>
    <row r="3151" spans="1:9" x14ac:dyDescent="0.25">
      <c r="A3151" t="s">
        <v>9454</v>
      </c>
      <c r="B3151" s="1" t="s">
        <v>9</v>
      </c>
      <c r="C3151" s="2" t="s">
        <v>10</v>
      </c>
      <c r="D3151" s="3" t="s">
        <v>9455</v>
      </c>
      <c r="E3151" s="4" t="s">
        <v>12</v>
      </c>
      <c r="F3151" s="5" t="s">
        <v>9456</v>
      </c>
      <c r="G3151" s="2" t="s">
        <v>14</v>
      </c>
      <c r="H3151" s="1" t="s">
        <v>15</v>
      </c>
      <c r="I3151" t="str">
        <f t="shared" si="49"/>
        <v>GTCGAGTTGATCCATGGTCGGATCCGCCCAGAAGTCACCGAAGCTGACGGCGGTCCGTTGAAGCGGGCGGCGTTTCCTGGGAGGAATGCGCAGACTGCACGCATCACTGAACCTGGAGGTCATCCATGGACTATAGACGCCTGCAGACTTCCACGTTACCTAGGC</v>
      </c>
    </row>
    <row r="3152" spans="1:9" x14ac:dyDescent="0.25">
      <c r="A3152" t="s">
        <v>9457</v>
      </c>
      <c r="B3152" s="1" t="s">
        <v>9</v>
      </c>
      <c r="C3152" s="2" t="s">
        <v>10</v>
      </c>
      <c r="D3152" s="3" t="s">
        <v>9458</v>
      </c>
      <c r="E3152" s="4" t="s">
        <v>12</v>
      </c>
      <c r="F3152" s="5" t="s">
        <v>9459</v>
      </c>
      <c r="G3152" s="2" t="s">
        <v>14</v>
      </c>
      <c r="H3152" s="1" t="s">
        <v>15</v>
      </c>
      <c r="I3152" t="str">
        <f t="shared" si="49"/>
        <v>GTCGAGTTGATCCATGGTCGGATCCCATGAGGCGTCCGACACGCGACGCTCATGCTGCGCGATTGCTGAGCCAATCATGACCATTCCGTGAGGATTGCCCCGCCGCGGCTCCCTACCGTCGGGGCATGTCGTTCGCACACCTGCAGACTTCCACGTTACCTAGGC</v>
      </c>
    </row>
    <row r="3153" spans="1:9" x14ac:dyDescent="0.25">
      <c r="A3153" t="s">
        <v>9460</v>
      </c>
      <c r="B3153" s="1" t="s">
        <v>9</v>
      </c>
      <c r="C3153" s="2" t="s">
        <v>10</v>
      </c>
      <c r="D3153" s="3" t="s">
        <v>9461</v>
      </c>
      <c r="E3153" s="4" t="s">
        <v>12</v>
      </c>
      <c r="F3153" s="5" t="s">
        <v>9462</v>
      </c>
      <c r="G3153" s="2" t="s">
        <v>14</v>
      </c>
      <c r="H3153" s="1" t="s">
        <v>15</v>
      </c>
      <c r="I3153" t="str">
        <f t="shared" si="49"/>
        <v>GTCGAGTTGATCCATGGTCGGATCCGCCGCCTCTATTTCCACCGGGAGGAGTTGACGATTCCGGCCTCCGGGGAAATCGTCCCCAGGTTGGTTCCCAACTGGCAGCCACTGCCCTCTTCTGGGGAATGAGGCTATCAGGGCTGCAGACTTCCACGTTACCTAGGC</v>
      </c>
    </row>
    <row r="3154" spans="1:9" x14ac:dyDescent="0.25">
      <c r="A3154" t="s">
        <v>9463</v>
      </c>
      <c r="B3154" s="1" t="s">
        <v>9</v>
      </c>
      <c r="C3154" s="2" t="s">
        <v>10</v>
      </c>
      <c r="D3154" s="3" t="s">
        <v>9464</v>
      </c>
      <c r="E3154" s="4" t="s">
        <v>12</v>
      </c>
      <c r="F3154" s="5" t="s">
        <v>9465</v>
      </c>
      <c r="G3154" s="2" t="s">
        <v>14</v>
      </c>
      <c r="H3154" s="1" t="s">
        <v>15</v>
      </c>
      <c r="I3154" t="str">
        <f t="shared" si="49"/>
        <v>GTCGAGTTGATCCATGGTCGGATCCCTCTTCGCCATGGCCCCGAGGAGCGGTCGGGGCGCGTAGCGCCTCATCCGCCGCGTGCCTACGCCGGCGAGACACCCACGACCTCCGAAGAGGACCGGCGATGCACAGCCTAGGACTGCAGACTTCCACGTTACCTAGGC</v>
      </c>
    </row>
    <row r="3155" spans="1:9" x14ac:dyDescent="0.25">
      <c r="A3155" t="s">
        <v>9466</v>
      </c>
      <c r="B3155" s="1" t="s">
        <v>9</v>
      </c>
      <c r="C3155" s="2" t="s">
        <v>10</v>
      </c>
      <c r="D3155" s="3" t="s">
        <v>9467</v>
      </c>
      <c r="E3155" s="4" t="s">
        <v>12</v>
      </c>
      <c r="F3155" s="5" t="s">
        <v>9468</v>
      </c>
      <c r="G3155" s="2" t="s">
        <v>14</v>
      </c>
      <c r="H3155" s="1" t="s">
        <v>15</v>
      </c>
      <c r="I3155" t="str">
        <f t="shared" si="49"/>
        <v>GTCGAGTTGATCCATGGTCGGATCCCACGGCCTTCGCCTCGTCGCTGTCGAGATTCACTTCCGCTCGGGGGAGGCGGTGGGGCGTGCCCCAGCGCGCCGCTCCCGGGTTCGTCCTTGGAGCTTGGATGAGCGACTCTCCACTGCAGACTTCCACGTTACCTAGGC</v>
      </c>
    </row>
    <row r="3156" spans="1:9" x14ac:dyDescent="0.25">
      <c r="A3156" t="s">
        <v>9469</v>
      </c>
      <c r="B3156" s="1" t="s">
        <v>9</v>
      </c>
      <c r="C3156" s="2" t="s">
        <v>10</v>
      </c>
      <c r="D3156" s="3" t="s">
        <v>9470</v>
      </c>
      <c r="E3156" s="4" t="s">
        <v>12</v>
      </c>
      <c r="F3156" s="5" t="s">
        <v>9471</v>
      </c>
      <c r="G3156" s="2" t="s">
        <v>14</v>
      </c>
      <c r="H3156" s="1" t="s">
        <v>15</v>
      </c>
      <c r="I3156" t="str">
        <f t="shared" si="49"/>
        <v>GTCGAGTTGATCCATGGTCGGATCCCAGGCGCGATTGCCACATCCAGGCACCTCCGCAATTCTGGCAATCCACAACGCGACAGGACCGTCTTCGCGACGGGGGAGGCATCATGCGAGCAACGTGGATGGACCTCTACAGACTGCAGACTTCCACGTTACCTAGGC</v>
      </c>
    </row>
    <row r="3157" spans="1:9" x14ac:dyDescent="0.25">
      <c r="A3157" t="s">
        <v>9472</v>
      </c>
      <c r="B3157" s="1" t="s">
        <v>9</v>
      </c>
      <c r="C3157" s="2" t="s">
        <v>10</v>
      </c>
      <c r="D3157" s="3" t="s">
        <v>9473</v>
      </c>
      <c r="E3157" s="4" t="s">
        <v>12</v>
      </c>
      <c r="F3157" s="5" t="s">
        <v>9474</v>
      </c>
      <c r="G3157" s="2" t="s">
        <v>14</v>
      </c>
      <c r="H3157" s="1" t="s">
        <v>15</v>
      </c>
      <c r="I3157" t="str">
        <f t="shared" si="49"/>
        <v>GTCGAGTTGATCCATGGTCGGATCCGAGACACCGAGGCGCGACGGACACGTCGGGACAGGCGGCTACATTGCGCCCCGCCCAGCACCACGCCCGTTCCGGCGTGCGCAGGCGAAAGGGAGCAACCATGCCATACAGGAGACTGCAGACTTCCACGTTACCTAGGC</v>
      </c>
    </row>
    <row r="3158" spans="1:9" x14ac:dyDescent="0.25">
      <c r="A3158" t="s">
        <v>9475</v>
      </c>
      <c r="B3158" s="1" t="s">
        <v>9</v>
      </c>
      <c r="C3158" s="2" t="s">
        <v>10</v>
      </c>
      <c r="D3158" s="3" t="s">
        <v>9476</v>
      </c>
      <c r="E3158" s="4" t="s">
        <v>12</v>
      </c>
      <c r="F3158" s="5" t="s">
        <v>9477</v>
      </c>
      <c r="G3158" s="2" t="s">
        <v>14</v>
      </c>
      <c r="H3158" s="1" t="s">
        <v>15</v>
      </c>
      <c r="I3158" t="str">
        <f t="shared" si="49"/>
        <v>GTCGAGTTGATCCATGGTCGGATCCGATATCAAGTTGTTTGATGTCTCGGCGATGCACTGGCTAAGGTCCTATTCAACGGCACGCACGTCTTCAATGGCTGCCGTCATTTCAGGAGAGCCGTTCCATGGGTCGAAGTCTACTGCAGACTTCCACGTTACCTAGGC</v>
      </c>
    </row>
    <row r="3159" spans="1:9" x14ac:dyDescent="0.25">
      <c r="A3159" t="s">
        <v>9478</v>
      </c>
      <c r="B3159" s="1" t="s">
        <v>9</v>
      </c>
      <c r="C3159" s="2" t="s">
        <v>10</v>
      </c>
      <c r="D3159" s="3" t="s">
        <v>9479</v>
      </c>
      <c r="E3159" s="4" t="s">
        <v>12</v>
      </c>
      <c r="F3159" s="5" t="s">
        <v>9480</v>
      </c>
      <c r="G3159" s="2" t="s">
        <v>14</v>
      </c>
      <c r="H3159" s="1" t="s">
        <v>15</v>
      </c>
      <c r="I3159" t="str">
        <f t="shared" si="49"/>
        <v>GTCGAGTTGATCCATGGTCGGATCCTCGCCCGAGACACAACCGCGGGTTGTGCCGCTCCCTGGCACAGCCCAATCCCGTGCGGTACCCTCCCCTGACGACACTGGAGCAACGGAGGCGGCGCAGCATGCCGATCGACAATCTGCAGACTTCCACGTTACCTAGGC</v>
      </c>
    </row>
    <row r="3160" spans="1:9" x14ac:dyDescent="0.25">
      <c r="A3160" t="s">
        <v>9481</v>
      </c>
      <c r="B3160" s="1" t="s">
        <v>9</v>
      </c>
      <c r="C3160" s="2" t="s">
        <v>10</v>
      </c>
      <c r="D3160" s="3" t="s">
        <v>9482</v>
      </c>
      <c r="E3160" s="4" t="s">
        <v>12</v>
      </c>
      <c r="F3160" s="5" t="s">
        <v>9483</v>
      </c>
      <c r="G3160" s="2" t="s">
        <v>14</v>
      </c>
      <c r="H3160" s="1" t="s">
        <v>15</v>
      </c>
      <c r="I3160" t="str">
        <f t="shared" si="49"/>
        <v>GTCGAGTTGATCCATGGTCGGATCCCTTCGCGGGCGCGCCCGGCACGCCACGGGGTGGGAAAGGGCGTTTCCCCGAGCGGCGAGAATGTCGGCTGCCTTGCAGATTTCCGGCGCGTGACGGTGCGATGCCGTTTCACCCTCTGCAGACTTCCACGTTACCTAGGC</v>
      </c>
    </row>
    <row r="3161" spans="1:9" x14ac:dyDescent="0.25">
      <c r="A3161" t="s">
        <v>9484</v>
      </c>
      <c r="B3161" s="1" t="s">
        <v>9</v>
      </c>
      <c r="C3161" s="2" t="s">
        <v>10</v>
      </c>
      <c r="D3161" s="3" t="s">
        <v>9485</v>
      </c>
      <c r="E3161" s="4" t="s">
        <v>12</v>
      </c>
      <c r="F3161" s="5" t="s">
        <v>9486</v>
      </c>
      <c r="G3161" s="2" t="s">
        <v>14</v>
      </c>
      <c r="H3161" s="1" t="s">
        <v>15</v>
      </c>
      <c r="I3161" t="str">
        <f t="shared" si="49"/>
        <v>GTCGAGTTGATCCATGGTCGGATCCCGCCAAGGATGCGACGCATTGCGGCATCTGATGTGGTGCGTTGCGCTATCTCGCGGTGGGAGGTTGCCGCGCCCACTCCGTGCGCGGTATTCGGAGCTGCATGACTCGAGCAAGGCTGCAGACTTCCACGTTACCTAGGC</v>
      </c>
    </row>
    <row r="3162" spans="1:9" x14ac:dyDescent="0.25">
      <c r="A3162" t="s">
        <v>9487</v>
      </c>
      <c r="B3162" s="1" t="s">
        <v>9</v>
      </c>
      <c r="C3162" s="2" t="s">
        <v>10</v>
      </c>
      <c r="D3162" s="3" t="s">
        <v>9488</v>
      </c>
      <c r="E3162" s="4" t="s">
        <v>12</v>
      </c>
      <c r="F3162" s="5" t="s">
        <v>9489</v>
      </c>
      <c r="G3162" s="2" t="s">
        <v>14</v>
      </c>
      <c r="H3162" s="1" t="s">
        <v>15</v>
      </c>
      <c r="I3162" t="str">
        <f t="shared" si="49"/>
        <v>GTCGAGTTGATCCATGGTCGGATCCCGTCCCTCTCGTCGGAAACGTGAAACAACCACAATCCTCCTGACGCGGATGCAACGCCATTGTATACACGGATTTCCCAACTAAACCCGGAGGTCCCCGAATGGCTAAGTCAGGCCTGCAGACTTCCACGTTACCTAGGC</v>
      </c>
    </row>
    <row r="3163" spans="1:9" x14ac:dyDescent="0.25">
      <c r="A3163" t="s">
        <v>9490</v>
      </c>
      <c r="B3163" s="1" t="s">
        <v>9</v>
      </c>
      <c r="C3163" s="2" t="s">
        <v>10</v>
      </c>
      <c r="D3163" s="3" t="s">
        <v>9491</v>
      </c>
      <c r="E3163" s="4" t="s">
        <v>12</v>
      </c>
      <c r="F3163" s="5" t="s">
        <v>9492</v>
      </c>
      <c r="G3163" s="2" t="s">
        <v>14</v>
      </c>
      <c r="H3163" s="1" t="s">
        <v>15</v>
      </c>
      <c r="I3163" t="str">
        <f t="shared" si="49"/>
        <v>GTCGAGTTGATCCATGGTCGGATCCGGATTCCCGGCGTCCCGCTTCGCCGTTTCAGGCGCCGGGCGAATGGCGCCTCCCCTGCCGCTGGCCACGCGGCCCGTGGGGCGATAGACGAAGCCACGCCATGTGCAAACTCCGACTGCAGACTTCCACGTTACCTAGGC</v>
      </c>
    </row>
    <row r="3164" spans="1:9" x14ac:dyDescent="0.25">
      <c r="A3164" t="s">
        <v>9493</v>
      </c>
      <c r="B3164" s="1" t="s">
        <v>9</v>
      </c>
      <c r="C3164" s="2" t="s">
        <v>10</v>
      </c>
      <c r="D3164" s="3" t="s">
        <v>9494</v>
      </c>
      <c r="E3164" s="4" t="s">
        <v>12</v>
      </c>
      <c r="F3164" s="5" t="s">
        <v>9495</v>
      </c>
      <c r="G3164" s="2" t="s">
        <v>14</v>
      </c>
      <c r="H3164" s="1" t="s">
        <v>15</v>
      </c>
      <c r="I3164" t="str">
        <f t="shared" si="49"/>
        <v>GTCGAGTTGATCCATGGTCGGATCCCCTTGCATTCACTGGCGTTTGAAGCCAATCCCAGCGCAATCCCGCAGTTCGCCTGGACGCTCAGGGGCGCTGAAGCGCCGCGCTAGAATCGTGACGGACCATGCCAAGCAATAGCCTGCAGACTTCCACGTTACCTAGGC</v>
      </c>
    </row>
    <row r="3165" spans="1:9" x14ac:dyDescent="0.25">
      <c r="A3165" t="s">
        <v>9496</v>
      </c>
      <c r="B3165" s="1" t="s">
        <v>9</v>
      </c>
      <c r="C3165" s="2" t="s">
        <v>10</v>
      </c>
      <c r="D3165" s="3" t="s">
        <v>9497</v>
      </c>
      <c r="E3165" s="4" t="s">
        <v>12</v>
      </c>
      <c r="F3165" s="5" t="s">
        <v>9498</v>
      </c>
      <c r="G3165" s="2" t="s">
        <v>14</v>
      </c>
      <c r="H3165" s="1" t="s">
        <v>15</v>
      </c>
      <c r="I3165" t="str">
        <f t="shared" si="49"/>
        <v>GTCGAGTTGATCCATGGTCGGATCCGCCCATGGTTCGTCGTTGGCAGCGGTGGAGCGCGTGCGGAGTCCTGGGTGGATGGGCGCTGCTGAGTCTTCCCGGGGCCTCAATCGCGAAGGCGCCTCCGATGACAAGGCAAAGCCTGCAGACTTCCACGTTACCTAGGC</v>
      </c>
    </row>
    <row r="3166" spans="1:9" x14ac:dyDescent="0.25">
      <c r="A3166" t="s">
        <v>9499</v>
      </c>
      <c r="B3166" s="1" t="s">
        <v>9</v>
      </c>
      <c r="C3166" s="2" t="s">
        <v>10</v>
      </c>
      <c r="D3166" s="3" t="s">
        <v>9500</v>
      </c>
      <c r="E3166" s="4" t="s">
        <v>12</v>
      </c>
      <c r="F3166" s="5" t="s">
        <v>9501</v>
      </c>
      <c r="G3166" s="2" t="s">
        <v>14</v>
      </c>
      <c r="H3166" s="1" t="s">
        <v>15</v>
      </c>
      <c r="I3166" t="str">
        <f t="shared" si="49"/>
        <v>GTCGAGTTGATCCATGGTCGGATCCATGACGCATGACGCAGCGCGCCTTATGCCGGGTGTGAGAGCCGCCCTACAGTCCCTCACAGTGAGGTGCTCCGAGCGCACCCACCTCGACGGAGGGGAATATGTCATCTCACGCTCTGCAGACTTCCACGTTACCTAGGC</v>
      </c>
    </row>
    <row r="3167" spans="1:9" x14ac:dyDescent="0.25">
      <c r="A3167" t="s">
        <v>9502</v>
      </c>
      <c r="B3167" s="1" t="s">
        <v>9</v>
      </c>
      <c r="C3167" s="2" t="s">
        <v>10</v>
      </c>
      <c r="D3167" s="3" t="s">
        <v>9503</v>
      </c>
      <c r="E3167" s="4" t="s">
        <v>12</v>
      </c>
      <c r="F3167" s="5" t="s">
        <v>9504</v>
      </c>
      <c r="G3167" s="2" t="s">
        <v>14</v>
      </c>
      <c r="H3167" s="1" t="s">
        <v>15</v>
      </c>
      <c r="I3167" t="str">
        <f t="shared" si="49"/>
        <v>GTCGAGTTGATCCATGGTCGGATCCCATAAGGCGCGCTGCGTCATGCGTCATGAAGCAGCCAGCCCAGCGCAGAGGACGCGGCACGAGCACAGAGAACTGCCTGCATCTGTCTGAAGATTGCACAATGGCCGCGTTCTTACTGCAGACTTCCACGTTACCTAGGC</v>
      </c>
    </row>
    <row r="3168" spans="1:9" x14ac:dyDescent="0.25">
      <c r="A3168" t="s">
        <v>9505</v>
      </c>
      <c r="B3168" s="1" t="s">
        <v>9</v>
      </c>
      <c r="C3168" s="2" t="s">
        <v>10</v>
      </c>
      <c r="D3168" s="3" t="s">
        <v>9506</v>
      </c>
      <c r="E3168" s="4" t="s">
        <v>12</v>
      </c>
      <c r="F3168" s="5" t="s">
        <v>9507</v>
      </c>
      <c r="G3168" s="2" t="s">
        <v>14</v>
      </c>
      <c r="H3168" s="1" t="s">
        <v>15</v>
      </c>
      <c r="I3168" t="str">
        <f t="shared" si="49"/>
        <v>GTCGAGTTGATCCATGGTCGGATCCCGCTTGTAACAGGGCACCCGCGTCCCTCCCAGCGATGAGTCCCCGGGTCGTCCGGACCCGGTTTGCGAGCCGCCAGCAGCGCGTGTTAGCGCGACGGGACATGCAGAAGCATAGTCTGCAGACTTCCACGTTACCTAGGC</v>
      </c>
    </row>
    <row r="3169" spans="1:9" x14ac:dyDescent="0.25">
      <c r="A3169" t="s">
        <v>9508</v>
      </c>
      <c r="B3169" s="1" t="s">
        <v>9</v>
      </c>
      <c r="C3169" s="2" t="s">
        <v>10</v>
      </c>
      <c r="D3169" s="3" t="s">
        <v>9509</v>
      </c>
      <c r="E3169" s="4" t="s">
        <v>12</v>
      </c>
      <c r="F3169" s="5" t="s">
        <v>9510</v>
      </c>
      <c r="G3169" s="2" t="s">
        <v>14</v>
      </c>
      <c r="H3169" s="1" t="s">
        <v>15</v>
      </c>
      <c r="I3169" t="str">
        <f t="shared" si="49"/>
        <v>GTCGAGTTGATCCATGGTCGGATCCGTCGCGCTAACACGCGCTGCTGGCGGCTCGCAAACCGGGTCCGGACGACCCGGGGACTCATCGCTGGGAGGGACGCGGGTGCCCTGTTACAAGCGCGCGCATGCAAGGTAGCTTTCTGCAGACTTCCACGTTACCTAGGC</v>
      </c>
    </row>
    <row r="3170" spans="1:9" x14ac:dyDescent="0.25">
      <c r="A3170" t="s">
        <v>9511</v>
      </c>
      <c r="B3170" s="1" t="s">
        <v>9</v>
      </c>
      <c r="C3170" s="2" t="s">
        <v>10</v>
      </c>
      <c r="D3170" s="3" t="s">
        <v>9512</v>
      </c>
      <c r="E3170" s="4" t="s">
        <v>12</v>
      </c>
      <c r="F3170" s="5" t="s">
        <v>9513</v>
      </c>
      <c r="G3170" s="2" t="s">
        <v>14</v>
      </c>
      <c r="H3170" s="1" t="s">
        <v>15</v>
      </c>
      <c r="I3170" t="str">
        <f t="shared" si="49"/>
        <v>GTCGAGTTGATCCATGGTCGGATCCGGACGAAGACTCACCCAGTTCGAGAAAAATCCGGGCCTCGATTCTCAAAAAATGAAGGGACGAGGCAACTGGGGAATCGGTTCACGGACAATGGGGACAGATGCAAGCTCGTTACCTGCAGACTTCCACGTTACCTAGGC</v>
      </c>
    </row>
    <row r="3171" spans="1:9" x14ac:dyDescent="0.25">
      <c r="A3171" t="s">
        <v>9514</v>
      </c>
      <c r="B3171" s="1" t="s">
        <v>9</v>
      </c>
      <c r="C3171" s="2" t="s">
        <v>10</v>
      </c>
      <c r="D3171" s="3" t="s">
        <v>9515</v>
      </c>
      <c r="E3171" s="4" t="s">
        <v>12</v>
      </c>
      <c r="F3171" s="5" t="s">
        <v>9516</v>
      </c>
      <c r="G3171" s="2" t="s">
        <v>14</v>
      </c>
      <c r="H3171" s="1" t="s">
        <v>15</v>
      </c>
      <c r="I3171" t="str">
        <f t="shared" si="49"/>
        <v>GTCGAGTTGATCCATGGTCGGATCCATCACTGGCATCGCGGCCGGCCCGCCGGGCATGCTGGCGGACGGGCCGGCAGAACCGGCGCACCGGCGGTGTTCCTCGCCGCGTCCCGCGAAGGAGAGGCATGGGCACTTATACGCTGCAGACTTCCACGTTACCTAGGC</v>
      </c>
    </row>
    <row r="3172" spans="1:9" x14ac:dyDescent="0.25">
      <c r="A3172" t="s">
        <v>9517</v>
      </c>
      <c r="B3172" s="1" t="s">
        <v>9</v>
      </c>
      <c r="C3172" s="2" t="s">
        <v>10</v>
      </c>
      <c r="D3172" s="3" t="s">
        <v>9518</v>
      </c>
      <c r="E3172" s="4" t="s">
        <v>12</v>
      </c>
      <c r="F3172" s="5" t="s">
        <v>9519</v>
      </c>
      <c r="G3172" s="2" t="s">
        <v>14</v>
      </c>
      <c r="H3172" s="1" t="s">
        <v>15</v>
      </c>
      <c r="I3172" t="str">
        <f t="shared" si="49"/>
        <v>GTCGAGTTGATCCATGGTCGGATCCGGCGGTGGGGCGGCTCCTGGCATATGGCGGGGGCCTCACACGCGCCAGAAGGAGCCCGTCACTGTCCCAGGCAATCAGGCCTTCATTCCTCCTGCCCTGCATGTTACAGACCAGCCTGCAGACTTCCACGTTACCTAGGC</v>
      </c>
    </row>
    <row r="3173" spans="1:9" x14ac:dyDescent="0.25">
      <c r="A3173" t="s">
        <v>9520</v>
      </c>
      <c r="B3173" s="1" t="s">
        <v>9</v>
      </c>
      <c r="C3173" s="2" t="s">
        <v>10</v>
      </c>
      <c r="D3173" s="3" t="s">
        <v>9521</v>
      </c>
      <c r="E3173" s="4" t="s">
        <v>12</v>
      </c>
      <c r="F3173" s="5" t="s">
        <v>9522</v>
      </c>
      <c r="G3173" s="2" t="s">
        <v>14</v>
      </c>
      <c r="H3173" s="1" t="s">
        <v>15</v>
      </c>
      <c r="I3173" t="str">
        <f t="shared" si="49"/>
        <v>GTCGAGTTGATCCATGGTCGGATCCGAGCCGCCCCACCGCCAGTCGCTCCTGACAGCGCCGCCCCACACTGGTAGGCCGGTGACCCTGAGCGGCATTCCGCCGGCTCCAGGACCTGGAGATTTCGATGTACGACGGAAGCCTGCAGACTTCCACGTTACCTAGGC</v>
      </c>
    </row>
    <row r="3174" spans="1:9" x14ac:dyDescent="0.25">
      <c r="A3174" t="s">
        <v>9523</v>
      </c>
      <c r="B3174" s="1" t="s">
        <v>9</v>
      </c>
      <c r="C3174" s="2" t="s">
        <v>10</v>
      </c>
      <c r="D3174" s="3" t="s">
        <v>9524</v>
      </c>
      <c r="E3174" s="4" t="s">
        <v>12</v>
      </c>
      <c r="F3174" s="5" t="s">
        <v>9525</v>
      </c>
      <c r="G3174" s="2" t="s">
        <v>14</v>
      </c>
      <c r="H3174" s="1" t="s">
        <v>15</v>
      </c>
      <c r="I3174" t="str">
        <f t="shared" si="49"/>
        <v>GTCGAGTTGATCCATGGTCGGATCCCCTGTCGCAGGTGCGAGCATGACCCGGCATTCATTTTCCAGACTCTGGGATTTTCCGTAGGTGCCCGGTCTAGAGTGCGCGCCCGAGGAGCGACGTTGTCATGCAAGTAAGACCTCTGCAGACTTCCACGTTACCTAGGC</v>
      </c>
    </row>
    <row r="3175" spans="1:9" x14ac:dyDescent="0.25">
      <c r="A3175" t="s">
        <v>9526</v>
      </c>
      <c r="B3175" s="1" t="s">
        <v>9</v>
      </c>
      <c r="C3175" s="2" t="s">
        <v>10</v>
      </c>
      <c r="D3175" s="3" t="s">
        <v>9527</v>
      </c>
      <c r="E3175" s="4" t="s">
        <v>12</v>
      </c>
      <c r="F3175" s="5" t="s">
        <v>9528</v>
      </c>
      <c r="G3175" s="2" t="s">
        <v>14</v>
      </c>
      <c r="H3175" s="1" t="s">
        <v>15</v>
      </c>
      <c r="I3175" t="str">
        <f t="shared" si="49"/>
        <v>GTCGAGTTGATCCATGGTCGGATCCACCCAGGCACACCCTCGGCCGATAACGCACTGCGCCGTCCGATTTCACCGAAGGGAATTTCCCCGGCCCGTTCTCACCGTGCGCAGGGAGCAGCCCACCGATGCATCTCAGAGAGCTGCAGACTTCCACGTTACCTAGGC</v>
      </c>
    </row>
    <row r="3176" spans="1:9" x14ac:dyDescent="0.25">
      <c r="A3176" t="s">
        <v>9529</v>
      </c>
      <c r="B3176" s="1" t="s">
        <v>9</v>
      </c>
      <c r="C3176" s="2" t="s">
        <v>10</v>
      </c>
      <c r="D3176" s="3" t="s">
        <v>9530</v>
      </c>
      <c r="E3176" s="4" t="s">
        <v>12</v>
      </c>
      <c r="F3176" s="5" t="s">
        <v>9531</v>
      </c>
      <c r="G3176" s="2" t="s">
        <v>14</v>
      </c>
      <c r="H3176" s="1" t="s">
        <v>15</v>
      </c>
      <c r="I3176" t="str">
        <f t="shared" si="49"/>
        <v>GTCGAGTTGATCCATGGTCGGATCCCAGCCGCAGCGTCTTCTCCAGCCCTGCCGGATGTAACGGCCCCGCGTGGCACCGGTGGCCCAGGGCCGGTGCGCGGCGGGGTGTGGAGGCCGCGCGTCCGATGGCAACTAAATCGCTGCAGACTTCCACGTTACCTAGGC</v>
      </c>
    </row>
    <row r="3177" spans="1:9" x14ac:dyDescent="0.25">
      <c r="A3177" t="s">
        <v>9532</v>
      </c>
      <c r="B3177" s="1" t="s">
        <v>9</v>
      </c>
      <c r="C3177" s="2" t="s">
        <v>10</v>
      </c>
      <c r="D3177" s="3" t="s">
        <v>9533</v>
      </c>
      <c r="E3177" s="4" t="s">
        <v>12</v>
      </c>
      <c r="F3177" s="5" t="s">
        <v>9534</v>
      </c>
      <c r="G3177" s="2" t="s">
        <v>14</v>
      </c>
      <c r="H3177" s="1" t="s">
        <v>15</v>
      </c>
      <c r="I3177" t="str">
        <f t="shared" si="49"/>
        <v>GTCGAGTTGATCCATGGTCGGATCCGGGTAGGAAGGCAGGCCGCCCCGGTGTACACCCTCTCCAGCCGGGCTTGCTTCCACGTCCTCCCGATGTTCTGGGTGGAAGCCCCCTGCCCCTCACCGACATGTACGCTCCTCAGCTGCAGACTTCCACGTTACCTAGGC</v>
      </c>
    </row>
    <row r="3178" spans="1:9" x14ac:dyDescent="0.25">
      <c r="A3178" t="s">
        <v>9535</v>
      </c>
      <c r="B3178" s="1" t="s">
        <v>9</v>
      </c>
      <c r="C3178" s="2" t="s">
        <v>10</v>
      </c>
      <c r="D3178" s="3" t="s">
        <v>9536</v>
      </c>
      <c r="E3178" s="4" t="s">
        <v>12</v>
      </c>
      <c r="F3178" s="5" t="s">
        <v>9537</v>
      </c>
      <c r="G3178" s="2" t="s">
        <v>14</v>
      </c>
      <c r="H3178" s="1" t="s">
        <v>15</v>
      </c>
      <c r="I3178" t="str">
        <f t="shared" si="49"/>
        <v>GTCGAGTTGATCCATGGTCGGATCCCACCGGGCGGATTGTTGCGTCACCTCGCGCGCCTGACGTTGCCGCCTGTCGAACCAGAGGGGAGCAACGTATGCGTCAGGGGAAGTGGAAGCCCGTGCGGATGACGACATCGTCGCTGCAGACTTCCACGTTACCTAGGC</v>
      </c>
    </row>
    <row r="3179" spans="1:9" x14ac:dyDescent="0.25">
      <c r="A3179" t="s">
        <v>9538</v>
      </c>
      <c r="B3179" s="1" t="s">
        <v>9</v>
      </c>
      <c r="C3179" s="2" t="s">
        <v>10</v>
      </c>
      <c r="D3179" s="3" t="s">
        <v>9539</v>
      </c>
      <c r="E3179" s="4" t="s">
        <v>12</v>
      </c>
      <c r="F3179" s="5" t="s">
        <v>9540</v>
      </c>
      <c r="G3179" s="2" t="s">
        <v>14</v>
      </c>
      <c r="H3179" s="1" t="s">
        <v>15</v>
      </c>
      <c r="I3179" t="str">
        <f t="shared" si="49"/>
        <v>GTCGAGTTGATCCATGGTCGGATCCTCCCGGGACGTCCCTCGCTCCTGCGGTTGTCACCGGCCCACCACCTCACCAACCCGGGAGTGGTCCACGAGGCCTGCCTTGTGGATGAATGGCGCGCGTGATGTGGTACGCTATACTGCAGACTTCCACGTTACCTAGGC</v>
      </c>
    </row>
    <row r="3180" spans="1:9" x14ac:dyDescent="0.25">
      <c r="A3180" t="s">
        <v>9541</v>
      </c>
      <c r="B3180" s="1" t="s">
        <v>9</v>
      </c>
      <c r="C3180" s="2" t="s">
        <v>10</v>
      </c>
      <c r="D3180" s="3" t="s">
        <v>9542</v>
      </c>
      <c r="E3180" s="4" t="s">
        <v>12</v>
      </c>
      <c r="F3180" s="5" t="s">
        <v>9543</v>
      </c>
      <c r="G3180" s="2" t="s">
        <v>14</v>
      </c>
      <c r="H3180" s="1" t="s">
        <v>15</v>
      </c>
      <c r="I3180" t="str">
        <f t="shared" si="49"/>
        <v>GTCGAGTTGATCCATGGTCGGATCCGGGCCGTCCTCGTCGTCCGCAAGCCATGCTCCCGTGTGGCGTGGCGGGGACGGCGCCCAAGGCCGTTGACTCGCCCCCCGCGTTGAGGGACGGGAAGCGCATGATCTCGGTAAGACTGCAGACTTCCACGTTACCTAGGC</v>
      </c>
    </row>
    <row r="3181" spans="1:9" x14ac:dyDescent="0.25">
      <c r="A3181" t="s">
        <v>9544</v>
      </c>
      <c r="B3181" s="1" t="s">
        <v>9</v>
      </c>
      <c r="C3181" s="2" t="s">
        <v>10</v>
      </c>
      <c r="D3181" s="3" t="s">
        <v>9545</v>
      </c>
      <c r="E3181" s="4" t="s">
        <v>12</v>
      </c>
      <c r="F3181" s="5" t="s">
        <v>9546</v>
      </c>
      <c r="G3181" s="2" t="s">
        <v>14</v>
      </c>
      <c r="H3181" s="1" t="s">
        <v>15</v>
      </c>
      <c r="I3181" t="str">
        <f t="shared" si="49"/>
        <v>GTCGAGTTGATCCATGGTCGGATCCACGGCCTTGGGCGCCGTCCCCGCCACGCCACACGGGAGCATGGCTTGCGGACGACGAGGACGGCCCGGAAGATGGCGAAGAATCGACCCGGCCCGGCCCCATGCAGATATCGGCGCTGCAGACTTCCACGTTACCTAGGC</v>
      </c>
    </row>
    <row r="3182" spans="1:9" x14ac:dyDescent="0.25">
      <c r="A3182" t="s">
        <v>9547</v>
      </c>
      <c r="B3182" s="1" t="s">
        <v>9</v>
      </c>
      <c r="C3182" s="2" t="s">
        <v>10</v>
      </c>
      <c r="D3182" s="3" t="s">
        <v>9548</v>
      </c>
      <c r="E3182" s="4" t="s">
        <v>12</v>
      </c>
      <c r="F3182" s="5" t="s">
        <v>9549</v>
      </c>
      <c r="G3182" s="2" t="s">
        <v>14</v>
      </c>
      <c r="H3182" s="1" t="s">
        <v>15</v>
      </c>
      <c r="I3182" t="str">
        <f t="shared" si="49"/>
        <v>GTCGAGTTGATCCATGGTCGGATCCTCCAGGTCCCACTTCCACCTAGGGCGTCTCTCTCATGTCGAGCACTTCCTCCGCCGTCTCCCCGGCCTCCACGCAGTCCGCCCCTGCCGCCAAGGGATGGATGGGAGGCAGTAATCTGCAGACTTCCACGTTACCTAGGC</v>
      </c>
    </row>
    <row r="3183" spans="1:9" x14ac:dyDescent="0.25">
      <c r="A3183" t="s">
        <v>9550</v>
      </c>
      <c r="B3183" s="1" t="s">
        <v>9</v>
      </c>
      <c r="C3183" s="2" t="s">
        <v>10</v>
      </c>
      <c r="D3183" s="3" t="s">
        <v>9551</v>
      </c>
      <c r="E3183" s="4" t="s">
        <v>12</v>
      </c>
      <c r="F3183" s="5" t="s">
        <v>9552</v>
      </c>
      <c r="G3183" s="2" t="s">
        <v>14</v>
      </c>
      <c r="H3183" s="1" t="s">
        <v>15</v>
      </c>
      <c r="I3183" t="str">
        <f t="shared" si="49"/>
        <v>GTCGAGTTGATCCATGGTCGGATCCCTAACGATCCCACACACTTCTCCACAAGGGACGAGGCGCAGCGAACAAGCCCATTCGGGGAAGGATGCGCTGTTGACGGAGAGGTTGGCCGCGCGCTCCAATGCAGGCTACGTCTCTGCAGACTTCCACGTTACCTAGGC</v>
      </c>
    </row>
    <row r="3184" spans="1:9" x14ac:dyDescent="0.25">
      <c r="A3184" t="s">
        <v>9553</v>
      </c>
      <c r="B3184" s="1" t="s">
        <v>9</v>
      </c>
      <c r="C3184" s="2" t="s">
        <v>10</v>
      </c>
      <c r="D3184" s="3" t="s">
        <v>9554</v>
      </c>
      <c r="E3184" s="4" t="s">
        <v>12</v>
      </c>
      <c r="F3184" s="5" t="s">
        <v>9555</v>
      </c>
      <c r="G3184" s="2" t="s">
        <v>14</v>
      </c>
      <c r="H3184" s="1" t="s">
        <v>15</v>
      </c>
      <c r="I3184" t="str">
        <f t="shared" si="49"/>
        <v>GTCGAGTTGATCCATGGTCGGATCCGGATGCGACAACTGACCTCGCCCGGTTTACTGATAATGCGGGAGGCGCCTTGATTCTGGTCTGTGATTGGCCTACGCGTTGACTCGCGGGTCAATCCGCAATGGATAAAGCAGGACTGCAGACTTCCACGTTACCTAGGC</v>
      </c>
    </row>
    <row r="3185" spans="1:9" x14ac:dyDescent="0.25">
      <c r="A3185" t="s">
        <v>9556</v>
      </c>
      <c r="B3185" s="1" t="s">
        <v>9</v>
      </c>
      <c r="C3185" s="2" t="s">
        <v>10</v>
      </c>
      <c r="D3185" s="3" t="s">
        <v>9557</v>
      </c>
      <c r="E3185" s="4" t="s">
        <v>12</v>
      </c>
      <c r="F3185" s="5" t="s">
        <v>9558</v>
      </c>
      <c r="G3185" s="2" t="s">
        <v>14</v>
      </c>
      <c r="H3185" s="1" t="s">
        <v>15</v>
      </c>
      <c r="I3185" t="str">
        <f t="shared" si="49"/>
        <v>GTCGAGTTGATCCATGGTCGGATCCGTCATGGCGCAATGCATCATCCAGGATGGAAGACGTCGGCTGGGGAGGTGTGGAAGGACTGGCGGTCGCATCTATGATGACGCCCATGCCTCTATTTTCAATGCCGATACATACGCTGCAGACTTCCACGTTACCTAGGC</v>
      </c>
    </row>
    <row r="3186" spans="1:9" x14ac:dyDescent="0.25">
      <c r="A3186" t="s">
        <v>9559</v>
      </c>
      <c r="B3186" s="1" t="s">
        <v>9</v>
      </c>
      <c r="C3186" s="2" t="s">
        <v>10</v>
      </c>
      <c r="D3186" s="3" t="s">
        <v>9560</v>
      </c>
      <c r="E3186" s="4" t="s">
        <v>12</v>
      </c>
      <c r="F3186" s="5" t="s">
        <v>9561</v>
      </c>
      <c r="G3186" s="2" t="s">
        <v>14</v>
      </c>
      <c r="H3186" s="1" t="s">
        <v>15</v>
      </c>
      <c r="I3186" t="str">
        <f t="shared" si="49"/>
        <v>GTCGAGTTGATCCATGGTCGGATCCAGGCTCCACAGTCTCGCGCTTCGTTCAGGCTGCTTTCTCACGCGGTGCCCCTGGTGGAGCCGGGGCCCACCGCACTAGAGGGAATGGAGGAGGAGACACCATGATCTCCAGAGTTCTGCAGACTTCCACGTTACCTAGGC</v>
      </c>
    </row>
    <row r="3187" spans="1:9" x14ac:dyDescent="0.25">
      <c r="A3187" t="s">
        <v>9562</v>
      </c>
      <c r="B3187" s="1" t="s">
        <v>9</v>
      </c>
      <c r="C3187" s="2" t="s">
        <v>10</v>
      </c>
      <c r="D3187" s="3" t="s">
        <v>9563</v>
      </c>
      <c r="E3187" s="4" t="s">
        <v>12</v>
      </c>
      <c r="F3187" s="5" t="s">
        <v>9564</v>
      </c>
      <c r="G3187" s="2" t="s">
        <v>14</v>
      </c>
      <c r="H3187" s="1" t="s">
        <v>15</v>
      </c>
      <c r="I3187" t="str">
        <f t="shared" si="49"/>
        <v>GTCGAGTTGATCCATGGTCGGATCCAGCCTGAACGAAGCGCGAGACTGTGGAGCCTGGAACGCCCGGCCCCGGGTGGACGCGTACACCCCTGGCCGCCCCAGGGCTTCTGAATTACCTGAAGGCCATGTACCGCATCACACTGCAGACTTCCACGTTACCTAGGC</v>
      </c>
    </row>
    <row r="3188" spans="1:9" x14ac:dyDescent="0.25">
      <c r="A3188" t="s">
        <v>9565</v>
      </c>
      <c r="B3188" s="1" t="s">
        <v>9</v>
      </c>
      <c r="C3188" s="2" t="s">
        <v>10</v>
      </c>
      <c r="D3188" s="3" t="s">
        <v>9566</v>
      </c>
      <c r="E3188" s="4" t="s">
        <v>12</v>
      </c>
      <c r="F3188" s="5" t="s">
        <v>9567</v>
      </c>
      <c r="G3188" s="2" t="s">
        <v>14</v>
      </c>
      <c r="H3188" s="1" t="s">
        <v>15</v>
      </c>
      <c r="I3188" t="str">
        <f t="shared" si="49"/>
        <v>GTCGAGTTGATCCATGGTCGGATCCGTCATGGGATACGCACGGCGGCGCGAGGACGGCTCAGGCCGCTCCAGGGGGAACTTCCGTGGTCCGGAGGCAGGCTGTACGCCCTACCGCGTCCGGTTGAATGTCTACGATCACGCTGCAGACTTCCACGTTACCTAGGC</v>
      </c>
    </row>
    <row r="3189" spans="1:9" x14ac:dyDescent="0.25">
      <c r="A3189" t="s">
        <v>9568</v>
      </c>
      <c r="B3189" s="1" t="s">
        <v>9</v>
      </c>
      <c r="C3189" s="2" t="s">
        <v>10</v>
      </c>
      <c r="D3189" s="3" t="s">
        <v>9569</v>
      </c>
      <c r="E3189" s="4" t="s">
        <v>12</v>
      </c>
      <c r="F3189" s="5" t="s">
        <v>9570</v>
      </c>
      <c r="G3189" s="2" t="s">
        <v>14</v>
      </c>
      <c r="H3189" s="1" t="s">
        <v>15</v>
      </c>
      <c r="I3189" t="str">
        <f t="shared" si="49"/>
        <v>GTCGAGTTGATCCATGGTCGGATCCTTGCGCCGTGGGGGGAGGGGGCCGCAAGACCTGCACGACTTGCGCCACATCCCCGTCGTGGATGCTCCTGGCACGAGGCTTGGAATGGTGAATCGGTGAGATGACGATAGTCGTCCTGCAGACTTCCACGTTACCTAGGC</v>
      </c>
    </row>
    <row r="3190" spans="1:9" x14ac:dyDescent="0.25">
      <c r="A3190" t="s">
        <v>9571</v>
      </c>
      <c r="B3190" s="1" t="s">
        <v>9</v>
      </c>
      <c r="C3190" s="2" t="s">
        <v>10</v>
      </c>
      <c r="D3190" s="3" t="s">
        <v>9572</v>
      </c>
      <c r="E3190" s="4" t="s">
        <v>12</v>
      </c>
      <c r="F3190" s="5" t="s">
        <v>9573</v>
      </c>
      <c r="G3190" s="2" t="s">
        <v>14</v>
      </c>
      <c r="H3190" s="1" t="s">
        <v>15</v>
      </c>
      <c r="I3190" t="str">
        <f t="shared" si="49"/>
        <v>GTCGAGTTGATCCATGGTCGGATCCGCTCTCCGCTCCCAAGTTCAGAAAGAATCCAGTCTATCCCGCCAATGCCATTGAGTATTTCAGTGATGTCCCGGAGTAGTAAATAGAGGAGCTTGCCTAGATGACGCAAAGCCTCCTGCAGACTTCCACGTTACCTAGGC</v>
      </c>
    </row>
    <row r="3191" spans="1:9" x14ac:dyDescent="0.25">
      <c r="A3191" t="s">
        <v>9574</v>
      </c>
      <c r="B3191" s="1" t="s">
        <v>9</v>
      </c>
      <c r="C3191" s="2" t="s">
        <v>10</v>
      </c>
      <c r="D3191" s="3" t="s">
        <v>9575</v>
      </c>
      <c r="E3191" s="4" t="s">
        <v>12</v>
      </c>
      <c r="F3191" s="5" t="s">
        <v>9576</v>
      </c>
      <c r="G3191" s="2" t="s">
        <v>14</v>
      </c>
      <c r="H3191" s="1" t="s">
        <v>15</v>
      </c>
      <c r="I3191" t="str">
        <f t="shared" si="49"/>
        <v>GTCGAGTTGATCCATGGTCGGATCCAGAATCACCCGCTTCGGCGGCTCTTCCGCACTTCGTGTGGTGTCCCTCGAGGGAGTAGTCAAACGCGGCAAGCCGCCACCTGGGCGAATCCACCCTGGGAATGCGTCCTACGTACCTGCAGACTTCCACGTTACCTAGGC</v>
      </c>
    </row>
    <row r="3192" spans="1:9" x14ac:dyDescent="0.25">
      <c r="A3192" t="s">
        <v>9577</v>
      </c>
      <c r="B3192" s="1" t="s">
        <v>9</v>
      </c>
      <c r="C3192" s="2" t="s">
        <v>10</v>
      </c>
      <c r="D3192" s="3" t="s">
        <v>9578</v>
      </c>
      <c r="E3192" s="4" t="s">
        <v>12</v>
      </c>
      <c r="F3192" s="5" t="s">
        <v>9579</v>
      </c>
      <c r="G3192" s="2" t="s">
        <v>14</v>
      </c>
      <c r="H3192" s="1" t="s">
        <v>15</v>
      </c>
      <c r="I3192" t="str">
        <f t="shared" si="49"/>
        <v>GTCGAGTTGATCCATGGTCGGATCCCGAGGACATGTAAGCCCTTCGAAGCGTGCCTGGACAAAGCTCGCGGGTGCGGGGGGCGCGCAACCACGACGGCTCGCTTACCACCGACAGGCCCGATGTCATGTGGTACCAGCTTCTGCAGACTTCCACGTTACCTAGGC</v>
      </c>
    </row>
    <row r="3193" spans="1:9" x14ac:dyDescent="0.25">
      <c r="A3193" t="s">
        <v>9580</v>
      </c>
      <c r="B3193" s="1" t="s">
        <v>9</v>
      </c>
      <c r="C3193" s="2" t="s">
        <v>10</v>
      </c>
      <c r="D3193" s="3" t="s">
        <v>9581</v>
      </c>
      <c r="E3193" s="4" t="s">
        <v>12</v>
      </c>
      <c r="F3193" s="5" t="s">
        <v>9582</v>
      </c>
      <c r="G3193" s="2" t="s">
        <v>14</v>
      </c>
      <c r="H3193" s="1" t="s">
        <v>15</v>
      </c>
      <c r="I3193" t="str">
        <f t="shared" si="49"/>
        <v>GTCGAGTTGATCCATGGTCGGATCCAAGCCTCGGCGCCGAGGCCTCCCCGGAAGCCCGCTCCCGACCGCGACGCCGCCCGTCCTCCTCGGCGGGCGGCGTTGCCCTTTCCAGGGTAGGGTGCGACATGCTCTTCGGTAACCTGCAGACTTCCACGTTACCTAGGC</v>
      </c>
    </row>
    <row r="3194" spans="1:9" x14ac:dyDescent="0.25">
      <c r="A3194" t="s">
        <v>9583</v>
      </c>
      <c r="B3194" s="1" t="s">
        <v>9</v>
      </c>
      <c r="C3194" s="2" t="s">
        <v>10</v>
      </c>
      <c r="D3194" s="3" t="s">
        <v>9584</v>
      </c>
      <c r="E3194" s="4" t="s">
        <v>12</v>
      </c>
      <c r="F3194" s="5" t="s">
        <v>9585</v>
      </c>
      <c r="G3194" s="2" t="s">
        <v>14</v>
      </c>
      <c r="H3194" s="1" t="s">
        <v>15</v>
      </c>
      <c r="I3194" t="str">
        <f t="shared" si="49"/>
        <v>GTCGAGTTGATCCATGGTCGGATCCCATTGCAATTCGTGTCGTGCGTGCCGGGCAGTGAGCCCGGCCTCCCTTCGAGGAGGGGCACGCGGCGATGCGGACACACGCCCAGGAAGGACGACCGCGCATGTTCCGACAGAATCTGCAGACTTCCACGTTACCTAGGC</v>
      </c>
    </row>
    <row r="3195" spans="1:9" x14ac:dyDescent="0.25">
      <c r="A3195" t="s">
        <v>9586</v>
      </c>
      <c r="B3195" s="1" t="s">
        <v>9</v>
      </c>
      <c r="C3195" s="2" t="s">
        <v>10</v>
      </c>
      <c r="D3195" s="3" t="s">
        <v>9587</v>
      </c>
      <c r="E3195" s="4" t="s">
        <v>12</v>
      </c>
      <c r="F3195" s="5" t="s">
        <v>9588</v>
      </c>
      <c r="G3195" s="2" t="s">
        <v>14</v>
      </c>
      <c r="H3195" s="1" t="s">
        <v>15</v>
      </c>
      <c r="I3195" t="str">
        <f t="shared" si="49"/>
        <v>GTCGAGTTGATCCATGGTCGGATCCCCGGAAAGCGGACGTACAGGGATATCACGACGCGGCATTCCTCCCGGGCTGATTGCTGGTAGCTTGCGCCGCGCTATCGAAGCGGCCATGGAGGGCTTCCATGAGCAGAGCACGTCTGCAGACTTCCACGTTACCTAGGC</v>
      </c>
    </row>
    <row r="3196" spans="1:9" x14ac:dyDescent="0.25">
      <c r="A3196" t="s">
        <v>9589</v>
      </c>
      <c r="B3196" s="1" t="s">
        <v>9</v>
      </c>
      <c r="C3196" s="2" t="s">
        <v>10</v>
      </c>
      <c r="D3196" s="3" t="s">
        <v>9590</v>
      </c>
      <c r="E3196" s="4" t="s">
        <v>12</v>
      </c>
      <c r="F3196" s="5" t="s">
        <v>9591</v>
      </c>
      <c r="G3196" s="2" t="s">
        <v>14</v>
      </c>
      <c r="H3196" s="1" t="s">
        <v>15</v>
      </c>
      <c r="I3196" t="str">
        <f t="shared" si="49"/>
        <v>GTCGAGTTGATCCATGGTCGGATCCTGCTGAGAGGAGGGGCCCGAGGGCCGGTTTCCGCTTCGGCGCGGGTAGGGGGGCTTGGAAGAGGTGGACATGGCGTTCGCGGCGTATACTCGCAACCCGCATGCCAAAGTCAGAACTGCAGACTTCCACGTTACCTAGGC</v>
      </c>
    </row>
    <row r="3197" spans="1:9" x14ac:dyDescent="0.25">
      <c r="A3197" t="s">
        <v>9592</v>
      </c>
      <c r="B3197" s="1" t="s">
        <v>9</v>
      </c>
      <c r="C3197" s="2" t="s">
        <v>10</v>
      </c>
      <c r="D3197" s="3" t="s">
        <v>9593</v>
      </c>
      <c r="E3197" s="4" t="s">
        <v>12</v>
      </c>
      <c r="F3197" s="5" t="s">
        <v>9594</v>
      </c>
      <c r="G3197" s="2" t="s">
        <v>14</v>
      </c>
      <c r="H3197" s="1" t="s">
        <v>15</v>
      </c>
      <c r="I3197" t="str">
        <f t="shared" si="49"/>
        <v>GTCGAGTTGATCCATGGTCGGATCCAAGCGGAAACCGGCCCTCGGGCCCCTCCTCTCAGCAGCAGGGCCGGGGCCGTCCCCACACCCGCCCCGAGAAGCCCGCCCCGGACCGCACCTCGCCCGAGATGCCGCATCGTCTTCTGCAGACTTCCACGTTACCTAGGC</v>
      </c>
    </row>
    <row r="3198" spans="1:9" x14ac:dyDescent="0.25">
      <c r="A3198" t="s">
        <v>9595</v>
      </c>
      <c r="B3198" s="1" t="s">
        <v>9</v>
      </c>
      <c r="C3198" s="2" t="s">
        <v>10</v>
      </c>
      <c r="D3198" s="3" t="s">
        <v>9596</v>
      </c>
      <c r="E3198" s="4" t="s">
        <v>12</v>
      </c>
      <c r="F3198" s="5" t="s">
        <v>9597</v>
      </c>
      <c r="G3198" s="2" t="s">
        <v>14</v>
      </c>
      <c r="H3198" s="1" t="s">
        <v>15</v>
      </c>
      <c r="I3198" t="str">
        <f t="shared" si="49"/>
        <v>GTCGAGTTGATCCATGGTCGGATCCTATGCCAGGGGTGGGGGCTCTCGCAGGTAGAGGACGCGGTACAGGTCCCCTGGCCTTCTGGAGTTCCCTGGACACCTCAGAAAGCGCCAAGCCCTTCACCATGGAGAGAGCAAATCTGCAGACTTCCACGTTACCTAGGC</v>
      </c>
    </row>
    <row r="3199" spans="1:9" x14ac:dyDescent="0.25">
      <c r="A3199" t="s">
        <v>9598</v>
      </c>
      <c r="B3199" s="1" t="s">
        <v>9</v>
      </c>
      <c r="C3199" s="2" t="s">
        <v>10</v>
      </c>
      <c r="D3199" s="3" t="s">
        <v>9599</v>
      </c>
      <c r="E3199" s="4" t="s">
        <v>12</v>
      </c>
      <c r="F3199" s="5" t="s">
        <v>9600</v>
      </c>
      <c r="G3199" s="2" t="s">
        <v>14</v>
      </c>
      <c r="H3199" s="1" t="s">
        <v>15</v>
      </c>
      <c r="I3199" t="str">
        <f t="shared" si="49"/>
        <v>GTCGAGTTGATCCATGGTCGGATCCCGGCATTCCGGGCGAGTGCGCCCACGTACCCAGCGTGTGGTAGAATCTCCCGTTCGTTCCCGGCGAGGCTGGGGACCTCCGCGTCGGTGAAGGGGGAGTCATGCCCAGGATAATACTGCAGACTTCCACGTTACCTAGGC</v>
      </c>
    </row>
    <row r="3200" spans="1:9" x14ac:dyDescent="0.25">
      <c r="A3200" t="s">
        <v>9601</v>
      </c>
      <c r="B3200" s="1" t="s">
        <v>9</v>
      </c>
      <c r="C3200" s="2" t="s">
        <v>10</v>
      </c>
      <c r="D3200" s="3" t="s">
        <v>9602</v>
      </c>
      <c r="E3200" s="4" t="s">
        <v>12</v>
      </c>
      <c r="F3200" s="5" t="s">
        <v>9603</v>
      </c>
      <c r="G3200" s="2" t="s">
        <v>14</v>
      </c>
      <c r="H3200" s="1" t="s">
        <v>15</v>
      </c>
      <c r="I3200" t="str">
        <f t="shared" si="49"/>
        <v>GTCGAGTTGATCCATGGTCGGATCCACCCCGCTTTCACGTCATGCCCTGGGAATCCGCGAGGGGAGGATAGGAAACGCAACCCTGACGCGCTTACTCTTCGCGGCATCGGAGGAAGGACCCCAAGATGCTCAGATCGACACTGCAGACTTCCACGTTACCTAGGC</v>
      </c>
    </row>
    <row r="3201" spans="1:9" x14ac:dyDescent="0.25">
      <c r="A3201" t="s">
        <v>9604</v>
      </c>
      <c r="B3201" s="1" t="s">
        <v>9</v>
      </c>
      <c r="C3201" s="2" t="s">
        <v>10</v>
      </c>
      <c r="D3201" s="3" t="s">
        <v>9605</v>
      </c>
      <c r="E3201" s="4" t="s">
        <v>12</v>
      </c>
      <c r="F3201" s="5" t="s">
        <v>9606</v>
      </c>
      <c r="G3201" s="2" t="s">
        <v>14</v>
      </c>
      <c r="H3201" s="1" t="s">
        <v>15</v>
      </c>
      <c r="I3201" t="str">
        <f t="shared" si="49"/>
        <v>GTCGAGTTGATCCATGGTCGGATCCCTCCGATGCCGCGAAGAGTAAGCGCGTCAGGGTTGCGTTTCCTATCCTCCCCTCGCGGATTCCCAGGGCATGACGTGAAAGCGGGGTTAAATGGAGGCGCATGGCATCGTATACACTGCAGACTTCCACGTTACCTAGGC</v>
      </c>
    </row>
    <row r="3202" spans="1:9" x14ac:dyDescent="0.25">
      <c r="A3202" t="s">
        <v>9607</v>
      </c>
      <c r="B3202" s="1" t="s">
        <v>9</v>
      </c>
      <c r="C3202" s="2" t="s">
        <v>10</v>
      </c>
      <c r="D3202" s="3" t="s">
        <v>9608</v>
      </c>
      <c r="E3202" s="4" t="s">
        <v>12</v>
      </c>
      <c r="F3202" s="5" t="s">
        <v>9609</v>
      </c>
      <c r="G3202" s="2" t="s">
        <v>14</v>
      </c>
      <c r="H3202" s="1" t="s">
        <v>15</v>
      </c>
      <c r="I3202" t="str">
        <f t="shared" si="49"/>
        <v>GTCGAGTTGATCCATGGTCGGATCCCCGGGCGGGGGCTCTCGTGTTTTCCCTGACATGCACTGGGGCTGGATGGACCTCAAACGTTCCCTGCGCTAGATAGCGGGCGCCGCGGTCGTCGTACGGTATGCTAGGGAGATCACTGCAGACTTCCACGTTACCTAGGC</v>
      </c>
    </row>
    <row r="3203" spans="1:9" x14ac:dyDescent="0.25">
      <c r="A3203" t="s">
        <v>9610</v>
      </c>
      <c r="B3203" s="1" t="s">
        <v>9</v>
      </c>
      <c r="C3203" s="2" t="s">
        <v>10</v>
      </c>
      <c r="D3203" s="3" t="s">
        <v>9611</v>
      </c>
      <c r="E3203" s="4" t="s">
        <v>12</v>
      </c>
      <c r="F3203" s="5" t="s">
        <v>9612</v>
      </c>
      <c r="G3203" s="2" t="s">
        <v>14</v>
      </c>
      <c r="H3203" s="1" t="s">
        <v>15</v>
      </c>
      <c r="I3203" t="str">
        <f t="shared" ref="I3203:I3266" si="50">CONCATENATE(B3203,C3203,D3203,E3203,F3203,G3203,H3203)</f>
        <v>GTCGAGTTGATCCATGGTCGGATCCCGCGCGCTTTCGTCCGGGATGCCATGCTCTTAAATAAAAGGGTTGGGGTGGCGGCGCGGGTTGACCGGCTGCCAACGCGGCCACGGAGGCGCTGACGGCAATGAAAGAGAACAGGCTGCAGACTTCCACGTTACCTAGGC</v>
      </c>
    </row>
    <row r="3204" spans="1:9" x14ac:dyDescent="0.25">
      <c r="A3204" t="s">
        <v>9613</v>
      </c>
      <c r="B3204" s="1" t="s">
        <v>9</v>
      </c>
      <c r="C3204" s="2" t="s">
        <v>10</v>
      </c>
      <c r="D3204" s="3" t="s">
        <v>9614</v>
      </c>
      <c r="E3204" s="4" t="s">
        <v>12</v>
      </c>
      <c r="F3204" s="5" t="s">
        <v>9615</v>
      </c>
      <c r="G3204" s="2" t="s">
        <v>14</v>
      </c>
      <c r="H3204" s="1" t="s">
        <v>15</v>
      </c>
      <c r="I3204" t="str">
        <f t="shared" si="50"/>
        <v>GTCGAGTTGATCCATGGTCGGATCCGTTGGCGGTGGTCGACCGGAGGGGGCCGCGGGGATATAACGCCGCGTCCTGCCGAGGGTGGGCCGCCCACCGCCCGGAACGACTCAAGGAGCTTCAGTCCATGCCGGTTAGCAGTCTGCAGACTTCCACGTTACCTAGGC</v>
      </c>
    </row>
    <row r="3205" spans="1:9" x14ac:dyDescent="0.25">
      <c r="A3205" t="s">
        <v>9616</v>
      </c>
      <c r="B3205" s="1" t="s">
        <v>9</v>
      </c>
      <c r="C3205" s="2" t="s">
        <v>10</v>
      </c>
      <c r="D3205" s="3" t="s">
        <v>9617</v>
      </c>
      <c r="E3205" s="4" t="s">
        <v>12</v>
      </c>
      <c r="F3205" s="5" t="s">
        <v>9618</v>
      </c>
      <c r="G3205" s="2" t="s">
        <v>14</v>
      </c>
      <c r="H3205" s="1" t="s">
        <v>15</v>
      </c>
      <c r="I3205" t="str">
        <f t="shared" si="50"/>
        <v>GTCGAGTTGATCCATGGTCGGATCCCCGCGAAAGCATGGCTCCTTGGCAGAGGCACGGCGCTTGAAACGCCCGGGGCCGGCGGTGCTTCCCGAGGCCGACGGGAAATGGCCGCCGAGGAGACATCATGAATAGATCCGAGCTGCAGACTTCCACGTTACCTAGGC</v>
      </c>
    </row>
    <row r="3206" spans="1:9" x14ac:dyDescent="0.25">
      <c r="A3206" t="s">
        <v>9619</v>
      </c>
      <c r="B3206" s="1" t="s">
        <v>9</v>
      </c>
      <c r="C3206" s="2" t="s">
        <v>10</v>
      </c>
      <c r="D3206" s="3" t="s">
        <v>9620</v>
      </c>
      <c r="E3206" s="4" t="s">
        <v>12</v>
      </c>
      <c r="F3206" s="5" t="s">
        <v>9621</v>
      </c>
      <c r="G3206" s="2" t="s">
        <v>14</v>
      </c>
      <c r="H3206" s="1" t="s">
        <v>15</v>
      </c>
      <c r="I3206" t="str">
        <f t="shared" si="50"/>
        <v>GTCGAGTTGATCCATGGTCGGATCCTTTCCCTGTACAAGCCATGTATCCCCCTCAAAAGACACGACTTTCTCCCGAGGAAGAGGGGCAGCCGAGGCTGTTGTCCATCGGTCAATCGGCCGGTGGAATGCCACCCTATAGACTGCAGACTTCCACGTTACCTAGGC</v>
      </c>
    </row>
    <row r="3207" spans="1:9" x14ac:dyDescent="0.25">
      <c r="A3207" t="s">
        <v>9622</v>
      </c>
      <c r="B3207" s="1" t="s">
        <v>9</v>
      </c>
      <c r="C3207" s="2" t="s">
        <v>10</v>
      </c>
      <c r="D3207" s="3" t="s">
        <v>9623</v>
      </c>
      <c r="E3207" s="4" t="s">
        <v>12</v>
      </c>
      <c r="F3207" s="5" t="s">
        <v>9624</v>
      </c>
      <c r="G3207" s="2" t="s">
        <v>14</v>
      </c>
      <c r="H3207" s="1" t="s">
        <v>15</v>
      </c>
      <c r="I3207" t="str">
        <f t="shared" si="50"/>
        <v>GTCGAGTTGATCCATGGTCGGATCCGCTGCCCCTCTTCCTCGGGAGAAAGTCGTGTCTTTTGAGGGGGATACATGGCTTGTACAGGGAAAGGCCGTTCTGCTATGACTGTACGCGGATCGGACCCATGCACCAACAACTTCTGCAGACTTCCACGTTACCTAGGC</v>
      </c>
    </row>
    <row r="3208" spans="1:9" x14ac:dyDescent="0.25">
      <c r="A3208" t="s">
        <v>9625</v>
      </c>
      <c r="B3208" s="1" t="s">
        <v>9</v>
      </c>
      <c r="C3208" s="2" t="s">
        <v>10</v>
      </c>
      <c r="D3208" s="3" t="s">
        <v>9626</v>
      </c>
      <c r="E3208" s="4" t="s">
        <v>12</v>
      </c>
      <c r="F3208" s="5" t="s">
        <v>9627</v>
      </c>
      <c r="G3208" s="2" t="s">
        <v>14</v>
      </c>
      <c r="H3208" s="1" t="s">
        <v>15</v>
      </c>
      <c r="I3208" t="str">
        <f t="shared" si="50"/>
        <v>GTCGAGTTGATCCATGGTCGGATCCACTGTAGGGACCTGTTGCACGTCCGTTCGCACCCTTGTCTTGGGAGGGAGCGAGGGTTAGGTTCGCCGCCCTTTCGCACCCGCACCCCAGGGGTTTCGCCATGTTATCCACACCGCTGCAGACTTCCACGTTACCTAGGC</v>
      </c>
    </row>
    <row r="3209" spans="1:9" x14ac:dyDescent="0.25">
      <c r="A3209" t="s">
        <v>9628</v>
      </c>
      <c r="B3209" s="1" t="s">
        <v>9</v>
      </c>
      <c r="C3209" s="2" t="s">
        <v>10</v>
      </c>
      <c r="D3209" s="3" t="s">
        <v>9629</v>
      </c>
      <c r="E3209" s="4" t="s">
        <v>12</v>
      </c>
      <c r="F3209" s="5" t="s">
        <v>9630</v>
      </c>
      <c r="G3209" s="2" t="s">
        <v>14</v>
      </c>
      <c r="H3209" s="1" t="s">
        <v>15</v>
      </c>
      <c r="I3209" t="str">
        <f t="shared" si="50"/>
        <v>GTCGAGTTGATCCATGGTCGGATCCAACCTAACCCTCGCTCCCTCCCAAGACAAGGGTGCGAACGGACGTGCAACAGGTCCCTACAGTCCAGTAAATTTGCGGGTCTACGAGGCGGTGTCGTACCATGTATCGCAACCGTCTGCAGACTTCCACGTTACCTAGGC</v>
      </c>
    </row>
    <row r="3210" spans="1:9" x14ac:dyDescent="0.25">
      <c r="A3210" t="s">
        <v>9631</v>
      </c>
      <c r="B3210" s="1" t="s">
        <v>9</v>
      </c>
      <c r="C3210" s="2" t="s">
        <v>10</v>
      </c>
      <c r="D3210" s="3" t="s">
        <v>9632</v>
      </c>
      <c r="E3210" s="4" t="s">
        <v>12</v>
      </c>
      <c r="F3210" s="5" t="s">
        <v>9633</v>
      </c>
      <c r="G3210" s="2" t="s">
        <v>14</v>
      </c>
      <c r="H3210" s="1" t="s">
        <v>15</v>
      </c>
      <c r="I3210" t="str">
        <f t="shared" si="50"/>
        <v>GTCGAGTTGATCCATGGTCGGATCCGCTCGTAGCGGAATACTTGCCAAAGCGTGGGACTTGCTGATGATTGTGGGGGTTGGGAGCACGCGCGCTGCATCGTGCGACTCCGGGCGAGAGGACCACCATGTTTCCGAGAACCCTGCAGACTTCCACGTTACCTAGGC</v>
      </c>
    </row>
    <row r="3211" spans="1:9" x14ac:dyDescent="0.25">
      <c r="A3211" t="s">
        <v>9634</v>
      </c>
      <c r="B3211" s="1" t="s">
        <v>9</v>
      </c>
      <c r="C3211" s="2" t="s">
        <v>10</v>
      </c>
      <c r="D3211" s="3" t="s">
        <v>9635</v>
      </c>
      <c r="E3211" s="4" t="s">
        <v>12</v>
      </c>
      <c r="F3211" s="5" t="s">
        <v>9636</v>
      </c>
      <c r="G3211" s="2" t="s">
        <v>14</v>
      </c>
      <c r="H3211" s="1" t="s">
        <v>15</v>
      </c>
      <c r="I3211" t="str">
        <f t="shared" si="50"/>
        <v>GTCGAGTTGATCCATGGTCGGATCCATGGGGCCGGCGCAACTTGGCGTCGGTCTCCTTCGAAAATTTCCGAAGCGCCTGTGTGGCGGCTTGCGCTACAGCGACGTGCCTGTAGCCAAAAACTGGCATGCAAGTCAAGACTCTGCAGACTTCCACGTTACCTAGGC</v>
      </c>
    </row>
    <row r="3212" spans="1:9" x14ac:dyDescent="0.25">
      <c r="A3212" t="s">
        <v>9637</v>
      </c>
      <c r="B3212" s="1" t="s">
        <v>9</v>
      </c>
      <c r="C3212" s="2" t="s">
        <v>10</v>
      </c>
      <c r="D3212" s="3" t="s">
        <v>9638</v>
      </c>
      <c r="E3212" s="4" t="s">
        <v>12</v>
      </c>
      <c r="F3212" s="5" t="s">
        <v>9639</v>
      </c>
      <c r="G3212" s="2" t="s">
        <v>14</v>
      </c>
      <c r="H3212" s="1" t="s">
        <v>15</v>
      </c>
      <c r="I3212" t="str">
        <f t="shared" si="50"/>
        <v>GTCGAGTTGATCCATGGTCGGATCCGGACTGGCGAGGACTCGCCGGGTCTTCGCGGGCGACTTCCAGCCGGAGGATTAGATTCAGGTCCCAGGGCGGGGTGCGCTCGCCCGCTGGAGGGATACTCATGTATCGCTCAAGCCTGCAGACTTCCACGTTACCTAGGC</v>
      </c>
    </row>
    <row r="3213" spans="1:9" x14ac:dyDescent="0.25">
      <c r="A3213" t="s">
        <v>9640</v>
      </c>
      <c r="B3213" s="1" t="s">
        <v>9</v>
      </c>
      <c r="C3213" s="2" t="s">
        <v>10</v>
      </c>
      <c r="D3213" s="3" t="s">
        <v>9641</v>
      </c>
      <c r="E3213" s="4" t="s">
        <v>12</v>
      </c>
      <c r="F3213" s="5" t="s">
        <v>9642</v>
      </c>
      <c r="G3213" s="2" t="s">
        <v>14</v>
      </c>
      <c r="H3213" s="1" t="s">
        <v>15</v>
      </c>
      <c r="I3213" t="str">
        <f t="shared" si="50"/>
        <v>GTCGAGTTGATCCATGGTCGGATCCTGGAATCCACCGTGGCCGCGCTCTCGTGTCATCGCCTTGTGCATTGACATCGTCGATAAGTCGCCGTTTATATAAGTCCATGCTTATTGATGGAGGCGACATGTGGCCAAACAGTCTGCAGACTTCCACGTTACCTAGGC</v>
      </c>
    </row>
    <row r="3214" spans="1:9" x14ac:dyDescent="0.25">
      <c r="A3214" t="s">
        <v>9643</v>
      </c>
      <c r="B3214" s="1" t="s">
        <v>9</v>
      </c>
      <c r="C3214" s="2" t="s">
        <v>10</v>
      </c>
      <c r="D3214" s="3" t="s">
        <v>9644</v>
      </c>
      <c r="E3214" s="4" t="s">
        <v>12</v>
      </c>
      <c r="F3214" s="5" t="s">
        <v>9645</v>
      </c>
      <c r="G3214" s="2" t="s">
        <v>14</v>
      </c>
      <c r="H3214" s="1" t="s">
        <v>15</v>
      </c>
      <c r="I3214" t="str">
        <f t="shared" si="50"/>
        <v>GTCGAGTTGATCCATGGTCGGATCCGGGCCGGACGCCGAAGGATGCCCGCTCGGCGCGCCACTTATCGATGCGTCATCACCAGCGACGTTGGATGGCGGCCACTTGGGTGGAGCGCCACGTGAGGATGTTACCGGAACGTCTGCAGACTTCCACGTTACCTAGGC</v>
      </c>
    </row>
    <row r="3215" spans="1:9" x14ac:dyDescent="0.25">
      <c r="A3215" t="s">
        <v>9646</v>
      </c>
      <c r="B3215" s="1" t="s">
        <v>9</v>
      </c>
      <c r="C3215" s="2" t="s">
        <v>10</v>
      </c>
      <c r="D3215" s="3" t="s">
        <v>9647</v>
      </c>
      <c r="E3215" s="4" t="s">
        <v>12</v>
      </c>
      <c r="F3215" s="5" t="s">
        <v>9648</v>
      </c>
      <c r="G3215" s="2" t="s">
        <v>14</v>
      </c>
      <c r="H3215" s="1" t="s">
        <v>15</v>
      </c>
      <c r="I3215" t="str">
        <f t="shared" si="50"/>
        <v>GTCGAGTTGATCCATGGTCGGATCCGCGTTTTACCTACCCCATGATACATTCAGGTGCCCCTGCCAAGACAGCACGGGCCCCCTTGGCGCAGCGGCCACCTGCACCCGAAGGAGCCGGAACGAACATGAGCAAAGCCGATCTGCAGACTTCCACGTTACCTAGGC</v>
      </c>
    </row>
    <row r="3216" spans="1:9" x14ac:dyDescent="0.25">
      <c r="A3216" t="s">
        <v>9649</v>
      </c>
      <c r="B3216" s="1" t="s">
        <v>9</v>
      </c>
      <c r="C3216" s="2" t="s">
        <v>10</v>
      </c>
      <c r="D3216" s="3" t="s">
        <v>9650</v>
      </c>
      <c r="E3216" s="4" t="s">
        <v>12</v>
      </c>
      <c r="F3216" s="5" t="s">
        <v>9651</v>
      </c>
      <c r="G3216" s="2" t="s">
        <v>14</v>
      </c>
      <c r="H3216" s="1" t="s">
        <v>15</v>
      </c>
      <c r="I3216" t="str">
        <f t="shared" si="50"/>
        <v>GTCGAGTTGATCCATGGTCGGATCCCAAGGCGAAGGTCCTGACCCACCCTGCCATGGCTCGCCGGGTTCGCGGCAAGGCATCGCGTGCACCGGCGCGAGGCCCGGCGGCGCGGGACGCGGCGAGCATGTCCCAACTTACACTGCAGACTTCCACGTTACCTAGGC</v>
      </c>
    </row>
    <row r="3217" spans="1:9" x14ac:dyDescent="0.25">
      <c r="A3217" t="s">
        <v>9652</v>
      </c>
      <c r="B3217" s="1" t="s">
        <v>9</v>
      </c>
      <c r="C3217" s="2" t="s">
        <v>10</v>
      </c>
      <c r="D3217" s="3" t="s">
        <v>9653</v>
      </c>
      <c r="E3217" s="4" t="s">
        <v>12</v>
      </c>
      <c r="F3217" s="5" t="s">
        <v>9654</v>
      </c>
      <c r="G3217" s="2" t="s">
        <v>14</v>
      </c>
      <c r="H3217" s="1" t="s">
        <v>15</v>
      </c>
      <c r="I3217" t="str">
        <f t="shared" si="50"/>
        <v>GTCGAGTTGATCCATGGTCGGATCCGGCGCCGGTCATGTGGGTACCTCGAAGCACACGGGCGCGTTCCACTGCGACTGGCCAGGAACGGACACGCGGGGCACGACACGGTAGGAATGGGGACGCAATGTGTACGTTACAGCTGCAGACTTCCACGTTACCTAGGC</v>
      </c>
    </row>
    <row r="3218" spans="1:9" x14ac:dyDescent="0.25">
      <c r="A3218" t="s">
        <v>9655</v>
      </c>
      <c r="B3218" s="1" t="s">
        <v>9</v>
      </c>
      <c r="C3218" s="2" t="s">
        <v>10</v>
      </c>
      <c r="D3218" s="3" t="s">
        <v>9656</v>
      </c>
      <c r="E3218" s="4" t="s">
        <v>12</v>
      </c>
      <c r="F3218" s="5" t="s">
        <v>9657</v>
      </c>
      <c r="G3218" s="2" t="s">
        <v>14</v>
      </c>
      <c r="H3218" s="1" t="s">
        <v>15</v>
      </c>
      <c r="I3218" t="str">
        <f t="shared" si="50"/>
        <v>GTCGAGTTGATCCATGGTCGGATCCTATCTCCGGCGAGTCCGAGGAGCCGGCCGCCTCCCTGCCGCCCCCGCCGGAGTCCCCTGAGACTCCCGCCATCACGGAAGTCACCCGGGATGGCGAGCCCATGGTAGCTTTACGACTGCAGACTTCCACGTTACCTAGGC</v>
      </c>
    </row>
    <row r="3219" spans="1:9" x14ac:dyDescent="0.25">
      <c r="A3219" t="s">
        <v>9658</v>
      </c>
      <c r="B3219" s="1" t="s">
        <v>9</v>
      </c>
      <c r="C3219" s="2" t="s">
        <v>10</v>
      </c>
      <c r="D3219" s="3" t="s">
        <v>9659</v>
      </c>
      <c r="E3219" s="4" t="s">
        <v>12</v>
      </c>
      <c r="F3219" s="5" t="s">
        <v>9660</v>
      </c>
      <c r="G3219" s="2" t="s">
        <v>14</v>
      </c>
      <c r="H3219" s="1" t="s">
        <v>15</v>
      </c>
      <c r="I3219" t="str">
        <f t="shared" si="50"/>
        <v>GTCGAGTTGATCCATGGTCGGATCCGCGGAGACGACGACCGGACCTTGTCAGTCGGGAACCGTAGAGTGGCCGCCTTTCGAGGCACGCGCCGACGCGCCGTGTTTTGGAGTAAGGACCGCGAACCATGCTACGACCCAACCTGCAGACTTCCACGTTACCTAGGC</v>
      </c>
    </row>
    <row r="3220" spans="1:9" x14ac:dyDescent="0.25">
      <c r="A3220" t="s">
        <v>9661</v>
      </c>
      <c r="B3220" s="1" t="s">
        <v>9</v>
      </c>
      <c r="C3220" s="2" t="s">
        <v>10</v>
      </c>
      <c r="D3220" s="3" t="s">
        <v>9662</v>
      </c>
      <c r="E3220" s="4" t="s">
        <v>12</v>
      </c>
      <c r="F3220" s="5" t="s">
        <v>9663</v>
      </c>
      <c r="G3220" s="2" t="s">
        <v>14</v>
      </c>
      <c r="H3220" s="1" t="s">
        <v>15</v>
      </c>
      <c r="I3220" t="str">
        <f t="shared" si="50"/>
        <v>GTCGAGTTGATCCATGGTCGGATCCGAGGCCGCCTCTCCCTTCGCAGCGCGCTCGGAGGCGCGGCGTCTCGCCGCCGCCCGTCCGGTGAGGTCCGCCCTACCGCGCGCGCCAGCAGGATTCATCCATGGGTAGATATACGCTGCAGACTTCCACGTTACCTAGGC</v>
      </c>
    </row>
    <row r="3221" spans="1:9" x14ac:dyDescent="0.25">
      <c r="A3221" t="s">
        <v>9664</v>
      </c>
      <c r="B3221" s="1" t="s">
        <v>9</v>
      </c>
      <c r="C3221" s="2" t="s">
        <v>10</v>
      </c>
      <c r="D3221" s="3" t="s">
        <v>9665</v>
      </c>
      <c r="E3221" s="4" t="s">
        <v>12</v>
      </c>
      <c r="F3221" s="5" t="s">
        <v>9666</v>
      </c>
      <c r="G3221" s="2" t="s">
        <v>14</v>
      </c>
      <c r="H3221" s="1" t="s">
        <v>15</v>
      </c>
      <c r="I3221" t="str">
        <f t="shared" si="50"/>
        <v>GTCGAGTTGATCCATGGTCGGATCCTCACACGGATGATGTCCTCACGCTCCGAGCACGTATCGCCCCGTGTGGGGCAGCGTTCCCTCCGCCTCCGTCAGGCCCGCGACTGGCGCGGCCGGGCCTCATGCTCAACCACTTTCTGCAGACTTCCACGTTACCTAGGC</v>
      </c>
    </row>
    <row r="3222" spans="1:9" x14ac:dyDescent="0.25">
      <c r="A3222" t="s">
        <v>9667</v>
      </c>
      <c r="B3222" s="1" t="s">
        <v>9</v>
      </c>
      <c r="C3222" s="2" t="s">
        <v>10</v>
      </c>
      <c r="D3222" s="3" t="s">
        <v>9668</v>
      </c>
      <c r="E3222" s="4" t="s">
        <v>12</v>
      </c>
      <c r="F3222" s="5" t="s">
        <v>9669</v>
      </c>
      <c r="G3222" s="2" t="s">
        <v>14</v>
      </c>
      <c r="H3222" s="1" t="s">
        <v>15</v>
      </c>
      <c r="I3222" t="str">
        <f t="shared" si="50"/>
        <v>GTCGAGTTGATCCATGGTCGGATCCCCTGCTTGCACGAAGGATGCGTTCTGTTATGTTTTCAGGATTCGACCACGGGCCAGAGCGCCCTGTTTCCAAGGGGTCACCGGGTTTGCGGGAGCGTCCGATGTATCGACCTCCACTGCAGACTTCCACGTTACCTAGGC</v>
      </c>
    </row>
    <row r="3223" spans="1:9" x14ac:dyDescent="0.25">
      <c r="A3223" t="s">
        <v>9670</v>
      </c>
      <c r="B3223" s="1" t="s">
        <v>9</v>
      </c>
      <c r="C3223" s="2" t="s">
        <v>10</v>
      </c>
      <c r="D3223" s="3" t="s">
        <v>9671</v>
      </c>
      <c r="E3223" s="4" t="s">
        <v>12</v>
      </c>
      <c r="F3223" s="5" t="s">
        <v>9672</v>
      </c>
      <c r="G3223" s="2" t="s">
        <v>14</v>
      </c>
      <c r="H3223" s="1" t="s">
        <v>15</v>
      </c>
      <c r="I3223" t="str">
        <f t="shared" si="50"/>
        <v>GTCGAGTTGATCCATGGTCGGATCCTCCGGACCCGCCGTGGTGCCTCATCGCCTGGGATTGTCGGGGGTTATCCCTGGCACGGCGGCTGAAACAGGGCCGGGCAACTCTCCGCAGGAGGCTGCCCATGCGATCAGCGTTTCTGCAGACTTCCACGTTACCTAGGC</v>
      </c>
    </row>
    <row r="3224" spans="1:9" x14ac:dyDescent="0.25">
      <c r="A3224" t="s">
        <v>9673</v>
      </c>
      <c r="B3224" s="1" t="s">
        <v>9</v>
      </c>
      <c r="C3224" s="2" t="s">
        <v>10</v>
      </c>
      <c r="D3224" s="3" t="s">
        <v>9674</v>
      </c>
      <c r="E3224" s="4" t="s">
        <v>12</v>
      </c>
      <c r="F3224" s="5" t="s">
        <v>9675</v>
      </c>
      <c r="G3224" s="2" t="s">
        <v>14</v>
      </c>
      <c r="H3224" s="1" t="s">
        <v>15</v>
      </c>
      <c r="I3224" t="str">
        <f t="shared" si="50"/>
        <v>GTCGAGTTGATCCATGGTCGGATCCGCTCCGCGGACCGGGAGGAGCGTCCGGAAGGCTGGACGGCGGCCCTGGCTGGAAACTTGCGTCCGCTCCGGAGTGCCTCAGAGTTGTTGCATCCTGTCGTATGCGGCAAGTAACCCTGCAGACTTCCACGTTACCTAGGC</v>
      </c>
    </row>
    <row r="3225" spans="1:9" x14ac:dyDescent="0.25">
      <c r="A3225" t="s">
        <v>9676</v>
      </c>
      <c r="B3225" s="1" t="s">
        <v>9</v>
      </c>
      <c r="C3225" s="2" t="s">
        <v>10</v>
      </c>
      <c r="D3225" s="3" t="s">
        <v>9677</v>
      </c>
      <c r="E3225" s="4" t="s">
        <v>12</v>
      </c>
      <c r="F3225" s="5" t="s">
        <v>9678</v>
      </c>
      <c r="G3225" s="2" t="s">
        <v>14</v>
      </c>
      <c r="H3225" s="1" t="s">
        <v>15</v>
      </c>
      <c r="I3225" t="str">
        <f t="shared" si="50"/>
        <v>GTCGAGTTGATCCATGGTCGGATCCCATTGCACAATCCGTTGCATCCTCCCTGGTGCGGCTACGCCCCGGAGGGCTATACCGCGCGCGGCGGGTGGCATTGGCATCGTGTTGCGTCCGGAGAACCATGGAAGGAACTCCTCTGCAGACTTCCACGTTACCTAGGC</v>
      </c>
    </row>
    <row r="3226" spans="1:9" x14ac:dyDescent="0.25">
      <c r="A3226" t="s">
        <v>9679</v>
      </c>
      <c r="B3226" s="1" t="s">
        <v>9</v>
      </c>
      <c r="C3226" s="2" t="s">
        <v>10</v>
      </c>
      <c r="D3226" s="3" t="s">
        <v>9680</v>
      </c>
      <c r="E3226" s="4" t="s">
        <v>12</v>
      </c>
      <c r="F3226" s="5" t="s">
        <v>9681</v>
      </c>
      <c r="G3226" s="2" t="s">
        <v>14</v>
      </c>
      <c r="H3226" s="1" t="s">
        <v>15</v>
      </c>
      <c r="I3226" t="str">
        <f t="shared" si="50"/>
        <v>GTCGAGTTGATCCATGGTCGGATCCAACCGGGCGCTATGATGACCCTGGAATGGCTGCGAAACCAGAATGCCCCGAGTGCCGGGCGACAGTGGGTGGAAACGACTTCCAGTGCACGCAATGCGGGATGGTACTCCGTCAACTGCAGACTTCCACGTTACCTAGGC</v>
      </c>
    </row>
    <row r="3227" spans="1:9" x14ac:dyDescent="0.25">
      <c r="A3227" t="s">
        <v>9682</v>
      </c>
      <c r="B3227" s="1" t="s">
        <v>9</v>
      </c>
      <c r="C3227" s="2" t="s">
        <v>10</v>
      </c>
      <c r="D3227" s="3" t="s">
        <v>9683</v>
      </c>
      <c r="E3227" s="4" t="s">
        <v>12</v>
      </c>
      <c r="F3227" s="5" t="s">
        <v>9684</v>
      </c>
      <c r="G3227" s="2" t="s">
        <v>14</v>
      </c>
      <c r="H3227" s="1" t="s">
        <v>15</v>
      </c>
      <c r="I3227" t="str">
        <f t="shared" si="50"/>
        <v>GTCGAGTTGATCCATGGTCGGATCCGACGGGCGGGCAACATACTGGAATGCGCGGCCCTCAGCGGTGTTGAGCCGGATACCCTGTAAACCCTAGGCTGCCCGCCGCCAGTCCGACACGAGGCGACATGCTTACCCGTAGACTGCAGACTTCCACGTTACCTAGGC</v>
      </c>
    </row>
    <row r="3228" spans="1:9" x14ac:dyDescent="0.25">
      <c r="A3228" t="s">
        <v>9685</v>
      </c>
      <c r="B3228" s="1" t="s">
        <v>9</v>
      </c>
      <c r="C3228" s="2" t="s">
        <v>10</v>
      </c>
      <c r="D3228" s="3" t="s">
        <v>9686</v>
      </c>
      <c r="E3228" s="4" t="s">
        <v>12</v>
      </c>
      <c r="F3228" s="5" t="s">
        <v>9687</v>
      </c>
      <c r="G3228" s="2" t="s">
        <v>14</v>
      </c>
      <c r="H3228" s="1" t="s">
        <v>15</v>
      </c>
      <c r="I3228" t="str">
        <f t="shared" si="50"/>
        <v>GTCGAGTTGATCCATGGTCGGATCCCCGTCCGCCCCTCCTGGAGTGTCCTCCCCATGTACCACTCACAGCCGCCACGCCAACCCCTGTTCCACTCCCGGCGGACGCCGATGTCGAGGAAGGCGGCATGGCCACTCACATACTGCAGACTTCCACGTTACCTAGGC</v>
      </c>
    </row>
    <row r="3229" spans="1:9" x14ac:dyDescent="0.25">
      <c r="A3229" t="s">
        <v>9688</v>
      </c>
      <c r="B3229" s="1" t="s">
        <v>9</v>
      </c>
      <c r="C3229" s="2" t="s">
        <v>10</v>
      </c>
      <c r="D3229" s="3" t="s">
        <v>9689</v>
      </c>
      <c r="E3229" s="4" t="s">
        <v>12</v>
      </c>
      <c r="F3229" s="5" t="s">
        <v>9690</v>
      </c>
      <c r="G3229" s="2" t="s">
        <v>14</v>
      </c>
      <c r="H3229" s="1" t="s">
        <v>15</v>
      </c>
      <c r="I3229" t="str">
        <f t="shared" si="50"/>
        <v>GTCGAGTTGATCCATGGTCGGATCCCAGGCGCCTGACGGCGGACAGGTGACACGGCCTGGTCCGGCAGTCGGAGCTCGTCCTGGCGGCGCTTGTCCTGGCCTTCCGGGATGGCGACCGTCCCGCTATGACTAGAGGGCAACTGCAGACTTCCACGTTACCTAGGC</v>
      </c>
    </row>
    <row r="3230" spans="1:9" x14ac:dyDescent="0.25">
      <c r="A3230" t="s">
        <v>9691</v>
      </c>
      <c r="B3230" s="1" t="s">
        <v>9</v>
      </c>
      <c r="C3230" s="2" t="s">
        <v>10</v>
      </c>
      <c r="D3230" s="3" t="s">
        <v>9692</v>
      </c>
      <c r="E3230" s="4" t="s">
        <v>12</v>
      </c>
      <c r="F3230" s="5" t="s">
        <v>9693</v>
      </c>
      <c r="G3230" s="2" t="s">
        <v>14</v>
      </c>
      <c r="H3230" s="1" t="s">
        <v>15</v>
      </c>
      <c r="I3230" t="str">
        <f t="shared" si="50"/>
        <v>GTCGAGTTGATCCATGGTCGGATCCGCGCTGTGCTGGAGGTGACTGGGAGTCGGGCCCTGGGGGGAGCCTGGCTGGCCACATCCTGACACTGGCGCCTCCGGGGGGGAGGGCCCAGTGTCAGGGCATGCGTCGAAATAGCCTGCAGACTTCCACGTTACCTAGGC</v>
      </c>
    </row>
    <row r="3231" spans="1:9" x14ac:dyDescent="0.25">
      <c r="A3231" t="s">
        <v>9694</v>
      </c>
      <c r="B3231" s="1" t="s">
        <v>9</v>
      </c>
      <c r="C3231" s="2" t="s">
        <v>10</v>
      </c>
      <c r="D3231" s="3" t="s">
        <v>9695</v>
      </c>
      <c r="E3231" s="4" t="s">
        <v>12</v>
      </c>
      <c r="F3231" s="5" t="s">
        <v>9696</v>
      </c>
      <c r="G3231" s="2" t="s">
        <v>14</v>
      </c>
      <c r="H3231" s="1" t="s">
        <v>15</v>
      </c>
      <c r="I3231" t="str">
        <f t="shared" si="50"/>
        <v>GTCGAGTTGATCCATGGTCGGATCCCAGAGAATGTTCATGTAGTCAGCGCGCGGGGCTTTTGGCTGAAACAGCCACTTGCCCCCAATCCAAACCATCGTAGCAATCGCTATCAGGAGTCACGACCATGAAGGACCAAATCCTGCAGACTTCCACGTTACCTAGGC</v>
      </c>
    </row>
    <row r="3232" spans="1:9" x14ac:dyDescent="0.25">
      <c r="A3232" t="s">
        <v>9697</v>
      </c>
      <c r="B3232" s="1" t="s">
        <v>9</v>
      </c>
      <c r="C3232" s="2" t="s">
        <v>10</v>
      </c>
      <c r="D3232" s="3" t="s">
        <v>9698</v>
      </c>
      <c r="E3232" s="4" t="s">
        <v>12</v>
      </c>
      <c r="F3232" s="5" t="s">
        <v>9699</v>
      </c>
      <c r="G3232" s="2" t="s">
        <v>14</v>
      </c>
      <c r="H3232" s="1" t="s">
        <v>15</v>
      </c>
      <c r="I3232" t="str">
        <f t="shared" si="50"/>
        <v>GTCGAGTTGATCCATGGTCGGATCCGGGCCTGGTAACCGCGGTTGTCAGGTGGCAACAACAGTTGTCACCCCCTCCCCCGCCTGGGTGGGGTGGTAGCCTGCCCGCCGTGGCGGACCCAGGCGACATGAGACGTCCCAACCTGCAGACTTCCACGTTACCTAGGC</v>
      </c>
    </row>
    <row r="3233" spans="1:9" x14ac:dyDescent="0.25">
      <c r="A3233" t="s">
        <v>9700</v>
      </c>
      <c r="B3233" s="1" t="s">
        <v>9</v>
      </c>
      <c r="C3233" s="2" t="s">
        <v>10</v>
      </c>
      <c r="D3233" s="3" t="s">
        <v>9701</v>
      </c>
      <c r="E3233" s="4" t="s">
        <v>12</v>
      </c>
      <c r="F3233" s="5" t="s">
        <v>9702</v>
      </c>
      <c r="G3233" s="2" t="s">
        <v>14</v>
      </c>
      <c r="H3233" s="1" t="s">
        <v>15</v>
      </c>
      <c r="I3233" t="str">
        <f t="shared" si="50"/>
        <v>GTCGAGTTGATCCATGGTCGGATCCGCTCATTGGCGAGATGGGGGGGGGATAGGGTGTCGCGCTGTCCGTTCATTGGGGGGCGGACATTCACTGGGGGATTCTTCGTCAGTGGTACATCGCCCAGATGCTTAGATCCACCCTGCAGACTTCCACGTTACCTAGGC</v>
      </c>
    </row>
    <row r="3234" spans="1:9" x14ac:dyDescent="0.25">
      <c r="A3234" t="s">
        <v>9703</v>
      </c>
      <c r="B3234" s="1" t="s">
        <v>9</v>
      </c>
      <c r="C3234" s="2" t="s">
        <v>10</v>
      </c>
      <c r="D3234" s="3" t="s">
        <v>9704</v>
      </c>
      <c r="E3234" s="4" t="s">
        <v>12</v>
      </c>
      <c r="F3234" s="5" t="s">
        <v>9705</v>
      </c>
      <c r="G3234" s="2" t="s">
        <v>14</v>
      </c>
      <c r="H3234" s="1" t="s">
        <v>15</v>
      </c>
      <c r="I3234" t="str">
        <f t="shared" si="50"/>
        <v>GTCGAGTTGATCCATGGTCGGATCCCCTGAATCCCGTTCCACCTCGCCCGCCAATCCACAGAAAGGTTTCAACCGTGCGCTCAATGATGAAGCGTCTCTCCCTGGGTGTATGCATTTCCACGTCGATGCCAACAATCCGACTGCAGACTTCCACGTTACCTAGGC</v>
      </c>
    </row>
    <row r="3235" spans="1:9" x14ac:dyDescent="0.25">
      <c r="A3235" t="s">
        <v>9706</v>
      </c>
      <c r="B3235" s="1" t="s">
        <v>9</v>
      </c>
      <c r="C3235" s="2" t="s">
        <v>10</v>
      </c>
      <c r="D3235" s="3" t="s">
        <v>9707</v>
      </c>
      <c r="E3235" s="4" t="s">
        <v>12</v>
      </c>
      <c r="F3235" s="5" t="s">
        <v>9708</v>
      </c>
      <c r="G3235" s="2" t="s">
        <v>14</v>
      </c>
      <c r="H3235" s="1" t="s">
        <v>15</v>
      </c>
      <c r="I3235" t="str">
        <f t="shared" si="50"/>
        <v>GTCGAGTTGATCCATGGTCGGATCCTTCATTTTGATTTCGATACTCAAAATCAAAATCAAGGATAGCAACGATGCCCGGTCAGGGATGCGGCAAGACGGTACTGGCGCGAGGTCCATGCGCGGAAATGAGGTCCAGCAAGCTGCAGACTTCCACGTTACCTAGGC</v>
      </c>
    </row>
    <row r="3236" spans="1:9" x14ac:dyDescent="0.25">
      <c r="A3236" t="s">
        <v>9709</v>
      </c>
      <c r="B3236" s="1" t="s">
        <v>9</v>
      </c>
      <c r="C3236" s="2" t="s">
        <v>10</v>
      </c>
      <c r="D3236" s="3" t="s">
        <v>9710</v>
      </c>
      <c r="E3236" s="4" t="s">
        <v>12</v>
      </c>
      <c r="F3236" s="5" t="s">
        <v>9711</v>
      </c>
      <c r="G3236" s="2" t="s">
        <v>14</v>
      </c>
      <c r="H3236" s="1" t="s">
        <v>15</v>
      </c>
      <c r="I3236" t="str">
        <f t="shared" si="50"/>
        <v>GTCGAGTTGATCCATGGTCGGATCCCAGTGAGCCCTTGCCTGGGGGCATGGGGTTTTGAATAGTCGGCGCGCCGCGCCGTCATAGCGCTGGAAATTCGCACCTACCGCCCGGGGGAGTCTTCGAGATGCCGTTCCGATACCTGCAGACTTCCACGTTACCTAGGC</v>
      </c>
    </row>
    <row r="3237" spans="1:9" x14ac:dyDescent="0.25">
      <c r="A3237" t="s">
        <v>9712</v>
      </c>
      <c r="B3237" s="1" t="s">
        <v>9</v>
      </c>
      <c r="C3237" s="2" t="s">
        <v>10</v>
      </c>
      <c r="D3237" s="3" t="s">
        <v>9713</v>
      </c>
      <c r="E3237" s="4" t="s">
        <v>12</v>
      </c>
      <c r="F3237" s="5" t="s">
        <v>9714</v>
      </c>
      <c r="G3237" s="2" t="s">
        <v>14</v>
      </c>
      <c r="H3237" s="1" t="s">
        <v>15</v>
      </c>
      <c r="I3237" t="str">
        <f t="shared" si="50"/>
        <v>GTCGAGTTGATCCATGGTCGGATCCATTTCGGAAGTCCACCGCCGCACGCTCGCCCGCCGGGTCTCCGGGGACGACTTCTTTCCAGTGAGACATCCGAAAAGGGATAGGGATATGGAAGTCAGCCATGGTAAGACAGATCCTGCAGACTTCCACGTTACCTAGGC</v>
      </c>
    </row>
    <row r="3238" spans="1:9" x14ac:dyDescent="0.25">
      <c r="A3238" t="s">
        <v>9715</v>
      </c>
      <c r="B3238" s="1" t="s">
        <v>9</v>
      </c>
      <c r="C3238" s="2" t="s">
        <v>10</v>
      </c>
      <c r="D3238" s="3" t="s">
        <v>9716</v>
      </c>
      <c r="E3238" s="4" t="s">
        <v>12</v>
      </c>
      <c r="F3238" s="5" t="s">
        <v>9717</v>
      </c>
      <c r="G3238" s="2" t="s">
        <v>14</v>
      </c>
      <c r="H3238" s="1" t="s">
        <v>15</v>
      </c>
      <c r="I3238" t="str">
        <f t="shared" si="50"/>
        <v>GTCGAGTTGATCCATGGTCGGATCCGACTTCCGAAATCAGGGAAACACCGGCCCCGGGAGCGCACGGGAAAGCGTTGGTGCGGCGCGTGGGGGTAGGATAGATAAAGGAGTGAAGGAAGGTCGCCATGCGCAAATACCCGCTGCAGACTTCCACGTTACCTAGGC</v>
      </c>
    </row>
    <row r="3239" spans="1:9" x14ac:dyDescent="0.25">
      <c r="A3239" t="s">
        <v>9718</v>
      </c>
      <c r="B3239" s="1" t="s">
        <v>9</v>
      </c>
      <c r="C3239" s="2" t="s">
        <v>10</v>
      </c>
      <c r="D3239" s="3" t="s">
        <v>9719</v>
      </c>
      <c r="E3239" s="4" t="s">
        <v>12</v>
      </c>
      <c r="F3239" s="5" t="s">
        <v>9720</v>
      </c>
      <c r="G3239" s="2" t="s">
        <v>14</v>
      </c>
      <c r="H3239" s="1" t="s">
        <v>15</v>
      </c>
      <c r="I3239" t="str">
        <f t="shared" si="50"/>
        <v>GTCGAGTTGATCCATGGTCGGATCCAAACAAGACGCGCAGGCCGCGACTCCTTGTTTGACTGTCAAGGAAAAGGGCGATTACTTCCCGCTTTCGCCCGCCTCCGGGCGCCCGTTCCCGCGACTGTATGAATAGACGGTCCCTGCAGACTTCCACGTTACCTAGGC</v>
      </c>
    </row>
    <row r="3240" spans="1:9" x14ac:dyDescent="0.25">
      <c r="A3240" t="s">
        <v>9721</v>
      </c>
      <c r="B3240" s="1" t="s">
        <v>9</v>
      </c>
      <c r="C3240" s="2" t="s">
        <v>10</v>
      </c>
      <c r="D3240" s="3" t="s">
        <v>9722</v>
      </c>
      <c r="E3240" s="4" t="s">
        <v>12</v>
      </c>
      <c r="F3240" s="5" t="s">
        <v>9723</v>
      </c>
      <c r="G3240" s="2" t="s">
        <v>14</v>
      </c>
      <c r="H3240" s="1" t="s">
        <v>15</v>
      </c>
      <c r="I3240" t="str">
        <f t="shared" si="50"/>
        <v>GTCGAGTTGATCCATGGTCGGATCCGCCGGGGGCCGTCGCCTGCCCATCCTCCGGGCTCCCGGACTGGCTCTGGGGGCCCCACGAATCGGTTGACTCTCCGCCCCAGGCAGCCTGAGGTGCCCGCATGGAACTCTCTAGACTGCAGACTTCCACGTTACCTAGGC</v>
      </c>
    </row>
    <row r="3241" spans="1:9" x14ac:dyDescent="0.25">
      <c r="A3241" t="s">
        <v>9724</v>
      </c>
      <c r="B3241" s="1" t="s">
        <v>9</v>
      </c>
      <c r="C3241" s="2" t="s">
        <v>10</v>
      </c>
      <c r="D3241" s="3" t="s">
        <v>9725</v>
      </c>
      <c r="E3241" s="4" t="s">
        <v>12</v>
      </c>
      <c r="F3241" s="5" t="s">
        <v>9726</v>
      </c>
      <c r="G3241" s="2" t="s">
        <v>14</v>
      </c>
      <c r="H3241" s="1" t="s">
        <v>15</v>
      </c>
      <c r="I3241" t="str">
        <f t="shared" si="50"/>
        <v>GTCGAGTTGATCCATGGTCGGATCCGCGTAAGCACTGAGAAGACATTGGGACTGTGTCTGCTTGCTCGCCCCGGGGATCGTGTAAGGTGGCTGCAAGTAGGTCTGGACGGAGGTAGACCGCCGATATGAAGCCACGTCTTCTGCAGACTTCCACGTTACCTAGGC</v>
      </c>
    </row>
    <row r="3242" spans="1:9" x14ac:dyDescent="0.25">
      <c r="A3242" t="s">
        <v>9727</v>
      </c>
      <c r="B3242" s="1" t="s">
        <v>9</v>
      </c>
      <c r="C3242" s="2" t="s">
        <v>10</v>
      </c>
      <c r="D3242" s="3" t="s">
        <v>9728</v>
      </c>
      <c r="E3242" s="4" t="s">
        <v>12</v>
      </c>
      <c r="F3242" s="5" t="s">
        <v>9729</v>
      </c>
      <c r="G3242" s="2" t="s">
        <v>14</v>
      </c>
      <c r="H3242" s="1" t="s">
        <v>15</v>
      </c>
      <c r="I3242" t="str">
        <f t="shared" si="50"/>
        <v>GTCGAGTTGATCCATGGTCGGATCCAATGGAGCCCGCCCGCGCTACGCCCGCCCGTCCGTCCGCTTCCGCACGACAGGCGGCAGGGCTTGCAAGCCACGAAGGAAGCAGGGAAAACCCACGCCTCATGTCCGACTTATCGCTGCAGACTTCCACGTTACCTAGGC</v>
      </c>
    </row>
    <row r="3243" spans="1:9" x14ac:dyDescent="0.25">
      <c r="A3243" t="s">
        <v>9730</v>
      </c>
      <c r="B3243" s="1" t="s">
        <v>9</v>
      </c>
      <c r="C3243" s="2" t="s">
        <v>10</v>
      </c>
      <c r="D3243" s="3" t="s">
        <v>9731</v>
      </c>
      <c r="E3243" s="4" t="s">
        <v>12</v>
      </c>
      <c r="F3243" s="5" t="s">
        <v>9732</v>
      </c>
      <c r="G3243" s="2" t="s">
        <v>14</v>
      </c>
      <c r="H3243" s="1" t="s">
        <v>15</v>
      </c>
      <c r="I3243" t="str">
        <f t="shared" si="50"/>
        <v>GTCGAGTTGATCCATGGTCGGATCCAGGCGGGGCGGGTTGTCGGAGGGGGGAACGTCGCCTCGGACGAGACGGCGGCACGCGTCTACGGTATGGGCTCGCGGGCCAGGACCCACGTGGGTTTCCAATGGTACTACGTCCCCTGCAGACTTCCACGTTACCTAGGC</v>
      </c>
    </row>
    <row r="3244" spans="1:9" x14ac:dyDescent="0.25">
      <c r="A3244" t="s">
        <v>9733</v>
      </c>
      <c r="B3244" s="1" t="s">
        <v>9</v>
      </c>
      <c r="C3244" s="2" t="s">
        <v>10</v>
      </c>
      <c r="D3244" s="3" t="s">
        <v>9734</v>
      </c>
      <c r="E3244" s="4" t="s">
        <v>12</v>
      </c>
      <c r="F3244" s="5" t="s">
        <v>9735</v>
      </c>
      <c r="G3244" s="2" t="s">
        <v>14</v>
      </c>
      <c r="H3244" s="1" t="s">
        <v>15</v>
      </c>
      <c r="I3244" t="str">
        <f t="shared" si="50"/>
        <v>GTCGAGTTGATCCATGGTCGGATCCCGGACCCGCCCAGGCGCCGGGGCATGGCGGCATCTTGTGGCTTCACCCCGCACCGGGAAGGCGCCATCCTTCAGCCCTGAGCCATGCGGGGCAGGGGGCCATGAGTCAAGACAACCTGCAGACTTCCACGTTACCTAGGC</v>
      </c>
    </row>
    <row r="3245" spans="1:9" x14ac:dyDescent="0.25">
      <c r="A3245" t="s">
        <v>9736</v>
      </c>
      <c r="B3245" s="1" t="s">
        <v>9</v>
      </c>
      <c r="C3245" s="2" t="s">
        <v>10</v>
      </c>
      <c r="D3245" s="3" t="s">
        <v>9737</v>
      </c>
      <c r="E3245" s="4" t="s">
        <v>12</v>
      </c>
      <c r="F3245" s="5" t="s">
        <v>9738</v>
      </c>
      <c r="G3245" s="2" t="s">
        <v>14</v>
      </c>
      <c r="H3245" s="1" t="s">
        <v>15</v>
      </c>
      <c r="I3245" t="str">
        <f t="shared" si="50"/>
        <v>GTCGAGTTGATCCATGGTCGGATCCAGGCCGCTAGAGTGCGCGTCCGAAGTTCCTCCCCGCCCGCCCCCCATCCCATCCAACGCGCGATGCGTGCGCGGCGGCCCGCCCTTGCCCTGACAACACCATGCCAACTTTCGAACTGCAGACTTCCACGTTACCTAGGC</v>
      </c>
    </row>
    <row r="3246" spans="1:9" x14ac:dyDescent="0.25">
      <c r="A3246" t="s">
        <v>9739</v>
      </c>
      <c r="B3246" s="1" t="s">
        <v>9</v>
      </c>
      <c r="C3246" s="2" t="s">
        <v>10</v>
      </c>
      <c r="D3246" s="3" t="s">
        <v>9740</v>
      </c>
      <c r="E3246" s="4" t="s">
        <v>12</v>
      </c>
      <c r="F3246" s="5" t="s">
        <v>9741</v>
      </c>
      <c r="G3246" s="2" t="s">
        <v>14</v>
      </c>
      <c r="H3246" s="1" t="s">
        <v>15</v>
      </c>
      <c r="I3246" t="str">
        <f t="shared" si="50"/>
        <v>GTCGAGTTGATCCATGGTCGGATCCAAGCGCCCGGGGGGGAGCTCCATCCAGGGCGAGAGGGGTCCGTAGGACGGCCTGGAACACCCGGGTGAGGCTCACCTGGTCACCATGTAGGGGTGGCGTGATGAAGGCTAACAGACTGCAGACTTCCACGTTACCTAGGC</v>
      </c>
    </row>
    <row r="3247" spans="1:9" x14ac:dyDescent="0.25">
      <c r="A3247" t="s">
        <v>9742</v>
      </c>
      <c r="B3247" s="1" t="s">
        <v>9</v>
      </c>
      <c r="C3247" s="2" t="s">
        <v>10</v>
      </c>
      <c r="D3247" s="3" t="s">
        <v>9743</v>
      </c>
      <c r="E3247" s="4" t="s">
        <v>12</v>
      </c>
      <c r="F3247" s="5" t="s">
        <v>9744</v>
      </c>
      <c r="G3247" s="2" t="s">
        <v>14</v>
      </c>
      <c r="H3247" s="1" t="s">
        <v>15</v>
      </c>
      <c r="I3247" t="str">
        <f t="shared" si="50"/>
        <v>GTCGAGTTGATCCATGGTCGGATCCCTACCGCTCCGTCCCCCCCCTGGCACCCAGGGGCACCGATGATGCGCGCTTCTCCCGCGAGCGCTTCCCGAGGGCCTGGAAGTGGGCTAAGGGGCCGGGCATGACGCCATCTCCTCTGCAGACTTCCACGTTACCTAGGC</v>
      </c>
    </row>
    <row r="3248" spans="1:9" x14ac:dyDescent="0.25">
      <c r="A3248" t="s">
        <v>9745</v>
      </c>
      <c r="B3248" s="1" t="s">
        <v>9</v>
      </c>
      <c r="C3248" s="2" t="s">
        <v>10</v>
      </c>
      <c r="D3248" s="3" t="s">
        <v>9746</v>
      </c>
      <c r="E3248" s="4" t="s">
        <v>12</v>
      </c>
      <c r="F3248" s="5" t="s">
        <v>9747</v>
      </c>
      <c r="G3248" s="2" t="s">
        <v>14</v>
      </c>
      <c r="H3248" s="1" t="s">
        <v>15</v>
      </c>
      <c r="I3248" t="str">
        <f t="shared" si="50"/>
        <v>GTCGAGTTGATCCATGGTCGGATCCGCCCACTTCCAGGCCCTCGGGAAGCGCTCGCGGGAGAAGCGCGCATCATCGGTGCCCCTGGGTGCCAGGGGGGGGACGGAGCGGTAGAGTCCGCCTCGTGATGACATCACAAGCCCTGCAGACTTCCACGTTACCTAGGC</v>
      </c>
    </row>
    <row r="3249" spans="1:9" x14ac:dyDescent="0.25">
      <c r="A3249" t="s">
        <v>9748</v>
      </c>
      <c r="B3249" s="1" t="s">
        <v>9</v>
      </c>
      <c r="C3249" s="2" t="s">
        <v>10</v>
      </c>
      <c r="D3249" s="3" t="s">
        <v>9749</v>
      </c>
      <c r="E3249" s="4" t="s">
        <v>12</v>
      </c>
      <c r="F3249" s="5" t="s">
        <v>9750</v>
      </c>
      <c r="G3249" s="2" t="s">
        <v>14</v>
      </c>
      <c r="H3249" s="1" t="s">
        <v>15</v>
      </c>
      <c r="I3249" t="str">
        <f t="shared" si="50"/>
        <v>GTCGAGTTGATCCATGGTCGGATCCCAATAGTTGGGCCGCAAGACAGAGTCAACCTGTGGTTTGCGCCGGAGATTTCTAGCGGTAGCATCCGCCCGCGTTTTCCCCCGGAAGCTGGACGCCCCTCATGCCGTTCCAATCTCTGCAGACTTCCACGTTACCTAGGC</v>
      </c>
    </row>
    <row r="3250" spans="1:9" x14ac:dyDescent="0.25">
      <c r="A3250" t="s">
        <v>9751</v>
      </c>
      <c r="B3250" s="1" t="s">
        <v>9</v>
      </c>
      <c r="C3250" s="2" t="s">
        <v>10</v>
      </c>
      <c r="D3250" s="3" t="s">
        <v>9752</v>
      </c>
      <c r="E3250" s="4" t="s">
        <v>12</v>
      </c>
      <c r="F3250" s="5" t="s">
        <v>9753</v>
      </c>
      <c r="G3250" s="2" t="s">
        <v>14</v>
      </c>
      <c r="H3250" s="1" t="s">
        <v>15</v>
      </c>
      <c r="I3250" t="str">
        <f t="shared" si="50"/>
        <v>GTCGAGTTGATCCATGGTCGGATCCAGAAATCTCCGGCGCAAACCACAGGTTGACTCTGTCTTGCGGCCCAACTATTGAGCCGCCCTCCCCCCTGTCTTCACTCGCCTTTAACACAAGGTGGCGAATGGGCATAGGTTTCCTGCAGACTTCCACGTTACCTAGGC</v>
      </c>
    </row>
    <row r="3251" spans="1:9" x14ac:dyDescent="0.25">
      <c r="A3251" t="s">
        <v>9754</v>
      </c>
      <c r="B3251" s="1" t="s">
        <v>9</v>
      </c>
      <c r="C3251" s="2" t="s">
        <v>10</v>
      </c>
      <c r="D3251" s="3" t="s">
        <v>9755</v>
      </c>
      <c r="E3251" s="4" t="s">
        <v>12</v>
      </c>
      <c r="F3251" s="5" t="s">
        <v>9756</v>
      </c>
      <c r="G3251" s="2" t="s">
        <v>14</v>
      </c>
      <c r="H3251" s="1" t="s">
        <v>15</v>
      </c>
      <c r="I3251" t="str">
        <f t="shared" si="50"/>
        <v>GTCGAGTTGATCCATGGTCGGATCCTGCCTCCCACAGGGCCGCACCGTGTACGGCAACGGCCTAGTTCTTGTACCAACAAGGTTAATGAGGGTCCAACGTCCAAATAGGCCACGAGTCATCCCTCATGTGCAAACGTACCCTGCAGACTTCCACGTTACCTAGGC</v>
      </c>
    </row>
    <row r="3252" spans="1:9" x14ac:dyDescent="0.25">
      <c r="A3252" t="s">
        <v>9757</v>
      </c>
      <c r="B3252" s="1" t="s">
        <v>9</v>
      </c>
      <c r="C3252" s="2" t="s">
        <v>10</v>
      </c>
      <c r="D3252" s="3" t="s">
        <v>9758</v>
      </c>
      <c r="E3252" s="4" t="s">
        <v>12</v>
      </c>
      <c r="F3252" s="5" t="s">
        <v>9759</v>
      </c>
      <c r="G3252" s="2" t="s">
        <v>14</v>
      </c>
      <c r="H3252" s="1" t="s">
        <v>15</v>
      </c>
      <c r="I3252" t="str">
        <f t="shared" si="50"/>
        <v>GTCGAGTTGATCCATGGTCGGATCCTGACTCGTGGCCTATTTGGACGTTGGACCCTCATTAACCTTGTTGGTACAAGAACTAGGCCGTTGCCGTACACGGTGCGGCCCTGTGGGAGGCAGCAACTATGGCACACCAACATCTGCAGACTTCCACGTTACCTAGGC</v>
      </c>
    </row>
    <row r="3253" spans="1:9" x14ac:dyDescent="0.25">
      <c r="A3253" t="s">
        <v>9760</v>
      </c>
      <c r="B3253" s="1" t="s">
        <v>9</v>
      </c>
      <c r="C3253" s="2" t="s">
        <v>10</v>
      </c>
      <c r="D3253" s="3" t="s">
        <v>9761</v>
      </c>
      <c r="E3253" s="4" t="s">
        <v>12</v>
      </c>
      <c r="F3253" s="5" t="s">
        <v>9762</v>
      </c>
      <c r="G3253" s="2" t="s">
        <v>14</v>
      </c>
      <c r="H3253" s="1" t="s">
        <v>15</v>
      </c>
      <c r="I3253" t="str">
        <f t="shared" si="50"/>
        <v>GTCGAGTTGATCCATGGTCGGATCCGCACACCGTCACGCGTGGCCGTCTCCGCGGCAAGCCGCAGTTCGGGCCACGCAAGACACGACAGGTGGGGCCAGTCCGCCGCATGGCGTGAGTGTGGAAGATGCGTCATCTCGTACTGCAGACTTCCACGTTACCTAGGC</v>
      </c>
    </row>
    <row r="3254" spans="1:9" x14ac:dyDescent="0.25">
      <c r="A3254" t="s">
        <v>9763</v>
      </c>
      <c r="B3254" s="1" t="s">
        <v>9</v>
      </c>
      <c r="C3254" s="2" t="s">
        <v>10</v>
      </c>
      <c r="D3254" s="3" t="s">
        <v>9764</v>
      </c>
      <c r="E3254" s="4" t="s">
        <v>12</v>
      </c>
      <c r="F3254" s="5" t="s">
        <v>9765</v>
      </c>
      <c r="G3254" s="2" t="s">
        <v>14</v>
      </c>
      <c r="H3254" s="1" t="s">
        <v>15</v>
      </c>
      <c r="I3254" t="str">
        <f t="shared" si="50"/>
        <v>GTCGAGTTGATCCATGGTCGGATCCGCCGCATGGCTCGCCGACGGTACACGCCGCACTTTCAAAAAGAAAATGCCGGGCGCGCACGCCCCTTGTGCCGCGAACGAACGGTGATTGAGTTACGCCCATGGTCCTACGTAAACTGCAGACTTCCACGTTACCTAGGC</v>
      </c>
    </row>
    <row r="3255" spans="1:9" x14ac:dyDescent="0.25">
      <c r="A3255" t="s">
        <v>9766</v>
      </c>
      <c r="B3255" s="1" t="s">
        <v>9</v>
      </c>
      <c r="C3255" s="2" t="s">
        <v>10</v>
      </c>
      <c r="D3255" s="3" t="s">
        <v>9767</v>
      </c>
      <c r="E3255" s="4" t="s">
        <v>12</v>
      </c>
      <c r="F3255" s="5" t="s">
        <v>9768</v>
      </c>
      <c r="G3255" s="2" t="s">
        <v>14</v>
      </c>
      <c r="H3255" s="1" t="s">
        <v>15</v>
      </c>
      <c r="I3255" t="str">
        <f t="shared" si="50"/>
        <v>GTCGAGTTGATCCATGGTCGGATCCTTTTCCCTCTGAAGTCAGCGCGTGGAACCCCCTCCTCGGCGTGGGAACTGCGGTTCTCCACGATGGAGGGGCTTTGCTTCACGGGCCTAGTGTCTCCGGCATGTGCAATACCGACCTGCAGACTTCCACGTTACCTAGGC</v>
      </c>
    </row>
    <row r="3256" spans="1:9" x14ac:dyDescent="0.25">
      <c r="A3256" t="s">
        <v>9769</v>
      </c>
      <c r="B3256" s="1" t="s">
        <v>9</v>
      </c>
      <c r="C3256" s="2" t="s">
        <v>10</v>
      </c>
      <c r="D3256" s="3" t="s">
        <v>9770</v>
      </c>
      <c r="E3256" s="4" t="s">
        <v>12</v>
      </c>
      <c r="F3256" s="5" t="s">
        <v>9771</v>
      </c>
      <c r="G3256" s="2" t="s">
        <v>14</v>
      </c>
      <c r="H3256" s="1" t="s">
        <v>15</v>
      </c>
      <c r="I3256" t="str">
        <f t="shared" si="50"/>
        <v>GTCGAGTTGATCCATGGTCGGATCCACCCATCTCGCGCCGGTCCGCGCGAGACGGAATCAGCCGGGCCACTCCGCACGGAAGGACCGCAGGCCCTCTGGGCTGTGGCAGGGGTTGAGCGTCACCGATGCGTAACGGTCTCCTGCAGACTTCCACGTTACCTAGGC</v>
      </c>
    </row>
    <row r="3257" spans="1:9" x14ac:dyDescent="0.25">
      <c r="A3257" t="s">
        <v>9772</v>
      </c>
      <c r="B3257" s="1" t="s">
        <v>9</v>
      </c>
      <c r="C3257" s="2" t="s">
        <v>10</v>
      </c>
      <c r="D3257" s="3" t="s">
        <v>9773</v>
      </c>
      <c r="E3257" s="4" t="s">
        <v>12</v>
      </c>
      <c r="F3257" s="5" t="s">
        <v>9774</v>
      </c>
      <c r="G3257" s="2" t="s">
        <v>14</v>
      </c>
      <c r="H3257" s="1" t="s">
        <v>15</v>
      </c>
      <c r="I3257" t="str">
        <f t="shared" si="50"/>
        <v>GTCGAGTTGATCCATGGTCGGATCCTCACCCGAGGCGGTTTCCGAGGGAGACCGTCCCGCTCCGCCCACCGCCGCGTGGCTGGCATCATCCATGCTCTGTGCTCCGCCCAGGAGGCAACATCGACATGCGTCATACCGACCTGCAGACTTCCACGTTACCTAGGC</v>
      </c>
    </row>
    <row r="3258" spans="1:9" x14ac:dyDescent="0.25">
      <c r="A3258" t="s">
        <v>9775</v>
      </c>
      <c r="B3258" s="1" t="s">
        <v>9</v>
      </c>
      <c r="C3258" s="2" t="s">
        <v>10</v>
      </c>
      <c r="D3258" s="3" t="s">
        <v>9776</v>
      </c>
      <c r="E3258" s="4" t="s">
        <v>12</v>
      </c>
      <c r="F3258" s="5" t="s">
        <v>9777</v>
      </c>
      <c r="G3258" s="2" t="s">
        <v>14</v>
      </c>
      <c r="H3258" s="1" t="s">
        <v>15</v>
      </c>
      <c r="I3258" t="str">
        <f t="shared" si="50"/>
        <v>GTCGAGTTGATCCATGGTCGGATCCCTTCGTACGGCCTGGGCGAGTGGGCAGGAGTCCCTCTCGCGGGGCGTGCGTGGGGGATGCCGTCCGGGCGTGGTAGGTTGGCGGCCTTCCGCTCGCCGCCATGGCCAAAGGATATCTGCAGACTTCCACGTTACCTAGGC</v>
      </c>
    </row>
    <row r="3259" spans="1:9" x14ac:dyDescent="0.25">
      <c r="A3259" t="s">
        <v>9778</v>
      </c>
      <c r="B3259" s="1" t="s">
        <v>9</v>
      </c>
      <c r="C3259" s="2" t="s">
        <v>10</v>
      </c>
      <c r="D3259" s="3" t="s">
        <v>9779</v>
      </c>
      <c r="E3259" s="4" t="s">
        <v>12</v>
      </c>
      <c r="F3259" s="5" t="s">
        <v>9780</v>
      </c>
      <c r="G3259" s="2" t="s">
        <v>14</v>
      </c>
      <c r="H3259" s="1" t="s">
        <v>15</v>
      </c>
      <c r="I3259" t="str">
        <f t="shared" si="50"/>
        <v>GTCGAGTTGATCCATGGTCGGATCCAGGGAGTCACTCGTGTGCGTGTGGCACCACGAAGGATGCGAGCAGGTCACGCTTACCTTGTGTCGTGCGGATGCGGCTGCTACGGTCCGCGACTTCGGCGATGTCATCAACGAAGCTGCAGACTTCCACGTTACCTAGGC</v>
      </c>
    </row>
    <row r="3260" spans="1:9" x14ac:dyDescent="0.25">
      <c r="A3260" t="s">
        <v>9781</v>
      </c>
      <c r="B3260" s="1" t="s">
        <v>9</v>
      </c>
      <c r="C3260" s="2" t="s">
        <v>10</v>
      </c>
      <c r="D3260" s="3" t="s">
        <v>9782</v>
      </c>
      <c r="E3260" s="4" t="s">
        <v>12</v>
      </c>
      <c r="F3260" s="5" t="s">
        <v>9783</v>
      </c>
      <c r="G3260" s="2" t="s">
        <v>14</v>
      </c>
      <c r="H3260" s="1" t="s">
        <v>15</v>
      </c>
      <c r="I3260" t="str">
        <f t="shared" si="50"/>
        <v>GTCGAGTTGATCCATGGTCGGATCCGATTGCCCGGCAGTTCCGTTGAAAAGCTGAAAGCGGCTGGGATACGTACAGGCTGACGGACGGGGTTCTCGACACCCCCACCAACGGCGAGGACGCCCGGATGGGACCAACATACCTGCAGACTTCCACGTTACCTAGGC</v>
      </c>
    </row>
    <row r="3261" spans="1:9" x14ac:dyDescent="0.25">
      <c r="A3261" t="s">
        <v>9784</v>
      </c>
      <c r="B3261" s="1" t="s">
        <v>9</v>
      </c>
      <c r="C3261" s="2" t="s">
        <v>10</v>
      </c>
      <c r="D3261" s="3" t="s">
        <v>9785</v>
      </c>
      <c r="E3261" s="4" t="s">
        <v>12</v>
      </c>
      <c r="F3261" s="5" t="s">
        <v>9786</v>
      </c>
      <c r="G3261" s="2" t="s">
        <v>14</v>
      </c>
      <c r="H3261" s="1" t="s">
        <v>15</v>
      </c>
      <c r="I3261" t="str">
        <f t="shared" si="50"/>
        <v>GTCGAGTTGATCCATGGTCGGATCCTAGGCAGTGAGGGGAGGGCCGGGATGATGCATCCCGGCCCTTCGTGCGTTCAGCGGGGCTGACGCTGGCGCTGGCATCAAACGTGATAGGGACACGCTCCATGGTATCGGAAAGGCTGCAGACTTCCACGTTACCTAGGC</v>
      </c>
    </row>
    <row r="3262" spans="1:9" x14ac:dyDescent="0.25">
      <c r="A3262" t="s">
        <v>9787</v>
      </c>
      <c r="B3262" s="1" t="s">
        <v>9</v>
      </c>
      <c r="C3262" s="2" t="s">
        <v>10</v>
      </c>
      <c r="D3262" s="3" t="s">
        <v>9788</v>
      </c>
      <c r="E3262" s="4" t="s">
        <v>12</v>
      </c>
      <c r="F3262" s="5" t="s">
        <v>9789</v>
      </c>
      <c r="G3262" s="2" t="s">
        <v>14</v>
      </c>
      <c r="H3262" s="1" t="s">
        <v>15</v>
      </c>
      <c r="I3262" t="str">
        <f t="shared" si="50"/>
        <v>GTCGAGTTGATCCATGGTCGGATCCTTGAGCTGGATTGCCCAGGGCGGTGAATAATTCCCGCCGCCGCCCGTCGGATGGGGCAGAAGCGGGCCGAACACCTCACTGCCCCACCGACAGGTGCCCCATGGGCCAATACAGTCTGCAGACTTCCACGTTACCTAGGC</v>
      </c>
    </row>
    <row r="3263" spans="1:9" x14ac:dyDescent="0.25">
      <c r="A3263" t="s">
        <v>9790</v>
      </c>
      <c r="B3263" s="1" t="s">
        <v>9</v>
      </c>
      <c r="C3263" s="2" t="s">
        <v>10</v>
      </c>
      <c r="D3263" s="3" t="s">
        <v>9791</v>
      </c>
      <c r="E3263" s="4" t="s">
        <v>12</v>
      </c>
      <c r="F3263" s="5" t="s">
        <v>9792</v>
      </c>
      <c r="G3263" s="2" t="s">
        <v>14</v>
      </c>
      <c r="H3263" s="1" t="s">
        <v>15</v>
      </c>
      <c r="I3263" t="str">
        <f t="shared" si="50"/>
        <v>GTCGAGTTGATCCATGGTCGGATCCCGGCGGGAATTATTCACCGCCCTGGGCAATCCAGCTCAAGCAAGCAACCGTTTCCCCATTGTTTGACCCTGTCTTATCGGAGTGTTACGCGCTGCTCCCCATGAACGTATCACGCCTGCAGACTTCCACGTTACCTAGGC</v>
      </c>
    </row>
    <row r="3264" spans="1:9" x14ac:dyDescent="0.25">
      <c r="A3264" t="s">
        <v>9793</v>
      </c>
      <c r="B3264" s="1" t="s">
        <v>9</v>
      </c>
      <c r="C3264" s="2" t="s">
        <v>10</v>
      </c>
      <c r="D3264" s="3" t="s">
        <v>9794</v>
      </c>
      <c r="E3264" s="4" t="s">
        <v>12</v>
      </c>
      <c r="F3264" s="5" t="s">
        <v>9795</v>
      </c>
      <c r="G3264" s="2" t="s">
        <v>14</v>
      </c>
      <c r="H3264" s="1" t="s">
        <v>15</v>
      </c>
      <c r="I3264" t="str">
        <f t="shared" si="50"/>
        <v>GTCGAGTTGATCCATGGTCGGATCCGCGCGCCCCACCTGTGGCCCTATCACCAGCAGGGGTGGTCTCGACGAAGAGGGAGCAAGCCGGTGTAGCGTTCCGCGCCCTTCCCTTTCTCGTGAGGCACATGTTCTCAGCCAGTCTGCAGACTTCCACGTTACCTAGGC</v>
      </c>
    </row>
    <row r="3265" spans="1:9" x14ac:dyDescent="0.25">
      <c r="A3265" t="s">
        <v>9796</v>
      </c>
      <c r="B3265" s="1" t="s">
        <v>9</v>
      </c>
      <c r="C3265" s="2" t="s">
        <v>10</v>
      </c>
      <c r="D3265" s="3" t="s">
        <v>9797</v>
      </c>
      <c r="E3265" s="4" t="s">
        <v>12</v>
      </c>
      <c r="F3265" s="5" t="s">
        <v>9798</v>
      </c>
      <c r="G3265" s="2" t="s">
        <v>14</v>
      </c>
      <c r="H3265" s="1" t="s">
        <v>15</v>
      </c>
      <c r="I3265" t="str">
        <f t="shared" si="50"/>
        <v>GTCGAGTTGATCCATGGTCGGATCCCCGCGTCGGAGCTTTCCGTTAGCCTCCGACACTCCCCCTTGCTGAGGATGGAAACCCGCGAAGTTCAAGGGGTTTCGGCCTGCTGGAAGCCCACCGCTCGATGAGCGTATCCAGGCTGCAGACTTCCACGTTACCTAGGC</v>
      </c>
    </row>
    <row r="3266" spans="1:9" x14ac:dyDescent="0.25">
      <c r="A3266" t="s">
        <v>9799</v>
      </c>
      <c r="B3266" s="1" t="s">
        <v>9</v>
      </c>
      <c r="C3266" s="2" t="s">
        <v>10</v>
      </c>
      <c r="D3266" s="3" t="s">
        <v>9800</v>
      </c>
      <c r="E3266" s="4" t="s">
        <v>12</v>
      </c>
      <c r="F3266" s="5" t="s">
        <v>9801</v>
      </c>
      <c r="G3266" s="2" t="s">
        <v>14</v>
      </c>
      <c r="H3266" s="1" t="s">
        <v>15</v>
      </c>
      <c r="I3266" t="str">
        <f t="shared" si="50"/>
        <v>GTCGAGTTGATCCATGGTCGGATCCTTCCGCCGCTGCTTTCCCCTTCCATGGAAGGGGCGCATGGGCTAGACACCCCGGACTTTTCAAGCTTTCGCTGCTGCGAGTCTGTAAGGAGTCGGTCCCCATGGCACATCCCATCCTGCAGACTTCCACGTTACCTAGGC</v>
      </c>
    </row>
    <row r="3267" spans="1:9" x14ac:dyDescent="0.25">
      <c r="A3267" t="s">
        <v>9802</v>
      </c>
      <c r="B3267" s="1" t="s">
        <v>9</v>
      </c>
      <c r="C3267" s="2" t="s">
        <v>10</v>
      </c>
      <c r="D3267" s="3" t="s">
        <v>9803</v>
      </c>
      <c r="E3267" s="4" t="s">
        <v>12</v>
      </c>
      <c r="F3267" s="5" t="s">
        <v>9804</v>
      </c>
      <c r="G3267" s="2" t="s">
        <v>14</v>
      </c>
      <c r="H3267" s="1" t="s">
        <v>15</v>
      </c>
      <c r="I3267" t="str">
        <f t="shared" ref="I3267:I3330" si="51">CONCATENATE(B3267,C3267,D3267,E3267,F3267,G3267,H3267)</f>
        <v>GTCGAGTTGATCCATGGTCGGATCCCGGTCCAGGAACCGGACTGCCGGCTGGCATTTGACGGAACGCGCCGGAGGCCGGAAAATCGGGCCTCCGCGACGGTGTTGAGGGGCCCGGCGCAGTTGGGATGGTAAGGGTCCTACTGCAGACTTCCACGTTACCTAGGC</v>
      </c>
    </row>
    <row r="3268" spans="1:9" x14ac:dyDescent="0.25">
      <c r="A3268" t="s">
        <v>9805</v>
      </c>
      <c r="B3268" s="1" t="s">
        <v>9</v>
      </c>
      <c r="C3268" s="2" t="s">
        <v>10</v>
      </c>
      <c r="D3268" s="3" t="s">
        <v>9806</v>
      </c>
      <c r="E3268" s="4" t="s">
        <v>12</v>
      </c>
      <c r="F3268" s="5" t="s">
        <v>9807</v>
      </c>
      <c r="G3268" s="2" t="s">
        <v>14</v>
      </c>
      <c r="H3268" s="1" t="s">
        <v>15</v>
      </c>
      <c r="I3268" t="str">
        <f t="shared" si="51"/>
        <v>GTCGAGTTGATCCATGGTCGGATCCGAATTGGGGGGCTTGGAGTGCGCACCTGGGTTGGCATGCGTAGTGCTAATCCCATCCGCGGGCGCAGTGCCCCCCGTTGCAACCTTCTCTGAGGACCCCCATGGCTCTTAACGGCCTGCAGACTTCCACGTTACCTAGGC</v>
      </c>
    </row>
    <row r="3269" spans="1:9" x14ac:dyDescent="0.25">
      <c r="A3269" t="s">
        <v>9808</v>
      </c>
      <c r="B3269" s="1" t="s">
        <v>9</v>
      </c>
      <c r="C3269" s="2" t="s">
        <v>10</v>
      </c>
      <c r="D3269" s="3" t="s">
        <v>9809</v>
      </c>
      <c r="E3269" s="4" t="s">
        <v>12</v>
      </c>
      <c r="F3269" s="5" t="s">
        <v>9810</v>
      </c>
      <c r="G3269" s="2" t="s">
        <v>14</v>
      </c>
      <c r="H3269" s="1" t="s">
        <v>15</v>
      </c>
      <c r="I3269" t="str">
        <f t="shared" si="51"/>
        <v>GTCGAGTTGATCCATGGTCGGATCCGCCATGGGGTGAGGATCACCCGGGCACCGCTCCAGCGTCTTTGAGCTCGGAGGCGGGCCCCCGCCCGCTTCTTTCTTCTTCAAGGAAGAGGCATCAACGAATGGCACTATATAGCCTGCAGACTTCCACGTTACCTAGGC</v>
      </c>
    </row>
    <row r="3270" spans="1:9" x14ac:dyDescent="0.25">
      <c r="A3270" t="s">
        <v>9811</v>
      </c>
      <c r="B3270" s="1" t="s">
        <v>9</v>
      </c>
      <c r="C3270" s="2" t="s">
        <v>10</v>
      </c>
      <c r="D3270" s="3" t="s">
        <v>9812</v>
      </c>
      <c r="E3270" s="4" t="s">
        <v>12</v>
      </c>
      <c r="F3270" s="5" t="s">
        <v>9813</v>
      </c>
      <c r="G3270" s="2" t="s">
        <v>14</v>
      </c>
      <c r="H3270" s="1" t="s">
        <v>15</v>
      </c>
      <c r="I3270" t="str">
        <f t="shared" si="51"/>
        <v>GTCGAGTTGATCCATGGTCGGATCCCGGGCGCGCGCCGAGCCTCTTGCATCCCCGGTGCGGGCAGTAAGAATGGCGGGCAACCCCGCACCGCGCGCGGGACGATTGCACCGGGGGCGAGACATTCATGCTAGTACGGCCACTGCAGACTTCCACGTTACCTAGGC</v>
      </c>
    </row>
    <row r="3271" spans="1:9" x14ac:dyDescent="0.25">
      <c r="A3271" t="s">
        <v>9814</v>
      </c>
      <c r="B3271" s="1" t="s">
        <v>9</v>
      </c>
      <c r="C3271" s="2" t="s">
        <v>10</v>
      </c>
      <c r="D3271" s="3" t="s">
        <v>9815</v>
      </c>
      <c r="E3271" s="4" t="s">
        <v>12</v>
      </c>
      <c r="F3271" s="5" t="s">
        <v>9816</v>
      </c>
      <c r="G3271" s="2" t="s">
        <v>14</v>
      </c>
      <c r="H3271" s="1" t="s">
        <v>15</v>
      </c>
      <c r="I3271" t="str">
        <f t="shared" si="51"/>
        <v>GTCGAGTTGATCCATGGTCGGATCCTCTCCTTGGGAATAAAGACCGCGGGCGCTCCCTCGGCACCAGCCCAAGCGGATGTCCGGAAGTGACCTTCATGTCCTCCCTGATTCAACCTGGAAAGACCATGAATCGTACGAGCCTGCAGACTTCCACGTTACCTAGGC</v>
      </c>
    </row>
    <row r="3272" spans="1:9" x14ac:dyDescent="0.25">
      <c r="A3272" t="s">
        <v>9817</v>
      </c>
      <c r="B3272" s="1" t="s">
        <v>9</v>
      </c>
      <c r="C3272" s="2" t="s">
        <v>10</v>
      </c>
      <c r="D3272" s="3" t="s">
        <v>9818</v>
      </c>
      <c r="E3272" s="4" t="s">
        <v>12</v>
      </c>
      <c r="F3272" s="5" t="s">
        <v>9819</v>
      </c>
      <c r="G3272" s="2" t="s">
        <v>14</v>
      </c>
      <c r="H3272" s="1" t="s">
        <v>15</v>
      </c>
      <c r="I3272" t="str">
        <f t="shared" si="51"/>
        <v>GTCGAGTTGATCCATGGTCGGATCCGGCGAACGCAACAACGGGGCCAGTGAGTGTGACCGTGGATGGGGCGACGGTCCCGAGCCATGAGGACTTTATTGTTACGAGTCCCGTACTTGGCCCCGTCATGGTCTCGTCAAACCTGCAGACTTCCACGTTACCTAGGC</v>
      </c>
    </row>
    <row r="3273" spans="1:9" x14ac:dyDescent="0.25">
      <c r="A3273" t="s">
        <v>9820</v>
      </c>
      <c r="B3273" s="1" t="s">
        <v>9</v>
      </c>
      <c r="C3273" s="2" t="s">
        <v>10</v>
      </c>
      <c r="D3273" s="3" t="s">
        <v>9821</v>
      </c>
      <c r="E3273" s="4" t="s">
        <v>12</v>
      </c>
      <c r="F3273" s="5" t="s">
        <v>9822</v>
      </c>
      <c r="G3273" s="2" t="s">
        <v>14</v>
      </c>
      <c r="H3273" s="1" t="s">
        <v>15</v>
      </c>
      <c r="I3273" t="str">
        <f t="shared" si="51"/>
        <v>GTCGAGTTGATCCATGGTCGGATCCTGGGGAGATGCTGACTGTACCTAGGTGGCTCCCACGCAATCGACCGCTTCCGTAGCTCTCATGGCAGTAGGGCCTCGAACGGGTCCGTTAACGCCTATTGATGACGATAGACGCACTGCAGACTTCCACGTTACCTAGGC</v>
      </c>
    </row>
    <row r="3274" spans="1:9" x14ac:dyDescent="0.25">
      <c r="A3274" t="s">
        <v>9823</v>
      </c>
      <c r="B3274" s="1" t="s">
        <v>9</v>
      </c>
      <c r="C3274" s="2" t="s">
        <v>10</v>
      </c>
      <c r="D3274" s="3" t="s">
        <v>9824</v>
      </c>
      <c r="E3274" s="4" t="s">
        <v>12</v>
      </c>
      <c r="F3274" s="5" t="s">
        <v>9825</v>
      </c>
      <c r="G3274" s="2" t="s">
        <v>14</v>
      </c>
      <c r="H3274" s="1" t="s">
        <v>15</v>
      </c>
      <c r="I3274" t="str">
        <f t="shared" si="51"/>
        <v>GTCGAGTTGATCCATGGTCGGATCCCCACCGACCGGGTCAGTCCCGGGTTCCCGGGGTCGTCCGGCACCTCATGCAACCTCCAAGAACTCCTGCGAAGCCGCCTCTTGTGGCATATACCCACACCATGACCCTAGCTTTACTGCAGACTTCCACGTTACCTAGGC</v>
      </c>
    </row>
    <row r="3275" spans="1:9" x14ac:dyDescent="0.25">
      <c r="A3275" t="s">
        <v>9826</v>
      </c>
      <c r="B3275" s="1" t="s">
        <v>9</v>
      </c>
      <c r="C3275" s="2" t="s">
        <v>10</v>
      </c>
      <c r="D3275" s="3" t="s">
        <v>9827</v>
      </c>
      <c r="E3275" s="4" t="s">
        <v>12</v>
      </c>
      <c r="F3275" s="5" t="s">
        <v>9828</v>
      </c>
      <c r="G3275" s="2" t="s">
        <v>14</v>
      </c>
      <c r="H3275" s="1" t="s">
        <v>15</v>
      </c>
      <c r="I3275" t="str">
        <f t="shared" si="51"/>
        <v>GTCGAGTTGATCCATGGTCGGATCCGCGCACAAGTCACGGCGCCCTTCGCCCCGTGGGCCGATGCGCCCGCGGCCATCCAGGCCACCGTGCGTCCCTGTGGCTCTCTCTGTAGCCGTGGCGACAGATGGAGCTCCTATCCCTGCAGACTTCCACGTTACCTAGGC</v>
      </c>
    </row>
    <row r="3276" spans="1:9" x14ac:dyDescent="0.25">
      <c r="A3276" t="s">
        <v>9829</v>
      </c>
      <c r="B3276" s="1" t="s">
        <v>9</v>
      </c>
      <c r="C3276" s="2" t="s">
        <v>10</v>
      </c>
      <c r="D3276" s="3" t="s">
        <v>9830</v>
      </c>
      <c r="E3276" s="4" t="s">
        <v>12</v>
      </c>
      <c r="F3276" s="5" t="s">
        <v>9831</v>
      </c>
      <c r="G3276" s="2" t="s">
        <v>14</v>
      </c>
      <c r="H3276" s="1" t="s">
        <v>15</v>
      </c>
      <c r="I3276" t="str">
        <f t="shared" si="51"/>
        <v>GTCGAGTTGATCCATGGTCGGATCCTTGCCCGGCCGCTTACAGTGTTCGCCTACTCGGTATAAACGGTCGAAATCTCAAGGCTTCTCGCCACACCCGGGGTGCCGGACAGCGCGCCCCAGCTTGGATGAAGGCATACCACCTGCAGACTTCCACGTTACCTAGGC</v>
      </c>
    </row>
    <row r="3277" spans="1:9" x14ac:dyDescent="0.25">
      <c r="A3277" t="s">
        <v>9832</v>
      </c>
      <c r="B3277" s="1" t="s">
        <v>9</v>
      </c>
      <c r="C3277" s="2" t="s">
        <v>10</v>
      </c>
      <c r="D3277" s="3" t="s">
        <v>9833</v>
      </c>
      <c r="E3277" s="4" t="s">
        <v>12</v>
      </c>
      <c r="F3277" s="5" t="s">
        <v>9834</v>
      </c>
      <c r="G3277" s="2" t="s">
        <v>14</v>
      </c>
      <c r="H3277" s="1" t="s">
        <v>15</v>
      </c>
      <c r="I3277" t="str">
        <f t="shared" si="51"/>
        <v>GTCGAGTTGATCCATGGTCGGATCCCCGCGGGAGGGGCCGCCCGTTTTGTTGACGCTCCTCGCGAGCAGGCGTTACCGTCCGGCGCGGTGGGCGCCTTACCGGCCGGTCGCGCGCCCTGGAGGCGATGGACCGGCCTTATCTGCAGACTTCCACGTTACCTAGGC</v>
      </c>
    </row>
    <row r="3278" spans="1:9" x14ac:dyDescent="0.25">
      <c r="A3278" t="s">
        <v>9835</v>
      </c>
      <c r="B3278" s="1" t="s">
        <v>9</v>
      </c>
      <c r="C3278" s="2" t="s">
        <v>10</v>
      </c>
      <c r="D3278" s="3" t="s">
        <v>9836</v>
      </c>
      <c r="E3278" s="4" t="s">
        <v>12</v>
      </c>
      <c r="F3278" s="5" t="s">
        <v>9837</v>
      </c>
      <c r="G3278" s="2" t="s">
        <v>14</v>
      </c>
      <c r="H3278" s="1" t="s">
        <v>15</v>
      </c>
      <c r="I3278" t="str">
        <f t="shared" si="51"/>
        <v>GTCGAGTTGATCCATGGTCGGATCCTTCTCGTAGCAGAGGGGGTGGGGGCGAGCAAGCAACGTGAACCCGGCTCGCCGTGCCTACCCCGTCGTCCTATACTCGTGCTTCCAGCCGGGCCTGCTGAATGGACCACGTCGATCTGCAGACTTCCACGTTACCTAGGC</v>
      </c>
    </row>
    <row r="3279" spans="1:9" x14ac:dyDescent="0.25">
      <c r="A3279" t="s">
        <v>9838</v>
      </c>
      <c r="B3279" s="1" t="s">
        <v>9</v>
      </c>
      <c r="C3279" s="2" t="s">
        <v>10</v>
      </c>
      <c r="D3279" s="3" t="s">
        <v>9839</v>
      </c>
      <c r="E3279" s="4" t="s">
        <v>12</v>
      </c>
      <c r="F3279" s="5" t="s">
        <v>9840</v>
      </c>
      <c r="G3279" s="2" t="s">
        <v>14</v>
      </c>
      <c r="H3279" s="1" t="s">
        <v>15</v>
      </c>
      <c r="I3279" t="str">
        <f t="shared" si="51"/>
        <v>GTCGAGTTGATCCATGGTCGGATCCTGCTTGCTCGCCCCCACCCCCTCTGCTACGAGAAACGCCCCTGCGAGACTCAGGCGGGGCACGTGGCTTGATGTCGAGCCCAAAAGGGGCGGAGAGACACATGACGTCCCGAAATCTGCAGACTTCCACGTTACCTAGGC</v>
      </c>
    </row>
    <row r="3280" spans="1:9" x14ac:dyDescent="0.25">
      <c r="A3280" t="s">
        <v>9841</v>
      </c>
      <c r="B3280" s="1" t="s">
        <v>9</v>
      </c>
      <c r="C3280" s="2" t="s">
        <v>10</v>
      </c>
      <c r="D3280" s="3" t="s">
        <v>9842</v>
      </c>
      <c r="E3280" s="4" t="s">
        <v>12</v>
      </c>
      <c r="F3280" s="5" t="s">
        <v>9843</v>
      </c>
      <c r="G3280" s="2" t="s">
        <v>14</v>
      </c>
      <c r="H3280" s="1" t="s">
        <v>15</v>
      </c>
      <c r="I3280" t="str">
        <f t="shared" si="51"/>
        <v>GTCGAGTTGATCCATGGTCGGATCCGCTGCTTGACACGTCGCGTTGCCCCCTCGCAGAGTGCGGCGTTTTCTTCAAGACTTCCAGATGGCCCGGTAGGGCTTTGCTCGCGAGGACGCGCGTTTTCATGCCTTCCGAAAGACTGCAGACTTCCACGTTACCTAGGC</v>
      </c>
    </row>
    <row r="3281" spans="1:9" x14ac:dyDescent="0.25">
      <c r="A3281" t="s">
        <v>9844</v>
      </c>
      <c r="B3281" s="1" t="s">
        <v>9</v>
      </c>
      <c r="C3281" s="2" t="s">
        <v>10</v>
      </c>
      <c r="D3281" s="3" t="s">
        <v>9845</v>
      </c>
      <c r="E3281" s="4" t="s">
        <v>12</v>
      </c>
      <c r="F3281" s="5" t="s">
        <v>9846</v>
      </c>
      <c r="G3281" s="2" t="s">
        <v>14</v>
      </c>
      <c r="H3281" s="1" t="s">
        <v>15</v>
      </c>
      <c r="I3281" t="str">
        <f t="shared" si="51"/>
        <v>GTCGAGTTGATCCATGGTCGGATCCCTGCGAGGGGGCAACGCGACGTGTCAAGCAGCGCAACAAGCCGAGGCCAAACGCGTTGACTCCCGTGAACACGATTCCTACGGTTCGCCGCTCTCAACCTATGGGCATAAGGCATCTGCAGACTTCCACGTTACCTAGGC</v>
      </c>
    </row>
    <row r="3282" spans="1:9" x14ac:dyDescent="0.25">
      <c r="A3282" t="s">
        <v>9847</v>
      </c>
      <c r="B3282" s="1" t="s">
        <v>9</v>
      </c>
      <c r="C3282" s="2" t="s">
        <v>10</v>
      </c>
      <c r="D3282" s="3" t="s">
        <v>9848</v>
      </c>
      <c r="E3282" s="4" t="s">
        <v>12</v>
      </c>
      <c r="F3282" s="5" t="s">
        <v>9849</v>
      </c>
      <c r="G3282" s="2" t="s">
        <v>14</v>
      </c>
      <c r="H3282" s="1" t="s">
        <v>15</v>
      </c>
      <c r="I3282" t="str">
        <f t="shared" si="51"/>
        <v>GTCGAGTTGATCCATGGTCGGATCCGCAGCCGGCCAGGGAAGCGCGCACGGGTCGGGCGCATTAAGCTGGCGGGCCCGATGACGGTGGTGGGAACCCCGCGGTGCCCGGTGCTGTCCGGGAGGGGATGTCCGTTCTAGCCCTGCAGACTTCCACGTTACCTAGGC</v>
      </c>
    </row>
    <row r="3283" spans="1:9" x14ac:dyDescent="0.25">
      <c r="A3283" t="s">
        <v>9850</v>
      </c>
      <c r="B3283" s="1" t="s">
        <v>9</v>
      </c>
      <c r="C3283" s="2" t="s">
        <v>10</v>
      </c>
      <c r="D3283" s="3" t="s">
        <v>9851</v>
      </c>
      <c r="E3283" s="4" t="s">
        <v>12</v>
      </c>
      <c r="F3283" s="5" t="s">
        <v>9852</v>
      </c>
      <c r="G3283" s="2" t="s">
        <v>14</v>
      </c>
      <c r="H3283" s="1" t="s">
        <v>15</v>
      </c>
      <c r="I3283" t="str">
        <f t="shared" si="51"/>
        <v>GTCGAGTTGATCCATGGTCGGATCCCCTCCCACGCCCACGGACGGCACCGCCGCTGCAATCCAGCGGTCCCGTCCGAAGGACGACTGCGCGGCGTCTACTTCAACCCCGTCGCGCGAGAGGGTTCATGCGAAGCAGTCTACTGCAGACTTCCACGTTACCTAGGC</v>
      </c>
    </row>
    <row r="3284" spans="1:9" x14ac:dyDescent="0.25">
      <c r="A3284" t="s">
        <v>9853</v>
      </c>
      <c r="B3284" s="1" t="s">
        <v>9</v>
      </c>
      <c r="C3284" s="2" t="s">
        <v>10</v>
      </c>
      <c r="D3284" s="3" t="s">
        <v>9854</v>
      </c>
      <c r="E3284" s="4" t="s">
        <v>12</v>
      </c>
      <c r="F3284" s="5" t="s">
        <v>9855</v>
      </c>
      <c r="G3284" s="2" t="s">
        <v>14</v>
      </c>
      <c r="H3284" s="1" t="s">
        <v>15</v>
      </c>
      <c r="I3284" t="str">
        <f t="shared" si="51"/>
        <v>GTCGAGTTGATCCATGGTCGGATCCCCCAGCGAATTCCGGCGGTTAGCACTCACCGAGGCAGGGGCACGTCCCCAGGTGCGGACGGAGCGGTCCACGACGAAGGATTGCGGTTAAGTTCCGCGGCATGACTCCAACCGACCTGCAGACTTCCACGTTACCTAGGC</v>
      </c>
    </row>
    <row r="3285" spans="1:9" x14ac:dyDescent="0.25">
      <c r="A3285" t="s">
        <v>9856</v>
      </c>
      <c r="B3285" s="1" t="s">
        <v>9</v>
      </c>
      <c r="C3285" s="2" t="s">
        <v>10</v>
      </c>
      <c r="D3285" s="3" t="s">
        <v>9857</v>
      </c>
      <c r="E3285" s="4" t="s">
        <v>12</v>
      </c>
      <c r="F3285" s="5" t="s">
        <v>9858</v>
      </c>
      <c r="G3285" s="2" t="s">
        <v>14</v>
      </c>
      <c r="H3285" s="1" t="s">
        <v>15</v>
      </c>
      <c r="I3285" t="str">
        <f t="shared" si="51"/>
        <v>GTCGAGTTGATCCATGGTCGGATCCATCCGCGTCTGGCGCGGCGCAGCCCATGCTTCACTCGAAGGGTCTCTCATTCTGGACGGCTCGGGGGCGTGCACGAGAGGAAGACCTCTGAGCATGGCGTATGCTCACTCCTCTACTGCAGACTTCCACGTTACCTAGGC</v>
      </c>
    </row>
    <row r="3286" spans="1:9" x14ac:dyDescent="0.25">
      <c r="A3286" t="s">
        <v>9859</v>
      </c>
      <c r="B3286" s="1" t="s">
        <v>9</v>
      </c>
      <c r="C3286" s="2" t="s">
        <v>10</v>
      </c>
      <c r="D3286" s="3" t="s">
        <v>9860</v>
      </c>
      <c r="E3286" s="4" t="s">
        <v>12</v>
      </c>
      <c r="F3286" s="5" t="s">
        <v>9861</v>
      </c>
      <c r="G3286" s="2" t="s">
        <v>14</v>
      </c>
      <c r="H3286" s="1" t="s">
        <v>15</v>
      </c>
      <c r="I3286" t="str">
        <f t="shared" si="51"/>
        <v>GTCGAGTTGATCCATGGTCGGATCCGGGGTGGGTGTGGAATGGCAGTCATGCCCTCCAGGTTGACCATTTTGGCCCCCCTGTCGGCGCGGCTTTCCGCGTCCCCGGGTGGCTCCGAGGGAGAGACATGCGGAAAGCAATCCTGCAGACTTCCACGTTACCTAGGC</v>
      </c>
    </row>
    <row r="3287" spans="1:9" x14ac:dyDescent="0.25">
      <c r="A3287" t="s">
        <v>9862</v>
      </c>
      <c r="B3287" s="1" t="s">
        <v>9</v>
      </c>
      <c r="C3287" s="2" t="s">
        <v>10</v>
      </c>
      <c r="D3287" s="3" t="s">
        <v>9863</v>
      </c>
      <c r="E3287" s="4" t="s">
        <v>12</v>
      </c>
      <c r="F3287" s="5" t="s">
        <v>9864</v>
      </c>
      <c r="G3287" s="2" t="s">
        <v>14</v>
      </c>
      <c r="H3287" s="1" t="s">
        <v>15</v>
      </c>
      <c r="I3287" t="str">
        <f t="shared" si="51"/>
        <v>GTCGAGTTGATCCATGGTCGGATCCCGCGGACACGGGCCTCGTCGATGCGCCGGAGGCCCTGAGGACACCGGGTGGGCAGCGTCTCCCGCTGGGGGCGAAGGGAGGCCGGGCCAGGCGCTCCTCGATGACCTTCAGCCTTCTGCAGACTTCCACGTTACCTAGGC</v>
      </c>
    </row>
    <row r="3288" spans="1:9" x14ac:dyDescent="0.25">
      <c r="A3288" t="s">
        <v>9865</v>
      </c>
      <c r="B3288" s="1" t="s">
        <v>9</v>
      </c>
      <c r="C3288" s="2" t="s">
        <v>10</v>
      </c>
      <c r="D3288" s="3" t="s">
        <v>9866</v>
      </c>
      <c r="E3288" s="4" t="s">
        <v>12</v>
      </c>
      <c r="F3288" s="5" t="s">
        <v>9867</v>
      </c>
      <c r="G3288" s="2" t="s">
        <v>14</v>
      </c>
      <c r="H3288" s="1" t="s">
        <v>15</v>
      </c>
      <c r="I3288" t="str">
        <f t="shared" si="51"/>
        <v>GTCGAGTTGATCCATGGTCGGATCCTCCCGGCCCTTGGGGACAGCTCACCTGGAAGGGCGGCGGACTGCCTGCCGGTGGATGGCGCGCCAACCCGGAGACGGATTGATGTAGAGATCCATCCGCCATGGGCCTATCTAACCTGCAGACTTCCACGTTACCTAGGC</v>
      </c>
    </row>
    <row r="3289" spans="1:9" x14ac:dyDescent="0.25">
      <c r="A3289" t="s">
        <v>9868</v>
      </c>
      <c r="B3289" s="1" t="s">
        <v>9</v>
      </c>
      <c r="C3289" s="2" t="s">
        <v>10</v>
      </c>
      <c r="D3289" s="3" t="s">
        <v>9869</v>
      </c>
      <c r="E3289" s="4" t="s">
        <v>12</v>
      </c>
      <c r="F3289" s="5" t="s">
        <v>9870</v>
      </c>
      <c r="G3289" s="2" t="s">
        <v>14</v>
      </c>
      <c r="H3289" s="1" t="s">
        <v>15</v>
      </c>
      <c r="I3289" t="str">
        <f t="shared" si="51"/>
        <v>GTCGAGTTGATCCATGGTCGGATCCCACGGCTGCGCTAGCCTGATGCACCTTCGCGAACCCGGGAAACCCCGGTGCCCGCGAAACCATGAACCCGCAGCAACTCCGTCCAGAGATACCCAGCGCCATGTCCAGCTCACAACTGCAGACTTCCACGTTACCTAGGC</v>
      </c>
    </row>
    <row r="3290" spans="1:9" x14ac:dyDescent="0.25">
      <c r="A3290" t="s">
        <v>9871</v>
      </c>
      <c r="B3290" s="1" t="s">
        <v>9</v>
      </c>
      <c r="C3290" s="2" t="s">
        <v>10</v>
      </c>
      <c r="D3290" s="3" t="s">
        <v>9872</v>
      </c>
      <c r="E3290" s="4" t="s">
        <v>12</v>
      </c>
      <c r="F3290" s="5" t="s">
        <v>9873</v>
      </c>
      <c r="G3290" s="2" t="s">
        <v>14</v>
      </c>
      <c r="H3290" s="1" t="s">
        <v>15</v>
      </c>
      <c r="I3290" t="str">
        <f t="shared" si="51"/>
        <v>GTCGAGTTGATCCATGGTCGGATCCGCGTCCGCTGCGCTTCAGCGGACATCCGAGGCTTCCAGCTCCGCTCAAGGGACTGGAGGGTGATTGGCATTGGAGTCGTCACGTCCGAGGACCTGGCGGCATGGACAACCTAACGCTGCAGACTTCCACGTTACCTAGGC</v>
      </c>
    </row>
    <row r="3291" spans="1:9" x14ac:dyDescent="0.25">
      <c r="A3291" t="s">
        <v>9874</v>
      </c>
      <c r="B3291" s="1" t="s">
        <v>9</v>
      </c>
      <c r="C3291" s="2" t="s">
        <v>10</v>
      </c>
      <c r="D3291" s="3" t="s">
        <v>9875</v>
      </c>
      <c r="E3291" s="4" t="s">
        <v>12</v>
      </c>
      <c r="F3291" s="5" t="s">
        <v>9876</v>
      </c>
      <c r="G3291" s="2" t="s">
        <v>14</v>
      </c>
      <c r="H3291" s="1" t="s">
        <v>15</v>
      </c>
      <c r="I3291" t="str">
        <f t="shared" si="51"/>
        <v>GTCGAGTTGATCCATGGTCGGATCCGGCCTCTCGCATTTCCGCCGCCAATCCCTGCTGCTCCCCGGCGTCCGGCGCATTACCTTTGCGGCCGTATATTCGCCGTCATCACGTCCAGGAGCAGATTATGTCCATCGAGTCGCTGCAGACTTCCACGTTACCTAGGC</v>
      </c>
    </row>
    <row r="3292" spans="1:9" x14ac:dyDescent="0.25">
      <c r="A3292" t="s">
        <v>9877</v>
      </c>
      <c r="B3292" s="1" t="s">
        <v>9</v>
      </c>
      <c r="C3292" s="2" t="s">
        <v>10</v>
      </c>
      <c r="D3292" s="3" t="s">
        <v>9878</v>
      </c>
      <c r="E3292" s="4" t="s">
        <v>12</v>
      </c>
      <c r="F3292" s="5" t="s">
        <v>9879</v>
      </c>
      <c r="G3292" s="2" t="s">
        <v>14</v>
      </c>
      <c r="H3292" s="1" t="s">
        <v>15</v>
      </c>
      <c r="I3292" t="str">
        <f t="shared" si="51"/>
        <v>GTCGAGTTGATCCATGGTCGGATCCGGTGGAGGTCTACGTGGTGAAGGGACTTGTCTGGTAGAAGGCACTGGGACCTCGCGAGTGCTCTCTTCCGTGCGGGGTCCGTTCGTTCCCGGAGCCTCTCATGGCTCTAGTAGACCTGCAGACTTCCACGTTACCTAGGC</v>
      </c>
    </row>
    <row r="3293" spans="1:9" x14ac:dyDescent="0.25">
      <c r="A3293" t="s">
        <v>9880</v>
      </c>
      <c r="B3293" s="1" t="s">
        <v>9</v>
      </c>
      <c r="C3293" s="2" t="s">
        <v>10</v>
      </c>
      <c r="D3293" s="3" t="s">
        <v>9881</v>
      </c>
      <c r="E3293" s="4" t="s">
        <v>12</v>
      </c>
      <c r="F3293" s="5" t="s">
        <v>9882</v>
      </c>
      <c r="G3293" s="2" t="s">
        <v>14</v>
      </c>
      <c r="H3293" s="1" t="s">
        <v>15</v>
      </c>
      <c r="I3293" t="str">
        <f t="shared" si="51"/>
        <v>GTCGAGTTGATCCATGGTCGGATCCCGGCCCCGGGTTCCGCTGTCCGTCCGGCGAACGTCATGGACGCAGTGCGGCAGGTTTGTTCAAGTCCCTGCCCGGTTGCTTCCACAGGAGACGGGTCCAAATGAGTCACCGTCGACTGCAGACTTCCACGTTACCTAGGC</v>
      </c>
    </row>
    <row r="3294" spans="1:9" x14ac:dyDescent="0.25">
      <c r="A3294" t="s">
        <v>9883</v>
      </c>
      <c r="B3294" s="1" t="s">
        <v>9</v>
      </c>
      <c r="C3294" s="2" t="s">
        <v>10</v>
      </c>
      <c r="D3294" s="3" t="s">
        <v>9884</v>
      </c>
      <c r="E3294" s="4" t="s">
        <v>12</v>
      </c>
      <c r="F3294" s="5" t="s">
        <v>9885</v>
      </c>
      <c r="G3294" s="2" t="s">
        <v>14</v>
      </c>
      <c r="H3294" s="1" t="s">
        <v>15</v>
      </c>
      <c r="I3294" t="str">
        <f t="shared" si="51"/>
        <v>GTCGAGTTGATCCATGGTCGGATCCGAAGCAACCGGGCAGGGACTTGAACAAACCTGCCGCACTGCGTCCATGACGTTCGCCGGACGGACAGCGGAACCCGGGGCCGTGTGTTAGAGGTCGCGCCATGGTCACCAAAGTACTGCAGACTTCCACGTTACCTAGGC</v>
      </c>
    </row>
    <row r="3295" spans="1:9" x14ac:dyDescent="0.25">
      <c r="A3295" t="s">
        <v>9886</v>
      </c>
      <c r="B3295" s="1" t="s">
        <v>9</v>
      </c>
      <c r="C3295" s="2" t="s">
        <v>10</v>
      </c>
      <c r="D3295" s="3" t="s">
        <v>9887</v>
      </c>
      <c r="E3295" s="4" t="s">
        <v>12</v>
      </c>
      <c r="F3295" s="5" t="s">
        <v>9888</v>
      </c>
      <c r="G3295" s="2" t="s">
        <v>14</v>
      </c>
      <c r="H3295" s="1" t="s">
        <v>15</v>
      </c>
      <c r="I3295" t="str">
        <f t="shared" si="51"/>
        <v>GTCGAGTTGATCCATGGTCGGATCCCCCCCGCGCTTCTCCGCCAGGGGCAACACTGGACTGGCGAGCAGGGGAGCACGGCCCTAGTGTTCGGCGGCACCCCGGCCTCCAGGAGCGGAACGCGCATATGCTTAAGAGTCCCCTGCAGACTTCCACGTTACCTAGGC</v>
      </c>
    </row>
    <row r="3296" spans="1:9" x14ac:dyDescent="0.25">
      <c r="A3296" t="s">
        <v>9889</v>
      </c>
      <c r="B3296" s="1" t="s">
        <v>9</v>
      </c>
      <c r="C3296" s="2" t="s">
        <v>10</v>
      </c>
      <c r="D3296" s="3" t="s">
        <v>9890</v>
      </c>
      <c r="E3296" s="4" t="s">
        <v>12</v>
      </c>
      <c r="F3296" s="5" t="s">
        <v>9891</v>
      </c>
      <c r="G3296" s="2" t="s">
        <v>14</v>
      </c>
      <c r="H3296" s="1" t="s">
        <v>15</v>
      </c>
      <c r="I3296" t="str">
        <f t="shared" si="51"/>
        <v>GTCGAGTTGATCCATGGTCGGATCCACCCTCAGGCGCCGGGACGTGGCCCCTGGCCGGTGAGCGGACGGGCGGCTTCATACTTCTTCACGCCTCGTACAAGTCCCAGCAACGGCGGGCCGGCACAATGTCCAGGACTTCGCTGCAGACTTCCACGTTACCTAGGC</v>
      </c>
    </row>
    <row r="3297" spans="1:9" x14ac:dyDescent="0.25">
      <c r="A3297" t="s">
        <v>9892</v>
      </c>
      <c r="B3297" s="1" t="s">
        <v>9</v>
      </c>
      <c r="C3297" s="2" t="s">
        <v>10</v>
      </c>
      <c r="D3297" s="3" t="s">
        <v>9893</v>
      </c>
      <c r="E3297" s="4" t="s">
        <v>12</v>
      </c>
      <c r="F3297" s="5" t="s">
        <v>9894</v>
      </c>
      <c r="G3297" s="2" t="s">
        <v>14</v>
      </c>
      <c r="H3297" s="1" t="s">
        <v>15</v>
      </c>
      <c r="I3297" t="str">
        <f t="shared" si="51"/>
        <v>GTCGAGTTGATCCATGGTCGGATCCGCTGTCCGGACGTGGGCGCACGGGCCTGCCTGGCCGTGGATTGAGGCTCGACAGGCAGGCCGGGCCGTCCTGAGAATGCGGACGGCCGAGCGGCGCCTGCATGCATCCCAATCCACTGCAGACTTCCACGTTACCTAGGC</v>
      </c>
    </row>
    <row r="3298" spans="1:9" x14ac:dyDescent="0.25">
      <c r="A3298" t="s">
        <v>9895</v>
      </c>
      <c r="B3298" s="1" t="s">
        <v>9</v>
      </c>
      <c r="C3298" s="2" t="s">
        <v>10</v>
      </c>
      <c r="D3298" s="3" t="s">
        <v>9896</v>
      </c>
      <c r="E3298" s="4" t="s">
        <v>12</v>
      </c>
      <c r="F3298" s="5" t="s">
        <v>9897</v>
      </c>
      <c r="G3298" s="2" t="s">
        <v>14</v>
      </c>
      <c r="H3298" s="1" t="s">
        <v>15</v>
      </c>
      <c r="I3298" t="str">
        <f t="shared" si="51"/>
        <v>GTCGAGTTGATCCATGGTCGGATCCGGATGCTCCTCCCGCGCCCGGCGAACAGGCCCACCGCGTCCACACGACGCACGTGGTGGCTTCGTCACCCGAAGGCGACACGGCTGGTATCCTCGCCACCATGCTACACCCAGACCTGCAGACTTCCACGTTACCTAGGC</v>
      </c>
    </row>
    <row r="3299" spans="1:9" x14ac:dyDescent="0.25">
      <c r="A3299" t="s">
        <v>9898</v>
      </c>
      <c r="B3299" s="1" t="s">
        <v>9</v>
      </c>
      <c r="C3299" s="2" t="s">
        <v>10</v>
      </c>
      <c r="D3299" s="3" t="s">
        <v>9899</v>
      </c>
      <c r="E3299" s="4" t="s">
        <v>12</v>
      </c>
      <c r="F3299" s="5" t="s">
        <v>9900</v>
      </c>
      <c r="G3299" s="2" t="s">
        <v>14</v>
      </c>
      <c r="H3299" s="1" t="s">
        <v>15</v>
      </c>
      <c r="I3299" t="str">
        <f t="shared" si="51"/>
        <v>GTCGAGTTGATCCATGGTCGGATCCTGCTGGAAGCCCGTCCACCAGGGGCGCCGCCCCGGCACAGCGGAACGCCTGCCGCGCCCCATCGCTAGGATTTCCGCCAACACACCGTTGGGGGGAGCTCATGCTAAGTTCGCAACTGCAGACTTCCACGTTACCTAGGC</v>
      </c>
    </row>
    <row r="3300" spans="1:9" x14ac:dyDescent="0.25">
      <c r="A3300" t="s">
        <v>9901</v>
      </c>
      <c r="B3300" s="1" t="s">
        <v>9</v>
      </c>
      <c r="C3300" s="2" t="s">
        <v>10</v>
      </c>
      <c r="D3300" s="3" t="s">
        <v>9902</v>
      </c>
      <c r="E3300" s="4" t="s">
        <v>12</v>
      </c>
      <c r="F3300" s="5" t="s">
        <v>9903</v>
      </c>
      <c r="G3300" s="2" t="s">
        <v>14</v>
      </c>
      <c r="H3300" s="1" t="s">
        <v>15</v>
      </c>
      <c r="I3300" t="str">
        <f t="shared" si="51"/>
        <v>GTCGAGTTGATCCATGGTCGGATCCCGCGCGCGAAGCGTTACGACGCAGCGCATGAAGCGTTACCGCGGTAACGCGAACGTCACCTTCGGTAACGTCCTGACGCGCCGAGCCAACCTGCAACGTCATGTACAGTACGTCGCTGCAGACTTCCACGTTACCTAGGC</v>
      </c>
    </row>
    <row r="3301" spans="1:9" x14ac:dyDescent="0.25">
      <c r="A3301" t="s">
        <v>9904</v>
      </c>
      <c r="B3301" s="1" t="s">
        <v>9</v>
      </c>
      <c r="C3301" s="2" t="s">
        <v>10</v>
      </c>
      <c r="D3301" s="3" t="s">
        <v>9905</v>
      </c>
      <c r="E3301" s="4" t="s">
        <v>12</v>
      </c>
      <c r="F3301" s="5" t="s">
        <v>9906</v>
      </c>
      <c r="G3301" s="2" t="s">
        <v>14</v>
      </c>
      <c r="H3301" s="1" t="s">
        <v>15</v>
      </c>
      <c r="I3301" t="str">
        <f t="shared" si="51"/>
        <v>GTCGAGTTGATCCATGGTCGGATCCGACTGGACGGAGGCGGAACCGGCGTCCGACTCCAGCCAATGCCCCTCACAGGGTGAAGCTTATCGACGGAGCCCTGGCTCTCGATGCCCTGGAGGCAACCATGTTCCGTCGAACTCTGCAGACTTCCACGTTACCTAGGC</v>
      </c>
    </row>
    <row r="3302" spans="1:9" x14ac:dyDescent="0.25">
      <c r="A3302" t="s">
        <v>9907</v>
      </c>
      <c r="B3302" s="1" t="s">
        <v>9</v>
      </c>
      <c r="C3302" s="2" t="s">
        <v>10</v>
      </c>
      <c r="D3302" s="3" t="s">
        <v>9908</v>
      </c>
      <c r="E3302" s="4" t="s">
        <v>12</v>
      </c>
      <c r="F3302" s="5" t="s">
        <v>9909</v>
      </c>
      <c r="G3302" s="2" t="s">
        <v>14</v>
      </c>
      <c r="H3302" s="1" t="s">
        <v>15</v>
      </c>
      <c r="I3302" t="str">
        <f t="shared" si="51"/>
        <v>GTCGAGTTGATCCATGGTCGGATCCCAATCGGTGAACGCACGCGCCACGTTCCCGGGCCAACCTGTCACAACACGGCAGCGAGCCCCACCCAGACATCACCGCCTCCTGCGACTCCAGGGCAGGTATGAAGACGGTAACCCTGCAGACTTCCACGTTACCTAGGC</v>
      </c>
    </row>
    <row r="3303" spans="1:9" x14ac:dyDescent="0.25">
      <c r="A3303" t="s">
        <v>9910</v>
      </c>
      <c r="B3303" s="1" t="s">
        <v>9</v>
      </c>
      <c r="C3303" s="2" t="s">
        <v>10</v>
      </c>
      <c r="D3303" s="3" t="s">
        <v>9911</v>
      </c>
      <c r="E3303" s="4" t="s">
        <v>12</v>
      </c>
      <c r="F3303" s="5" t="s">
        <v>9912</v>
      </c>
      <c r="G3303" s="2" t="s">
        <v>14</v>
      </c>
      <c r="H3303" s="1" t="s">
        <v>15</v>
      </c>
      <c r="I3303" t="str">
        <f t="shared" si="51"/>
        <v>GTCGAGTTGATCCATGGTCGGATCCTCACGCGCTGGACGTAGCGCGGCGCGGCAGGCAGCCGGCGGAGCACGCTCCTTCCTCGTGTCTCTTCCGCCCGGGGCGCGCTTCCGATAGAGGCGCGCACATGTTCCTAGAGGAGCTGCAGACTTCCACGTTACCTAGGC</v>
      </c>
    </row>
    <row r="3304" spans="1:9" x14ac:dyDescent="0.25">
      <c r="A3304" t="s">
        <v>9913</v>
      </c>
      <c r="B3304" s="1" t="s">
        <v>9</v>
      </c>
      <c r="C3304" s="2" t="s">
        <v>10</v>
      </c>
      <c r="D3304" s="3" t="s">
        <v>9914</v>
      </c>
      <c r="E3304" s="4" t="s">
        <v>12</v>
      </c>
      <c r="F3304" s="5" t="s">
        <v>9915</v>
      </c>
      <c r="G3304" s="2" t="s">
        <v>14</v>
      </c>
      <c r="H3304" s="1" t="s">
        <v>15</v>
      </c>
      <c r="I3304" t="str">
        <f t="shared" si="51"/>
        <v>GTCGAGTTGATCCATGGTCGGATCCAATTGGTTTACCCGTTCCCGGGAGTCCCCTAGACTCGCAGCCCCCTCTATTTACGCTGCGACAGAAGCTCGGCTGTACGCTGTCCGCAGCAAGGTGACGGATGCTCCATCAATCTCTGCAGACTTCCACGTTACCTAGGC</v>
      </c>
    </row>
    <row r="3305" spans="1:9" x14ac:dyDescent="0.25">
      <c r="A3305" t="s">
        <v>9916</v>
      </c>
      <c r="B3305" s="1" t="s">
        <v>9</v>
      </c>
      <c r="C3305" s="2" t="s">
        <v>10</v>
      </c>
      <c r="D3305" s="3" t="s">
        <v>9917</v>
      </c>
      <c r="E3305" s="4" t="s">
        <v>12</v>
      </c>
      <c r="F3305" s="5" t="s">
        <v>9918</v>
      </c>
      <c r="G3305" s="2" t="s">
        <v>14</v>
      </c>
      <c r="H3305" s="1" t="s">
        <v>15</v>
      </c>
      <c r="I3305" t="str">
        <f t="shared" si="51"/>
        <v>GTCGAGTTGATCCATGGTCGGATCCTGAGAGGCCCGTTGCACGGAAGGTTTAGGGGGCGGAGCAAATCCAATAGGTTGGAGTTTTGGGTGTCGTGGTCTTCCGGTTGCATTAGAAGGCGGCCGTCATGTCACGTCAAACTCTGCAGACTTCCACGTTACCTAGGC</v>
      </c>
    </row>
    <row r="3306" spans="1:9" x14ac:dyDescent="0.25">
      <c r="A3306" t="s">
        <v>9919</v>
      </c>
      <c r="B3306" s="1" t="s">
        <v>9</v>
      </c>
      <c r="C3306" s="2" t="s">
        <v>10</v>
      </c>
      <c r="D3306" s="3" t="s">
        <v>9920</v>
      </c>
      <c r="E3306" s="4" t="s">
        <v>12</v>
      </c>
      <c r="F3306" s="5" t="s">
        <v>9921</v>
      </c>
      <c r="G3306" s="2" t="s">
        <v>14</v>
      </c>
      <c r="H3306" s="1" t="s">
        <v>15</v>
      </c>
      <c r="I3306" t="str">
        <f t="shared" si="51"/>
        <v>GTCGAGTTGATCCATGGTCGGATCCAACTCCAACCTATTGGATTTGCTCCGCCCCCTAAACCTTCCGTGCAACGGGCCTCTCAAAACGATAGAGACTCCACTCATTTTGGAAGGAGTCCTACAGCATGGACCGTAACTACCTGCAGACTTCCACGTTACCTAGGC</v>
      </c>
    </row>
    <row r="3307" spans="1:9" x14ac:dyDescent="0.25">
      <c r="A3307" t="s">
        <v>9922</v>
      </c>
      <c r="B3307" s="1" t="s">
        <v>9</v>
      </c>
      <c r="C3307" s="2" t="s">
        <v>10</v>
      </c>
      <c r="D3307" s="3" t="s">
        <v>9923</v>
      </c>
      <c r="E3307" s="4" t="s">
        <v>12</v>
      </c>
      <c r="F3307" s="5" t="s">
        <v>9924</v>
      </c>
      <c r="G3307" s="2" t="s">
        <v>14</v>
      </c>
      <c r="H3307" s="1" t="s">
        <v>15</v>
      </c>
      <c r="I3307" t="str">
        <f t="shared" si="51"/>
        <v>GTCGAGTTGATCCATGGTCGGATCCCGGTGTCGGGGATGGGCGCCCTTCGTCATTTGGGGTTGCGAAGCGAGCGGTGTTCCACCACCTTTGGACGGCTCTGAGCAACGAGAGGATGGTGTACTGAATGACTTACGACACCCTGCAGACTTCCACGTTACCTAGGC</v>
      </c>
    </row>
    <row r="3308" spans="1:9" x14ac:dyDescent="0.25">
      <c r="A3308" t="s">
        <v>9925</v>
      </c>
      <c r="B3308" s="1" t="s">
        <v>9</v>
      </c>
      <c r="C3308" s="2" t="s">
        <v>10</v>
      </c>
      <c r="D3308" s="3" t="s">
        <v>9926</v>
      </c>
      <c r="E3308" s="4" t="s">
        <v>12</v>
      </c>
      <c r="F3308" s="5" t="s">
        <v>9927</v>
      </c>
      <c r="G3308" s="2" t="s">
        <v>14</v>
      </c>
      <c r="H3308" s="1" t="s">
        <v>15</v>
      </c>
      <c r="I3308" t="str">
        <f t="shared" si="51"/>
        <v>GTCGAGTTGATCCATGGTCGGATCCTGCCAGGACGCGCAAGGGCCGGATTGTCGGGCCCGATTCTTGATGGCGGAATCGTCTCGGGGTAAACGTCCAGAATCTCTGGTTTATGACGAGGGTCGGAATGTACGGTCAGCTTCTGCAGACTTCCACGTTACCTAGGC</v>
      </c>
    </row>
    <row r="3309" spans="1:9" x14ac:dyDescent="0.25">
      <c r="A3309" t="s">
        <v>9928</v>
      </c>
      <c r="B3309" s="1" t="s">
        <v>9</v>
      </c>
      <c r="C3309" s="2" t="s">
        <v>10</v>
      </c>
      <c r="D3309" s="3" t="s">
        <v>9929</v>
      </c>
      <c r="E3309" s="4" t="s">
        <v>12</v>
      </c>
      <c r="F3309" s="5" t="s">
        <v>9930</v>
      </c>
      <c r="G3309" s="2" t="s">
        <v>14</v>
      </c>
      <c r="H3309" s="1" t="s">
        <v>15</v>
      </c>
      <c r="I3309" t="str">
        <f t="shared" si="51"/>
        <v>GTCGAGTTGATCCATGGTCGGATCCCAGCGCACGCGGGCGCCGCTTTCCGCTAGGGTCCCGGAGTCATGGTCTCCGGTCGGCCCGCCTTGTTGACCTCCCTCGTTCGGCTCCTCGCGCCCGTGGCATGGCTTCAAGGGTTCTGCAGACTTCCACGTTACCTAGGC</v>
      </c>
    </row>
    <row r="3310" spans="1:9" x14ac:dyDescent="0.25">
      <c r="A3310" t="s">
        <v>9931</v>
      </c>
      <c r="B3310" s="1" t="s">
        <v>9</v>
      </c>
      <c r="C3310" s="2" t="s">
        <v>10</v>
      </c>
      <c r="D3310" s="3" t="s">
        <v>9932</v>
      </c>
      <c r="E3310" s="4" t="s">
        <v>12</v>
      </c>
      <c r="F3310" s="5" t="s">
        <v>9933</v>
      </c>
      <c r="G3310" s="2" t="s">
        <v>14</v>
      </c>
      <c r="H3310" s="1" t="s">
        <v>15</v>
      </c>
      <c r="I3310" t="str">
        <f t="shared" si="51"/>
        <v>GTCGAGTTGATCCATGGTCGGATCCCCTGGACGAGCGCAGCCGTCCTCCAAGTTCATGGGGGGACCGCATCCGCACGCCCATCACCCTGCCGGGAGCGCGCGCCGGGGAGCGCCGCTCGTTGGCCATGCCCTACAAGTACCTGCAGACTTCCACGTTACCTAGGC</v>
      </c>
    </row>
    <row r="3311" spans="1:9" x14ac:dyDescent="0.25">
      <c r="A3311" t="s">
        <v>9934</v>
      </c>
      <c r="B3311" s="1" t="s">
        <v>9</v>
      </c>
      <c r="C3311" s="2" t="s">
        <v>10</v>
      </c>
      <c r="D3311" s="3" t="s">
        <v>9935</v>
      </c>
      <c r="E3311" s="4" t="s">
        <v>12</v>
      </c>
      <c r="F3311" s="5" t="s">
        <v>9936</v>
      </c>
      <c r="G3311" s="2" t="s">
        <v>14</v>
      </c>
      <c r="H3311" s="1" t="s">
        <v>15</v>
      </c>
      <c r="I3311" t="str">
        <f t="shared" si="51"/>
        <v>GTCGAGTTGATCCATGGTCGGATCCGGACGGCGGCCTGGCAGCCCTGCCCGAAGCCCCGGACGCGTGGGTGCACATCCTCCCTCGAGAAGGCGCCGGCCGGGTGAGCGGGCCACGAGGGTGACGGATGCAAGTACGCGATCTGCAGACTTCCACGTTACCTAGGC</v>
      </c>
    </row>
    <row r="3312" spans="1:9" x14ac:dyDescent="0.25">
      <c r="A3312" t="s">
        <v>9937</v>
      </c>
      <c r="B3312" s="1" t="s">
        <v>9</v>
      </c>
      <c r="C3312" s="2" t="s">
        <v>10</v>
      </c>
      <c r="D3312" s="3" t="s">
        <v>9938</v>
      </c>
      <c r="E3312" s="4" t="s">
        <v>12</v>
      </c>
      <c r="F3312" s="5" t="s">
        <v>9939</v>
      </c>
      <c r="G3312" s="2" t="s">
        <v>14</v>
      </c>
      <c r="H3312" s="1" t="s">
        <v>15</v>
      </c>
      <c r="I3312" t="str">
        <f t="shared" si="51"/>
        <v>GTCGAGTTGATCCATGGTCGGATCCGCCGCGCCACGGACCCCACGGCCCCAAGGGGTGCTGAGCACCCCCTCTTGCCCCGGCTGGCCCGTGGGGTGATGCTGGGCCTTTCGCCGGGGGAGAGCGTATGTCTCGGCATACTCTGCAGACTTCCACGTTACCTAGGC</v>
      </c>
    </row>
    <row r="3313" spans="1:9" x14ac:dyDescent="0.25">
      <c r="A3313" t="s">
        <v>9940</v>
      </c>
      <c r="B3313" s="1" t="s">
        <v>9</v>
      </c>
      <c r="C3313" s="2" t="s">
        <v>10</v>
      </c>
      <c r="D3313" s="3" t="s">
        <v>9941</v>
      </c>
      <c r="E3313" s="4" t="s">
        <v>12</v>
      </c>
      <c r="F3313" s="5" t="s">
        <v>9942</v>
      </c>
      <c r="G3313" s="2" t="s">
        <v>14</v>
      </c>
      <c r="H3313" s="1" t="s">
        <v>15</v>
      </c>
      <c r="I3313" t="str">
        <f t="shared" si="51"/>
        <v>GTCGAGTTGATCCATGGTCGGATCCCCCGAGTGAGAAGACGGGCGCCGGCCTCGCTGGAGCGCGGGACGGTCGCAGGGCGCACGGGCGTTGCCACCAACGAACGGGTGACACGCGAGGTGGTCCAATGCTCTATAGACCTCTGCAGACTTCCACGTTACCTAGGC</v>
      </c>
    </row>
    <row r="3314" spans="1:9" x14ac:dyDescent="0.25">
      <c r="A3314" t="s">
        <v>9943</v>
      </c>
      <c r="B3314" s="1" t="s">
        <v>9</v>
      </c>
      <c r="C3314" s="2" t="s">
        <v>10</v>
      </c>
      <c r="D3314" s="3" t="s">
        <v>9944</v>
      </c>
      <c r="E3314" s="4" t="s">
        <v>12</v>
      </c>
      <c r="F3314" s="5" t="s">
        <v>9945</v>
      </c>
      <c r="G3314" s="2" t="s">
        <v>14</v>
      </c>
      <c r="H3314" s="1" t="s">
        <v>15</v>
      </c>
      <c r="I3314" t="str">
        <f t="shared" si="51"/>
        <v>GTCGAGTTGATCCATGGTCGGATCCCCCCAAGGGTTCACTGGAGATGACGCAACCTTCCACGCTTCCCCCGCTGGGCTGCTTGGCTATGCTGCGCGCCCTTCGTTTCCGCCCGAGGTGAATCCGCATGAGGGTCGCCATACTGCAGACTTCCACGTTACCTAGGC</v>
      </c>
    </row>
    <row r="3315" spans="1:9" x14ac:dyDescent="0.25">
      <c r="A3315" t="s">
        <v>9946</v>
      </c>
      <c r="B3315" s="1" t="s">
        <v>9</v>
      </c>
      <c r="C3315" s="2" t="s">
        <v>10</v>
      </c>
      <c r="D3315" s="3" t="s">
        <v>9947</v>
      </c>
      <c r="E3315" s="4" t="s">
        <v>12</v>
      </c>
      <c r="F3315" s="5" t="s">
        <v>9948</v>
      </c>
      <c r="G3315" s="2" t="s">
        <v>14</v>
      </c>
      <c r="H3315" s="1" t="s">
        <v>15</v>
      </c>
      <c r="I3315" t="str">
        <f t="shared" si="51"/>
        <v>GTCGAGTTGATCCATGGTCGGATCCTTGCGGGCGGTCTCAATCGGTGAACGCACCAGTCAGGATGCGCGGAAGGGAGCGCATCCGGGAGAGGTGCCCGGTGGAGAGTCGAGGCAAGCTCGGCAGGATGCGTACCTACACGCTGCAGACTTCCACGTTACCTAGGC</v>
      </c>
    </row>
    <row r="3316" spans="1:9" x14ac:dyDescent="0.25">
      <c r="A3316" t="s">
        <v>9949</v>
      </c>
      <c r="B3316" s="1" t="s">
        <v>9</v>
      </c>
      <c r="C3316" s="2" t="s">
        <v>10</v>
      </c>
      <c r="D3316" s="3" t="s">
        <v>9950</v>
      </c>
      <c r="E3316" s="4" t="s">
        <v>12</v>
      </c>
      <c r="F3316" s="5" t="s">
        <v>9951</v>
      </c>
      <c r="G3316" s="2" t="s">
        <v>14</v>
      </c>
      <c r="H3316" s="1" t="s">
        <v>15</v>
      </c>
      <c r="I3316" t="str">
        <f t="shared" si="51"/>
        <v>GTCGAGTTGATCCATGGTCGGATCCCCCCTGCTCTCTCCGCGCGCCGCCACCTGACGGCACGCCGTCCTCTCCCAGCCCTCCGCATCCAGGAGGGCCGCTCCCGCATCGCTCCCGGAGAATCTCCATGTTCCTCGCGACACTGCAGACTTCCACGTTACCTAGGC</v>
      </c>
    </row>
    <row r="3317" spans="1:9" x14ac:dyDescent="0.25">
      <c r="A3317" t="s">
        <v>9952</v>
      </c>
      <c r="B3317" s="1" t="s">
        <v>9</v>
      </c>
      <c r="C3317" s="2" t="s">
        <v>10</v>
      </c>
      <c r="D3317" s="3" t="s">
        <v>9953</v>
      </c>
      <c r="E3317" s="4" t="s">
        <v>12</v>
      </c>
      <c r="F3317" s="5" t="s">
        <v>9954</v>
      </c>
      <c r="G3317" s="2" t="s">
        <v>14</v>
      </c>
      <c r="H3317" s="1" t="s">
        <v>15</v>
      </c>
      <c r="I3317" t="str">
        <f t="shared" si="51"/>
        <v>GTCGAGTTGATCCATGGTCGGATCCCATTCCGGGTGGCGGGCGGATGCTTTGGCGAGACGAACGGTTGCGCCTGTCTCCCCGGGGCGCGATAAACCGGGCTGCTCCGGGGAGCGCGTCAGGAAAAATGTATACCTCGGGCCTGCAGACTTCCACGTTACCTAGGC</v>
      </c>
    </row>
    <row r="3318" spans="1:9" x14ac:dyDescent="0.25">
      <c r="A3318" t="s">
        <v>9955</v>
      </c>
      <c r="B3318" s="1" t="s">
        <v>9</v>
      </c>
      <c r="C3318" s="2" t="s">
        <v>10</v>
      </c>
      <c r="D3318" s="3" t="s">
        <v>9956</v>
      </c>
      <c r="E3318" s="4" t="s">
        <v>12</v>
      </c>
      <c r="F3318" s="5" t="s">
        <v>9957</v>
      </c>
      <c r="G3318" s="2" t="s">
        <v>14</v>
      </c>
      <c r="H3318" s="1" t="s">
        <v>15</v>
      </c>
      <c r="I3318" t="str">
        <f t="shared" si="51"/>
        <v>GTCGAGTTGATCCATGGTCGGATCCGCGTGCAGCCATCTGGGGCCTGTCCACCAGCCGGGCGGGCAGGGTGGTGAAGTGAAGGCGGCCACCGACGAGTGGACGCGCTATACCCGGGGCCCTTCCCATGTCATACCGCATCCTGCAGACTTCCACGTTACCTAGGC</v>
      </c>
    </row>
    <row r="3319" spans="1:9" x14ac:dyDescent="0.25">
      <c r="A3319" t="s">
        <v>9958</v>
      </c>
      <c r="B3319" s="1" t="s">
        <v>9</v>
      </c>
      <c r="C3319" s="2" t="s">
        <v>10</v>
      </c>
      <c r="D3319" s="3" t="s">
        <v>9959</v>
      </c>
      <c r="E3319" s="4" t="s">
        <v>12</v>
      </c>
      <c r="F3319" s="5" t="s">
        <v>9960</v>
      </c>
      <c r="G3319" s="2" t="s">
        <v>14</v>
      </c>
      <c r="H3319" s="1" t="s">
        <v>15</v>
      </c>
      <c r="I3319" t="str">
        <f t="shared" si="51"/>
        <v>GTCGAGTTGATCCATGGTCGGATCCCGGCGGCCGTTTCCCATTGCCGCTGCGACGCGCCAATGCCTATTAACCCAGACAGTTTTTTCCAGATTCCAAACTCCTCCCCGTAAGGAGAAGCACCGCCATGCCGGATATCTCGCTGCAGACTTCCACGTTACCTAGGC</v>
      </c>
    </row>
    <row r="3320" spans="1:9" x14ac:dyDescent="0.25">
      <c r="A3320" t="s">
        <v>9961</v>
      </c>
      <c r="B3320" s="1" t="s">
        <v>9</v>
      </c>
      <c r="C3320" s="2" t="s">
        <v>10</v>
      </c>
      <c r="D3320" s="3" t="s">
        <v>9962</v>
      </c>
      <c r="E3320" s="4" t="s">
        <v>12</v>
      </c>
      <c r="F3320" s="5" t="s">
        <v>9963</v>
      </c>
      <c r="G3320" s="2" t="s">
        <v>14</v>
      </c>
      <c r="H3320" s="1" t="s">
        <v>15</v>
      </c>
      <c r="I3320" t="str">
        <f t="shared" si="51"/>
        <v>GTCGAGTTGATCCATGGTCGGATCCGTCCTCCTCCGGTTCCCGGCGGGTTGCACTGGCGATTTCGCGCCGCGGCATGTATTCGTTGACTCCCGAGTCAACGAGCCGAACCCGTCACGAGGTCCCCATGTCGGCCTTTACACTGCAGACTTCCACGTTACCTAGGC</v>
      </c>
    </row>
    <row r="3321" spans="1:9" x14ac:dyDescent="0.25">
      <c r="A3321" t="s">
        <v>9964</v>
      </c>
      <c r="B3321" s="1" t="s">
        <v>9</v>
      </c>
      <c r="C3321" s="2" t="s">
        <v>10</v>
      </c>
      <c r="D3321" s="3" t="s">
        <v>9965</v>
      </c>
      <c r="E3321" s="4" t="s">
        <v>12</v>
      </c>
      <c r="F3321" s="5" t="s">
        <v>9966</v>
      </c>
      <c r="G3321" s="2" t="s">
        <v>14</v>
      </c>
      <c r="H3321" s="1" t="s">
        <v>15</v>
      </c>
      <c r="I3321" t="str">
        <f t="shared" si="51"/>
        <v>GTCGAGTTGATCCATGGTCGGATCCCGCGGTGGCCACCCTTGACGCATGGGGGGGCATCGGTTACGCGCCTGCTCGCCCGGCCTCCATTGGCCGGGGCACATTCCACCTTCAAGAGAGGGACGAGATGGTACGTTACATCCTGCAGACTTCCACGTTACCTAGGC</v>
      </c>
    </row>
    <row r="3322" spans="1:9" x14ac:dyDescent="0.25">
      <c r="A3322" t="s">
        <v>9967</v>
      </c>
      <c r="B3322" s="1" t="s">
        <v>9</v>
      </c>
      <c r="C3322" s="2" t="s">
        <v>10</v>
      </c>
      <c r="D3322" s="3" t="s">
        <v>9968</v>
      </c>
      <c r="E3322" s="4" t="s">
        <v>12</v>
      </c>
      <c r="F3322" s="5" t="s">
        <v>9969</v>
      </c>
      <c r="G3322" s="2" t="s">
        <v>14</v>
      </c>
      <c r="H3322" s="1" t="s">
        <v>15</v>
      </c>
      <c r="I3322" t="str">
        <f t="shared" si="51"/>
        <v>GTCGAGTTGATCCATGGTCGGATCCGGCCAATGGAGGCCGGGCGAGCAGGCGCGTAACCGATGCCCCCCCATGCGTCAAGGGTGGCCACCGCGGAGGGGCGGAGGTAGAAGGCCGGACACTGAACATGGAAGCAAACATCCTGCAGACTTCCACGTTACCTAGGC</v>
      </c>
    </row>
    <row r="3323" spans="1:9" x14ac:dyDescent="0.25">
      <c r="A3323" t="s">
        <v>9970</v>
      </c>
      <c r="B3323" s="1" t="s">
        <v>9</v>
      </c>
      <c r="C3323" s="2" t="s">
        <v>10</v>
      </c>
      <c r="D3323" s="3" t="s">
        <v>9971</v>
      </c>
      <c r="E3323" s="4" t="s">
        <v>12</v>
      </c>
      <c r="F3323" s="5" t="s">
        <v>9972</v>
      </c>
      <c r="G3323" s="2" t="s">
        <v>14</v>
      </c>
      <c r="H3323" s="1" t="s">
        <v>15</v>
      </c>
      <c r="I3323" t="str">
        <f t="shared" si="51"/>
        <v>GTCGAGTTGATCCATGGTCGGATCCCATCCGGGCATCCGGCTTTCGCGCCGCCACCACCCCCGTGTTCACTGCCCGGCAGGTAGGCGGTGCGTGGGGACGCCCGCCGGTGTATGTGCCCCGCAGGATGTACACTATCCCGCTGCAGACTTCCACGTTACCTAGGC</v>
      </c>
    </row>
    <row r="3324" spans="1:9" x14ac:dyDescent="0.25">
      <c r="A3324" t="s">
        <v>9973</v>
      </c>
      <c r="B3324" s="1" t="s">
        <v>9</v>
      </c>
      <c r="C3324" s="2" t="s">
        <v>10</v>
      </c>
      <c r="D3324" s="3" t="s">
        <v>9974</v>
      </c>
      <c r="E3324" s="4" t="s">
        <v>12</v>
      </c>
      <c r="F3324" s="5" t="s">
        <v>9975</v>
      </c>
      <c r="G3324" s="2" t="s">
        <v>14</v>
      </c>
      <c r="H3324" s="1" t="s">
        <v>15</v>
      </c>
      <c r="I3324" t="str">
        <f t="shared" si="51"/>
        <v>GTCGAGTTGATCCATGGTCGGATCCCACCACGTAGCCCTTGAAGGCAGGTGCCGATGTGGGCCAGCGTCGCGCCTCCCGCGGAGCGACGCGGCGTAGACCTCTGGAAAGAAAGGCAGCACTCGTCATGTGGGAGCTAAGCCTGCAGACTTCCACGTTACCTAGGC</v>
      </c>
    </row>
    <row r="3325" spans="1:9" x14ac:dyDescent="0.25">
      <c r="A3325" t="s">
        <v>9976</v>
      </c>
      <c r="B3325" s="1" t="s">
        <v>9</v>
      </c>
      <c r="C3325" s="2" t="s">
        <v>10</v>
      </c>
      <c r="D3325" s="3" t="s">
        <v>9977</v>
      </c>
      <c r="E3325" s="4" t="s">
        <v>12</v>
      </c>
      <c r="F3325" s="5" t="s">
        <v>9978</v>
      </c>
      <c r="G3325" s="2" t="s">
        <v>14</v>
      </c>
      <c r="H3325" s="1" t="s">
        <v>15</v>
      </c>
      <c r="I3325" t="str">
        <f t="shared" si="51"/>
        <v>GTCGAGTTGATCCATGGTCGGATCCCCGGGCCACACGCCGTGCGCCCGCCTGGCCGTCTGCTGCCAAAGCGCGCTTCCGTTTTCACCTTCTGAGCCCCGGTACGACTCGGAGCGAGGAGGCGAGCATGCAACAGCGCTATCTGCAGACTTCCACGTTACCTAGGC</v>
      </c>
    </row>
    <row r="3326" spans="1:9" x14ac:dyDescent="0.25">
      <c r="A3326" t="s">
        <v>9979</v>
      </c>
      <c r="B3326" s="1" t="s">
        <v>9</v>
      </c>
      <c r="C3326" s="2" t="s">
        <v>10</v>
      </c>
      <c r="D3326" s="3" t="s">
        <v>9980</v>
      </c>
      <c r="E3326" s="4" t="s">
        <v>12</v>
      </c>
      <c r="F3326" s="5" t="s">
        <v>9981</v>
      </c>
      <c r="G3326" s="2" t="s">
        <v>14</v>
      </c>
      <c r="H3326" s="1" t="s">
        <v>15</v>
      </c>
      <c r="I3326" t="str">
        <f t="shared" si="51"/>
        <v>GTCGAGTTGATCCATGGTCGGATCCGCTGTGGCCTCCCTGTGCTTCAGTCTCGCGCTGAGGACGGGCCCTGAAGGGCTGGCCGGTTGGAAATGGTGGACGGCGGTGAACGCCATAGACTGCGTCCATGCAGCCGATCTCACTGCAGACTTCCACGTTACCTAGGC</v>
      </c>
    </row>
    <row r="3327" spans="1:9" x14ac:dyDescent="0.25">
      <c r="A3327" t="s">
        <v>9982</v>
      </c>
      <c r="B3327" s="1" t="s">
        <v>9</v>
      </c>
      <c r="C3327" s="2" t="s">
        <v>10</v>
      </c>
      <c r="D3327" s="3" t="s">
        <v>9983</v>
      </c>
      <c r="E3327" s="4" t="s">
        <v>12</v>
      </c>
      <c r="F3327" s="5" t="s">
        <v>9984</v>
      </c>
      <c r="G3327" s="2" t="s">
        <v>14</v>
      </c>
      <c r="H3327" s="1" t="s">
        <v>15</v>
      </c>
      <c r="I3327" t="str">
        <f t="shared" si="51"/>
        <v>GTCGAGTTGATCCATGGTCGGATCCGCGCCGCTCAGAGTAAAACTGGTACAGCCCCCCACACGGGTGTCGCAGACCTGCGCCTTCTCATGGACGCCAGTCGCCACGCACCGTTAGAAGCCGGGGCATGTGTCGTAACAAGCTGCAGACTTCCACGTTACCTAGGC</v>
      </c>
    </row>
    <row r="3328" spans="1:9" x14ac:dyDescent="0.25">
      <c r="A3328" t="s">
        <v>9985</v>
      </c>
      <c r="B3328" s="1" t="s">
        <v>9</v>
      </c>
      <c r="C3328" s="2" t="s">
        <v>10</v>
      </c>
      <c r="D3328" s="3" t="s">
        <v>9986</v>
      </c>
      <c r="E3328" s="4" t="s">
        <v>12</v>
      </c>
      <c r="F3328" s="5" t="s">
        <v>9987</v>
      </c>
      <c r="G3328" s="2" t="s">
        <v>14</v>
      </c>
      <c r="H3328" s="1" t="s">
        <v>15</v>
      </c>
      <c r="I3328" t="str">
        <f t="shared" si="51"/>
        <v>GTCGAGTTGATCCATGGTCGGATCCAGGTCTGCGACACCCGTGTGGGGGGCTGTACCAGTTTTACTCTGAGCGGCGCTCCTGCTTAGCGCTTTGAGTCGGACACCGGCTCAGTTACATGGGCCCCATGTCCAAACTAGGCCTGCAGACTTCCACGTTACCTAGGC</v>
      </c>
    </row>
    <row r="3329" spans="1:9" x14ac:dyDescent="0.25">
      <c r="A3329" t="s">
        <v>9988</v>
      </c>
      <c r="B3329" s="1" t="s">
        <v>9</v>
      </c>
      <c r="C3329" s="2" t="s">
        <v>10</v>
      </c>
      <c r="D3329" s="3" t="s">
        <v>9989</v>
      </c>
      <c r="E3329" s="4" t="s">
        <v>12</v>
      </c>
      <c r="F3329" s="5" t="s">
        <v>9990</v>
      </c>
      <c r="G3329" s="2" t="s">
        <v>14</v>
      </c>
      <c r="H3329" s="1" t="s">
        <v>15</v>
      </c>
      <c r="I3329" t="str">
        <f t="shared" si="51"/>
        <v>GTCGAGTTGATCCATGGTCGGATCCGTCTACATGCATGCCCGGGCGAGGGCGCGCGCCCACATTCCTTCCTTCAAACGTTAAGCGCACAATCCAGACCTCACCCGTCAGTCCCATGGAGTTCCGGATGGACCTACCGGAACTGCAGACTTCCACGTTACCTAGGC</v>
      </c>
    </row>
    <row r="3330" spans="1:9" x14ac:dyDescent="0.25">
      <c r="A3330" t="s">
        <v>9991</v>
      </c>
      <c r="B3330" s="1" t="s">
        <v>9</v>
      </c>
      <c r="C3330" s="2" t="s">
        <v>10</v>
      </c>
      <c r="D3330" s="3" t="s">
        <v>9992</v>
      </c>
      <c r="E3330" s="4" t="s">
        <v>12</v>
      </c>
      <c r="F3330" s="5" t="s">
        <v>9993</v>
      </c>
      <c r="G3330" s="2" t="s">
        <v>14</v>
      </c>
      <c r="H3330" s="1" t="s">
        <v>15</v>
      </c>
      <c r="I3330" t="str">
        <f t="shared" si="51"/>
        <v>GTCGAGTTGATCCATGGTCGGATCCTCCTCCTGAGGCGCGCCGGCGGCGCGGCGCCACGAGACGCCGCGCGCCGTCCGTTCAGCGCGAAACCCATCAGGGAGGCGATGGCATCCGTGCCCGCACCATGAAGAGCAACTCACTGCAGACTTCCACGTTACCTAGGC</v>
      </c>
    </row>
    <row r="3331" spans="1:9" x14ac:dyDescent="0.25">
      <c r="A3331" t="s">
        <v>9994</v>
      </c>
      <c r="B3331" s="1" t="s">
        <v>9</v>
      </c>
      <c r="C3331" s="2" t="s">
        <v>10</v>
      </c>
      <c r="D3331" s="3" t="s">
        <v>9995</v>
      </c>
      <c r="E3331" s="4" t="s">
        <v>12</v>
      </c>
      <c r="F3331" s="5" t="s">
        <v>9996</v>
      </c>
      <c r="G3331" s="2" t="s">
        <v>14</v>
      </c>
      <c r="H3331" s="1" t="s">
        <v>15</v>
      </c>
      <c r="I3331" t="str">
        <f t="shared" ref="I3331:I3394" si="52">CONCATENATE(B3331,C3331,D3331,E3331,F3331,G3331,H3331)</f>
        <v>GTCGAGTTGATCCATGGTCGGATCCTCCATCACAGTCCGCACGTGAGGCCGGCTGCCCCCCGGAAAGGTTCGCGGTACGTTTGATGACGTCCCCAGGGGGTATCCAGGAGTATGGAAAGGGAATCATGTCCTCCAGAGAACTGCAGACTTCCACGTTACCTAGGC</v>
      </c>
    </row>
    <row r="3332" spans="1:9" x14ac:dyDescent="0.25">
      <c r="A3332" t="s">
        <v>9997</v>
      </c>
      <c r="B3332" s="1" t="s">
        <v>9</v>
      </c>
      <c r="C3332" s="2" t="s">
        <v>10</v>
      </c>
      <c r="D3332" s="3" t="s">
        <v>9998</v>
      </c>
      <c r="E3332" s="4" t="s">
        <v>12</v>
      </c>
      <c r="F3332" s="5" t="s">
        <v>9999</v>
      </c>
      <c r="G3332" s="2" t="s">
        <v>14</v>
      </c>
      <c r="H3332" s="1" t="s">
        <v>15</v>
      </c>
      <c r="I3332" t="str">
        <f t="shared" si="52"/>
        <v>GTCGAGTTGATCCATGGTCGGATCCGACGTCATCAAACGTACCGCGAACCTTTCCGGGGGGCAGCCGGCCTCACGTGCGGACTGTGATGGAGGCAGGGGACGTGGTAACCCTCCCGCACCACCGAATGTTCGCGTCTCTTCTGCAGACTTCCACGTTACCTAGGC</v>
      </c>
    </row>
    <row r="3333" spans="1:9" x14ac:dyDescent="0.25">
      <c r="A3333" t="s">
        <v>10000</v>
      </c>
      <c r="B3333" s="1" t="s">
        <v>9</v>
      </c>
      <c r="C3333" s="2" t="s">
        <v>10</v>
      </c>
      <c r="D3333" s="3" t="s">
        <v>10001</v>
      </c>
      <c r="E3333" s="4" t="s">
        <v>12</v>
      </c>
      <c r="F3333" s="5" t="s">
        <v>10002</v>
      </c>
      <c r="G3333" s="2" t="s">
        <v>14</v>
      </c>
      <c r="H3333" s="1" t="s">
        <v>15</v>
      </c>
      <c r="I3333" t="str">
        <f t="shared" si="52"/>
        <v>GTCGAGTTGATCCATGGTCGGATCCGGCCCACCCCTCTGTTGACCAGCGTCCCTCCGGTGCTTTCGGCTTGCCCGCCCTCACGCGGGTTCGTATCTCGACAGCAATTCCTCTTCCTGGAGTCCCGATGAACAGCCACAAGCTGCAGACTTCCACGTTACCTAGGC</v>
      </c>
    </row>
    <row r="3334" spans="1:9" x14ac:dyDescent="0.25">
      <c r="A3334" t="s">
        <v>10003</v>
      </c>
      <c r="B3334" s="1" t="s">
        <v>9</v>
      </c>
      <c r="C3334" s="2" t="s">
        <v>10</v>
      </c>
      <c r="D3334" s="3" t="s">
        <v>10004</v>
      </c>
      <c r="E3334" s="4" t="s">
        <v>12</v>
      </c>
      <c r="F3334" s="5" t="s">
        <v>10005</v>
      </c>
      <c r="G3334" s="2" t="s">
        <v>14</v>
      </c>
      <c r="H3334" s="1" t="s">
        <v>15</v>
      </c>
      <c r="I3334" t="str">
        <f t="shared" si="52"/>
        <v>GTCGAGTTGATCCATGGTCGGATCCAGGAATTGCTGTCGAGATACGAACCCGCGTGAGGGCGGGCAAGCCGAAAGCACCGGAGGGACGCTGGTCAACAGAGGGGTGGGCCGGGTAGGTCGCCGTCATGTTAAGCCGCCGTCTGCAGACTTCCACGTTACCTAGGC</v>
      </c>
    </row>
    <row r="3335" spans="1:9" x14ac:dyDescent="0.25">
      <c r="A3335" t="s">
        <v>10006</v>
      </c>
      <c r="B3335" s="1" t="s">
        <v>9</v>
      </c>
      <c r="C3335" s="2" t="s">
        <v>10</v>
      </c>
      <c r="D3335" s="3" t="s">
        <v>10007</v>
      </c>
      <c r="E3335" s="4" t="s">
        <v>12</v>
      </c>
      <c r="F3335" s="5" t="s">
        <v>10008</v>
      </c>
      <c r="G3335" s="2" t="s">
        <v>14</v>
      </c>
      <c r="H3335" s="1" t="s">
        <v>15</v>
      </c>
      <c r="I3335" t="str">
        <f t="shared" si="52"/>
        <v>GTCGAGTTGATCCATGGTCGGATCCACGGTGCCACGGGTGAGCCCTAGGTTTCCGGTTCCAGGTGCGGTGGAGGAGCCGATCTCTCCCAGGGGCCCGCGGACCTGCTTCCAGGAGGGGCTTCGCCATGGGGAATAAAGCACTGCAGACTTCCACGTTACCTAGGC</v>
      </c>
    </row>
    <row r="3336" spans="1:9" x14ac:dyDescent="0.25">
      <c r="A3336" t="s">
        <v>10009</v>
      </c>
      <c r="B3336" s="1" t="s">
        <v>9</v>
      </c>
      <c r="C3336" s="2" t="s">
        <v>10</v>
      </c>
      <c r="D3336" s="3" t="s">
        <v>10010</v>
      </c>
      <c r="E3336" s="4" t="s">
        <v>12</v>
      </c>
      <c r="F3336" s="5" t="s">
        <v>10011</v>
      </c>
      <c r="G3336" s="2" t="s">
        <v>14</v>
      </c>
      <c r="H3336" s="1" t="s">
        <v>15</v>
      </c>
      <c r="I3336" t="str">
        <f t="shared" si="52"/>
        <v>GTCGAGTTGATCCATGGTCGGATCCAAGATGAGTGTGTCAATGCATGCCCAAGTCTGGGAATTCATTGGAATGAAAGGCATTCGTGGCGTTTGGGTGACACTGCGGATGCGATAGATGTGTCGGGATGACAGCGAAATACCTGCAGACTTCCACGTTACCTAGGC</v>
      </c>
    </row>
    <row r="3337" spans="1:9" x14ac:dyDescent="0.25">
      <c r="A3337" t="s">
        <v>10012</v>
      </c>
      <c r="B3337" s="1" t="s">
        <v>9</v>
      </c>
      <c r="C3337" s="2" t="s">
        <v>10</v>
      </c>
      <c r="D3337" s="3" t="s">
        <v>10013</v>
      </c>
      <c r="E3337" s="4" t="s">
        <v>12</v>
      </c>
      <c r="F3337" s="5" t="s">
        <v>10014</v>
      </c>
      <c r="G3337" s="2" t="s">
        <v>14</v>
      </c>
      <c r="H3337" s="1" t="s">
        <v>15</v>
      </c>
      <c r="I3337" t="str">
        <f t="shared" si="52"/>
        <v>GTCGAGTTGATCCATGGTCGGATCCGCATTGACACACTCATCTTAAGCAGACTAACAAGCACTTCTCGTTTTTTCGAGGATTCAAGCGTCGTGCAGCACGGAAGTCCCTCTCAAGGAGACCCACCATGGACTTCGACGAGCTGCAGACTTCCACGTTACCTAGGC</v>
      </c>
    </row>
    <row r="3338" spans="1:9" x14ac:dyDescent="0.25">
      <c r="A3338" t="s">
        <v>10015</v>
      </c>
      <c r="B3338" s="1" t="s">
        <v>9</v>
      </c>
      <c r="C3338" s="2" t="s">
        <v>10</v>
      </c>
      <c r="D3338" s="3" t="s">
        <v>10016</v>
      </c>
      <c r="E3338" s="4" t="s">
        <v>12</v>
      </c>
      <c r="F3338" s="5" t="s">
        <v>10017</v>
      </c>
      <c r="G3338" s="2" t="s">
        <v>14</v>
      </c>
      <c r="H3338" s="1" t="s">
        <v>15</v>
      </c>
      <c r="I3338" t="str">
        <f t="shared" si="52"/>
        <v>GTCGAGTTGATCCATGGTCGGATCCGGCACGTCATGCCACCGGGCCGGGGCCAGGGCCAGTGGGACGGACGTCCGCGTGTTCTGGAGTGCGAGAGGGAGCCCAAAGGCTGGGGTAGAATGACGGGATGCAAAGTTCCAGGCTGCAGACTTCCACGTTACCTAGGC</v>
      </c>
    </row>
    <row r="3339" spans="1:9" x14ac:dyDescent="0.25">
      <c r="A3339" t="s">
        <v>10018</v>
      </c>
      <c r="B3339" s="1" t="s">
        <v>9</v>
      </c>
      <c r="C3339" s="2" t="s">
        <v>10</v>
      </c>
      <c r="D3339" s="3" t="s">
        <v>10019</v>
      </c>
      <c r="E3339" s="4" t="s">
        <v>12</v>
      </c>
      <c r="F3339" s="5" t="s">
        <v>10020</v>
      </c>
      <c r="G3339" s="2" t="s">
        <v>14</v>
      </c>
      <c r="H3339" s="1" t="s">
        <v>15</v>
      </c>
      <c r="I3339" t="str">
        <f t="shared" si="52"/>
        <v>GTCGAGTTGATCCATGGTCGGATCCCCGTCATTCTACCCCAGCCTTTGGGCTCCCTCTCGCACTCCAGAACACGCGGACGTCCGTCCCACTGGCCCTGGCCCCGGCCCGGTGGCATGACGTGCCCATGTACGACCACTTCCTGCAGACTTCCACGTTACCTAGGC</v>
      </c>
    </row>
    <row r="3340" spans="1:9" x14ac:dyDescent="0.25">
      <c r="A3340" t="s">
        <v>10021</v>
      </c>
      <c r="B3340" s="1" t="s">
        <v>9</v>
      </c>
      <c r="C3340" s="2" t="s">
        <v>10</v>
      </c>
      <c r="D3340" s="3" t="s">
        <v>10022</v>
      </c>
      <c r="E3340" s="4" t="s">
        <v>12</v>
      </c>
      <c r="F3340" s="5" t="s">
        <v>10023</v>
      </c>
      <c r="G3340" s="2" t="s">
        <v>14</v>
      </c>
      <c r="H3340" s="1" t="s">
        <v>15</v>
      </c>
      <c r="I3340" t="str">
        <f t="shared" si="52"/>
        <v>GTCGAGTTGATCCATGGTCGGATCCTCGCAACTGTGCACAATTTTTGTCACCCCGCTCCAGAGGCGGAGCGGCGCAGTGCCGGAAATTCGGGCCTTTGAGGCCGCTCTCCTGTGCGGCATGAAACATGTACGAATCAGCCCTGCAGACTTCCACGTTACCTAGGC</v>
      </c>
    </row>
    <row r="3341" spans="1:9" x14ac:dyDescent="0.25">
      <c r="A3341" t="s">
        <v>10024</v>
      </c>
      <c r="B3341" s="1" t="s">
        <v>9</v>
      </c>
      <c r="C3341" s="2" t="s">
        <v>10</v>
      </c>
      <c r="D3341" s="3" t="s">
        <v>10025</v>
      </c>
      <c r="E3341" s="4" t="s">
        <v>12</v>
      </c>
      <c r="F3341" s="5" t="s">
        <v>10026</v>
      </c>
      <c r="G3341" s="2" t="s">
        <v>14</v>
      </c>
      <c r="H3341" s="1" t="s">
        <v>15</v>
      </c>
      <c r="I3341" t="str">
        <f t="shared" si="52"/>
        <v>GTCGAGTTGATCCATGGTCGGATCCTCGCTCCCTGGGCTGGTACGTAAATTGATGGAGGAGCAAGGGGCGGATCACTCACCGGGCACGGGCTGGTGGGTGTGGGGAGAAGGGTGGGGAGCGGGCAATGTCGGATACAGATCTGCAGACTTCCACGTTACCTAGGC</v>
      </c>
    </row>
    <row r="3342" spans="1:9" x14ac:dyDescent="0.25">
      <c r="A3342" t="s">
        <v>10027</v>
      </c>
      <c r="B3342" s="1" t="s">
        <v>9</v>
      </c>
      <c r="C3342" s="2" t="s">
        <v>10</v>
      </c>
      <c r="D3342" s="3" t="s">
        <v>10028</v>
      </c>
      <c r="E3342" s="4" t="s">
        <v>12</v>
      </c>
      <c r="F3342" s="5" t="s">
        <v>10029</v>
      </c>
      <c r="G3342" s="2" t="s">
        <v>14</v>
      </c>
      <c r="H3342" s="1" t="s">
        <v>15</v>
      </c>
      <c r="I3342" t="str">
        <f t="shared" si="52"/>
        <v>GTCGAGTTGATCCATGGTCGGATCCCGAGTCCACGTTTGCAACGCATTGCGTGGGAGTCGCACTTGTCGTATTGGGCCCGCGCGGAGGGGGAACATTCATGAGAATTCTGAGTCGAGTTGGGCTGATGCAGCAAACGCTACTGCAGACTTCCACGTTACCTAGGC</v>
      </c>
    </row>
    <row r="3343" spans="1:9" x14ac:dyDescent="0.25">
      <c r="A3343" t="s">
        <v>10030</v>
      </c>
      <c r="B3343" s="1" t="s">
        <v>9</v>
      </c>
      <c r="C3343" s="2" t="s">
        <v>10</v>
      </c>
      <c r="D3343" s="3" t="s">
        <v>10031</v>
      </c>
      <c r="E3343" s="4" t="s">
        <v>12</v>
      </c>
      <c r="F3343" s="5" t="s">
        <v>10032</v>
      </c>
      <c r="G3343" s="2" t="s">
        <v>14</v>
      </c>
      <c r="H3343" s="1" t="s">
        <v>15</v>
      </c>
      <c r="I3343" t="str">
        <f t="shared" si="52"/>
        <v>GTCGAGTTGATCCATGGTCGGATCCAGGAGGTGGCATTCATGCCGCCTCGTGCCTGGGCTGTCTGTTCTGTGATAGCTGAGGAGCAACACGGCAAAGGGGGACGCAAATCAAACCTGGAAAAATCATGACTAAGCGGCGTCTGCAGACTTCCACGTTACCTAGGC</v>
      </c>
    </row>
    <row r="3344" spans="1:9" x14ac:dyDescent="0.25">
      <c r="A3344" t="s">
        <v>10033</v>
      </c>
      <c r="B3344" s="1" t="s">
        <v>9</v>
      </c>
      <c r="C3344" s="2" t="s">
        <v>10</v>
      </c>
      <c r="D3344" s="3" t="s">
        <v>10034</v>
      </c>
      <c r="E3344" s="4" t="s">
        <v>12</v>
      </c>
      <c r="F3344" s="5" t="s">
        <v>10035</v>
      </c>
      <c r="G3344" s="2" t="s">
        <v>14</v>
      </c>
      <c r="H3344" s="1" t="s">
        <v>15</v>
      </c>
      <c r="I3344" t="str">
        <f t="shared" si="52"/>
        <v>GTCGAGTTGATCCATGGTCGGATCCCGCCGGCCGGGTAGTACCAGCCCCTGGGCGAATGGACTTTCGCCAGGGGCTTCATTAAGCGAAGGGGGCTTTCCGCGTCGCACCGCAGCCGGCCCACTGCATGGAGGTCTTACCGCTGCAGACTTCCACGTTACCTAGGC</v>
      </c>
    </row>
    <row r="3345" spans="1:9" x14ac:dyDescent="0.25">
      <c r="A3345" t="s">
        <v>10036</v>
      </c>
      <c r="B3345" s="1" t="s">
        <v>9</v>
      </c>
      <c r="C3345" s="2" t="s">
        <v>10</v>
      </c>
      <c r="D3345" s="3" t="s">
        <v>10037</v>
      </c>
      <c r="E3345" s="4" t="s">
        <v>12</v>
      </c>
      <c r="F3345" s="5" t="s">
        <v>10038</v>
      </c>
      <c r="G3345" s="2" t="s">
        <v>14</v>
      </c>
      <c r="H3345" s="1" t="s">
        <v>15</v>
      </c>
      <c r="I3345" t="str">
        <f t="shared" si="52"/>
        <v>GTCGAGTTGATCCATGGTCGGATCCGTAGGTGTGGGTCGGCAGCCTTGCATGGGACCCTGCCCGGCCGGCAAGCGCCGCTTGCAAGCTGCAAGGAAATACCGCCCGTGATAGTTGGCCCCGGGTCATGCGTAAACATCGCCTGCAGACTTCCACGTTACCTAGGC</v>
      </c>
    </row>
    <row r="3346" spans="1:9" x14ac:dyDescent="0.25">
      <c r="A3346" t="s">
        <v>10039</v>
      </c>
      <c r="B3346" s="1" t="s">
        <v>9</v>
      </c>
      <c r="C3346" s="2" t="s">
        <v>10</v>
      </c>
      <c r="D3346" s="3" t="s">
        <v>10040</v>
      </c>
      <c r="E3346" s="4" t="s">
        <v>12</v>
      </c>
      <c r="F3346" s="5" t="s">
        <v>10041</v>
      </c>
      <c r="G3346" s="2" t="s">
        <v>14</v>
      </c>
      <c r="H3346" s="1" t="s">
        <v>15</v>
      </c>
      <c r="I3346" t="str">
        <f t="shared" si="52"/>
        <v>GTCGAGTTGATCCATGGTCGGATCCTATCACGGGCGGTATTTCCTTGCAGCTTGCAAGCGGCGCTTGCCGGCCGGGCAGGGTCCCATGCAAGGCTGCCGACCCACACCTACCCTCGGAGCCCCCCATGAGGCACTCAAAGCTGCAGACTTCCACGTTACCTAGGC</v>
      </c>
    </row>
    <row r="3347" spans="1:9" x14ac:dyDescent="0.25">
      <c r="A3347" t="s">
        <v>10042</v>
      </c>
      <c r="B3347" s="1" t="s">
        <v>9</v>
      </c>
      <c r="C3347" s="2" t="s">
        <v>10</v>
      </c>
      <c r="D3347" s="3" t="s">
        <v>10043</v>
      </c>
      <c r="E3347" s="4" t="s">
        <v>12</v>
      </c>
      <c r="F3347" s="5" t="s">
        <v>10044</v>
      </c>
      <c r="G3347" s="2" t="s">
        <v>14</v>
      </c>
      <c r="H3347" s="1" t="s">
        <v>15</v>
      </c>
      <c r="I3347" t="str">
        <f t="shared" si="52"/>
        <v>GTCGAGTTGATCCATGGTCGGATCCCGCGGGCTGCAAGCCGGCCGCCTTGTCGGCCGCCCGCCGAGCCGGTGCCACTGCGCGACCAGAGCGACAGGGGTGGCCACCGTCTTCGGCGCACCCCACCATGAGGCTTCATAACCTGCAGACTTCCACGTTACCTAGGC</v>
      </c>
    </row>
    <row r="3348" spans="1:9" x14ac:dyDescent="0.25">
      <c r="A3348" t="s">
        <v>10045</v>
      </c>
      <c r="B3348" s="1" t="s">
        <v>9</v>
      </c>
      <c r="C3348" s="2" t="s">
        <v>10</v>
      </c>
      <c r="D3348" s="3" t="s">
        <v>10046</v>
      </c>
      <c r="E3348" s="4" t="s">
        <v>12</v>
      </c>
      <c r="F3348" s="5" t="s">
        <v>10047</v>
      </c>
      <c r="G3348" s="2" t="s">
        <v>14</v>
      </c>
      <c r="H3348" s="1" t="s">
        <v>15</v>
      </c>
      <c r="I3348" t="str">
        <f t="shared" si="52"/>
        <v>GTCGAGTTGATCCATGGTCGGATCCAGGTTTGGGGTGTCGCCTGGGTGATGGCGGCGCGCTTTCGGGTGACCCGAGCCGCGTCTCCACTGCTCCAATCTCCCAGCGGTGCATTCGAGGGGGACGCATGGTTCCACGTACCCTGCAGACTTCCACGTTACCTAGGC</v>
      </c>
    </row>
    <row r="3349" spans="1:9" x14ac:dyDescent="0.25">
      <c r="A3349" t="s">
        <v>10048</v>
      </c>
      <c r="B3349" s="1" t="s">
        <v>9</v>
      </c>
      <c r="C3349" s="2" t="s">
        <v>10</v>
      </c>
      <c r="D3349" s="3" t="s">
        <v>10049</v>
      </c>
      <c r="E3349" s="4" t="s">
        <v>12</v>
      </c>
      <c r="F3349" s="5" t="s">
        <v>10050</v>
      </c>
      <c r="G3349" s="2" t="s">
        <v>14</v>
      </c>
      <c r="H3349" s="1" t="s">
        <v>15</v>
      </c>
      <c r="I3349" t="str">
        <f t="shared" si="52"/>
        <v>GTCGAGTTGATCCATGGTCGGATCCTATCGGCAGCGTCGCGCATTTGTCGCCGCTGCGCCCTCCGAAACAGGGCGGGAGGATTTGAAGAAGGCGGTCGTCGTTCGCGTGGCGAGCAATTCTGCGGATGGGCCATATAGTACTGCAGACTTCCACGTTACCTAGGC</v>
      </c>
    </row>
    <row r="3350" spans="1:9" x14ac:dyDescent="0.25">
      <c r="A3350" t="s">
        <v>10051</v>
      </c>
      <c r="B3350" s="1" t="s">
        <v>9</v>
      </c>
      <c r="C3350" s="2" t="s">
        <v>10</v>
      </c>
      <c r="D3350" s="3" t="s">
        <v>10052</v>
      </c>
      <c r="E3350" s="4" t="s">
        <v>12</v>
      </c>
      <c r="F3350" s="5" t="s">
        <v>10053</v>
      </c>
      <c r="G3350" s="2" t="s">
        <v>14</v>
      </c>
      <c r="H3350" s="1" t="s">
        <v>15</v>
      </c>
      <c r="I3350" t="str">
        <f t="shared" si="52"/>
        <v>GTCGAGTTGATCCATGGTCGGATCCCGCCTTGACTCGCCCAGCGCCGCTGTCGAGCCGAGGAGCGACGTGGCATATCCGCCGGAACGTCCCTCGGTTTTCGCGGTCACGTTTCGGAGAACCTCCCATGAGATCCACGGGTCTGCAGACTTCCACGTTACCTAGGC</v>
      </c>
    </row>
    <row r="3351" spans="1:9" x14ac:dyDescent="0.25">
      <c r="A3351" t="s">
        <v>10054</v>
      </c>
      <c r="B3351" s="1" t="s">
        <v>9</v>
      </c>
      <c r="C3351" s="2" t="s">
        <v>10</v>
      </c>
      <c r="D3351" s="3" t="s">
        <v>10055</v>
      </c>
      <c r="E3351" s="4" t="s">
        <v>12</v>
      </c>
      <c r="F3351" s="5" t="s">
        <v>10056</v>
      </c>
      <c r="G3351" s="2" t="s">
        <v>14</v>
      </c>
      <c r="H3351" s="1" t="s">
        <v>15</v>
      </c>
      <c r="I3351" t="str">
        <f t="shared" si="52"/>
        <v>GTCGAGTTGATCCATGGTCGGATCCCGCGTCCCGCCGCGGCCGTTGCCAACCGATTGTCGTCCCGCCAAGCCGTCAACGGCGAGATCGCCATGGAGGGGGAGACCGCGTTAAATCCTGGTCGCACATGCAGGACTCACAACTGCAGACTTCCACGTTACCTAGGC</v>
      </c>
    </row>
    <row r="3352" spans="1:9" x14ac:dyDescent="0.25">
      <c r="A3352" t="s">
        <v>10057</v>
      </c>
      <c r="B3352" s="1" t="s">
        <v>9</v>
      </c>
      <c r="C3352" s="2" t="s">
        <v>10</v>
      </c>
      <c r="D3352" s="3" t="s">
        <v>10058</v>
      </c>
      <c r="E3352" s="4" t="s">
        <v>12</v>
      </c>
      <c r="F3352" s="5" t="s">
        <v>10059</v>
      </c>
      <c r="G3352" s="2" t="s">
        <v>14</v>
      </c>
      <c r="H3352" s="1" t="s">
        <v>15</v>
      </c>
      <c r="I3352" t="str">
        <f t="shared" si="52"/>
        <v>GTCGAGTTGATCCATGGTCGGATCCCCCCCTCCATGGCGATCTCGCCGTTGACGGCTTGGCGGGACGACAATCGGTTGGCAACGGCCGCGGCGGGACGCGGCCTCACAGGTGAAGGCTGGGTTCGATGGTCTATCCGGGTCTGCAGACTTCCACGTTACCTAGGC</v>
      </c>
    </row>
    <row r="3353" spans="1:9" x14ac:dyDescent="0.25">
      <c r="A3353" t="s">
        <v>10060</v>
      </c>
      <c r="B3353" s="1" t="s">
        <v>9</v>
      </c>
      <c r="C3353" s="2" t="s">
        <v>10</v>
      </c>
      <c r="D3353" s="3" t="s">
        <v>10061</v>
      </c>
      <c r="E3353" s="4" t="s">
        <v>12</v>
      </c>
      <c r="F3353" s="5" t="s">
        <v>10062</v>
      </c>
      <c r="G3353" s="2" t="s">
        <v>14</v>
      </c>
      <c r="H3353" s="1" t="s">
        <v>15</v>
      </c>
      <c r="I3353" t="str">
        <f t="shared" si="52"/>
        <v>GTCGAGTTGATCCATGGTCGGATCCGGCCACGGACGATGTGACGGCGAGTTCACCGCGCCGCAACGCGGGCTTCGCGGACGGGGTGGAGACTGCCGGTTGTCTCCCACACCCCACGGAGCACGCCATGACGTACCTACGCCTGCAGACTTCCACGTTACCTAGGC</v>
      </c>
    </row>
    <row r="3354" spans="1:9" x14ac:dyDescent="0.25">
      <c r="A3354" t="s">
        <v>10063</v>
      </c>
      <c r="B3354" s="1" t="s">
        <v>9</v>
      </c>
      <c r="C3354" s="2" t="s">
        <v>10</v>
      </c>
      <c r="D3354" s="3" t="s">
        <v>10064</v>
      </c>
      <c r="E3354" s="4" t="s">
        <v>12</v>
      </c>
      <c r="F3354" s="5" t="s">
        <v>10065</v>
      </c>
      <c r="G3354" s="2" t="s">
        <v>14</v>
      </c>
      <c r="H3354" s="1" t="s">
        <v>15</v>
      </c>
      <c r="I3354" t="str">
        <f t="shared" si="52"/>
        <v>GTCGAGTTGATCCATGGTCGGATCCCCGCCGCACACTCCAGACGCCCTGCCACCGACGGACGGAAGGCCCACGGCGGGGCCCCTGTTAGGGTCGGCCGCTCCCACCGCTACGGAAGGCCTGCCCCATGGAGAACAATCCCCTGCAGACTTCCACGTTACCTAGGC</v>
      </c>
    </row>
    <row r="3355" spans="1:9" x14ac:dyDescent="0.25">
      <c r="A3355" t="s">
        <v>10066</v>
      </c>
      <c r="B3355" s="1" t="s">
        <v>9</v>
      </c>
      <c r="C3355" s="2" t="s">
        <v>10</v>
      </c>
      <c r="D3355" s="3" t="s">
        <v>10067</v>
      </c>
      <c r="E3355" s="4" t="s">
        <v>12</v>
      </c>
      <c r="F3355" s="5" t="s">
        <v>10068</v>
      </c>
      <c r="G3355" s="2" t="s">
        <v>14</v>
      </c>
      <c r="H3355" s="1" t="s">
        <v>15</v>
      </c>
      <c r="I3355" t="str">
        <f t="shared" si="52"/>
        <v>GTCGAGTTGATCCATGGTCGGATCCAAGTTCATCATCGTGCCCTCCGAGTGTTGCCCCTCGCCCTTCCATACGGGGTGCGGAAAAACCCATTGCGTCCACCGACGCCGGCTCCGCTGAAGTTCCCATGGCCGGCTTCTATCTGCAGACTTCCACGTTACCTAGGC</v>
      </c>
    </row>
    <row r="3356" spans="1:9" x14ac:dyDescent="0.25">
      <c r="A3356" t="s">
        <v>10069</v>
      </c>
      <c r="B3356" s="1" t="s">
        <v>9</v>
      </c>
      <c r="C3356" s="2" t="s">
        <v>10</v>
      </c>
      <c r="D3356" s="3" t="s">
        <v>10070</v>
      </c>
      <c r="E3356" s="4" t="s">
        <v>12</v>
      </c>
      <c r="F3356" s="5" t="s">
        <v>10071</v>
      </c>
      <c r="G3356" s="2" t="s">
        <v>14</v>
      </c>
      <c r="H3356" s="1" t="s">
        <v>15</v>
      </c>
      <c r="I3356" t="str">
        <f t="shared" si="52"/>
        <v>GTCGAGTTGATCCATGGTCGGATCCGCCCCGCCGCTCGGGGGGCAAGCGCCGAGTCCTCGGTGGAGCGCCCACGAAGGCCGCCATCCGGATGCGCCGCGCCGCCGTGCCGTGGTAACGCGGGCCTATGAAGACTAGTCTCCTGCAGACTTCCACGTTACCTAGGC</v>
      </c>
    </row>
    <row r="3357" spans="1:9" x14ac:dyDescent="0.25">
      <c r="A3357" t="s">
        <v>10072</v>
      </c>
      <c r="B3357" s="1" t="s">
        <v>9</v>
      </c>
      <c r="C3357" s="2" t="s">
        <v>10</v>
      </c>
      <c r="D3357" s="3" t="s">
        <v>10073</v>
      </c>
      <c r="E3357" s="4" t="s">
        <v>12</v>
      </c>
      <c r="F3357" s="5" t="s">
        <v>10074</v>
      </c>
      <c r="G3357" s="2" t="s">
        <v>14</v>
      </c>
      <c r="H3357" s="1" t="s">
        <v>15</v>
      </c>
      <c r="I3357" t="str">
        <f t="shared" si="52"/>
        <v>GTCGAGTTGATCCATGGTCGGATCCGCCGGAGTGGAGGGTACGGGGGCGAGGGCGATTGCCAGCCCGCGACCCGGGTTGCTATGGGGCCGCGAGCGCCTTAGAGGAGTCGTCCAAGGAGATTTGAATGTGTACGGAACGTCTGCAGACTTCCACGTTACCTAGGC</v>
      </c>
    </row>
    <row r="3358" spans="1:9" x14ac:dyDescent="0.25">
      <c r="A3358" t="s">
        <v>10075</v>
      </c>
      <c r="B3358" s="1" t="s">
        <v>9</v>
      </c>
      <c r="C3358" s="2" t="s">
        <v>10</v>
      </c>
      <c r="D3358" s="3" t="s">
        <v>10076</v>
      </c>
      <c r="E3358" s="4" t="s">
        <v>12</v>
      </c>
      <c r="F3358" s="5" t="s">
        <v>10077</v>
      </c>
      <c r="G3358" s="2" t="s">
        <v>14</v>
      </c>
      <c r="H3358" s="1" t="s">
        <v>15</v>
      </c>
      <c r="I3358" t="str">
        <f t="shared" si="52"/>
        <v>GTCGAGTTGATCCATGGTCGGATCCGGGCTGGCAATCGCCCTCGCCCCCGTACCCTCCACTCCGGCACCAACCCGCAATCCCAGAAATACATGAACTCATAGTGGATTTAGCGTAGACTGGGGGCATGTGGCAGACACAACTGCAGACTTCCACGTTACCTAGGC</v>
      </c>
    </row>
    <row r="3359" spans="1:9" x14ac:dyDescent="0.25">
      <c r="A3359" t="s">
        <v>10078</v>
      </c>
      <c r="B3359" s="1" t="s">
        <v>9</v>
      </c>
      <c r="C3359" s="2" t="s">
        <v>10</v>
      </c>
      <c r="D3359" s="3" t="s">
        <v>10079</v>
      </c>
      <c r="E3359" s="4" t="s">
        <v>12</v>
      </c>
      <c r="F3359" s="5" t="s">
        <v>10080</v>
      </c>
      <c r="G3359" s="2" t="s">
        <v>14</v>
      </c>
      <c r="H3359" s="1" t="s">
        <v>15</v>
      </c>
      <c r="I3359" t="str">
        <f t="shared" si="52"/>
        <v>GTCGAGTTGATCCATGGTCGGATCCGACCGCCCCCTGTTCTCACGTGAGAGCCCTCACGGTAGAGTCTTGAACGTTTCGCAGGACTCTCCGCGCGTCGCGGGGCCTGCGCAGGAGCCGCCGCACAATGACAGAACGCCTACTGCAGACTTCCACGTTACCTAGGC</v>
      </c>
    </row>
    <row r="3360" spans="1:9" x14ac:dyDescent="0.25">
      <c r="A3360" t="s">
        <v>10081</v>
      </c>
      <c r="B3360" s="1" t="s">
        <v>9</v>
      </c>
      <c r="C3360" s="2" t="s">
        <v>10</v>
      </c>
      <c r="D3360" s="3" t="s">
        <v>10082</v>
      </c>
      <c r="E3360" s="4" t="s">
        <v>12</v>
      </c>
      <c r="F3360" s="5" t="s">
        <v>10083</v>
      </c>
      <c r="G3360" s="2" t="s">
        <v>14</v>
      </c>
      <c r="H3360" s="1" t="s">
        <v>15</v>
      </c>
      <c r="I3360" t="str">
        <f t="shared" si="52"/>
        <v>GTCGAGTTGATCCATGGTCGGATCCGATTCATGCCCCAAGTGAGTGCAACTTCAACCATTCCGCCCAGAAGGAATGGTAGAGAACGCGTTTCCTGTCTTTCCCCTCCCGCAACGAGGCTGTCTCCATGCAGCTAGACCAACTGCAGACTTCCACGTTACCTAGGC</v>
      </c>
    </row>
    <row r="3361" spans="1:9" x14ac:dyDescent="0.25">
      <c r="A3361" t="s">
        <v>10084</v>
      </c>
      <c r="B3361" s="1" t="s">
        <v>9</v>
      </c>
      <c r="C3361" s="2" t="s">
        <v>10</v>
      </c>
      <c r="D3361" s="3" t="s">
        <v>10085</v>
      </c>
      <c r="E3361" s="4" t="s">
        <v>12</v>
      </c>
      <c r="F3361" s="5" t="s">
        <v>10086</v>
      </c>
      <c r="G3361" s="2" t="s">
        <v>14</v>
      </c>
      <c r="H3361" s="1" t="s">
        <v>15</v>
      </c>
      <c r="I3361" t="str">
        <f t="shared" si="52"/>
        <v>GTCGAGTTGATCCATGGTCGGATCCCGCGGCAATGGGTGCGGCTTATCAGCCAGCGGGCGGGCGCTACAAAAGGCGCCGCTAAAACCCCCCAACGGGGCGCCCATCCAGTAAAAGACGACACGCCATGAAGCCTTCATACCTGCAGACTTCCACGTTACCTAGGC</v>
      </c>
    </row>
    <row r="3362" spans="1:9" x14ac:dyDescent="0.25">
      <c r="A3362" t="s">
        <v>10087</v>
      </c>
      <c r="B3362" s="1" t="s">
        <v>9</v>
      </c>
      <c r="C3362" s="2" t="s">
        <v>10</v>
      </c>
      <c r="D3362" s="3" t="s">
        <v>10088</v>
      </c>
      <c r="E3362" s="4" t="s">
        <v>12</v>
      </c>
      <c r="F3362" s="5" t="s">
        <v>10089</v>
      </c>
      <c r="G3362" s="2" t="s">
        <v>14</v>
      </c>
      <c r="H3362" s="1" t="s">
        <v>15</v>
      </c>
      <c r="I3362" t="str">
        <f t="shared" si="52"/>
        <v>GTCGAGTTGATCCATGGTCGGATCCCCGGCCGTTTCACTACAACTGGGCGTGTCTCCCGGTTGTCGGGGGGCGGGAAGAACGGGCGGCTCTCCTCGCGCCGCCCCGCAAGACTGAAGGACGTGCAATGATAGTCGAGTCACTGCAGACTTCCACGTTACCTAGGC</v>
      </c>
    </row>
    <row r="3363" spans="1:9" x14ac:dyDescent="0.25">
      <c r="A3363" t="s">
        <v>10090</v>
      </c>
      <c r="B3363" s="1" t="s">
        <v>9</v>
      </c>
      <c r="C3363" s="2" t="s">
        <v>10</v>
      </c>
      <c r="D3363" s="3" t="s">
        <v>10091</v>
      </c>
      <c r="E3363" s="4" t="s">
        <v>12</v>
      </c>
      <c r="F3363" s="5" t="s">
        <v>10092</v>
      </c>
      <c r="G3363" s="2" t="s">
        <v>14</v>
      </c>
      <c r="H3363" s="1" t="s">
        <v>15</v>
      </c>
      <c r="I3363" t="str">
        <f t="shared" si="52"/>
        <v>GTCGAGTTGATCCATGGTCGGATCCACGCCAAGCGTTTGCTCCGGCCGCGAGGCCGCCGAGTGTAGGCTGTCCCGCACCTTTCCACGAAAGGAGCCCCGCCCTTCCCGCGGGGATTCGACGACGCATGAAAGTCCCTACCCTGCAGACTTCCACGTTACCTAGGC</v>
      </c>
    </row>
    <row r="3364" spans="1:9" x14ac:dyDescent="0.25">
      <c r="A3364" t="s">
        <v>10093</v>
      </c>
      <c r="B3364" s="1" t="s">
        <v>9</v>
      </c>
      <c r="C3364" s="2" t="s">
        <v>10</v>
      </c>
      <c r="D3364" s="3" t="s">
        <v>10094</v>
      </c>
      <c r="E3364" s="4" t="s">
        <v>12</v>
      </c>
      <c r="F3364" s="5" t="s">
        <v>10095</v>
      </c>
      <c r="G3364" s="2" t="s">
        <v>14</v>
      </c>
      <c r="H3364" s="1" t="s">
        <v>15</v>
      </c>
      <c r="I3364" t="str">
        <f t="shared" si="52"/>
        <v>GTCGAGTTGATCCATGGTCGGATCCGAAGGGCGGGGCTCCTTTCGTGGAAAGGTGCGGGACAGCCTACACTCGGCGGCCTCGCGGCCGGAGCAAACGCTTGGCGTGCTGGAGGATTCCCGACGCAATGTTCACGCGAGATCTGCAGACTTCCACGTTACCTAGGC</v>
      </c>
    </row>
    <row r="3365" spans="1:9" x14ac:dyDescent="0.25">
      <c r="A3365" t="s">
        <v>10096</v>
      </c>
      <c r="B3365" s="1" t="s">
        <v>9</v>
      </c>
      <c r="C3365" s="2" t="s">
        <v>10</v>
      </c>
      <c r="D3365" s="3" t="s">
        <v>10097</v>
      </c>
      <c r="E3365" s="4" t="s">
        <v>12</v>
      </c>
      <c r="F3365" s="5" t="s">
        <v>10098</v>
      </c>
      <c r="G3365" s="2" t="s">
        <v>14</v>
      </c>
      <c r="H3365" s="1" t="s">
        <v>15</v>
      </c>
      <c r="I3365" t="str">
        <f t="shared" si="52"/>
        <v>GTCGAGTTGATCCATGGTCGGATCCCGTCATTATCCACCCAGTGGGCTTCGCGGTTGCTTCCCCCATGTATATTTTCGACGCGACCGTGAAAGCTGGAAATCCAGCGATGTGACAGAGCGCGGCAATGTACAGTCGGCCTCTGCAGACTTCCACGTTACCTAGGC</v>
      </c>
    </row>
    <row r="3366" spans="1:9" x14ac:dyDescent="0.25">
      <c r="A3366" t="s">
        <v>10099</v>
      </c>
      <c r="B3366" s="1" t="s">
        <v>9</v>
      </c>
      <c r="C3366" s="2" t="s">
        <v>10</v>
      </c>
      <c r="D3366" s="3" t="s">
        <v>10100</v>
      </c>
      <c r="E3366" s="4" t="s">
        <v>12</v>
      </c>
      <c r="F3366" s="5" t="s">
        <v>10101</v>
      </c>
      <c r="G3366" s="2" t="s">
        <v>14</v>
      </c>
      <c r="H3366" s="1" t="s">
        <v>15</v>
      </c>
      <c r="I3366" t="str">
        <f t="shared" si="52"/>
        <v>GTCGAGTTGATCCATGGTCGGATCCCCGCGCTCTGTCACATCGCTGGATTTCCAGCTTTCACGGTCGCGTCGAAAATATACATGGGGGAAGCAACCGCGAAGCCCACTGGGTGGATAATGACGGCATGGTCCAGAGTAACCTGCAGACTTCCACGTTACCTAGGC</v>
      </c>
    </row>
    <row r="3367" spans="1:9" x14ac:dyDescent="0.25">
      <c r="A3367" t="s">
        <v>10102</v>
      </c>
      <c r="B3367" s="1" t="s">
        <v>9</v>
      </c>
      <c r="C3367" s="2" t="s">
        <v>10</v>
      </c>
      <c r="D3367" s="3" t="s">
        <v>10103</v>
      </c>
      <c r="E3367" s="4" t="s">
        <v>12</v>
      </c>
      <c r="F3367" s="5" t="s">
        <v>10104</v>
      </c>
      <c r="G3367" s="2" t="s">
        <v>14</v>
      </c>
      <c r="H3367" s="1" t="s">
        <v>15</v>
      </c>
      <c r="I3367" t="str">
        <f t="shared" si="52"/>
        <v>GTCGAGTTGATCCATGGTCGGATCCCGTGCCGTGACTGGGAGTGCGGTGAAAGCCCGGCCCACGCGCATGGACGCGTGCTACGGACACGTAGCGCGGCGGTGGCCGCGTTAGGGTGCGGCCCCGTATGAAACACGGACAGCTGCAGACTTCCACGTTACCTAGGC</v>
      </c>
    </row>
    <row r="3368" spans="1:9" x14ac:dyDescent="0.25">
      <c r="A3368" t="s">
        <v>10105</v>
      </c>
      <c r="B3368" s="1" t="s">
        <v>9</v>
      </c>
      <c r="C3368" s="2" t="s">
        <v>10</v>
      </c>
      <c r="D3368" s="3" t="s">
        <v>10106</v>
      </c>
      <c r="E3368" s="4" t="s">
        <v>12</v>
      </c>
      <c r="F3368" s="5" t="s">
        <v>10107</v>
      </c>
      <c r="G3368" s="2" t="s">
        <v>14</v>
      </c>
      <c r="H3368" s="1" t="s">
        <v>15</v>
      </c>
      <c r="I3368" t="str">
        <f t="shared" si="52"/>
        <v>GTCGAGTTGATCCATGGTCGGATCCAACCCGGCAGGTCGCTTGGGAGGTGGACGATTGCAGTGTTAGCATCTGCCCTCATGTGCGACCGGCGTGTCACGTGCCTCACCGGTCGGTGGGGGCAGTCATGTCAATCGCCGTACTGCAGACTTCCACGTTACCTAGGC</v>
      </c>
    </row>
    <row r="3369" spans="1:9" x14ac:dyDescent="0.25">
      <c r="A3369" t="s">
        <v>10108</v>
      </c>
      <c r="B3369" s="1" t="s">
        <v>9</v>
      </c>
      <c r="C3369" s="2" t="s">
        <v>10</v>
      </c>
      <c r="D3369" s="3" t="s">
        <v>10109</v>
      </c>
      <c r="E3369" s="4" t="s">
        <v>12</v>
      </c>
      <c r="F3369" s="5" t="s">
        <v>10110</v>
      </c>
      <c r="G3369" s="2" t="s">
        <v>14</v>
      </c>
      <c r="H3369" s="1" t="s">
        <v>15</v>
      </c>
      <c r="I3369" t="str">
        <f t="shared" si="52"/>
        <v>GTCGAGTTGATCCATGGTCGGATCCATTCCGGGTGCGCGCGAATGAGGGGGAAATGTGGGACGTTGGGTTTTCAGATGTGAGGACCCCTGGGAGGGTGGGCCCGGGTTGGAGTAGGGAAGGGGACATGTACGCAAAGGACCTGCAGACTTCCACGTTACCTAGGC</v>
      </c>
    </row>
    <row r="3370" spans="1:9" x14ac:dyDescent="0.25">
      <c r="A3370" t="s">
        <v>10111</v>
      </c>
      <c r="B3370" s="1" t="s">
        <v>9</v>
      </c>
      <c r="C3370" s="2" t="s">
        <v>10</v>
      </c>
      <c r="D3370" s="3" t="s">
        <v>10112</v>
      </c>
      <c r="E3370" s="4" t="s">
        <v>12</v>
      </c>
      <c r="F3370" s="5" t="s">
        <v>10113</v>
      </c>
      <c r="G3370" s="2" t="s">
        <v>14</v>
      </c>
      <c r="H3370" s="1" t="s">
        <v>15</v>
      </c>
      <c r="I3370" t="str">
        <f t="shared" si="52"/>
        <v>GTCGAGTTGATCCATGGTCGGATCCGAGCGGGCGGGCGGACAGTCCGGACTCGACAAGCGGTTTTCCATGGTTAAGGGAAAGCGACGCTGGCGCCCCACCGGGCGCCCCGGAGGCCCCTGTCACCATGAACGGAAACGCTCTGCAGACTTCCACGTTACCTAGGC</v>
      </c>
    </row>
    <row r="3371" spans="1:9" x14ac:dyDescent="0.25">
      <c r="A3371" t="s">
        <v>10114</v>
      </c>
      <c r="B3371" s="1" t="s">
        <v>9</v>
      </c>
      <c r="C3371" s="2" t="s">
        <v>10</v>
      </c>
      <c r="D3371" s="3" t="s">
        <v>10115</v>
      </c>
      <c r="E3371" s="4" t="s">
        <v>12</v>
      </c>
      <c r="F3371" s="5" t="s">
        <v>10116</v>
      </c>
      <c r="G3371" s="2" t="s">
        <v>14</v>
      </c>
      <c r="H3371" s="1" t="s">
        <v>15</v>
      </c>
      <c r="I3371" t="str">
        <f t="shared" si="52"/>
        <v>GTCGAGTTGATCCATGGTCGGATCCGGCCCCGGACCCGGGGAATGCCCGACCCGGGACGGGGGTATCGGCTTCCCCGGGGCGCGTCGGCTATCGTCCCTCGGAATATCGAGGGGAGTCCGACGACATGGCTTTCCGAGAGCTGCAGACTTCCACGTTACCTAGGC</v>
      </c>
    </row>
    <row r="3372" spans="1:9" x14ac:dyDescent="0.25">
      <c r="A3372" t="s">
        <v>10117</v>
      </c>
      <c r="B3372" s="1" t="s">
        <v>9</v>
      </c>
      <c r="C3372" s="2" t="s">
        <v>10</v>
      </c>
      <c r="D3372" s="3" t="s">
        <v>10118</v>
      </c>
      <c r="E3372" s="4" t="s">
        <v>12</v>
      </c>
      <c r="F3372" s="5" t="s">
        <v>10119</v>
      </c>
      <c r="G3372" s="2" t="s">
        <v>14</v>
      </c>
      <c r="H3372" s="1" t="s">
        <v>15</v>
      </c>
      <c r="I3372" t="str">
        <f t="shared" si="52"/>
        <v>GTCGAGTTGATCCATGGTCGGATCCGGGTAATGGATGCTGATGGATGCCGTTCGCGGGCGGGCGGGGTGGGATGCCCGTTCGCGCCACGCATCAGGTAGGGTGGTGCTTTCCCCTGGAGGGCGTGATGCATAGTAATCGGCTGCAGACTTCCACGTTACCTAGGC</v>
      </c>
    </row>
    <row r="3373" spans="1:9" x14ac:dyDescent="0.25">
      <c r="A3373" t="s">
        <v>10120</v>
      </c>
      <c r="B3373" s="1" t="s">
        <v>9</v>
      </c>
      <c r="C3373" s="2" t="s">
        <v>10</v>
      </c>
      <c r="D3373" s="3" t="s">
        <v>10121</v>
      </c>
      <c r="E3373" s="4" t="s">
        <v>12</v>
      </c>
      <c r="F3373" s="5" t="s">
        <v>10122</v>
      </c>
      <c r="G3373" s="2" t="s">
        <v>14</v>
      </c>
      <c r="H3373" s="1" t="s">
        <v>15</v>
      </c>
      <c r="I3373" t="str">
        <f t="shared" si="52"/>
        <v>GTCGAGTTGATCCATGGTCGGATCCAATCTGCGTTCGAAGTGGAAGGGTGCGGCGATGAACGCCGCAGGAACTCGGATGGTCGGGCCGCCATCCCAGCCGGCAACGCAGCCGGCGGGACCAGCGTATGCCCACTCATAAACTGCAGACTTCCACGTTACCTAGGC</v>
      </c>
    </row>
    <row r="3374" spans="1:9" x14ac:dyDescent="0.25">
      <c r="A3374" t="s">
        <v>10123</v>
      </c>
      <c r="B3374" s="1" t="s">
        <v>9</v>
      </c>
      <c r="C3374" s="2" t="s">
        <v>10</v>
      </c>
      <c r="D3374" s="3" t="s">
        <v>10124</v>
      </c>
      <c r="E3374" s="4" t="s">
        <v>12</v>
      </c>
      <c r="F3374" s="5" t="s">
        <v>10125</v>
      </c>
      <c r="G3374" s="2" t="s">
        <v>14</v>
      </c>
      <c r="H3374" s="1" t="s">
        <v>15</v>
      </c>
      <c r="I3374" t="str">
        <f t="shared" si="52"/>
        <v>GTCGAGTTGATCCATGGTCGGATCCGCAGGAGTCATCATCGAGGTGCGCTGGCCCGAGCTCGCGCACTTGGACGCCTCCTGGCGACGCATCCAGGGCTCGGGCACTATCCCGGTCACGAGCCTCGATGCATACGCACTATCTGCAGACTTCCACGTTACCTAGGC</v>
      </c>
    </row>
    <row r="3375" spans="1:9" x14ac:dyDescent="0.25">
      <c r="A3375" t="s">
        <v>10126</v>
      </c>
      <c r="B3375" s="1" t="s">
        <v>9</v>
      </c>
      <c r="C3375" s="2" t="s">
        <v>10</v>
      </c>
      <c r="D3375" s="3" t="s">
        <v>10127</v>
      </c>
      <c r="E3375" s="4" t="s">
        <v>12</v>
      </c>
      <c r="F3375" s="5" t="s">
        <v>10128</v>
      </c>
      <c r="G3375" s="2" t="s">
        <v>14</v>
      </c>
      <c r="H3375" s="1" t="s">
        <v>15</v>
      </c>
      <c r="I3375" t="str">
        <f t="shared" si="52"/>
        <v>GTCGAGTTGATCCATGGTCGGATCCAGGTCTGTTGGCGGGAACGGGCTGTGGGGGCAACGCGGCGCCCACCGAGCCCGAACAGCTCAGGAGTCAGCCGCAAAGCCGGGGCTTTGGCCCCGACCTCATGATCTCTCTACGCCTGCAGACTTCCACGTTACCTAGGC</v>
      </c>
    </row>
    <row r="3376" spans="1:9" x14ac:dyDescent="0.25">
      <c r="A3376" t="s">
        <v>10129</v>
      </c>
      <c r="B3376" s="1" t="s">
        <v>9</v>
      </c>
      <c r="C3376" s="2" t="s">
        <v>10</v>
      </c>
      <c r="D3376" s="3" t="s">
        <v>10130</v>
      </c>
      <c r="E3376" s="4" t="s">
        <v>12</v>
      </c>
      <c r="F3376" s="5" t="s">
        <v>10131</v>
      </c>
      <c r="G3376" s="2" t="s">
        <v>14</v>
      </c>
      <c r="H3376" s="1" t="s">
        <v>15</v>
      </c>
      <c r="I3376" t="str">
        <f t="shared" si="52"/>
        <v>GTCGAGTTGATCCATGGTCGGATCCGCGTGGGGAGGAGAATATCGGACCGCTTGGAGGACTCCCCTCGGACGGGGGATAACCCATCCCCCTGCCGTGATGCGTGGTGGGAAGTGAGTCAAAGACGATGGTCACTCACCAACTGCAGACTTCCACGTTACCTAGGC</v>
      </c>
    </row>
    <row r="3377" spans="1:9" x14ac:dyDescent="0.25">
      <c r="A3377" t="s">
        <v>10132</v>
      </c>
      <c r="B3377" s="1" t="s">
        <v>9</v>
      </c>
      <c r="C3377" s="2" t="s">
        <v>10</v>
      </c>
      <c r="D3377" s="3" t="s">
        <v>10133</v>
      </c>
      <c r="E3377" s="4" t="s">
        <v>12</v>
      </c>
      <c r="F3377" s="5" t="s">
        <v>10134</v>
      </c>
      <c r="G3377" s="2" t="s">
        <v>14</v>
      </c>
      <c r="H3377" s="1" t="s">
        <v>15</v>
      </c>
      <c r="I3377" t="str">
        <f t="shared" si="52"/>
        <v>GTCGAGTTGATCCATGGTCGGATCCTCCGATATTCTCCTCCCCACGCCGCGCAAGCCCCCGGGCCAGCGGGTGCCCGGGAAGCAGCCCGGGGAGTTCCCGCCGGTGAGGCGGCGTCCTACCCCGGATGACCACGCTACATCTGCAGACTTCCACGTTACCTAGGC</v>
      </c>
    </row>
    <row r="3378" spans="1:9" x14ac:dyDescent="0.25">
      <c r="A3378" t="s">
        <v>10135</v>
      </c>
      <c r="B3378" s="1" t="s">
        <v>9</v>
      </c>
      <c r="C3378" s="2" t="s">
        <v>10</v>
      </c>
      <c r="D3378" s="3" t="s">
        <v>10136</v>
      </c>
      <c r="E3378" s="4" t="s">
        <v>12</v>
      </c>
      <c r="F3378" s="5" t="s">
        <v>10137</v>
      </c>
      <c r="G3378" s="2" t="s">
        <v>14</v>
      </c>
      <c r="H3378" s="1" t="s">
        <v>15</v>
      </c>
      <c r="I3378" t="str">
        <f t="shared" si="52"/>
        <v>GTCGAGTTGATCCATGGTCGGATCCGGAATGCCCCTCCGCTCCCTGTGCCCGGTAACGCCCACGCCTCGCCTTTCGTTCCCTTCACGAGTGCTGTTGTCGAAGCCCCCTTGCCCATGGTCCAGGTATGATAACTAGAGGCCTGCAGACTTCCACGTTACCTAGGC</v>
      </c>
    </row>
    <row r="3379" spans="1:9" x14ac:dyDescent="0.25">
      <c r="A3379" t="s">
        <v>10138</v>
      </c>
      <c r="B3379" s="1" t="s">
        <v>9</v>
      </c>
      <c r="C3379" s="2" t="s">
        <v>10</v>
      </c>
      <c r="D3379" s="3" t="s">
        <v>10139</v>
      </c>
      <c r="E3379" s="4" t="s">
        <v>12</v>
      </c>
      <c r="F3379" s="5" t="s">
        <v>10140</v>
      </c>
      <c r="G3379" s="2" t="s">
        <v>14</v>
      </c>
      <c r="H3379" s="1" t="s">
        <v>15</v>
      </c>
      <c r="I3379" t="str">
        <f t="shared" si="52"/>
        <v>GTCGAGTTGATCCATGGTCGGATCCCTTTGAAGCAGGAAGGGAGCTGCGTCGGCATCGGGGGGGAACACAGGACTTCCACACCCGGACTCAGGCTTTTTGCCGGCGTCGTTGACCTGGAGACCCGATGCTAGTCACGAGACTGCAGACTTCCACGTTACCTAGGC</v>
      </c>
    </row>
    <row r="3380" spans="1:9" x14ac:dyDescent="0.25">
      <c r="A3380" t="s">
        <v>10141</v>
      </c>
      <c r="B3380" s="1" t="s">
        <v>9</v>
      </c>
      <c r="C3380" s="2" t="s">
        <v>10</v>
      </c>
      <c r="D3380" s="3" t="s">
        <v>10142</v>
      </c>
      <c r="E3380" s="4" t="s">
        <v>12</v>
      </c>
      <c r="F3380" s="5" t="s">
        <v>10143</v>
      </c>
      <c r="G3380" s="2" t="s">
        <v>14</v>
      </c>
      <c r="H3380" s="1" t="s">
        <v>15</v>
      </c>
      <c r="I3380" t="str">
        <f t="shared" si="52"/>
        <v>GTCGAGTTGATCCATGGTCGGATCCTCAATGGCTTAATGCTCGAATTCGGACACGCCCCACCACCGCCGCACCGGGTGGGTCCGTTCCCACCGCCTTCCAGACAGCTGTTGAAAGAAAAAGGCCCATGACGGTCACGAATCTGCAGACTTCCACGTTACCTAGGC</v>
      </c>
    </row>
    <row r="3381" spans="1:9" x14ac:dyDescent="0.25">
      <c r="A3381" t="s">
        <v>10144</v>
      </c>
      <c r="B3381" s="1" t="s">
        <v>9</v>
      </c>
      <c r="C3381" s="2" t="s">
        <v>10</v>
      </c>
      <c r="D3381" s="3" t="s">
        <v>10145</v>
      </c>
      <c r="E3381" s="4" t="s">
        <v>12</v>
      </c>
      <c r="F3381" s="5" t="s">
        <v>10146</v>
      </c>
      <c r="G3381" s="2" t="s">
        <v>14</v>
      </c>
      <c r="H3381" s="1" t="s">
        <v>15</v>
      </c>
      <c r="I3381" t="str">
        <f t="shared" si="52"/>
        <v>GTCGAGTTGATCCATGGTCGGATCCGGCAGGGGGGCGAGTGAGCAGTCGCTTCACCCGAGAGGCCAGTCATGGCGGCGGGGAGGGAGGAGGGGCGGGACGGGGCATGTGTCACGGGAGGCAGGGCATGAAGAGCGCGATACTGCAGACTTCCACGTTACCTAGGC</v>
      </c>
    </row>
    <row r="3382" spans="1:9" x14ac:dyDescent="0.25">
      <c r="A3382" t="s">
        <v>10147</v>
      </c>
      <c r="B3382" s="1" t="s">
        <v>9</v>
      </c>
      <c r="C3382" s="2" t="s">
        <v>10</v>
      </c>
      <c r="D3382" s="3" t="s">
        <v>10148</v>
      </c>
      <c r="E3382" s="4" t="s">
        <v>12</v>
      </c>
      <c r="F3382" s="5" t="s">
        <v>10149</v>
      </c>
      <c r="G3382" s="2" t="s">
        <v>14</v>
      </c>
      <c r="H3382" s="1" t="s">
        <v>15</v>
      </c>
      <c r="I3382" t="str">
        <f t="shared" si="52"/>
        <v>GTCGAGTTGATCCATGGTCGGATCCATCTAAGAAGAGGATAGAAACTGAAATAATCGCGCAACCTTGAAATACGCGTCATCCCTGTGTCATCGTGCCTCCTAATCTTTCCGCTTAGGAGGATTACATGACAACCGTCCCTCTGCAGACTTCCACGTTACCTAGGC</v>
      </c>
    </row>
    <row r="3383" spans="1:9" x14ac:dyDescent="0.25">
      <c r="A3383" t="s">
        <v>10150</v>
      </c>
      <c r="B3383" s="1" t="s">
        <v>9</v>
      </c>
      <c r="C3383" s="2" t="s">
        <v>10</v>
      </c>
      <c r="D3383" s="3" t="s">
        <v>10151</v>
      </c>
      <c r="E3383" s="4" t="s">
        <v>12</v>
      </c>
      <c r="F3383" s="5" t="s">
        <v>10152</v>
      </c>
      <c r="G3383" s="2" t="s">
        <v>14</v>
      </c>
      <c r="H3383" s="1" t="s">
        <v>15</v>
      </c>
      <c r="I3383" t="str">
        <f t="shared" si="52"/>
        <v>GTCGAGTTGATCCATGGTCGGATCCTCGTGTGAACTTTGTGCCGGACTCGGGGTCCGCCCGCGCGCGTGAGGCAACACTGGCATCGACGTGGCTGGCCATTACGCTTCCTGTCCGGGAGGCAACGATGGTTCGCTCAGACCTGCAGACTTCCACGTTACCTAGGC</v>
      </c>
    </row>
    <row r="3384" spans="1:9" x14ac:dyDescent="0.25">
      <c r="A3384" t="s">
        <v>10153</v>
      </c>
      <c r="B3384" s="1" t="s">
        <v>9</v>
      </c>
      <c r="C3384" s="2" t="s">
        <v>10</v>
      </c>
      <c r="D3384" s="3" t="s">
        <v>10154</v>
      </c>
      <c r="E3384" s="4" t="s">
        <v>12</v>
      </c>
      <c r="F3384" s="5" t="s">
        <v>10155</v>
      </c>
      <c r="G3384" s="2" t="s">
        <v>14</v>
      </c>
      <c r="H3384" s="1" t="s">
        <v>15</v>
      </c>
      <c r="I3384" t="str">
        <f t="shared" si="52"/>
        <v>GTCGAGTTGATCCATGGTCGGATCCGTTCTTTCGCGGGAGTTCCCCCGGGGCGGGCCTGGGGGCGACACTCGACACACGCGGCGACTGGATGAATCCTCGCGGCTGGGGTGTAGTTCCCATCCGCATGATCTTATCGGTCCTGCAGACTTCCACGTTACCTAGGC</v>
      </c>
    </row>
    <row r="3385" spans="1:9" x14ac:dyDescent="0.25">
      <c r="A3385" t="s">
        <v>10156</v>
      </c>
      <c r="B3385" s="1" t="s">
        <v>9</v>
      </c>
      <c r="C3385" s="2" t="s">
        <v>10</v>
      </c>
      <c r="D3385" s="3" t="s">
        <v>10157</v>
      </c>
      <c r="E3385" s="4" t="s">
        <v>12</v>
      </c>
      <c r="F3385" s="5" t="s">
        <v>10158</v>
      </c>
      <c r="G3385" s="2" t="s">
        <v>14</v>
      </c>
      <c r="H3385" s="1" t="s">
        <v>15</v>
      </c>
      <c r="I3385" t="str">
        <f t="shared" si="52"/>
        <v>GTCGAGTTGATCCATGGTCGGATCCCGGGGGAACTCCCGCGAAAGAACGTCACTGGCCGGGATGGAATGGCGCCGACTACAGTTTCTCGTCGCGTTCCAGTCACCCCCACCAAGGACGACGAGACATGTATCCCTTCCGTCTGCAGACTTCCACGTTACCTAGGC</v>
      </c>
    </row>
    <row r="3386" spans="1:9" x14ac:dyDescent="0.25">
      <c r="A3386" t="s">
        <v>10159</v>
      </c>
      <c r="B3386" s="1" t="s">
        <v>9</v>
      </c>
      <c r="C3386" s="2" t="s">
        <v>10</v>
      </c>
      <c r="D3386" s="3" t="s">
        <v>10160</v>
      </c>
      <c r="E3386" s="4" t="s">
        <v>12</v>
      </c>
      <c r="F3386" s="5" t="s">
        <v>10161</v>
      </c>
      <c r="G3386" s="2" t="s">
        <v>14</v>
      </c>
      <c r="H3386" s="1" t="s">
        <v>15</v>
      </c>
      <c r="I3386" t="str">
        <f t="shared" si="52"/>
        <v>GTCGAGTTGATCCATGGTCGGATCCACCGGCGGTGCCTCCCGGGGCGAGGGTGCCGTGGCGTTGTGGACGCGTCCGCGCGCGAGCGTCTCGTGCCGGATGCTGTCTGTGTTGAGGCCCGGAGCATATGTCCACCATAGGACTGCAGACTTCCACGTTACCTAGGC</v>
      </c>
    </row>
    <row r="3387" spans="1:9" x14ac:dyDescent="0.25">
      <c r="A3387" t="s">
        <v>10162</v>
      </c>
      <c r="B3387" s="1" t="s">
        <v>9</v>
      </c>
      <c r="C3387" s="2" t="s">
        <v>10</v>
      </c>
      <c r="D3387" s="3" t="s">
        <v>10163</v>
      </c>
      <c r="E3387" s="4" t="s">
        <v>12</v>
      </c>
      <c r="F3387" s="5" t="s">
        <v>10164</v>
      </c>
      <c r="G3387" s="2" t="s">
        <v>14</v>
      </c>
      <c r="H3387" s="1" t="s">
        <v>15</v>
      </c>
      <c r="I3387" t="str">
        <f t="shared" si="52"/>
        <v>GTCGAGTTGATCCATGGTCGGATCCACGCGTCCACAACGCCACGGCACCCTCGCCCCGGGAGGCACCGCCGGTGTGAACTCCGAGCCCACCTTCAGCACGCCTCGACTGTCCGCGACTGCAAACAATGGACCTCCATCACCTGCAGACTTCCACGTTACCTAGGC</v>
      </c>
    </row>
    <row r="3388" spans="1:9" x14ac:dyDescent="0.25">
      <c r="A3388" t="s">
        <v>10165</v>
      </c>
      <c r="B3388" s="1" t="s">
        <v>9</v>
      </c>
      <c r="C3388" s="2" t="s">
        <v>10</v>
      </c>
      <c r="D3388" s="3" t="s">
        <v>10166</v>
      </c>
      <c r="E3388" s="4" t="s">
        <v>12</v>
      </c>
      <c r="F3388" s="5" t="s">
        <v>10167</v>
      </c>
      <c r="G3388" s="2" t="s">
        <v>14</v>
      </c>
      <c r="H3388" s="1" t="s">
        <v>15</v>
      </c>
      <c r="I3388" t="str">
        <f t="shared" si="52"/>
        <v>GTCGAGTTGATCCATGGTCGGATCCGCCGAACACGTGCAATATGCCGTCCCGGTTCGGCGTCCAAGCGGGCGTGGGTTCGTTGCTCGTCATGGCCGCGCCGATGGTTCCGTCAGGAGGCGCTCCGATGTACCATCCCGAGCTGCAGACTTCCACGTTACCTAGGC</v>
      </c>
    </row>
    <row r="3389" spans="1:9" x14ac:dyDescent="0.25">
      <c r="A3389" t="s">
        <v>10168</v>
      </c>
      <c r="B3389" s="1" t="s">
        <v>9</v>
      </c>
      <c r="C3389" s="2" t="s">
        <v>10</v>
      </c>
      <c r="D3389" s="3" t="s">
        <v>10169</v>
      </c>
      <c r="E3389" s="4" t="s">
        <v>12</v>
      </c>
      <c r="F3389" s="5" t="s">
        <v>10170</v>
      </c>
      <c r="G3389" s="2" t="s">
        <v>14</v>
      </c>
      <c r="H3389" s="1" t="s">
        <v>15</v>
      </c>
      <c r="I3389" t="str">
        <f t="shared" si="52"/>
        <v>GTCGAGTTGATCCATGGTCGGATCCGGAGCACGGTTCCTGTCAGGTTGCCTGGGGTTTGTTCGTGTTTTTGTGACACTAAGGCTCGCGCACCTTCGCGTGAGCGCGGACAGACAGGACGCGGCACATGAACACCACTCACCTGCAGACTTCCACGTTACCTAGGC</v>
      </c>
    </row>
    <row r="3390" spans="1:9" x14ac:dyDescent="0.25">
      <c r="A3390" t="s">
        <v>10171</v>
      </c>
      <c r="B3390" s="1" t="s">
        <v>9</v>
      </c>
      <c r="C3390" s="2" t="s">
        <v>10</v>
      </c>
      <c r="D3390" s="3" t="s">
        <v>10172</v>
      </c>
      <c r="E3390" s="4" t="s">
        <v>12</v>
      </c>
      <c r="F3390" s="5" t="s">
        <v>10173</v>
      </c>
      <c r="G3390" s="2" t="s">
        <v>14</v>
      </c>
      <c r="H3390" s="1" t="s">
        <v>15</v>
      </c>
      <c r="I3390" t="str">
        <f t="shared" si="52"/>
        <v>GTCGAGTTGATCCATGGTCGGATCCCGGATTCCTGCACGACTCCGGCGCCGTTCGCCATGAATTCGGATGCAGGTCGGGCTGCCCCCTGGGTCGGCCCAGCCCAGGTGACCCGCAGGCACTGCGAATGTCGTTTCAGACGCTGCAGACTTCCACGTTACCTAGGC</v>
      </c>
    </row>
    <row r="3391" spans="1:9" x14ac:dyDescent="0.25">
      <c r="A3391" t="s">
        <v>10174</v>
      </c>
      <c r="B3391" s="1" t="s">
        <v>9</v>
      </c>
      <c r="C3391" s="2" t="s">
        <v>10</v>
      </c>
      <c r="D3391" s="3" t="s">
        <v>10175</v>
      </c>
      <c r="E3391" s="4" t="s">
        <v>12</v>
      </c>
      <c r="F3391" s="5" t="s">
        <v>10176</v>
      </c>
      <c r="G3391" s="2" t="s">
        <v>14</v>
      </c>
      <c r="H3391" s="1" t="s">
        <v>15</v>
      </c>
      <c r="I3391" t="str">
        <f t="shared" si="52"/>
        <v>GTCGAGTTGATCCATGGTCGGATCCAGTGCCTGCGGGTCACCTGGGCTGGGCCGACCCAGGGGGCAGCCCGACCTGCATCCGAATTCATGGCGAACGGCGCCGGAGTCGTGCAGGAATCCGCGCCATGCCAAACCAAATCCTGCAGACTTCCACGTTACCTAGGC</v>
      </c>
    </row>
    <row r="3392" spans="1:9" x14ac:dyDescent="0.25">
      <c r="A3392" t="s">
        <v>10177</v>
      </c>
      <c r="B3392" s="1" t="s">
        <v>9</v>
      </c>
      <c r="C3392" s="2" t="s">
        <v>10</v>
      </c>
      <c r="D3392" s="3" t="s">
        <v>10178</v>
      </c>
      <c r="E3392" s="4" t="s">
        <v>12</v>
      </c>
      <c r="F3392" s="5" t="s">
        <v>10179</v>
      </c>
      <c r="G3392" s="2" t="s">
        <v>14</v>
      </c>
      <c r="H3392" s="1" t="s">
        <v>15</v>
      </c>
      <c r="I3392" t="str">
        <f t="shared" si="52"/>
        <v>GTCGAGTTGATCCATGGTCGGATCCTAGTGAGCGGACGAATAGGCGCGAGCTACGTCGCTCCGAGTTTCTCGATGCGTTCCAAACTCCGCCCGAAGGCATAGCCCTGCGCAACGTGTTCCCGAAGATGCGCTTACCTCCTCTGCAGACTTCCACGTTACCTAGGC</v>
      </c>
    </row>
    <row r="3393" spans="1:9" x14ac:dyDescent="0.25">
      <c r="A3393" t="s">
        <v>10180</v>
      </c>
      <c r="B3393" s="1" t="s">
        <v>9</v>
      </c>
      <c r="C3393" s="2" t="s">
        <v>10</v>
      </c>
      <c r="D3393" s="3" t="s">
        <v>10181</v>
      </c>
      <c r="E3393" s="4" t="s">
        <v>12</v>
      </c>
      <c r="F3393" s="5" t="s">
        <v>10182</v>
      </c>
      <c r="G3393" s="2" t="s">
        <v>14</v>
      </c>
      <c r="H3393" s="1" t="s">
        <v>15</v>
      </c>
      <c r="I3393" t="str">
        <f t="shared" si="52"/>
        <v>GTCGAGTTGATCCATGGTCGGATCCCATCGAGAAACTCGGAGCGACGTAGCTCGCGCCTATTCGTCCGCTCACTAACACTACCCGGTCAGATGAATTGGGCGCGGGCGCCCCGTGTTGACGGAGCATGATCAAATCCCAGCTGCAGACTTCCACGTTACCTAGGC</v>
      </c>
    </row>
    <row r="3394" spans="1:9" x14ac:dyDescent="0.25">
      <c r="A3394" t="s">
        <v>10183</v>
      </c>
      <c r="B3394" s="1" t="s">
        <v>9</v>
      </c>
      <c r="C3394" s="2" t="s">
        <v>10</v>
      </c>
      <c r="D3394" s="3" t="s">
        <v>10184</v>
      </c>
      <c r="E3394" s="4" t="s">
        <v>12</v>
      </c>
      <c r="F3394" s="5" t="s">
        <v>10185</v>
      </c>
      <c r="G3394" s="2" t="s">
        <v>14</v>
      </c>
      <c r="H3394" s="1" t="s">
        <v>15</v>
      </c>
      <c r="I3394" t="str">
        <f t="shared" si="52"/>
        <v>GTCGAGTTGATCCATGGTCGGATCCTGTCGCCTCTGCCGCGCGCGCCTCGCTCCCTCGCATTGACGCATGCCTGGGCGCGCTGAATGGAGGAGGGCTTGAAGTCCGCTTCCCCTGAGGTTTCGACATGCCAAAGAGCCATCTGCAGACTTCCACGTTACCTAGGC</v>
      </c>
    </row>
    <row r="3395" spans="1:9" x14ac:dyDescent="0.25">
      <c r="A3395" t="s">
        <v>10186</v>
      </c>
      <c r="B3395" s="1" t="s">
        <v>9</v>
      </c>
      <c r="C3395" s="2" t="s">
        <v>10</v>
      </c>
      <c r="D3395" s="3" t="s">
        <v>10187</v>
      </c>
      <c r="E3395" s="4" t="s">
        <v>12</v>
      </c>
      <c r="F3395" s="5" t="s">
        <v>10188</v>
      </c>
      <c r="G3395" s="2" t="s">
        <v>14</v>
      </c>
      <c r="H3395" s="1" t="s">
        <v>15</v>
      </c>
      <c r="I3395" t="str">
        <f t="shared" ref="I3395:I3458" si="53">CONCATENATE(B3395,C3395,D3395,E3395,F3395,G3395,H3395)</f>
        <v>GTCGAGTTGATCCATGGTCGGATCCTAGTTCTCCTGGGTCCGTCGTCGAATGACGGTACCCACGATGAATAGTTGTTGTCGGCGCGATTGATGACTCCGCGTTTTTGCACATATCGTGTGCGTTCATGCGGGATAGAGCACTGCAGACTTCCACGTTACCTAGGC</v>
      </c>
    </row>
    <row r="3396" spans="1:9" x14ac:dyDescent="0.25">
      <c r="A3396" t="s">
        <v>10189</v>
      </c>
      <c r="B3396" s="1" t="s">
        <v>9</v>
      </c>
      <c r="C3396" s="2" t="s">
        <v>10</v>
      </c>
      <c r="D3396" s="3" t="s">
        <v>10190</v>
      </c>
      <c r="E3396" s="4" t="s">
        <v>12</v>
      </c>
      <c r="F3396" s="5" t="s">
        <v>10191</v>
      </c>
      <c r="G3396" s="2" t="s">
        <v>14</v>
      </c>
      <c r="H3396" s="1" t="s">
        <v>15</v>
      </c>
      <c r="I3396" t="str">
        <f t="shared" si="53"/>
        <v>GTCGAGTTGATCCATGGTCGGATCCAGCGCAACCAGGACGCGTCCAGCCCGTCCTTCGTCCGCAGTCCCGAGGGCAACAGCTGTGCCGAGCACTTCATTCGCCCCTCAAGGAGCAACTGCTCTGGATGCTCCAAGTTCAACTGCAGACTTCCACGTTACCTAGGC</v>
      </c>
    </row>
    <row r="3397" spans="1:9" x14ac:dyDescent="0.25">
      <c r="A3397" t="s">
        <v>10192</v>
      </c>
      <c r="B3397" s="1" t="s">
        <v>9</v>
      </c>
      <c r="C3397" s="2" t="s">
        <v>10</v>
      </c>
      <c r="D3397" s="3" t="s">
        <v>10193</v>
      </c>
      <c r="E3397" s="4" t="s">
        <v>12</v>
      </c>
      <c r="F3397" s="5" t="s">
        <v>10194</v>
      </c>
      <c r="G3397" s="2" t="s">
        <v>14</v>
      </c>
      <c r="H3397" s="1" t="s">
        <v>15</v>
      </c>
      <c r="I3397" t="str">
        <f t="shared" si="53"/>
        <v>GTCGAGTTGATCCATGGTCGGATCCCGGCTTCAAATCCTCTCTTGGGTGGGCCTGGCAACGCGATTCGGCATGCTTCGAGGTGGAGGGCCTGGCTGAGAGAGGTCCCTCGTGACCTGGAGCGTTCATGCGCTCAGGAAACCTGCAGACTTCCACGTTACCTAGGC</v>
      </c>
    </row>
    <row r="3398" spans="1:9" x14ac:dyDescent="0.25">
      <c r="A3398" t="s">
        <v>10195</v>
      </c>
      <c r="B3398" s="1" t="s">
        <v>9</v>
      </c>
      <c r="C3398" s="2" t="s">
        <v>10</v>
      </c>
      <c r="D3398" s="3" t="s">
        <v>10196</v>
      </c>
      <c r="E3398" s="4" t="s">
        <v>12</v>
      </c>
      <c r="F3398" s="5" t="s">
        <v>10197</v>
      </c>
      <c r="G3398" s="2" t="s">
        <v>14</v>
      </c>
      <c r="H3398" s="1" t="s">
        <v>15</v>
      </c>
      <c r="I3398" t="str">
        <f t="shared" si="53"/>
        <v>GTCGAGTTGATCCATGGTCGGATCCCCGCGACGACGAGGGTCGCGCGGTCAAGTGCGGCGCCGTAGGCAGCCACCTGACGAGGTAGCCGTGTCAGGGCGTCGCGCTCGCTCTTGCTCGCGTAGCCATGGACTCTCTCTTCCTGCAGACTTCCACGTTACCTAGGC</v>
      </c>
    </row>
    <row r="3399" spans="1:9" x14ac:dyDescent="0.25">
      <c r="A3399" t="s">
        <v>10198</v>
      </c>
      <c r="B3399" s="1" t="s">
        <v>9</v>
      </c>
      <c r="C3399" s="2" t="s">
        <v>10</v>
      </c>
      <c r="D3399" s="3" t="s">
        <v>10199</v>
      </c>
      <c r="E3399" s="4" t="s">
        <v>12</v>
      </c>
      <c r="F3399" s="5" t="s">
        <v>10200</v>
      </c>
      <c r="G3399" s="2" t="s">
        <v>14</v>
      </c>
      <c r="H3399" s="1" t="s">
        <v>15</v>
      </c>
      <c r="I3399" t="str">
        <f t="shared" si="53"/>
        <v>GTCGAGTTGATCCATGGTCGGATCCCCCTCGGTGATAGCCCCGCATCACAGCCGCACGCGCACCTGCCCCGTGCGCGCCTCGCTCACTGGCATTGATGCACTGCCGCAGGGGCCACTGCGCACCCATGGGCTATACTATCCTGCAGACTTCCACGTTACCTAGGC</v>
      </c>
    </row>
    <row r="3400" spans="1:9" x14ac:dyDescent="0.25">
      <c r="A3400" t="s">
        <v>10201</v>
      </c>
      <c r="B3400" s="1" t="s">
        <v>9</v>
      </c>
      <c r="C3400" s="2" t="s">
        <v>10</v>
      </c>
      <c r="D3400" s="3" t="s">
        <v>10202</v>
      </c>
      <c r="E3400" s="4" t="s">
        <v>12</v>
      </c>
      <c r="F3400" s="5" t="s">
        <v>10203</v>
      </c>
      <c r="G3400" s="2" t="s">
        <v>14</v>
      </c>
      <c r="H3400" s="1" t="s">
        <v>15</v>
      </c>
      <c r="I3400" t="str">
        <f t="shared" si="53"/>
        <v>GTCGAGTTGATCCATGGTCGGATCCCGCGCTCGCGACACCTTCGCTCCTGGCGCACATCCTCAGCGACAAGTTCTGCGACGGCCTGCCGTTCCATCGCCAGGAGTGTATGGCTTAGACTCGCCGCATGGTTCCAGCCACACTGCAGACTTCCACGTTACCTAGGC</v>
      </c>
    </row>
    <row r="3401" spans="1:9" x14ac:dyDescent="0.25">
      <c r="A3401" t="s">
        <v>10204</v>
      </c>
      <c r="B3401" s="1" t="s">
        <v>9</v>
      </c>
      <c r="C3401" s="2" t="s">
        <v>10</v>
      </c>
      <c r="D3401" s="3" t="s">
        <v>10205</v>
      </c>
      <c r="E3401" s="4" t="s">
        <v>12</v>
      </c>
      <c r="F3401" s="5" t="s">
        <v>10206</v>
      </c>
      <c r="G3401" s="2" t="s">
        <v>14</v>
      </c>
      <c r="H3401" s="1" t="s">
        <v>15</v>
      </c>
      <c r="I3401" t="str">
        <f t="shared" si="53"/>
        <v>GTCGAGTTGATCCATGGTCGGATCCCACGAGCCCACGACCGTTGCCAGCATCGCCTCGACTTGGCGCCATGGTTCCTTCCATTAGTGATTCGAGCCCCGGACGCGTGCGGCACGGGTTGGGGGCCATGAGTAGCTCAGTCCTGCAGACTTCCACGTTACCTAGGC</v>
      </c>
    </row>
    <row r="3402" spans="1:9" x14ac:dyDescent="0.25">
      <c r="A3402" t="s">
        <v>10207</v>
      </c>
      <c r="B3402" s="1" t="s">
        <v>9</v>
      </c>
      <c r="C3402" s="2" t="s">
        <v>10</v>
      </c>
      <c r="D3402" s="3" t="s">
        <v>10208</v>
      </c>
      <c r="E3402" s="4" t="s">
        <v>12</v>
      </c>
      <c r="F3402" s="5" t="s">
        <v>10209</v>
      </c>
      <c r="G3402" s="2" t="s">
        <v>14</v>
      </c>
      <c r="H3402" s="1" t="s">
        <v>15</v>
      </c>
      <c r="I3402" t="str">
        <f t="shared" si="53"/>
        <v>GTCGAGTTGATCCATGGTCGGATCCGAGCAACACCCCGTTGGAAAACGCAGGCGCGTGATTTTTGTCGCTTGCGACGGGATGTTCAAACTCCATATCGTTTCAGCTCCCCAAACCCAGGAGCGGTATGTCACGATATCCTCTGCAGACTTCCACGTTACCTAGGC</v>
      </c>
    </row>
    <row r="3403" spans="1:9" x14ac:dyDescent="0.25">
      <c r="A3403" t="s">
        <v>10210</v>
      </c>
      <c r="B3403" s="1" t="s">
        <v>9</v>
      </c>
      <c r="C3403" s="2" t="s">
        <v>10</v>
      </c>
      <c r="D3403" s="3" t="s">
        <v>10211</v>
      </c>
      <c r="E3403" s="4" t="s">
        <v>12</v>
      </c>
      <c r="F3403" s="5" t="s">
        <v>10212</v>
      </c>
      <c r="G3403" s="2" t="s">
        <v>14</v>
      </c>
      <c r="H3403" s="1" t="s">
        <v>15</v>
      </c>
      <c r="I3403" t="str">
        <f t="shared" si="53"/>
        <v>GTCGAGTTGATCCATGGTCGGATCCTCCCCTTCAGCCGCTTCGAACTGCGGGCTCGATGAGGAAGATGCTGCGCCGACGAAGTGTACTGCAAGGGAGAGCTCATTCCACGAGCCAGGAGACCCTCATGAAGATAATCGGCCTGCAGACTTCCACGTTACCTAGGC</v>
      </c>
    </row>
    <row r="3404" spans="1:9" x14ac:dyDescent="0.25">
      <c r="A3404" t="s">
        <v>10213</v>
      </c>
      <c r="B3404" s="1" t="s">
        <v>9</v>
      </c>
      <c r="C3404" s="2" t="s">
        <v>10</v>
      </c>
      <c r="D3404" s="3" t="s">
        <v>10214</v>
      </c>
      <c r="E3404" s="4" t="s">
        <v>12</v>
      </c>
      <c r="F3404" s="5" t="s">
        <v>10215</v>
      </c>
      <c r="G3404" s="2" t="s">
        <v>14</v>
      </c>
      <c r="H3404" s="1" t="s">
        <v>15</v>
      </c>
      <c r="I3404" t="str">
        <f t="shared" si="53"/>
        <v>GTCGAGTTGATCCATGGTCGGATCCCTCATCGAGCCCGCAGTTCGAAGCGGCTGAAGGGGAAACTGCGATGTCAACACTTGACACTTCGTTCCAGGGAAATGGGGAGCCATTGTGGCGATCCCTCATGTCCATCATCGATCTGCAGACTTCCACGTTACCTAGGC</v>
      </c>
    </row>
    <row r="3405" spans="1:9" x14ac:dyDescent="0.25">
      <c r="A3405" t="s">
        <v>10216</v>
      </c>
      <c r="B3405" s="1" t="s">
        <v>9</v>
      </c>
      <c r="C3405" s="2" t="s">
        <v>10</v>
      </c>
      <c r="D3405" s="3" t="s">
        <v>10217</v>
      </c>
      <c r="E3405" s="4" t="s">
        <v>12</v>
      </c>
      <c r="F3405" s="5" t="s">
        <v>10218</v>
      </c>
      <c r="G3405" s="2" t="s">
        <v>14</v>
      </c>
      <c r="H3405" s="1" t="s">
        <v>15</v>
      </c>
      <c r="I3405" t="str">
        <f t="shared" si="53"/>
        <v>GTCGAGTTGATCCATGGTCGGATCCCCGCCTTGAGCTCTGTCCTAAGCGGCCCATCGCCTCGCGGTGGCGCTTCAGCTCATTACGGAAGGACTCCCCCTGTGTCAGGGAAGTTGTCGCCTCGGCGATGACGCCAACTACACTGCAGACTTCCACGTTACCTAGGC</v>
      </c>
    </row>
    <row r="3406" spans="1:9" x14ac:dyDescent="0.25">
      <c r="A3406" t="s">
        <v>10219</v>
      </c>
      <c r="B3406" s="1" t="s">
        <v>9</v>
      </c>
      <c r="C3406" s="2" t="s">
        <v>10</v>
      </c>
      <c r="D3406" s="3" t="s">
        <v>10220</v>
      </c>
      <c r="E3406" s="4" t="s">
        <v>12</v>
      </c>
      <c r="F3406" s="5" t="s">
        <v>10221</v>
      </c>
      <c r="G3406" s="2" t="s">
        <v>14</v>
      </c>
      <c r="H3406" s="1" t="s">
        <v>15</v>
      </c>
      <c r="I3406" t="str">
        <f t="shared" si="53"/>
        <v>GTCGAGTTGATCCATGGTCGGATCCGACTGACGCGTTGCACACATGCGATGGAGTCCGAGGGGAGAGGGCAATTGTTGGGGGGGCGGCCTCGGGATAGAAATCTCCGACGCAGAAGGAGGAGTGAATGCGTCTTCAACGGCTGCAGACTTCCACGTTACCTAGGC</v>
      </c>
    </row>
    <row r="3407" spans="1:9" x14ac:dyDescent="0.25">
      <c r="A3407" t="s">
        <v>10222</v>
      </c>
      <c r="B3407" s="1" t="s">
        <v>9</v>
      </c>
      <c r="C3407" s="2" t="s">
        <v>10</v>
      </c>
      <c r="D3407" s="3" t="s">
        <v>10223</v>
      </c>
      <c r="E3407" s="4" t="s">
        <v>12</v>
      </c>
      <c r="F3407" s="5" t="s">
        <v>10224</v>
      </c>
      <c r="G3407" s="2" t="s">
        <v>14</v>
      </c>
      <c r="H3407" s="1" t="s">
        <v>15</v>
      </c>
      <c r="I3407" t="str">
        <f t="shared" si="53"/>
        <v>GTCGAGTTGATCCATGGTCGGATCCGCGCGCGGCATCAGCGTCCCTAGGGGATTCCTGAGGGACTTCCAGGGGCGCCCCCGATGGTGCGCGCCACCCGAATCCGTACCGTTTCGTTTCCAACTCCATGTTAGCACGGACTCTGCAGACTTCCACGTTACCTAGGC</v>
      </c>
    </row>
    <row r="3408" spans="1:9" x14ac:dyDescent="0.25">
      <c r="A3408" t="s">
        <v>10225</v>
      </c>
      <c r="B3408" s="1" t="s">
        <v>9</v>
      </c>
      <c r="C3408" s="2" t="s">
        <v>10</v>
      </c>
      <c r="D3408" s="3" t="s">
        <v>10226</v>
      </c>
      <c r="E3408" s="4" t="s">
        <v>12</v>
      </c>
      <c r="F3408" s="5" t="s">
        <v>10227</v>
      </c>
      <c r="G3408" s="2" t="s">
        <v>14</v>
      </c>
      <c r="H3408" s="1" t="s">
        <v>15</v>
      </c>
      <c r="I3408" t="str">
        <f t="shared" si="53"/>
        <v>GTCGAGTTGATCCATGGTCGGATCCGGGGAGGTTAGGGGGCTCCCCGATGGTGGGGCTCGCCGACGGGGCCGTAGGGTCGTCGTGCGTCCCAAACCGTCATGGAGACCCCCCGCCCATGAGACTGATGTCTCCCTCAGATCTGCAGACTTCCACGTTACCTAGGC</v>
      </c>
    </row>
    <row r="3409" spans="1:9" x14ac:dyDescent="0.25">
      <c r="A3409" t="s">
        <v>10228</v>
      </c>
      <c r="B3409" s="1" t="s">
        <v>9</v>
      </c>
      <c r="C3409" s="2" t="s">
        <v>10</v>
      </c>
      <c r="D3409" s="3" t="s">
        <v>10229</v>
      </c>
      <c r="E3409" s="4" t="s">
        <v>12</v>
      </c>
      <c r="F3409" s="5" t="s">
        <v>10230</v>
      </c>
      <c r="G3409" s="2" t="s">
        <v>14</v>
      </c>
      <c r="H3409" s="1" t="s">
        <v>15</v>
      </c>
      <c r="I3409" t="str">
        <f t="shared" si="53"/>
        <v>GTCGAGTTGATCCATGGTCGGATCCGCGGAGGTTCTCCTTGCGCACGGCTCCCGGATGGCTGGGAGTCCTCTTGTTCCTCCTGTTGTGCCCTGCCGTCGCGCTGGGGGCCCAGGAACTCGGGTTGATGTACCATAAGCGACTGCAGACTTCCACGTTACCTAGGC</v>
      </c>
    </row>
    <row r="3410" spans="1:9" x14ac:dyDescent="0.25">
      <c r="A3410" t="s">
        <v>10231</v>
      </c>
      <c r="B3410" s="1" t="s">
        <v>9</v>
      </c>
      <c r="C3410" s="2" t="s">
        <v>10</v>
      </c>
      <c r="D3410" s="3" t="s">
        <v>10232</v>
      </c>
      <c r="E3410" s="4" t="s">
        <v>12</v>
      </c>
      <c r="F3410" s="5" t="s">
        <v>10233</v>
      </c>
      <c r="G3410" s="2" t="s">
        <v>14</v>
      </c>
      <c r="H3410" s="1" t="s">
        <v>15</v>
      </c>
      <c r="I3410" t="str">
        <f t="shared" si="53"/>
        <v>GTCGAGTTGATCCATGGTCGGATCCTGGATGTGCTCTGGTGTGGCTGGGACTGGCGGGATGTGGGGGGCTCCCAGGCGAAACAGTCGAAGCTCGCGAGGTCGCCGCGCAGGCATGTCCCGCCGGGATGGAGCACATAAGACTGCAGACTTCCACGTTACCTAGGC</v>
      </c>
    </row>
    <row r="3411" spans="1:9" x14ac:dyDescent="0.25">
      <c r="A3411" t="s">
        <v>10234</v>
      </c>
      <c r="B3411" s="1" t="s">
        <v>9</v>
      </c>
      <c r="C3411" s="2" t="s">
        <v>10</v>
      </c>
      <c r="D3411" s="3" t="s">
        <v>10235</v>
      </c>
      <c r="E3411" s="4" t="s">
        <v>12</v>
      </c>
      <c r="F3411" s="5" t="s">
        <v>10236</v>
      </c>
      <c r="G3411" s="2" t="s">
        <v>14</v>
      </c>
      <c r="H3411" s="1" t="s">
        <v>15</v>
      </c>
      <c r="I3411" t="str">
        <f t="shared" si="53"/>
        <v>GTCGAGTTGATCCATGGTCGGATCCCCTTGAGGTATCTTCGGGATTGTCGGTCCCGACGCAACTCCGGCGGGGTGATCGCGATAATCCCTACGATTTCGTCCATTTCAAATTCGAGAGGCCCACCATGTACGCTACTCCCCTGCAGACTTCCACGTTACCTAGGC</v>
      </c>
    </row>
    <row r="3412" spans="1:9" x14ac:dyDescent="0.25">
      <c r="A3412" t="s">
        <v>10237</v>
      </c>
      <c r="B3412" s="1" t="s">
        <v>9</v>
      </c>
      <c r="C3412" s="2" t="s">
        <v>10</v>
      </c>
      <c r="D3412" s="3" t="s">
        <v>10238</v>
      </c>
      <c r="E3412" s="4" t="s">
        <v>12</v>
      </c>
      <c r="F3412" s="5" t="s">
        <v>10239</v>
      </c>
      <c r="G3412" s="2" t="s">
        <v>14</v>
      </c>
      <c r="H3412" s="1" t="s">
        <v>15</v>
      </c>
      <c r="I3412" t="str">
        <f t="shared" si="53"/>
        <v>GTCGAGTTGATCCATGGTCGGATCCCCATTGGCGCGGGCGCTGGCAAGCCTATCTCCCGGGAGCATTCGTGAGCCGCAAGCAAGGGACGCAAGGACCAGGTCATGGAGTCGAGCGCCTCCTGAAGATGGGAATCACCAAACTGCAGACTTCCACGTTACCTAGGC</v>
      </c>
    </row>
    <row r="3413" spans="1:9" x14ac:dyDescent="0.25">
      <c r="A3413" t="s">
        <v>10240</v>
      </c>
      <c r="B3413" s="1" t="s">
        <v>9</v>
      </c>
      <c r="C3413" s="2" t="s">
        <v>10</v>
      </c>
      <c r="D3413" s="3" t="s">
        <v>10241</v>
      </c>
      <c r="E3413" s="4" t="s">
        <v>12</v>
      </c>
      <c r="F3413" s="5" t="s">
        <v>10242</v>
      </c>
      <c r="G3413" s="2" t="s">
        <v>14</v>
      </c>
      <c r="H3413" s="1" t="s">
        <v>15</v>
      </c>
      <c r="I3413" t="str">
        <f t="shared" si="53"/>
        <v>GTCGAGTTGATCCATGGTCGGATCCCGCTTCAGTGGACACCCTGGCCGAGACAGGGAGGGTGTCCGACTTGACGGAAGGAAAGTAGCCGCGAACCGCCCCGGGCTGCACTAGAAGAGGCTGCCAGATGCACTCACACAAACTGCAGACTTCCACGTTACCTAGGC</v>
      </c>
    </row>
    <row r="3414" spans="1:9" x14ac:dyDescent="0.25">
      <c r="A3414" t="s">
        <v>10243</v>
      </c>
      <c r="B3414" s="1" t="s">
        <v>9</v>
      </c>
      <c r="C3414" s="2" t="s">
        <v>10</v>
      </c>
      <c r="D3414" s="3" t="s">
        <v>10244</v>
      </c>
      <c r="E3414" s="4" t="s">
        <v>12</v>
      </c>
      <c r="F3414" s="5" t="s">
        <v>10245</v>
      </c>
      <c r="G3414" s="2" t="s">
        <v>14</v>
      </c>
      <c r="H3414" s="1" t="s">
        <v>15</v>
      </c>
      <c r="I3414" t="str">
        <f t="shared" si="53"/>
        <v>GTCGAGTTGATCCATGGTCGGATCCGCAGGTCTTCCGTTCCATCAGGAGCGCTGTTGGTGGAACGGGAGCCCTTCTGCTCGCCGCTCGTGTATATGCCTCCGCTCCTCCTTCCTCTGGAGCCGATATGTCCTACCCAGACCTGCAGACTTCCACGTTACCTAGGC</v>
      </c>
    </row>
    <row r="3415" spans="1:9" x14ac:dyDescent="0.25">
      <c r="A3415" t="s">
        <v>10246</v>
      </c>
      <c r="B3415" s="1" t="s">
        <v>9</v>
      </c>
      <c r="C3415" s="2" t="s">
        <v>10</v>
      </c>
      <c r="D3415" s="3" t="s">
        <v>10247</v>
      </c>
      <c r="E3415" s="4" t="s">
        <v>12</v>
      </c>
      <c r="F3415" s="5" t="s">
        <v>10248</v>
      </c>
      <c r="G3415" s="2" t="s">
        <v>14</v>
      </c>
      <c r="H3415" s="1" t="s">
        <v>15</v>
      </c>
      <c r="I3415" t="str">
        <f t="shared" si="53"/>
        <v>GTCGAGTTGATCCATGGTCGGATCCGAAATGGCGGCGCCGATACTCGTCGACGCCCTGGCCCGCCTGGCTCCTTGAAGGCGCGAAGCCGGGAACTTTCGAGGTTCGAGGCCGTGTCCTCGAGGACATGAGAGGCAGGAGACTGCAGACTTCCACGTTACCTAGGC</v>
      </c>
    </row>
    <row r="3416" spans="1:9" x14ac:dyDescent="0.25">
      <c r="A3416" t="s">
        <v>10249</v>
      </c>
      <c r="B3416" s="1" t="s">
        <v>9</v>
      </c>
      <c r="C3416" s="2" t="s">
        <v>10</v>
      </c>
      <c r="D3416" s="3" t="s">
        <v>10250</v>
      </c>
      <c r="E3416" s="4" t="s">
        <v>12</v>
      </c>
      <c r="F3416" s="5" t="s">
        <v>10251</v>
      </c>
      <c r="G3416" s="2" t="s">
        <v>14</v>
      </c>
      <c r="H3416" s="1" t="s">
        <v>15</v>
      </c>
      <c r="I3416" t="str">
        <f t="shared" si="53"/>
        <v>GTCGAGTTGATCCATGGTCGGATCCACGCTCCTCACATTGGGACGACGAAGGATTCATGCTCCCGGGGCCTCGTCGCGGCAATCGAGATGTTCTTGGCATCCAGCAAAGGAAATCTTTACCGCCCATGTCTCAACGTAGTCTGCAGACTTCCACGTTACCTAGGC</v>
      </c>
    </row>
    <row r="3417" spans="1:9" x14ac:dyDescent="0.25">
      <c r="A3417" t="s">
        <v>10252</v>
      </c>
      <c r="B3417" s="1" t="s">
        <v>9</v>
      </c>
      <c r="C3417" s="2" t="s">
        <v>10</v>
      </c>
      <c r="D3417" s="3" t="s">
        <v>10253</v>
      </c>
      <c r="E3417" s="4" t="s">
        <v>12</v>
      </c>
      <c r="F3417" s="5" t="s">
        <v>10254</v>
      </c>
      <c r="G3417" s="2" t="s">
        <v>14</v>
      </c>
      <c r="H3417" s="1" t="s">
        <v>15</v>
      </c>
      <c r="I3417" t="str">
        <f t="shared" si="53"/>
        <v>GTCGAGTTGATCCATGGTCGGATCCATGAATCCTTCGTCGTCCCAATGTGAGGAGCGTCTGACGCGCCGGCGTTGGCTCGGAGTGGAGCCCAGAGCCGACGTCGAGGCAACCCCACAATGGATAGATGACTCAGGCGGTACTGCAGACTTCCACGTTACCTAGGC</v>
      </c>
    </row>
    <row r="3418" spans="1:9" x14ac:dyDescent="0.25">
      <c r="A3418" t="s">
        <v>10255</v>
      </c>
      <c r="B3418" s="1" t="s">
        <v>9</v>
      </c>
      <c r="C3418" s="2" t="s">
        <v>10</v>
      </c>
      <c r="D3418" s="3" t="s">
        <v>10256</v>
      </c>
      <c r="E3418" s="4" t="s">
        <v>12</v>
      </c>
      <c r="F3418" s="5" t="s">
        <v>10257</v>
      </c>
      <c r="G3418" s="2" t="s">
        <v>14</v>
      </c>
      <c r="H3418" s="1" t="s">
        <v>15</v>
      </c>
      <c r="I3418" t="str">
        <f t="shared" si="53"/>
        <v>GTCGAGTTGATCCATGGTCGGATCCACTCGTCGAGTCCTGAATCAGGAAGCGACCATGCACATCAGGGCGTCTTCTCGCGTGAGAGGACATTGACATCACGACATCATGATGTCGTGATGTCACGATGACACCTACGGAGCTGCAGACTTCCACGTTACCTAGGC</v>
      </c>
    </row>
    <row r="3419" spans="1:9" x14ac:dyDescent="0.25">
      <c r="A3419" t="s">
        <v>10258</v>
      </c>
      <c r="B3419" s="1" t="s">
        <v>9</v>
      </c>
      <c r="C3419" s="2" t="s">
        <v>10</v>
      </c>
      <c r="D3419" s="3" t="s">
        <v>10259</v>
      </c>
      <c r="E3419" s="4" t="s">
        <v>12</v>
      </c>
      <c r="F3419" s="5" t="s">
        <v>10260</v>
      </c>
      <c r="G3419" s="2" t="s">
        <v>14</v>
      </c>
      <c r="H3419" s="1" t="s">
        <v>15</v>
      </c>
      <c r="I3419" t="str">
        <f t="shared" si="53"/>
        <v>GTCGAGTTGATCCATGGTCGGATCCTGACGACGCGGGAGCCGTGCGCCCATCGACGTGCTCAGATGGAGGGCGTGGTGAGATGGACGTTCACTCTAGAACATGTTGCCGAAGGCGAGGTTGATGCATGAACTCTAGCGTACTGCAGACTTCCACGTTACCTAGGC</v>
      </c>
    </row>
    <row r="3420" spans="1:9" x14ac:dyDescent="0.25">
      <c r="A3420" t="s">
        <v>10261</v>
      </c>
      <c r="B3420" s="1" t="s">
        <v>9</v>
      </c>
      <c r="C3420" s="2" t="s">
        <v>10</v>
      </c>
      <c r="D3420" s="3" t="s">
        <v>10262</v>
      </c>
      <c r="E3420" s="4" t="s">
        <v>12</v>
      </c>
      <c r="F3420" s="5" t="s">
        <v>10263</v>
      </c>
      <c r="G3420" s="2" t="s">
        <v>14</v>
      </c>
      <c r="H3420" s="1" t="s">
        <v>15</v>
      </c>
      <c r="I3420" t="str">
        <f t="shared" si="53"/>
        <v>GTCGAGTTGATCCATGGTCGGATCCAGCCGATGACCGCGCGAGGCTTGACCGTGTCCGATTTTGCGGGGGCGACTCCAACGTCCTCCTCGTCCGACCCAGACCATCCCGATCCCGGAGCCGACACATGAGTCGTCCGCTACTGCAGACTTCCACGTTACCTAGGC</v>
      </c>
    </row>
    <row r="3421" spans="1:9" x14ac:dyDescent="0.25">
      <c r="A3421" t="s">
        <v>10264</v>
      </c>
      <c r="B3421" s="1" t="s">
        <v>9</v>
      </c>
      <c r="C3421" s="2" t="s">
        <v>10</v>
      </c>
      <c r="D3421" s="3" t="s">
        <v>10265</v>
      </c>
      <c r="E3421" s="4" t="s">
        <v>12</v>
      </c>
      <c r="F3421" s="5" t="s">
        <v>10266</v>
      </c>
      <c r="G3421" s="2" t="s">
        <v>14</v>
      </c>
      <c r="H3421" s="1" t="s">
        <v>15</v>
      </c>
      <c r="I3421" t="str">
        <f t="shared" si="53"/>
        <v>GTCGAGTTGATCCATGGTCGGATCCCTGCACTGAAGAGTATTAGAAAGTATGAGTAGCGCGGCTTAGGTTGTCCAGGGTCACGACAACTGTCCGCATGTTGCGGACGTTTGTCGCACTTCGTCATATGAATACGTTAGGCCTGCAGACTTCCACGTTACCTAGGC</v>
      </c>
    </row>
    <row r="3422" spans="1:9" x14ac:dyDescent="0.25">
      <c r="A3422" t="s">
        <v>10267</v>
      </c>
      <c r="B3422" s="1" t="s">
        <v>9</v>
      </c>
      <c r="C3422" s="2" t="s">
        <v>10</v>
      </c>
      <c r="D3422" s="3" t="s">
        <v>10268</v>
      </c>
      <c r="E3422" s="4" t="s">
        <v>12</v>
      </c>
      <c r="F3422" s="5" t="s">
        <v>10269</v>
      </c>
      <c r="G3422" s="2" t="s">
        <v>14</v>
      </c>
      <c r="H3422" s="1" t="s">
        <v>15</v>
      </c>
      <c r="I3422" t="str">
        <f t="shared" si="53"/>
        <v>GTCGAGTTGATCCATGGTCGGATCCGACCCTGGACAACCTAAGCCGCGCTACTCATACTTTCTAATACTCTTCAGTGCAGCCCGTCATGCCTATTGAGTATATCGACGGAACGGACAGGCATCTCATGGAGTCAGATAAGCTGCAGACTTCCACGTTACCTAGGC</v>
      </c>
    </row>
    <row r="3423" spans="1:9" x14ac:dyDescent="0.25">
      <c r="A3423" t="s">
        <v>10270</v>
      </c>
      <c r="B3423" s="1" t="s">
        <v>9</v>
      </c>
      <c r="C3423" s="2" t="s">
        <v>10</v>
      </c>
      <c r="D3423" s="3" t="s">
        <v>10271</v>
      </c>
      <c r="E3423" s="4" t="s">
        <v>12</v>
      </c>
      <c r="F3423" s="5" t="s">
        <v>10272</v>
      </c>
      <c r="G3423" s="2" t="s">
        <v>14</v>
      </c>
      <c r="H3423" s="1" t="s">
        <v>15</v>
      </c>
      <c r="I3423" t="str">
        <f t="shared" si="53"/>
        <v>GTCGAGTTGATCCATGGTCGGATCCCCTTTTGATGGCGGGCCGACGCGGCTGACGCTCACTCCGCTGCCCGGGCGCGTCGGGGCGGAGCGTTGCGCGAGCCCGTCTCACATCCCAATGTCCAGACATGCCCGAAATAAACCTGCAGACTTCCACGTTACCTAGGC</v>
      </c>
    </row>
    <row r="3424" spans="1:9" x14ac:dyDescent="0.25">
      <c r="A3424" t="s">
        <v>10273</v>
      </c>
      <c r="B3424" s="1" t="s">
        <v>9</v>
      </c>
      <c r="C3424" s="2" t="s">
        <v>10</v>
      </c>
      <c r="D3424" s="3" t="s">
        <v>10274</v>
      </c>
      <c r="E3424" s="4" t="s">
        <v>12</v>
      </c>
      <c r="F3424" s="5" t="s">
        <v>10275</v>
      </c>
      <c r="G3424" s="2" t="s">
        <v>14</v>
      </c>
      <c r="H3424" s="1" t="s">
        <v>15</v>
      </c>
      <c r="I3424" t="str">
        <f t="shared" si="53"/>
        <v>GTCGAGTTGATCCATGGTCGGATCCGGGCGTGGAACTGCCGCACGGTGCGGCCGTCCGGCCCCTGCATTCCGTCGCGAGGGCGTGCCTATTTGAAAGACATACCCGTCATTGAGCGAGGTGCGGCATGAGTCCGACCTCTCTGCAGACTTCCACGTTACCTAGGC</v>
      </c>
    </row>
    <row r="3425" spans="1:9" x14ac:dyDescent="0.25">
      <c r="A3425" t="s">
        <v>10276</v>
      </c>
      <c r="B3425" s="1" t="s">
        <v>9</v>
      </c>
      <c r="C3425" s="2" t="s">
        <v>10</v>
      </c>
      <c r="D3425" s="3" t="s">
        <v>10277</v>
      </c>
      <c r="E3425" s="4" t="s">
        <v>12</v>
      </c>
      <c r="F3425" s="5" t="s">
        <v>10278</v>
      </c>
      <c r="G3425" s="2" t="s">
        <v>14</v>
      </c>
      <c r="H3425" s="1" t="s">
        <v>15</v>
      </c>
      <c r="I3425" t="str">
        <f t="shared" si="53"/>
        <v>GTCGAGTTGATCCATGGTCGGATCCTCCATCCTGAACACCAGCCCCGAAGCCGCGCCGCCCCCCGGATGAGCCCCCGCACGAGGGTAGCAATACGCACACAGCAATACGCACACGGAGGAGAGCCATGCAGGGAGAGTCACTGCAGACTTCCACGTTACCTAGGC</v>
      </c>
    </row>
    <row r="3426" spans="1:9" x14ac:dyDescent="0.25">
      <c r="A3426" t="s">
        <v>10279</v>
      </c>
      <c r="B3426" s="1" t="s">
        <v>9</v>
      </c>
      <c r="C3426" s="2" t="s">
        <v>10</v>
      </c>
      <c r="D3426" s="3" t="s">
        <v>10280</v>
      </c>
      <c r="E3426" s="4" t="s">
        <v>12</v>
      </c>
      <c r="F3426" s="5" t="s">
        <v>10281</v>
      </c>
      <c r="G3426" s="2" t="s">
        <v>14</v>
      </c>
      <c r="H3426" s="1" t="s">
        <v>15</v>
      </c>
      <c r="I3426" t="str">
        <f t="shared" si="53"/>
        <v>GTCGAGTTGATCCATGGTCGGATCCGAGGGGCTCGGTCGATTTCCTGCAACGGTGTCGCCCGGCCTGTCTCTCCCTGTCAGGAGGGGGTGTTCATTCCCCCACCGTGACTCCTCGGGAGGACGACATGACGAGCACAAGTCTGCAGACTTCCACGTTACCTAGGC</v>
      </c>
    </row>
    <row r="3427" spans="1:9" x14ac:dyDescent="0.25">
      <c r="A3427" t="s">
        <v>10282</v>
      </c>
      <c r="B3427" s="1" t="s">
        <v>9</v>
      </c>
      <c r="C3427" s="2" t="s">
        <v>10</v>
      </c>
      <c r="D3427" s="3" t="s">
        <v>10283</v>
      </c>
      <c r="E3427" s="4" t="s">
        <v>12</v>
      </c>
      <c r="F3427" s="5" t="s">
        <v>10284</v>
      </c>
      <c r="G3427" s="2" t="s">
        <v>14</v>
      </c>
      <c r="H3427" s="1" t="s">
        <v>15</v>
      </c>
      <c r="I3427" t="str">
        <f t="shared" si="53"/>
        <v>GTCGAGTTGATCCATGGTCGGATCCGAGGGCGCCTGCTCGTGCCCCGATGTCGCTGGGTTGACCGATTCACAGGGGAGCAGGGTGACTTCCCTCGAGGTACGGGCCTGAACCGGAAGCATTCAGCATGGGGAATCTAGACCTGCAGACTTCCACGTTACCTAGGC</v>
      </c>
    </row>
    <row r="3428" spans="1:9" x14ac:dyDescent="0.25">
      <c r="A3428" t="s">
        <v>10285</v>
      </c>
      <c r="B3428" s="1" t="s">
        <v>9</v>
      </c>
      <c r="C3428" s="2" t="s">
        <v>10</v>
      </c>
      <c r="D3428" s="3" t="s">
        <v>10286</v>
      </c>
      <c r="E3428" s="4" t="s">
        <v>12</v>
      </c>
      <c r="F3428" s="5" t="s">
        <v>10287</v>
      </c>
      <c r="G3428" s="2" t="s">
        <v>14</v>
      </c>
      <c r="H3428" s="1" t="s">
        <v>15</v>
      </c>
      <c r="I3428" t="str">
        <f t="shared" si="53"/>
        <v>GTCGAGTTGATCCATGGTCGGATCCAGACGTTCGGCCGCTCGAGAATCGTTAACTCCGGCTTGGCGGAGACCCTTCAAAGGGAGACATGACGATGAGAGCCAATCTCTGGGCTGTAGTGGGACTGATGTCCCAATCCATCCTGCAGACTTCCACGTTACCTAGGC</v>
      </c>
    </row>
    <row r="3429" spans="1:9" x14ac:dyDescent="0.25">
      <c r="A3429" t="s">
        <v>10288</v>
      </c>
      <c r="B3429" s="1" t="s">
        <v>9</v>
      </c>
      <c r="C3429" s="2" t="s">
        <v>10</v>
      </c>
      <c r="D3429" s="3" t="s">
        <v>10289</v>
      </c>
      <c r="E3429" s="4" t="s">
        <v>12</v>
      </c>
      <c r="F3429" s="5" t="s">
        <v>10290</v>
      </c>
      <c r="G3429" s="2" t="s">
        <v>14</v>
      </c>
      <c r="H3429" s="1" t="s">
        <v>15</v>
      </c>
      <c r="I3429" t="str">
        <f t="shared" si="53"/>
        <v>GTCGAGTTGATCCATGGTCGGATCCCGATTCAGCCAGTTCGCTCGCACGCATCCGCGGACGGCAGGCTCGGCGCACCTCGTCGCTGTGCGTGAATCATCAAGGAGATGTCGTGTACGGGTTTGCAATGATAAGCTACGGTCTGCAGACTTCCACGTTACCTAGGC</v>
      </c>
    </row>
    <row r="3430" spans="1:9" x14ac:dyDescent="0.25">
      <c r="A3430" t="s">
        <v>10291</v>
      </c>
      <c r="B3430" s="1" t="s">
        <v>9</v>
      </c>
      <c r="C3430" s="2" t="s">
        <v>10</v>
      </c>
      <c r="D3430" s="3" t="s">
        <v>10292</v>
      </c>
      <c r="E3430" s="4" t="s">
        <v>12</v>
      </c>
      <c r="F3430" s="5" t="s">
        <v>10293</v>
      </c>
      <c r="G3430" s="2" t="s">
        <v>14</v>
      </c>
      <c r="H3430" s="1" t="s">
        <v>15</v>
      </c>
      <c r="I3430" t="str">
        <f t="shared" si="53"/>
        <v>GTCGAGTTGATCCATGGTCGGATCCGGATGCTGGCCCCGCTCCGGATGCGGGGCCGGACGAGGACCCGGCCCTCCAGGTGCGCATCCAACGCATGCGACGCTACCACTCGCCCGGCGGAGTCGAGATGATCTACGTCGGACTGCAGACTTCCACGTTACCTAGGC</v>
      </c>
    </row>
    <row r="3431" spans="1:9" x14ac:dyDescent="0.25">
      <c r="A3431" t="s">
        <v>10294</v>
      </c>
      <c r="B3431" s="1" t="s">
        <v>9</v>
      </c>
      <c r="C3431" s="2" t="s">
        <v>10</v>
      </c>
      <c r="D3431" s="3" t="s">
        <v>10295</v>
      </c>
      <c r="E3431" s="4" t="s">
        <v>12</v>
      </c>
      <c r="F3431" s="5" t="s">
        <v>10296</v>
      </c>
      <c r="G3431" s="2" t="s">
        <v>14</v>
      </c>
      <c r="H3431" s="1" t="s">
        <v>15</v>
      </c>
      <c r="I3431" t="str">
        <f t="shared" si="53"/>
        <v>GTCGAGTTGATCCATGGTCGGATCCTCGTATGACTTGGCCTGCCGTCACGTGCGAGGCATGGACAAGCACCAACTCCGTGCTCCAGTGTGCGCGGCACCAACGCTCCTGACTCAGGGATGAAGGCATGCTCAGGAGAATCCTGCAGACTTCCACGTTACCTAGGC</v>
      </c>
    </row>
    <row r="3432" spans="1:9" x14ac:dyDescent="0.25">
      <c r="A3432" t="s">
        <v>10297</v>
      </c>
      <c r="B3432" s="1" t="s">
        <v>9</v>
      </c>
      <c r="C3432" s="2" t="s">
        <v>10</v>
      </c>
      <c r="D3432" s="3" t="s">
        <v>10298</v>
      </c>
      <c r="E3432" s="4" t="s">
        <v>12</v>
      </c>
      <c r="F3432" s="5" t="s">
        <v>10299</v>
      </c>
      <c r="G3432" s="2" t="s">
        <v>14</v>
      </c>
      <c r="H3432" s="1" t="s">
        <v>15</v>
      </c>
      <c r="I3432" t="str">
        <f t="shared" si="53"/>
        <v>GTCGAGTTGATCCATGGTCGGATCCCAATTTAACCTACCTGAGCTCAAAATAAGACCAGTCCGGATTGAATCTAGCGCGAGCTCGCCACATCCTGCATTGCGTCAGTCTTCCGGGTGGAGGCGCAATGAAAGACAGCCTCCTGCAGACTTCCACGTTACCTAGGC</v>
      </c>
    </row>
    <row r="3433" spans="1:9" x14ac:dyDescent="0.25">
      <c r="A3433" t="s">
        <v>10300</v>
      </c>
      <c r="B3433" s="1" t="s">
        <v>9</v>
      </c>
      <c r="C3433" s="2" t="s">
        <v>10</v>
      </c>
      <c r="D3433" s="3" t="s">
        <v>10301</v>
      </c>
      <c r="E3433" s="4" t="s">
        <v>12</v>
      </c>
      <c r="F3433" s="5" t="s">
        <v>10302</v>
      </c>
      <c r="G3433" s="2" t="s">
        <v>14</v>
      </c>
      <c r="H3433" s="1" t="s">
        <v>15</v>
      </c>
      <c r="I3433" t="str">
        <f t="shared" si="53"/>
        <v>GTCGAGTTGATCCATGGTCGGATCCCCCATGAGGCAACCCTCCTGATGTCGCAGTACACCCAGCCGGGTCGTAGCACGCGACGAGACTGTGCGTCCCACCGGCAGCCTGCTAAGGAGGCGGGCGTATGTTATCGCCCTTCCTGCAGACTTCCACGTTACCTAGGC</v>
      </c>
    </row>
    <row r="3434" spans="1:9" x14ac:dyDescent="0.25">
      <c r="A3434" t="s">
        <v>10303</v>
      </c>
      <c r="B3434" s="1" t="s">
        <v>9</v>
      </c>
      <c r="C3434" s="2" t="s">
        <v>10</v>
      </c>
      <c r="D3434" s="3" t="s">
        <v>10304</v>
      </c>
      <c r="E3434" s="4" t="s">
        <v>12</v>
      </c>
      <c r="F3434" s="5" t="s">
        <v>10305</v>
      </c>
      <c r="G3434" s="2" t="s">
        <v>14</v>
      </c>
      <c r="H3434" s="1" t="s">
        <v>15</v>
      </c>
      <c r="I3434" t="str">
        <f t="shared" si="53"/>
        <v>GTCGAGTTGATCCATGGTCGGATCCCTGGGTGTACTGCGACATCAGGAGGGTTGCCTCATGGGGGGGTGGGAGGATGGAATGGGCGAAGTTTCCCCGGAATGCCCTGCCTGAGAGTCCCAGCCCCATGGACCTACCTCCACTGCAGACTTCCACGTTACCTAGGC</v>
      </c>
    </row>
    <row r="3435" spans="1:9" x14ac:dyDescent="0.25">
      <c r="A3435" t="s">
        <v>10306</v>
      </c>
      <c r="B3435" s="1" t="s">
        <v>9</v>
      </c>
      <c r="C3435" s="2" t="s">
        <v>10</v>
      </c>
      <c r="D3435" s="3" t="s">
        <v>10307</v>
      </c>
      <c r="E3435" s="4" t="s">
        <v>12</v>
      </c>
      <c r="F3435" s="5" t="s">
        <v>10308</v>
      </c>
      <c r="G3435" s="2" t="s">
        <v>14</v>
      </c>
      <c r="H3435" s="1" t="s">
        <v>15</v>
      </c>
      <c r="I3435" t="str">
        <f t="shared" si="53"/>
        <v>GTCGAGTTGATCCATGGTCGGATCCTCGTTGGACTTCCAATGACGTTCATCCGTCCACGCGGTGACATGCGCTTCGGCGGAGGGACACTGGGACGGAACTGGAAACGTGGCATGTTGCGCTCGCCATGCGAATCAGAGGACTGCAGACTTCCACGTTACCTAGGC</v>
      </c>
    </row>
    <row r="3436" spans="1:9" x14ac:dyDescent="0.25">
      <c r="A3436" t="s">
        <v>10309</v>
      </c>
      <c r="B3436" s="1" t="s">
        <v>9</v>
      </c>
      <c r="C3436" s="2" t="s">
        <v>10</v>
      </c>
      <c r="D3436" s="3" t="s">
        <v>10310</v>
      </c>
      <c r="E3436" s="4" t="s">
        <v>12</v>
      </c>
      <c r="F3436" s="5" t="s">
        <v>10311</v>
      </c>
      <c r="G3436" s="2" t="s">
        <v>14</v>
      </c>
      <c r="H3436" s="1" t="s">
        <v>15</v>
      </c>
      <c r="I3436" t="str">
        <f t="shared" si="53"/>
        <v>GTCGAGTTGATCCATGGTCGGATCCTCGTTGTGCTGTGCGTAGGTTGCGTGGGGCGCCGGACACGCTCTAAGACGCGCGCCAGGAGCGCGGCCATCCCAGGCCGCCTCCTGAGGACCCACTCCCCATGCAGTACGACCTTCTGCAGACTTCCACGTTACCTAGGC</v>
      </c>
    </row>
    <row r="3437" spans="1:9" x14ac:dyDescent="0.25">
      <c r="A3437" t="s">
        <v>10312</v>
      </c>
      <c r="B3437" s="1" t="s">
        <v>9</v>
      </c>
      <c r="C3437" s="2" t="s">
        <v>10</v>
      </c>
      <c r="D3437" s="3" t="s">
        <v>10313</v>
      </c>
      <c r="E3437" s="4" t="s">
        <v>12</v>
      </c>
      <c r="F3437" s="5" t="s">
        <v>10314</v>
      </c>
      <c r="G3437" s="2" t="s">
        <v>14</v>
      </c>
      <c r="H3437" s="1" t="s">
        <v>15</v>
      </c>
      <c r="I3437" t="str">
        <f t="shared" si="53"/>
        <v>GTCGAGTTGATCCATGGTCGGATCCGAGTGCCGACTCGCCGACGTCCCCCCAAGCCTCATCGCCTCAGGGTGGACGCGGCCAGCGTAGACGGCGCCTTCACCTCTCTCGTTGGCGACAGGCTCCCATGGAGCCTAACTCGCTGCAGACTTCCACGTTACCTAGGC</v>
      </c>
    </row>
    <row r="3438" spans="1:9" x14ac:dyDescent="0.25">
      <c r="A3438" t="s">
        <v>10315</v>
      </c>
      <c r="B3438" s="1" t="s">
        <v>9</v>
      </c>
      <c r="C3438" s="2" t="s">
        <v>10</v>
      </c>
      <c r="D3438" s="3" t="s">
        <v>10316</v>
      </c>
      <c r="E3438" s="4" t="s">
        <v>12</v>
      </c>
      <c r="F3438" s="5" t="s">
        <v>10317</v>
      </c>
      <c r="G3438" s="2" t="s">
        <v>14</v>
      </c>
      <c r="H3438" s="1" t="s">
        <v>15</v>
      </c>
      <c r="I3438" t="str">
        <f t="shared" si="53"/>
        <v>GTCGAGTTGATCCATGGTCGGATCCGTGCACGCTTGCACGTCATGTGCGGCCGTGACGGCGTGTGTCATCCCGGGGCGAACGCGAGCCGCGCGCAGGGGAGAGGCTTGTTATAGGGTCCGCCCGAATGAACCGAGATCTACTGCAGACTTCCACGTTACCTAGGC</v>
      </c>
    </row>
    <row r="3439" spans="1:9" x14ac:dyDescent="0.25">
      <c r="A3439" t="s">
        <v>10318</v>
      </c>
      <c r="B3439" s="1" t="s">
        <v>9</v>
      </c>
      <c r="C3439" s="2" t="s">
        <v>10</v>
      </c>
      <c r="D3439" s="3" t="s">
        <v>10319</v>
      </c>
      <c r="E3439" s="4" t="s">
        <v>12</v>
      </c>
      <c r="F3439" s="5" t="s">
        <v>10320</v>
      </c>
      <c r="G3439" s="2" t="s">
        <v>14</v>
      </c>
      <c r="H3439" s="1" t="s">
        <v>15</v>
      </c>
      <c r="I3439" t="str">
        <f t="shared" si="53"/>
        <v>GTCGAGTTGATCCATGGTCGGATCCGCGTTCGCCCCGGGATGACACACGCCGTCACGGCCGCACATGACGTGCAAGCGTGCACTTCCGGTGGCGCGCCCGCCGCGACCTGTTATCACGGCATGCCATGACAGCACGCAAACTGCAGACTTCCACGTTACCTAGGC</v>
      </c>
    </row>
    <row r="3440" spans="1:9" x14ac:dyDescent="0.25">
      <c r="A3440" t="s">
        <v>10321</v>
      </c>
      <c r="B3440" s="1" t="s">
        <v>9</v>
      </c>
      <c r="C3440" s="2" t="s">
        <v>10</v>
      </c>
      <c r="D3440" s="3" t="s">
        <v>10322</v>
      </c>
      <c r="E3440" s="4" t="s">
        <v>12</v>
      </c>
      <c r="F3440" s="5" t="s">
        <v>10323</v>
      </c>
      <c r="G3440" s="2" t="s">
        <v>14</v>
      </c>
      <c r="H3440" s="1" t="s">
        <v>15</v>
      </c>
      <c r="I3440" t="str">
        <f t="shared" si="53"/>
        <v>GTCGAGTTGATCCATGGTCGGATCCTGCGTGATTGCCTCGCGAGTGCGGTCGAATCTCCCAAGAAACAGCGCCTCGGGACTCCTAGGGTGGCGCATGGGAGGCCCGGGTAGCGGGAACGGCTCGCATGTGCCTCTACCTACTGCAGACTTCCACGTTACCTAGGC</v>
      </c>
    </row>
    <row r="3441" spans="1:9" x14ac:dyDescent="0.25">
      <c r="A3441" t="s">
        <v>10324</v>
      </c>
      <c r="B3441" s="1" t="s">
        <v>9</v>
      </c>
      <c r="C3441" s="2" t="s">
        <v>10</v>
      </c>
      <c r="D3441" s="3" t="s">
        <v>10325</v>
      </c>
      <c r="E3441" s="4" t="s">
        <v>12</v>
      </c>
      <c r="F3441" s="5" t="s">
        <v>10326</v>
      </c>
      <c r="G3441" s="2" t="s">
        <v>14</v>
      </c>
      <c r="H3441" s="1" t="s">
        <v>15</v>
      </c>
      <c r="I3441" t="str">
        <f t="shared" si="53"/>
        <v>GTCGAGTTGATCCATGGTCGGATCCGCTCATGAATACCTTGAACACCGCGTGAAACCCACGTCGGTGTCACTCGAAACGGACGACACCGTGCGGCAAGCCCCCCCCATTCGAGGAGCACGAAGCCATGACAGGTCGCACACTGCAGACTTCCACGTTACCTAGGC</v>
      </c>
    </row>
    <row r="3442" spans="1:9" x14ac:dyDescent="0.25">
      <c r="A3442" t="s">
        <v>10327</v>
      </c>
      <c r="B3442" s="1" t="s">
        <v>9</v>
      </c>
      <c r="C3442" s="2" t="s">
        <v>10</v>
      </c>
      <c r="D3442" s="3" t="s">
        <v>10328</v>
      </c>
      <c r="E3442" s="4" t="s">
        <v>12</v>
      </c>
      <c r="F3442" s="5" t="s">
        <v>10329</v>
      </c>
      <c r="G3442" s="2" t="s">
        <v>14</v>
      </c>
      <c r="H3442" s="1" t="s">
        <v>15</v>
      </c>
      <c r="I3442" t="str">
        <f t="shared" si="53"/>
        <v>GTCGAGTTGATCCATGGTCGGATCCGCTTGCCGCACGGTGTCGTCCGTTTCGAGTGACACCGACGTGGGTTTCACGCGGTGTTCAAGGTATTCATGAGCACGTGTGACATTCTTGTGTCTTTCCCATGCAGTACCCTCTACTGCAGACTTCCACGTTACCTAGGC</v>
      </c>
    </row>
    <row r="3443" spans="1:9" x14ac:dyDescent="0.25">
      <c r="A3443" t="s">
        <v>10330</v>
      </c>
      <c r="B3443" s="1" t="s">
        <v>9</v>
      </c>
      <c r="C3443" s="2" t="s">
        <v>10</v>
      </c>
      <c r="D3443" s="3" t="s">
        <v>10331</v>
      </c>
      <c r="E3443" s="4" t="s">
        <v>12</v>
      </c>
      <c r="F3443" s="5" t="s">
        <v>10332</v>
      </c>
      <c r="G3443" s="2" t="s">
        <v>14</v>
      </c>
      <c r="H3443" s="1" t="s">
        <v>15</v>
      </c>
      <c r="I3443" t="str">
        <f t="shared" si="53"/>
        <v>GTCGAGTTGATCCATGGTCGGATCCCGCCGTTGGCGCCGGGGGGCAGGCAGGGGGAGCGGGCGGGCGGGGGCCCTCATGGCGGCCCGCTGTTTCTTGCCCGGCGAGTCATCGCCACCTTGGCGACATGCTACTTAGCTCTCTGCAGACTTCCACGTTACCTAGGC</v>
      </c>
    </row>
    <row r="3444" spans="1:9" x14ac:dyDescent="0.25">
      <c r="A3444" t="s">
        <v>10333</v>
      </c>
      <c r="B3444" s="1" t="s">
        <v>9</v>
      </c>
      <c r="C3444" s="2" t="s">
        <v>10</v>
      </c>
      <c r="D3444" s="3" t="s">
        <v>10334</v>
      </c>
      <c r="E3444" s="4" t="s">
        <v>12</v>
      </c>
      <c r="F3444" s="5" t="s">
        <v>10335</v>
      </c>
      <c r="G3444" s="2" t="s">
        <v>14</v>
      </c>
      <c r="H3444" s="1" t="s">
        <v>15</v>
      </c>
      <c r="I3444" t="str">
        <f t="shared" si="53"/>
        <v>GTCGAGTTGATCCATGGTCGGATCCAAACGATGGTGCCACCCCTTGGCACGTGGGTCGCAAAGGGCAACCCCCCGTAGCGTCATCTCGCTCCCCCAACCAGATCTCTTTTTCCCCGAGAGACACCATGTACACGAGCACACTGCAGACTTCCACGTTACCTAGGC</v>
      </c>
    </row>
    <row r="3445" spans="1:9" x14ac:dyDescent="0.25">
      <c r="A3445" t="s">
        <v>10336</v>
      </c>
      <c r="B3445" s="1" t="s">
        <v>9</v>
      </c>
      <c r="C3445" s="2" t="s">
        <v>10</v>
      </c>
      <c r="D3445" s="3" t="s">
        <v>10337</v>
      </c>
      <c r="E3445" s="4" t="s">
        <v>12</v>
      </c>
      <c r="F3445" s="5" t="s">
        <v>10338</v>
      </c>
      <c r="G3445" s="2" t="s">
        <v>14</v>
      </c>
      <c r="H3445" s="1" t="s">
        <v>15</v>
      </c>
      <c r="I3445" t="str">
        <f t="shared" si="53"/>
        <v>GTCGAGTTGATCCATGGTCGGATCCGGGATGGTATTGATTTCAGGGTAAGCCCGTTGACGCCCATGTGTGTATGTTTCTAGATTCTCGGGCATTGAGAATTTCACGCCCTGGAATCGAGAGAGACATGTGCACAAGTAGCCTGCAGACTTCCACGTTACCTAGGC</v>
      </c>
    </row>
    <row r="3446" spans="1:9" x14ac:dyDescent="0.25">
      <c r="A3446" t="s">
        <v>10339</v>
      </c>
      <c r="B3446" s="1" t="s">
        <v>9</v>
      </c>
      <c r="C3446" s="2" t="s">
        <v>10</v>
      </c>
      <c r="D3446" s="3" t="s">
        <v>10340</v>
      </c>
      <c r="E3446" s="4" t="s">
        <v>12</v>
      </c>
      <c r="F3446" s="5" t="s">
        <v>10341</v>
      </c>
      <c r="G3446" s="2" t="s">
        <v>14</v>
      </c>
      <c r="H3446" s="1" t="s">
        <v>15</v>
      </c>
      <c r="I3446" t="str">
        <f t="shared" si="53"/>
        <v>GTCGAGTTGATCCATGGTCGGATCCAACATACACACATGGGCGTCAACGGGCTTACCCTGAAATCAATACCATCCCGGCTTAGGCTCGACACCCCGGCGATGGACGCCGGTCTCAGGAGAGTCCCATGGAATCGGCTCACCTGCAGACTTCCACGTTACCTAGGC</v>
      </c>
    </row>
    <row r="3447" spans="1:9" x14ac:dyDescent="0.25">
      <c r="A3447" t="s">
        <v>10342</v>
      </c>
      <c r="B3447" s="1" t="s">
        <v>9</v>
      </c>
      <c r="C3447" s="2" t="s">
        <v>10</v>
      </c>
      <c r="D3447" s="3" t="s">
        <v>10343</v>
      </c>
      <c r="E3447" s="4" t="s">
        <v>12</v>
      </c>
      <c r="F3447" s="5" t="s">
        <v>10344</v>
      </c>
      <c r="G3447" s="2" t="s">
        <v>14</v>
      </c>
      <c r="H3447" s="1" t="s">
        <v>15</v>
      </c>
      <c r="I3447" t="str">
        <f t="shared" si="53"/>
        <v>GTCGAGTTGATCCATGGTCGGATCCGCGAGACGTCTCCCGGCTGCGGAGGCCAGGCACCGGCCCGGCAGGCCAATGCGTCAACTTGACGCACACTTCACTGCCATCGCCGGGATATGACGTGCGGATGGAGAGATCGACTCTGCAGACTTCCACGTTACCTAGGC</v>
      </c>
    </row>
    <row r="3448" spans="1:9" x14ac:dyDescent="0.25">
      <c r="A3448" t="s">
        <v>10345</v>
      </c>
      <c r="B3448" s="1" t="s">
        <v>9</v>
      </c>
      <c r="C3448" s="2" t="s">
        <v>10</v>
      </c>
      <c r="D3448" s="3" t="s">
        <v>10346</v>
      </c>
      <c r="E3448" s="4" t="s">
        <v>12</v>
      </c>
      <c r="F3448" s="5" t="s">
        <v>10347</v>
      </c>
      <c r="G3448" s="2" t="s">
        <v>14</v>
      </c>
      <c r="H3448" s="1" t="s">
        <v>15</v>
      </c>
      <c r="I3448" t="str">
        <f t="shared" si="53"/>
        <v>GTCGAGTTGATCCATGGTCGGATCCGGCCTCCCTCTGGGATGTTGCTCCGAGCGCACTTTAGCAGGAGGGGCGGAAAGTGCGATAGTCGGGACGGCAACCAACGCCTTCACGAGGAGCGACTGACATGCATCGGGTAACTCTGCAGACTTCCACGTTACCTAGGC</v>
      </c>
    </row>
    <row r="3449" spans="1:9" x14ac:dyDescent="0.25">
      <c r="A3449" t="s">
        <v>10348</v>
      </c>
      <c r="B3449" s="1" t="s">
        <v>9</v>
      </c>
      <c r="C3449" s="2" t="s">
        <v>10</v>
      </c>
      <c r="D3449" s="3" t="s">
        <v>10349</v>
      </c>
      <c r="E3449" s="4" t="s">
        <v>12</v>
      </c>
      <c r="F3449" s="5" t="s">
        <v>10350</v>
      </c>
      <c r="G3449" s="2" t="s">
        <v>14</v>
      </c>
      <c r="H3449" s="1" t="s">
        <v>15</v>
      </c>
      <c r="I3449" t="str">
        <f t="shared" si="53"/>
        <v>GTCGAGTTGATCCATGGTCGGATCCGCGGCCCTTCTTGGCCCCTCTTCACCAGCCCGACGCCCTCAACAGGGCTCCTATCCGTCTACACTTGACTACGATTCGTCGATTTACTAATCCTCATCCCATGGCTTACTCCAGCCTGCAGACTTCCACGTTACCTAGGC</v>
      </c>
    </row>
    <row r="3450" spans="1:9" x14ac:dyDescent="0.25">
      <c r="A3450" t="s">
        <v>10351</v>
      </c>
      <c r="B3450" s="1" t="s">
        <v>9</v>
      </c>
      <c r="C3450" s="2" t="s">
        <v>10</v>
      </c>
      <c r="D3450" s="3" t="s">
        <v>10352</v>
      </c>
      <c r="E3450" s="4" t="s">
        <v>12</v>
      </c>
      <c r="F3450" s="5" t="s">
        <v>10353</v>
      </c>
      <c r="G3450" s="2" t="s">
        <v>14</v>
      </c>
      <c r="H3450" s="1" t="s">
        <v>15</v>
      </c>
      <c r="I3450" t="str">
        <f t="shared" si="53"/>
        <v>GTCGAGTTGATCCATGGTCGGATCCGGGGATGACTGCACATCAACGATTAGTCATTTAGCTAATTATCAAACCAAATCTCCCGCCCTCATCGGCCGACCATCACTTCCCGCCAACCACGTTAAATATGAGGTCTAAGGACCTGCAGACTTCCACGTTACCTAGGC</v>
      </c>
    </row>
    <row r="3451" spans="1:9" x14ac:dyDescent="0.25">
      <c r="A3451" t="s">
        <v>10354</v>
      </c>
      <c r="B3451" s="1" t="s">
        <v>9</v>
      </c>
      <c r="C3451" s="2" t="s">
        <v>10</v>
      </c>
      <c r="D3451" s="3" t="s">
        <v>10355</v>
      </c>
      <c r="E3451" s="4" t="s">
        <v>12</v>
      </c>
      <c r="F3451" s="5" t="s">
        <v>10356</v>
      </c>
      <c r="G3451" s="2" t="s">
        <v>14</v>
      </c>
      <c r="H3451" s="1" t="s">
        <v>15</v>
      </c>
      <c r="I3451" t="str">
        <f t="shared" si="53"/>
        <v>GTCGAGTTGATCCATGGTCGGATCCAGCGCTCCGCCTACAAACTTCCCGGTGCACTTCACCCGTGTCCTCGAGGAGCGTCAGCCCTCGTGGACCTGGACCGGACGGAGCCGTCAGACTGCGAGACATGAACTCGAGGCGTCTGCAGACTTCCACGTTACCTAGGC</v>
      </c>
    </row>
    <row r="3452" spans="1:9" x14ac:dyDescent="0.25">
      <c r="A3452" t="s">
        <v>10357</v>
      </c>
      <c r="B3452" s="1" t="s">
        <v>9</v>
      </c>
      <c r="C3452" s="2" t="s">
        <v>10</v>
      </c>
      <c r="D3452" s="3" t="s">
        <v>10358</v>
      </c>
      <c r="E3452" s="4" t="s">
        <v>12</v>
      </c>
      <c r="F3452" s="5" t="s">
        <v>10359</v>
      </c>
      <c r="G3452" s="2" t="s">
        <v>14</v>
      </c>
      <c r="H3452" s="1" t="s">
        <v>15</v>
      </c>
      <c r="I3452" t="str">
        <f t="shared" si="53"/>
        <v>GTCGAGTTGATCCATGGTCGGATCCGGACGGGGTTGTTGGTGCTCGTCTATCGGACAGACACCCAGGAGATGCTGGGGCAGGTCCAGGTGTCGCTGTCGGGACGTGCCATACGGCTCATTCCCCCATGCTTACGCACGAACTGCAGACTTCCACGTTACCTAGGC</v>
      </c>
    </row>
    <row r="3453" spans="1:9" x14ac:dyDescent="0.25">
      <c r="A3453" t="s">
        <v>10360</v>
      </c>
      <c r="B3453" s="1" t="s">
        <v>9</v>
      </c>
      <c r="C3453" s="2" t="s">
        <v>10</v>
      </c>
      <c r="D3453" s="3" t="s">
        <v>10361</v>
      </c>
      <c r="E3453" s="4" t="s">
        <v>12</v>
      </c>
      <c r="F3453" s="5" t="s">
        <v>10362</v>
      </c>
      <c r="G3453" s="2" t="s">
        <v>14</v>
      </c>
      <c r="H3453" s="1" t="s">
        <v>15</v>
      </c>
      <c r="I3453" t="str">
        <f t="shared" si="53"/>
        <v>GTCGAGTTGATCCATGGTCGGATCCTCGAACTGTGGGGCTTGAAGCCAAACAAACCCACAGTTGGTCCTCAAATCAAAACCATGAGCGCAGCGGCCTCCAGCACGCCCCGAACGTGAGAACATCCATGTCCATCTCAGCGCTGCAGACTTCCACGTTACCTAGGC</v>
      </c>
    </row>
    <row r="3454" spans="1:9" x14ac:dyDescent="0.25">
      <c r="A3454" t="s">
        <v>10363</v>
      </c>
      <c r="B3454" s="1" t="s">
        <v>9</v>
      </c>
      <c r="C3454" s="2" t="s">
        <v>10</v>
      </c>
      <c r="D3454" s="3" t="s">
        <v>10364</v>
      </c>
      <c r="E3454" s="4" t="s">
        <v>12</v>
      </c>
      <c r="F3454" s="5" t="s">
        <v>10365</v>
      </c>
      <c r="G3454" s="2" t="s">
        <v>14</v>
      </c>
      <c r="H3454" s="1" t="s">
        <v>15</v>
      </c>
      <c r="I3454" t="str">
        <f t="shared" si="53"/>
        <v>GTCGAGTTGATCCATGGTCGGATCCGTGGGGGTGGATTCAATACAGCACGGCGGGATGCTCACCTGTAGGGTGGGCCTGCTTTCCCAGGAACTGGCGCTGTCCAGCGCCACCGTGCGTCAGGCGGATGTACGCAGCTCATCTGCAGACTTCCACGTTACCTAGGC</v>
      </c>
    </row>
    <row r="3455" spans="1:9" x14ac:dyDescent="0.25">
      <c r="A3455" t="s">
        <v>10366</v>
      </c>
      <c r="B3455" s="1" t="s">
        <v>9</v>
      </c>
      <c r="C3455" s="2" t="s">
        <v>10</v>
      </c>
      <c r="D3455" s="3" t="s">
        <v>10367</v>
      </c>
      <c r="E3455" s="4" t="s">
        <v>12</v>
      </c>
      <c r="F3455" s="5" t="s">
        <v>10368</v>
      </c>
      <c r="G3455" s="2" t="s">
        <v>14</v>
      </c>
      <c r="H3455" s="1" t="s">
        <v>15</v>
      </c>
      <c r="I3455" t="str">
        <f t="shared" si="53"/>
        <v>GTCGAGTTGATCCATGGTCGGATCCTTCAAACCGGAGTTCCTGGATGCAGTCACATCGCGCGGTCTGGAGCAGGCGCCTGATACTCGTGGGGAGCGTCATCCTCCTGTCATGCGGGAAGGAGGGAATGCTCGATAAAGCACTGCAGACTTCCACGTTACCTAGGC</v>
      </c>
    </row>
    <row r="3456" spans="1:9" x14ac:dyDescent="0.25">
      <c r="A3456" t="s">
        <v>10369</v>
      </c>
      <c r="B3456" s="1" t="s">
        <v>9</v>
      </c>
      <c r="C3456" s="2" t="s">
        <v>10</v>
      </c>
      <c r="D3456" s="3" t="s">
        <v>10370</v>
      </c>
      <c r="E3456" s="4" t="s">
        <v>12</v>
      </c>
      <c r="F3456" s="5" t="s">
        <v>10371</v>
      </c>
      <c r="G3456" s="2" t="s">
        <v>14</v>
      </c>
      <c r="H3456" s="1" t="s">
        <v>15</v>
      </c>
      <c r="I3456" t="str">
        <f t="shared" si="53"/>
        <v>GTCGAGTTGATCCATGGTCGGATCCCAAATCGCGACTTCTCCAGAGAATCTTTTATGCAAGAAACACTTGGATAAGTGTTCAGCGCCTAACTATAACGCCCCCCTGAGTTCAACGAGGGGCGTCCATGGTAGCTAACGATCTGCAGACTTCCACGTTACCTAGGC</v>
      </c>
    </row>
    <row r="3457" spans="1:9" x14ac:dyDescent="0.25">
      <c r="A3457" t="s">
        <v>10372</v>
      </c>
      <c r="B3457" s="1" t="s">
        <v>9</v>
      </c>
      <c r="C3457" s="2" t="s">
        <v>10</v>
      </c>
      <c r="D3457" s="3" t="s">
        <v>10373</v>
      </c>
      <c r="E3457" s="4" t="s">
        <v>12</v>
      </c>
      <c r="F3457" s="5" t="s">
        <v>10374</v>
      </c>
      <c r="G3457" s="2" t="s">
        <v>14</v>
      </c>
      <c r="H3457" s="1" t="s">
        <v>15</v>
      </c>
      <c r="I3457" t="str">
        <f t="shared" si="53"/>
        <v>GTCGAGTTGATCCATGGTCGGATCCTCGCGTGCCGCATCCGTCAACCGGCGGGCCGGGTTGATTCGCTTTGCGTGGCGGAGCATCGTCCGCGGCCATGAGTTCGAGCGAACAAACCCAGACAGTCATGATCAAATCCACCCTGCAGACTTCCACGTTACCTAGGC</v>
      </c>
    </row>
    <row r="3458" spans="1:9" x14ac:dyDescent="0.25">
      <c r="A3458" t="s">
        <v>10375</v>
      </c>
      <c r="B3458" s="1" t="s">
        <v>9</v>
      </c>
      <c r="C3458" s="2" t="s">
        <v>10</v>
      </c>
      <c r="D3458" s="3" t="s">
        <v>10376</v>
      </c>
      <c r="E3458" s="4" t="s">
        <v>12</v>
      </c>
      <c r="F3458" s="5" t="s">
        <v>10377</v>
      </c>
      <c r="G3458" s="2" t="s">
        <v>14</v>
      </c>
      <c r="H3458" s="1" t="s">
        <v>15</v>
      </c>
      <c r="I3458" t="str">
        <f t="shared" si="53"/>
        <v>GTCGAGTTGATCCATGGTCGGATCCTGCCCTTTGCCGGGTGTCGTATGTGCGCAAAGGAGAGGACATGCATCGGAAGACTGGGATGTGGAAGCGATTGGCTCAGGTGGTTCCTGTCGCGGGTCTCATGTCCTTCGTCGTACTGCAGACTTCCACGTTACCTAGGC</v>
      </c>
    </row>
    <row r="3459" spans="1:9" x14ac:dyDescent="0.25">
      <c r="A3459" t="s">
        <v>10378</v>
      </c>
      <c r="B3459" s="1" t="s">
        <v>9</v>
      </c>
      <c r="C3459" s="2" t="s">
        <v>10</v>
      </c>
      <c r="D3459" s="3" t="s">
        <v>10379</v>
      </c>
      <c r="E3459" s="4" t="s">
        <v>12</v>
      </c>
      <c r="F3459" s="5" t="s">
        <v>10380</v>
      </c>
      <c r="G3459" s="2" t="s">
        <v>14</v>
      </c>
      <c r="H3459" s="1" t="s">
        <v>15</v>
      </c>
      <c r="I3459" t="str">
        <f t="shared" ref="I3459:I3522" si="54">CONCATENATE(B3459,C3459,D3459,E3459,F3459,G3459,H3459)</f>
        <v>GTCGAGTTGATCCATGGTCGGATCCAATCGTACACAGCGGAGCAGCCCCACTTCTTCAACCCCTACTGGCGTCTCCGTCTGGCGTCGGTGTACCAGGGGCGCCACGCGCTGCCCTCGCTGGGGGCATGACGTCTACCACGCTGCAGACTTCCACGTTACCTAGGC</v>
      </c>
    </row>
    <row r="3460" spans="1:9" x14ac:dyDescent="0.25">
      <c r="A3460" t="s">
        <v>10381</v>
      </c>
      <c r="B3460" s="1" t="s">
        <v>9</v>
      </c>
      <c r="C3460" s="2" t="s">
        <v>10</v>
      </c>
      <c r="D3460" s="3" t="s">
        <v>10382</v>
      </c>
      <c r="E3460" s="4" t="s">
        <v>12</v>
      </c>
      <c r="F3460" s="5" t="s">
        <v>10383</v>
      </c>
      <c r="G3460" s="2" t="s">
        <v>14</v>
      </c>
      <c r="H3460" s="1" t="s">
        <v>15</v>
      </c>
      <c r="I3460" t="str">
        <f t="shared" si="54"/>
        <v>GTCGAGTTGATCCATGGTCGGATCCCATCACACGGGGTATGAGACCCTGGCGAAATGCGCCACGCCGGTTTCACCCTGAGCGCGGTGGCGAATCTCATCGAAAAGACACATGCGATTGTTTATAGATGCAGGATACCTTACTGCAGACTTCCACGTTACCTAGGC</v>
      </c>
    </row>
    <row r="3461" spans="1:9" x14ac:dyDescent="0.25">
      <c r="A3461" t="s">
        <v>10384</v>
      </c>
      <c r="B3461" s="1" t="s">
        <v>9</v>
      </c>
      <c r="C3461" s="2" t="s">
        <v>10</v>
      </c>
      <c r="D3461" s="3" t="s">
        <v>10385</v>
      </c>
      <c r="E3461" s="4" t="s">
        <v>12</v>
      </c>
      <c r="F3461" s="5" t="s">
        <v>10386</v>
      </c>
      <c r="G3461" s="2" t="s">
        <v>14</v>
      </c>
      <c r="H3461" s="1" t="s">
        <v>15</v>
      </c>
      <c r="I3461" t="str">
        <f t="shared" si="54"/>
        <v>GTCGAGTTGATCCATGGTCGGATCCCCCGCCCGCCTGCCCTCCGGGGTGACGCCTGCCTGCCCGCCCGGCCCAGGTGCCCTTCCTCGCGCCAGGAAGCACCTTGAGCGCGGGAGGCAGAGAGCGGATGAACGACAGACGTCTGCAGACTTCCACGTTACCTAGGC</v>
      </c>
    </row>
    <row r="3462" spans="1:9" x14ac:dyDescent="0.25">
      <c r="A3462" t="s">
        <v>10387</v>
      </c>
      <c r="B3462" s="1" t="s">
        <v>9</v>
      </c>
      <c r="C3462" s="2" t="s">
        <v>10</v>
      </c>
      <c r="D3462" s="3" t="s">
        <v>10388</v>
      </c>
      <c r="E3462" s="4" t="s">
        <v>12</v>
      </c>
      <c r="F3462" s="5" t="s">
        <v>10389</v>
      </c>
      <c r="G3462" s="2" t="s">
        <v>14</v>
      </c>
      <c r="H3462" s="1" t="s">
        <v>15</v>
      </c>
      <c r="I3462" t="str">
        <f t="shared" si="54"/>
        <v>GTCGAGTTGATCCATGGTCGGATCCGTTCTGTCCCCATCTCTTCGCCAGGGTCCCAGCGTACGCAACGCAGGGAGCCCCGGGTCCAACGCCTCGCAGGTCGTCCCCTGGCCTCTTCCGGAGCACCATGAATAGTCGGACGCTGCAGACTTCCACGTTACCTAGGC</v>
      </c>
    </row>
    <row r="3463" spans="1:9" x14ac:dyDescent="0.25">
      <c r="A3463" t="s">
        <v>10390</v>
      </c>
      <c r="B3463" s="1" t="s">
        <v>9</v>
      </c>
      <c r="C3463" s="2" t="s">
        <v>10</v>
      </c>
      <c r="D3463" s="3" t="s">
        <v>10391</v>
      </c>
      <c r="E3463" s="4" t="s">
        <v>12</v>
      </c>
      <c r="F3463" s="5" t="s">
        <v>10392</v>
      </c>
      <c r="G3463" s="2" t="s">
        <v>14</v>
      </c>
      <c r="H3463" s="1" t="s">
        <v>15</v>
      </c>
      <c r="I3463" t="str">
        <f t="shared" si="54"/>
        <v>GTCGAGTTGATCCATGGTCGGATCCGGCAGATGTGCGCGGCGGGCCGGTAGATACCTGACATACCCCTGTCATGCGGGCTGTCTAAGTCAAGGGCGTCGTTTCACTCGCTCGAGGAGATGCCGTCATGCTATCGTCCTTACTGCAGACTTCCACGTTACCTAGGC</v>
      </c>
    </row>
    <row r="3464" spans="1:9" x14ac:dyDescent="0.25">
      <c r="A3464" t="s">
        <v>10393</v>
      </c>
      <c r="B3464" s="1" t="s">
        <v>9</v>
      </c>
      <c r="C3464" s="2" t="s">
        <v>10</v>
      </c>
      <c r="D3464" s="3" t="s">
        <v>10394</v>
      </c>
      <c r="E3464" s="4" t="s">
        <v>12</v>
      </c>
      <c r="F3464" s="5" t="s">
        <v>10395</v>
      </c>
      <c r="G3464" s="2" t="s">
        <v>14</v>
      </c>
      <c r="H3464" s="1" t="s">
        <v>15</v>
      </c>
      <c r="I3464" t="str">
        <f t="shared" si="54"/>
        <v>GTCGAGTTGATCCATGGTCGGATCCCTCGTTGGTGGTCAAACGGTGTGCGCTCACGCCCGGCCACCAGCCAGGGTGGCCGCTGTGGACCTCGTGGCCGCCCTGACTACCGCAGGAGAAACGAGACATGACGACTACTCCCCTGCAGACTTCCACGTTACCTAGGC</v>
      </c>
    </row>
    <row r="3465" spans="1:9" x14ac:dyDescent="0.25">
      <c r="A3465" t="s">
        <v>10396</v>
      </c>
      <c r="B3465" s="1" t="s">
        <v>9</v>
      </c>
      <c r="C3465" s="2" t="s">
        <v>10</v>
      </c>
      <c r="D3465" s="3" t="s">
        <v>10397</v>
      </c>
      <c r="E3465" s="4" t="s">
        <v>12</v>
      </c>
      <c r="F3465" s="5" t="s">
        <v>10398</v>
      </c>
      <c r="G3465" s="2" t="s">
        <v>14</v>
      </c>
      <c r="H3465" s="1" t="s">
        <v>15</v>
      </c>
      <c r="I3465" t="str">
        <f t="shared" si="54"/>
        <v>GTCGAGTTGATCCATGGTCGGATCCTTTGTGACGTCCAGCATCACACGCCCGTGACGCCTCCCTGGCCAGGCGAGCATCCACCCGGCACCTTCGTCCTGGGGCGCACGGTGCATACCGTGGCGTCATGCTTCGCCAAAGTCTGCAGACTTCCACGTTACCTAGGC</v>
      </c>
    </row>
    <row r="3466" spans="1:9" x14ac:dyDescent="0.25">
      <c r="A3466" t="s">
        <v>10399</v>
      </c>
      <c r="B3466" s="1" t="s">
        <v>9</v>
      </c>
      <c r="C3466" s="2" t="s">
        <v>10</v>
      </c>
      <c r="D3466" s="3" t="s">
        <v>10400</v>
      </c>
      <c r="E3466" s="4" t="s">
        <v>12</v>
      </c>
      <c r="F3466" s="5" t="s">
        <v>10401</v>
      </c>
      <c r="G3466" s="2" t="s">
        <v>14</v>
      </c>
      <c r="H3466" s="1" t="s">
        <v>15</v>
      </c>
      <c r="I3466" t="str">
        <f t="shared" si="54"/>
        <v>GTCGAGTTGATCCATGGTCGGATCCTGCTGTCAGGGAGGTACGTTCGGTCCTGGAAGGTCTGGTCGTTCCGGGTGGGGCGTTCGTAGAATCTTGCTGCCTGAGGCTGACATGGCGGGGGACTGACATGGTACGCATAGGACTGCAGACTTCCACGTTACCTAGGC</v>
      </c>
    </row>
    <row r="3467" spans="1:9" x14ac:dyDescent="0.25">
      <c r="A3467" t="s">
        <v>10402</v>
      </c>
      <c r="B3467" s="1" t="s">
        <v>9</v>
      </c>
      <c r="C3467" s="2" t="s">
        <v>10</v>
      </c>
      <c r="D3467" s="3" t="s">
        <v>10403</v>
      </c>
      <c r="E3467" s="4" t="s">
        <v>12</v>
      </c>
      <c r="F3467" s="5" t="s">
        <v>10404</v>
      </c>
      <c r="G3467" s="2" t="s">
        <v>14</v>
      </c>
      <c r="H3467" s="1" t="s">
        <v>15</v>
      </c>
      <c r="I3467" t="str">
        <f t="shared" si="54"/>
        <v>GTCGAGTTGATCCATGGTCGGATCCGCCCTGCTGGGAGATTCTTCCCGGCATTCAACTTTGTAGAGGTTTCCTGATGCGTTTTCCTACCTGGGCGCGCGCGTTGCGCACGACTTCATTTTGCCTCATGATCCACTCAACACTGCAGACTTCCACGTTACCTAGGC</v>
      </c>
    </row>
    <row r="3468" spans="1:9" x14ac:dyDescent="0.25">
      <c r="A3468" t="s">
        <v>10405</v>
      </c>
      <c r="B3468" s="1" t="s">
        <v>9</v>
      </c>
      <c r="C3468" s="2" t="s">
        <v>10</v>
      </c>
      <c r="D3468" s="3" t="s">
        <v>3362</v>
      </c>
      <c r="E3468" s="4" t="s">
        <v>12</v>
      </c>
      <c r="F3468" s="5" t="s">
        <v>10406</v>
      </c>
      <c r="G3468" s="2" t="s">
        <v>14</v>
      </c>
      <c r="H3468" s="1" t="s">
        <v>15</v>
      </c>
      <c r="I3468" t="str">
        <f t="shared" si="54"/>
        <v>GTCGAGTTGATCCATGGTCGGATCCCGTGTTCGAGAGTCGACCCGGCGTGCCGGCCTTTCTGGCACGTTGGGGCAGGGCCTCAATCGGAGTTGCTGCCTGGCGCTAGGCATGATCAACGCGGGCTATGGTACGGAAGTCCCTGCAGACTTCCACGTTACCTAGGC</v>
      </c>
    </row>
    <row r="3469" spans="1:9" x14ac:dyDescent="0.25">
      <c r="A3469" t="s">
        <v>10407</v>
      </c>
      <c r="B3469" s="1" t="s">
        <v>9</v>
      </c>
      <c r="C3469" s="2" t="s">
        <v>10</v>
      </c>
      <c r="D3469" s="3" t="s">
        <v>10408</v>
      </c>
      <c r="E3469" s="4" t="s">
        <v>12</v>
      </c>
      <c r="F3469" s="5" t="s">
        <v>10409</v>
      </c>
      <c r="G3469" s="2" t="s">
        <v>14</v>
      </c>
      <c r="H3469" s="1" t="s">
        <v>15</v>
      </c>
      <c r="I3469" t="str">
        <f t="shared" si="54"/>
        <v>GTCGAGTTGATCCATGGTCGGATCCGACTTCTCCCCCCGGAGCGGACGTCAGGCGTCCTCCCGGAGCCACGGCTCAGTTCCCCCACTGAGAAACGGAGTTCGTGATGAAACACCCTCTCTTGAGCATGCGGGTCCGTAAACTGCAGACTTCCACGTTACCTAGGC</v>
      </c>
    </row>
    <row r="3470" spans="1:9" x14ac:dyDescent="0.25">
      <c r="A3470" t="s">
        <v>10410</v>
      </c>
      <c r="B3470" s="1" t="s">
        <v>9</v>
      </c>
      <c r="C3470" s="2" t="s">
        <v>10</v>
      </c>
      <c r="D3470" s="3" t="s">
        <v>10411</v>
      </c>
      <c r="E3470" s="4" t="s">
        <v>12</v>
      </c>
      <c r="F3470" s="5" t="s">
        <v>10412</v>
      </c>
      <c r="G3470" s="2" t="s">
        <v>14</v>
      </c>
      <c r="H3470" s="1" t="s">
        <v>15</v>
      </c>
      <c r="I3470" t="str">
        <f t="shared" si="54"/>
        <v>GTCGAGTTGATCCATGGTCGGATCCCCGGTTGCGCCTGGGTCCGCCCAGCCTCAAAACGTGAGAGGACGGGGCGCAGGGGGGCCGATCGCGAAGGGGAGCGTCGTGGCCTGAGACTGGGGGAAACATGTGGAGGAAGTACCTGCAGACTTCCACGTTACCTAGGC</v>
      </c>
    </row>
    <row r="3471" spans="1:9" x14ac:dyDescent="0.25">
      <c r="A3471" t="s">
        <v>10413</v>
      </c>
      <c r="B3471" s="1" t="s">
        <v>9</v>
      </c>
      <c r="C3471" s="2" t="s">
        <v>10</v>
      </c>
      <c r="D3471" s="3" t="s">
        <v>10414</v>
      </c>
      <c r="E3471" s="4" t="s">
        <v>12</v>
      </c>
      <c r="F3471" s="5" t="s">
        <v>10415</v>
      </c>
      <c r="G3471" s="2" t="s">
        <v>14</v>
      </c>
      <c r="H3471" s="1" t="s">
        <v>15</v>
      </c>
      <c r="I3471" t="str">
        <f t="shared" si="54"/>
        <v>GTCGAGTTGATCCATGGTCGGATCCGAACGAGCGGCCAGGGCATCCGTGTGCTCCATGGGAGCGCGGCCCATCCACCGGCGCCGCGCTCCGCCTTACTGGCCGGCCGACGCGGCGCGAGCATGAGATGAGCGTATCGCGACTGCAGACTTCCACGTTACCTAGGC</v>
      </c>
    </row>
    <row r="3472" spans="1:9" x14ac:dyDescent="0.25">
      <c r="A3472" t="s">
        <v>10416</v>
      </c>
      <c r="B3472" s="1" t="s">
        <v>9</v>
      </c>
      <c r="C3472" s="2" t="s">
        <v>10</v>
      </c>
      <c r="D3472" s="3" t="s">
        <v>10417</v>
      </c>
      <c r="E3472" s="4" t="s">
        <v>12</v>
      </c>
      <c r="F3472" s="5" t="s">
        <v>10418</v>
      </c>
      <c r="G3472" s="2" t="s">
        <v>14</v>
      </c>
      <c r="H3472" s="1" t="s">
        <v>15</v>
      </c>
      <c r="I3472" t="str">
        <f t="shared" si="54"/>
        <v>GTCGAGTTGATCCATGGTCGGATCCGCTCCTCCCGAGCTCATGGTCCGCGGTTCGAACTCTCGACTCGGCCTGCACACGCAATATTCCTTGACGGGAATATGACCGACAAGGAATATACATCCTCATGTGTAGTCCGCGACTGCAGACTTCCACGTTACCTAGGC</v>
      </c>
    </row>
    <row r="3473" spans="1:9" x14ac:dyDescent="0.25">
      <c r="A3473" t="s">
        <v>10419</v>
      </c>
      <c r="B3473" s="1" t="s">
        <v>9</v>
      </c>
      <c r="C3473" s="2" t="s">
        <v>10</v>
      </c>
      <c r="D3473" s="3" t="s">
        <v>10420</v>
      </c>
      <c r="E3473" s="4" t="s">
        <v>12</v>
      </c>
      <c r="F3473" s="5" t="s">
        <v>10421</v>
      </c>
      <c r="G3473" s="2" t="s">
        <v>14</v>
      </c>
      <c r="H3473" s="1" t="s">
        <v>15</v>
      </c>
      <c r="I3473" t="str">
        <f t="shared" si="54"/>
        <v>GTCGAGTTGATCCATGGTCGGATCCCGGTGAATGACTCCCCGCGCCCCAACGCGGCCCACCGGCTTCTCATATAGAAAGAAAAAGTTCGATGAACTCGATTGCTCGCGCAGTGCTTGCCTCATCCATGGTACCGTCTATACTGCAGACTTCCACGTTACCTAGGC</v>
      </c>
    </row>
    <row r="3474" spans="1:9" x14ac:dyDescent="0.25">
      <c r="A3474" t="s">
        <v>10422</v>
      </c>
      <c r="B3474" s="1" t="s">
        <v>9</v>
      </c>
      <c r="C3474" s="2" t="s">
        <v>10</v>
      </c>
      <c r="D3474" s="3" t="s">
        <v>10423</v>
      </c>
      <c r="E3474" s="4" t="s">
        <v>12</v>
      </c>
      <c r="F3474" s="5" t="s">
        <v>10424</v>
      </c>
      <c r="G3474" s="2" t="s">
        <v>14</v>
      </c>
      <c r="H3474" s="1" t="s">
        <v>15</v>
      </c>
      <c r="I3474" t="str">
        <f t="shared" si="54"/>
        <v>GTCGAGTTGATCCATGGTCGGATCCGGGGGGAAAGGGCCGCTGGAGAGGCCGCCTGGCGCGACGGTTCATGCCCGTACCCTCTGTCACTTGACCATTATTACCAGCCAGTAATAACACTCCCTCCATGCGTATCCTACTCCTGCAGACTTCCACGTTACCTAGGC</v>
      </c>
    </row>
    <row r="3475" spans="1:9" x14ac:dyDescent="0.25">
      <c r="A3475" t="s">
        <v>10425</v>
      </c>
      <c r="B3475" s="1" t="s">
        <v>9</v>
      </c>
      <c r="C3475" s="2" t="s">
        <v>10</v>
      </c>
      <c r="D3475" s="3" t="s">
        <v>10426</v>
      </c>
      <c r="E3475" s="4" t="s">
        <v>12</v>
      </c>
      <c r="F3475" s="5" t="s">
        <v>10427</v>
      </c>
      <c r="G3475" s="2" t="s">
        <v>14</v>
      </c>
      <c r="H3475" s="1" t="s">
        <v>15</v>
      </c>
      <c r="I3475" t="str">
        <f t="shared" si="54"/>
        <v>GTCGAGTTGATCCATGGTCGGATCCCTGGCTTGTCTTCGTTGTAGGGTGGTGGGTGTGGACGGGACGCGTTCACATGGCAACGCCCTCCTCAGGCGTTTCGATTTCTGAGGAAGAAAGAACAACAATGCGTCACGCTACTCTGCAGACTTCCACGTTACCTAGGC</v>
      </c>
    </row>
    <row r="3476" spans="1:9" x14ac:dyDescent="0.25">
      <c r="A3476" t="s">
        <v>10428</v>
      </c>
      <c r="B3476" s="1" t="s">
        <v>9</v>
      </c>
      <c r="C3476" s="2" t="s">
        <v>10</v>
      </c>
      <c r="D3476" s="3" t="s">
        <v>10429</v>
      </c>
      <c r="E3476" s="4" t="s">
        <v>12</v>
      </c>
      <c r="F3476" s="5" t="s">
        <v>10430</v>
      </c>
      <c r="G3476" s="2" t="s">
        <v>14</v>
      </c>
      <c r="H3476" s="1" t="s">
        <v>15</v>
      </c>
      <c r="I3476" t="str">
        <f t="shared" si="54"/>
        <v>GTCGAGTTGATCCATGGTCGGATCCGGACCACCGTGCCCTTGATTAGAACAGGGACGTTCCCAGGTCCGTGTAGTCCTCGAGGAGCATTTGGAAACGCTTCAGTTCCTCGGGGCGCTGCATGCCAATGATCAATCATCGCCTGCAGACTTCCACGTTACCTAGGC</v>
      </c>
    </row>
    <row r="3477" spans="1:9" x14ac:dyDescent="0.25">
      <c r="A3477" t="s">
        <v>10431</v>
      </c>
      <c r="B3477" s="1" t="s">
        <v>9</v>
      </c>
      <c r="C3477" s="2" t="s">
        <v>10</v>
      </c>
      <c r="D3477" s="3" t="s">
        <v>10432</v>
      </c>
      <c r="E3477" s="4" t="s">
        <v>12</v>
      </c>
      <c r="F3477" s="5" t="s">
        <v>10433</v>
      </c>
      <c r="G3477" s="2" t="s">
        <v>14</v>
      </c>
      <c r="H3477" s="1" t="s">
        <v>15</v>
      </c>
      <c r="I3477" t="str">
        <f t="shared" si="54"/>
        <v>GTCGAGTTGATCCATGGTCGGATCCCTGGAACATTCGTTCCTGTCTGGATGGAGTGGTGCGTCGCAGGTGATGGGGCCTAGCCTCGGGTGGAAGGTACACGCGACCGCCGGAGCCAACGAGGCCGATGACCCAGCAACGTCTGCAGACTTCCACGTTACCTAGGC</v>
      </c>
    </row>
    <row r="3478" spans="1:9" x14ac:dyDescent="0.25">
      <c r="A3478" t="s">
        <v>10434</v>
      </c>
      <c r="B3478" s="1" t="s">
        <v>9</v>
      </c>
      <c r="C3478" s="2" t="s">
        <v>10</v>
      </c>
      <c r="D3478" s="3" t="s">
        <v>10435</v>
      </c>
      <c r="E3478" s="4" t="s">
        <v>12</v>
      </c>
      <c r="F3478" s="5" t="s">
        <v>10436</v>
      </c>
      <c r="G3478" s="2" t="s">
        <v>14</v>
      </c>
      <c r="H3478" s="1" t="s">
        <v>15</v>
      </c>
      <c r="I3478" t="str">
        <f t="shared" si="54"/>
        <v>GTCGAGTTGATCCATGGTCGGATCCGAAGGACTCCACCGTGGCAGCACTCCCTCAGCAAGATGGGTCAGCGGCACACGGGAGCGCGTCGCGGCGACCGCGCGATGGCCGCGCTATCGTCGCGCCAATGCGGAACAGTAGACTGCAGACTTCCACGTTACCTAGGC</v>
      </c>
    </row>
    <row r="3479" spans="1:9" x14ac:dyDescent="0.25">
      <c r="A3479" t="s">
        <v>10437</v>
      </c>
      <c r="B3479" s="1" t="s">
        <v>9</v>
      </c>
      <c r="C3479" s="2" t="s">
        <v>10</v>
      </c>
      <c r="D3479" s="3" t="s">
        <v>5357</v>
      </c>
      <c r="E3479" s="4" t="s">
        <v>12</v>
      </c>
      <c r="F3479" s="5" t="s">
        <v>10438</v>
      </c>
      <c r="G3479" s="2" t="s">
        <v>14</v>
      </c>
      <c r="H3479" s="1" t="s">
        <v>15</v>
      </c>
      <c r="I3479" t="str">
        <f t="shared" si="54"/>
        <v>GTCGAGTTGATCCATGGTCGGATCCGCACCCGTTCCGGACATGGTGAGCACAGTCGGGAACGGTACGGAGCGTTGACGGCACTGGGCAGCAGGGTCTCGCCTCCACCTCCTTCGAGGAGGTGGAGATGAAGGACAGTCAACTGCAGACTTCCACGTTACCTAGGC</v>
      </c>
    </row>
    <row r="3480" spans="1:9" x14ac:dyDescent="0.25">
      <c r="A3480" t="s">
        <v>10439</v>
      </c>
      <c r="B3480" s="1" t="s">
        <v>9</v>
      </c>
      <c r="C3480" s="2" t="s">
        <v>10</v>
      </c>
      <c r="D3480" s="3" t="s">
        <v>5360</v>
      </c>
      <c r="E3480" s="4" t="s">
        <v>12</v>
      </c>
      <c r="F3480" s="5" t="s">
        <v>10440</v>
      </c>
      <c r="G3480" s="2" t="s">
        <v>14</v>
      </c>
      <c r="H3480" s="1" t="s">
        <v>15</v>
      </c>
      <c r="I3480" t="str">
        <f t="shared" si="54"/>
        <v>GTCGAGTTGATCCATGGTCGGATCCGCGAGTCCTCGGTCACCCGCACCCGGAAGGGGCCCGCGCGCGCCCTGAGAAGCTGGCGCGCGCGGGCAAGCCCCCATGACCGACATGAGGAACGAAGCCAATGAGAGAGCGCAAACTGCAGACTTCCACGTTACCTAGGC</v>
      </c>
    </row>
    <row r="3481" spans="1:9" x14ac:dyDescent="0.25">
      <c r="A3481" t="s">
        <v>10441</v>
      </c>
      <c r="B3481" s="1" t="s">
        <v>9</v>
      </c>
      <c r="C3481" s="2" t="s">
        <v>10</v>
      </c>
      <c r="D3481" s="3" t="s">
        <v>10442</v>
      </c>
      <c r="E3481" s="4" t="s">
        <v>12</v>
      </c>
      <c r="F3481" s="5" t="s">
        <v>10443</v>
      </c>
      <c r="G3481" s="2" t="s">
        <v>14</v>
      </c>
      <c r="H3481" s="1" t="s">
        <v>15</v>
      </c>
      <c r="I3481" t="str">
        <f t="shared" si="54"/>
        <v>GTCGAGTTGATCCATGGTCGGATCCTTCGATGGTGGCGGGCATCTGCTCGATATCTCGTACTCCTATACGAGGATCGAGTGCCTGAGGGCGGAGAACAGTTCCAGGAAGGAGAAAGACCAATCGCATGAGCATCCCAGTCCTGCAGACTTCCACGTTACCTAGGC</v>
      </c>
    </row>
    <row r="3482" spans="1:9" x14ac:dyDescent="0.25">
      <c r="A3482" t="s">
        <v>10444</v>
      </c>
      <c r="B3482" s="1" t="s">
        <v>9</v>
      </c>
      <c r="C3482" s="2" t="s">
        <v>10</v>
      </c>
      <c r="D3482" s="3" t="s">
        <v>7169</v>
      </c>
      <c r="E3482" s="4" t="s">
        <v>12</v>
      </c>
      <c r="F3482" s="5" t="s">
        <v>10445</v>
      </c>
      <c r="G3482" s="2" t="s">
        <v>14</v>
      </c>
      <c r="H3482" s="1" t="s">
        <v>15</v>
      </c>
      <c r="I3482" t="str">
        <f t="shared" si="54"/>
        <v>GTCGAGTTGATCCATGGTCGGATCCGTAGGCAGAAGGGAGAGTGGGCGACGGAGGGCTGGGCGGGCAGGCCCTCATTGCATTGGCCGCCATCCGCCCCACTCATGAAGCAGGTATGGACTCCTTCATGCGAGACAGTACACTGCAGACTTCCACGTTACCTAGGC</v>
      </c>
    </row>
    <row r="3483" spans="1:9" x14ac:dyDescent="0.25">
      <c r="A3483" t="s">
        <v>10446</v>
      </c>
      <c r="B3483" s="1" t="s">
        <v>9</v>
      </c>
      <c r="C3483" s="2" t="s">
        <v>10</v>
      </c>
      <c r="D3483" s="3" t="s">
        <v>10447</v>
      </c>
      <c r="E3483" s="4" t="s">
        <v>12</v>
      </c>
      <c r="F3483" s="5" t="s">
        <v>10448</v>
      </c>
      <c r="G3483" s="2" t="s">
        <v>14</v>
      </c>
      <c r="H3483" s="1" t="s">
        <v>15</v>
      </c>
      <c r="I3483" t="str">
        <f t="shared" si="54"/>
        <v>GTCGAGTTGATCCATGGTCGGATCCCTCCGAAGAAACCGGCCGGTACCGCCTCGCCGACGGGCAGCAGCGCTCCTTCGCCGCGACAGACGAAGTCACGGACGCCTTCGACGAGTTGAGGACCCGGATGCCTAAACGCGTCCTGCAGACTTCCACGTTACCTAGGC</v>
      </c>
    </row>
    <row r="3484" spans="1:9" x14ac:dyDescent="0.25">
      <c r="A3484" t="s">
        <v>10449</v>
      </c>
      <c r="B3484" s="1" t="s">
        <v>9</v>
      </c>
      <c r="C3484" s="2" t="s">
        <v>10</v>
      </c>
      <c r="D3484" s="3" t="s">
        <v>10450</v>
      </c>
      <c r="E3484" s="4" t="s">
        <v>12</v>
      </c>
      <c r="F3484" s="5" t="s">
        <v>10451</v>
      </c>
      <c r="G3484" s="2" t="s">
        <v>14</v>
      </c>
      <c r="H3484" s="1" t="s">
        <v>15</v>
      </c>
      <c r="I3484" t="str">
        <f t="shared" si="54"/>
        <v>GTCGAGTTGATCCATGGTCGGATCCGGCGCTGCCCGGGTGGCCCCCGACTCCGCTTCCCAAGACCACGAATTTCCTGTACTCCCGGACAGTTTCCCTCCCTGCTACACTCACGAGGCAGCCTGCAATGTCGTCAATCGGCCTGCAGACTTCCACGTTACCTAGGC</v>
      </c>
    </row>
    <row r="3485" spans="1:9" x14ac:dyDescent="0.25">
      <c r="A3485" t="s">
        <v>10452</v>
      </c>
      <c r="B3485" s="1" t="s">
        <v>9</v>
      </c>
      <c r="C3485" s="2" t="s">
        <v>10</v>
      </c>
      <c r="D3485" s="3" t="s">
        <v>10453</v>
      </c>
      <c r="E3485" s="4" t="s">
        <v>12</v>
      </c>
      <c r="F3485" s="5" t="s">
        <v>10454</v>
      </c>
      <c r="G3485" s="2" t="s">
        <v>14</v>
      </c>
      <c r="H3485" s="1" t="s">
        <v>15</v>
      </c>
      <c r="I3485" t="str">
        <f t="shared" si="54"/>
        <v>GTCGAGTTGATCCATGGTCGGATCCCCTCGGGGGACCCACCTGGCAGGTCCCTGGCTGTCTGGTGGACGTCGCCGCGTTGCGTTCAGCCTTATCCAGCGCGCGGGTTGCGGTTATGAAGCGCGGCATGGCCACAACACGTCTGCAGACTTCCACGTTACCTAGGC</v>
      </c>
    </row>
    <row r="3486" spans="1:9" x14ac:dyDescent="0.25">
      <c r="A3486" t="s">
        <v>10455</v>
      </c>
      <c r="B3486" s="1" t="s">
        <v>9</v>
      </c>
      <c r="C3486" s="2" t="s">
        <v>10</v>
      </c>
      <c r="D3486" s="3" t="s">
        <v>10456</v>
      </c>
      <c r="E3486" s="4" t="s">
        <v>12</v>
      </c>
      <c r="F3486" s="5" t="s">
        <v>10457</v>
      </c>
      <c r="G3486" s="2" t="s">
        <v>14</v>
      </c>
      <c r="H3486" s="1" t="s">
        <v>15</v>
      </c>
      <c r="I3486" t="str">
        <f t="shared" si="54"/>
        <v>GTCGAGTTGATCCATGGTCGGATCCAGGGACCTGCCAGGTGGGTCCCCCGAGGCAGTGTGCTGTCTACCCGTGCTAGAACTTTGTAGCCCTTCGCGGCCGCTGGCCGCTTCTCACGGAGCCGCCGATGTCAATACCAGAGCTGCAGACTTCCACGTTACCTAGGC</v>
      </c>
    </row>
    <row r="3487" spans="1:9" x14ac:dyDescent="0.25">
      <c r="A3487" t="s">
        <v>10458</v>
      </c>
      <c r="B3487" s="1" t="s">
        <v>9</v>
      </c>
      <c r="C3487" s="2" t="s">
        <v>10</v>
      </c>
      <c r="D3487" s="3" t="s">
        <v>10459</v>
      </c>
      <c r="E3487" s="4" t="s">
        <v>12</v>
      </c>
      <c r="F3487" s="5" t="s">
        <v>10460</v>
      </c>
      <c r="G3487" s="2" t="s">
        <v>14</v>
      </c>
      <c r="H3487" s="1" t="s">
        <v>15</v>
      </c>
      <c r="I3487" t="str">
        <f t="shared" si="54"/>
        <v>GTCGAGTTGATCCATGGTCGGATCCCGCCGCGTCGTTCGCTGGCTCATTTACCGTTTTACCGAGCGAAGCGGCGCATGCAGCGTGCTTGACGCTGCCGTGAGGGAAACCCATCCTCACGAGCTCTATGAACAGAGGCTTACTGCAGACTTCCACGTTACCTAGGC</v>
      </c>
    </row>
    <row r="3488" spans="1:9" x14ac:dyDescent="0.25">
      <c r="A3488" t="s">
        <v>10461</v>
      </c>
      <c r="B3488" s="1" t="s">
        <v>9</v>
      </c>
      <c r="C3488" s="2" t="s">
        <v>10</v>
      </c>
      <c r="D3488" s="3" t="s">
        <v>10462</v>
      </c>
      <c r="E3488" s="4" t="s">
        <v>12</v>
      </c>
      <c r="F3488" s="5" t="s">
        <v>10463</v>
      </c>
      <c r="G3488" s="2" t="s">
        <v>14</v>
      </c>
      <c r="H3488" s="1" t="s">
        <v>15</v>
      </c>
      <c r="I3488" t="str">
        <f t="shared" si="54"/>
        <v>GTCGAGTTGATCCATGGTCGGATCCCCTGCCCTTCCCTCCTGTTAGTGGACGCTGCGTGCGAGCGCGGTTGACGGGCTGACGGTGAGGAGGCGGGCAGGGGACCGCCGCCCTTGAGTCCCCGGAAATGGACACTCGACAACTGCAGACTTCCACGTTACCTAGGC</v>
      </c>
    </row>
    <row r="3489" spans="1:9" x14ac:dyDescent="0.25">
      <c r="A3489" t="s">
        <v>10464</v>
      </c>
      <c r="B3489" s="1" t="s">
        <v>9</v>
      </c>
      <c r="C3489" s="2" t="s">
        <v>10</v>
      </c>
      <c r="D3489" s="3" t="s">
        <v>10465</v>
      </c>
      <c r="E3489" s="4" t="s">
        <v>12</v>
      </c>
      <c r="F3489" s="5" t="s">
        <v>10466</v>
      </c>
      <c r="G3489" s="2" t="s">
        <v>14</v>
      </c>
      <c r="H3489" s="1" t="s">
        <v>15</v>
      </c>
      <c r="I3489" t="str">
        <f t="shared" si="54"/>
        <v>GTCGAGTTGATCCATGGTCGGATCCGGCATGTCGCCCGTACCATTCACTTCAAGCACTCACTCCCATCAAGAAGAGTGCAGGGCCTCGGTTGACCTGGGGCCAACCACTGAACTGGAGGATTCTGATGGAACTATCAGGGCTGCAGACTTCCACGTTACCTAGGC</v>
      </c>
    </row>
    <row r="3490" spans="1:9" x14ac:dyDescent="0.25">
      <c r="A3490" t="s">
        <v>10467</v>
      </c>
      <c r="B3490" s="1" t="s">
        <v>9</v>
      </c>
      <c r="C3490" s="2" t="s">
        <v>10</v>
      </c>
      <c r="D3490" s="3" t="s">
        <v>10468</v>
      </c>
      <c r="E3490" s="4" t="s">
        <v>12</v>
      </c>
      <c r="F3490" s="5" t="s">
        <v>10469</v>
      </c>
      <c r="G3490" s="2" t="s">
        <v>14</v>
      </c>
      <c r="H3490" s="1" t="s">
        <v>15</v>
      </c>
      <c r="I3490" t="str">
        <f t="shared" si="54"/>
        <v>GTCGAGTTGATCCATGGTCGGATCCGGCCACTTTCGAGCACGACGTTGGCGCATGCCGCGGCGCATGCGCGCGAGCGACGCGGCGCTTTTCGTCGTGGGGTGCGGCGTCTACGGTTCGCCACCACATGAAGTTACCGGCACTGCAGACTTCCACGTTACCTAGGC</v>
      </c>
    </row>
    <row r="3491" spans="1:9" x14ac:dyDescent="0.25">
      <c r="A3491" t="s">
        <v>10470</v>
      </c>
      <c r="B3491" s="1" t="s">
        <v>9</v>
      </c>
      <c r="C3491" s="2" t="s">
        <v>10</v>
      </c>
      <c r="D3491" s="3" t="s">
        <v>10471</v>
      </c>
      <c r="E3491" s="4" t="s">
        <v>12</v>
      </c>
      <c r="F3491" s="5" t="s">
        <v>10472</v>
      </c>
      <c r="G3491" s="2" t="s">
        <v>14</v>
      </c>
      <c r="H3491" s="1" t="s">
        <v>15</v>
      </c>
      <c r="I3491" t="str">
        <f t="shared" si="54"/>
        <v>GTCGAGTTGATCCATGGTCGGATCCGCCTGACCCACTGTTAGTGGGACCTGCAATGAGTGCAGGGGATGTACCCGCATCAAGCGCGACGGCCCAGCGCGCCATCTGGGCTCAACTGCGCGCGGCGATGACCTTCCCAATCCTGCAGACTTCCACGTTACCTAGGC</v>
      </c>
    </row>
    <row r="3492" spans="1:9" x14ac:dyDescent="0.25">
      <c r="A3492" t="s">
        <v>10473</v>
      </c>
      <c r="B3492" s="1" t="s">
        <v>9</v>
      </c>
      <c r="C3492" s="2" t="s">
        <v>10</v>
      </c>
      <c r="D3492" s="3" t="s">
        <v>10474</v>
      </c>
      <c r="E3492" s="4" t="s">
        <v>12</v>
      </c>
      <c r="F3492" s="5" t="s">
        <v>10475</v>
      </c>
      <c r="G3492" s="2" t="s">
        <v>14</v>
      </c>
      <c r="H3492" s="1" t="s">
        <v>15</v>
      </c>
      <c r="I3492" t="str">
        <f t="shared" si="54"/>
        <v>GTCGAGTTGATCCATGGTCGGATCCGGGAAGGGGCGCGGTGGGGCAATCCTCCCATGGAGGCGCTCGGCCTACGTTGCCCTCCACGAGTCCGGGGCTCTGCGGGGGAACCATGAACAGTCAGCGGATGTATAGGCCCTCACTGCAGACTTCCACGTTACCTAGGC</v>
      </c>
    </row>
    <row r="3493" spans="1:9" x14ac:dyDescent="0.25">
      <c r="A3493" t="s">
        <v>10476</v>
      </c>
      <c r="B3493" s="1" t="s">
        <v>9</v>
      </c>
      <c r="C3493" s="2" t="s">
        <v>10</v>
      </c>
      <c r="D3493" s="3" t="s">
        <v>10477</v>
      </c>
      <c r="E3493" s="4" t="s">
        <v>12</v>
      </c>
      <c r="F3493" s="5" t="s">
        <v>10478</v>
      </c>
      <c r="G3493" s="2" t="s">
        <v>14</v>
      </c>
      <c r="H3493" s="1" t="s">
        <v>15</v>
      </c>
      <c r="I3493" t="str">
        <f t="shared" si="54"/>
        <v>GTCGAGTTGATCCATGGTCGGATCCGGCCCCTCCTCATCCGTCCGCAAGGCTCAGCAGATACCCTCCGAGCCCCCCTGGCCGACGGACGCCCGAAGGGTCATGCTGGGAACACGAGAGGCCCTCCATGTGCCCGTTCTTACTGCAGACTTCCACGTTACCTAGGC</v>
      </c>
    </row>
    <row r="3494" spans="1:9" x14ac:dyDescent="0.25">
      <c r="A3494" t="s">
        <v>10479</v>
      </c>
      <c r="B3494" s="1" t="s">
        <v>9</v>
      </c>
      <c r="C3494" s="2" t="s">
        <v>10</v>
      </c>
      <c r="D3494" s="3" t="s">
        <v>10480</v>
      </c>
      <c r="E3494" s="4" t="s">
        <v>12</v>
      </c>
      <c r="F3494" s="5" t="s">
        <v>10481</v>
      </c>
      <c r="G3494" s="2" t="s">
        <v>14</v>
      </c>
      <c r="H3494" s="1" t="s">
        <v>15</v>
      </c>
      <c r="I3494" t="str">
        <f t="shared" si="54"/>
        <v>GTCGAGTTGATCCATGGTCGGATCCCCGCTCGCGCGAGGGAGCGAGAATGTTAACGTCCGTCCTGTCTCATGGGCCTGGCGGGAGGTGGCCCAGACACACGCACGCGCTGCGGCCGGAGGGATGGATGCGTCCATCAGAGCTGCAGACTTCCACGTTACCTAGGC</v>
      </c>
    </row>
    <row r="3495" spans="1:9" x14ac:dyDescent="0.25">
      <c r="A3495" t="s">
        <v>10482</v>
      </c>
      <c r="B3495" s="1" t="s">
        <v>9</v>
      </c>
      <c r="C3495" s="2" t="s">
        <v>10</v>
      </c>
      <c r="D3495" s="3" t="s">
        <v>10483</v>
      </c>
      <c r="E3495" s="4" t="s">
        <v>12</v>
      </c>
      <c r="F3495" s="5" t="s">
        <v>10484</v>
      </c>
      <c r="G3495" s="2" t="s">
        <v>14</v>
      </c>
      <c r="H3495" s="1" t="s">
        <v>15</v>
      </c>
      <c r="I3495" t="str">
        <f t="shared" si="54"/>
        <v>GTCGAGTTGATCCATGGTCGGATCCCTCGCTCCCTCGCGCGAGCGGGGAGGTAGAGGACCCCCACCCGCCGTAATGGCTACAACACTGTGCGCGGACGGGCGCCTACACGTAGACTGCGCGCACTATGGTACCTTACTACCTGCAGACTTCCACGTTACCTAGGC</v>
      </c>
    </row>
    <row r="3496" spans="1:9" x14ac:dyDescent="0.25">
      <c r="A3496" t="s">
        <v>10485</v>
      </c>
      <c r="B3496" s="1" t="s">
        <v>9</v>
      </c>
      <c r="C3496" s="2" t="s">
        <v>10</v>
      </c>
      <c r="D3496" s="3" t="s">
        <v>10486</v>
      </c>
      <c r="E3496" s="4" t="s">
        <v>12</v>
      </c>
      <c r="F3496" s="5" t="s">
        <v>10487</v>
      </c>
      <c r="G3496" s="2" t="s">
        <v>14</v>
      </c>
      <c r="H3496" s="1" t="s">
        <v>15</v>
      </c>
      <c r="I3496" t="str">
        <f t="shared" si="54"/>
        <v>GTCGAGTTGATCCATGGTCGGATCCCGCGCCCGGCGTCCAGCAGGGGGGAATCCTGGGGGGGGGCCGGTTGCCGCTCGGGCGGAGGCCCATAATCAAGGGGAGCCTCTTCCCCCTGCCCGAGCACATGCGTTACGCTTATCTGCAGACTTCCACGTTACCTAGGC</v>
      </c>
    </row>
    <row r="3497" spans="1:9" x14ac:dyDescent="0.25">
      <c r="A3497" t="s">
        <v>10488</v>
      </c>
      <c r="B3497" s="1" t="s">
        <v>9</v>
      </c>
      <c r="C3497" s="2" t="s">
        <v>10</v>
      </c>
      <c r="D3497" s="3" t="s">
        <v>10489</v>
      </c>
      <c r="E3497" s="4" t="s">
        <v>12</v>
      </c>
      <c r="F3497" s="5" t="s">
        <v>10490</v>
      </c>
      <c r="G3497" s="2" t="s">
        <v>14</v>
      </c>
      <c r="H3497" s="1" t="s">
        <v>15</v>
      </c>
      <c r="I3497" t="str">
        <f t="shared" si="54"/>
        <v>GTCGAGTTGATCCATGGTCGGATCCCCCCCCCCAGGATTCCCCCCTGCTGGACGCCGGGCGCGTTGGCAGGCGGACATCGAAGGGAGGGATGACACGCGGCGTTGGTGTGGTAGACGACAGCGCCATGTCTCAGGAAGTTCTGCAGACTTCCACGTTACCTAGGC</v>
      </c>
    </row>
    <row r="3498" spans="1:9" x14ac:dyDescent="0.25">
      <c r="A3498" t="s">
        <v>10491</v>
      </c>
      <c r="B3498" s="1" t="s">
        <v>9</v>
      </c>
      <c r="C3498" s="2" t="s">
        <v>10</v>
      </c>
      <c r="D3498" s="3" t="s">
        <v>10492</v>
      </c>
      <c r="E3498" s="4" t="s">
        <v>12</v>
      </c>
      <c r="F3498" s="5" t="s">
        <v>10493</v>
      </c>
      <c r="G3498" s="2" t="s">
        <v>14</v>
      </c>
      <c r="H3498" s="1" t="s">
        <v>15</v>
      </c>
      <c r="I3498" t="str">
        <f t="shared" si="54"/>
        <v>GTCGAGTTGATCCATGGTCGGATCCGATACAGGGCTGTCACGCACTGAAGCGAGGGGCCAACCTGCCGGTGCGGTTCCCGCTGCGATTACCACCGGAGCCCCGTAGACTCCGGCGAGAACCACCCATGCCTTCCAAATCACTGCAGACTTCCACGTTACCTAGGC</v>
      </c>
    </row>
    <row r="3499" spans="1:9" x14ac:dyDescent="0.25">
      <c r="A3499" t="s">
        <v>10494</v>
      </c>
      <c r="B3499" s="1" t="s">
        <v>9</v>
      </c>
      <c r="C3499" s="2" t="s">
        <v>10</v>
      </c>
      <c r="D3499" s="3" t="s">
        <v>10495</v>
      </c>
      <c r="E3499" s="4" t="s">
        <v>12</v>
      </c>
      <c r="F3499" s="5" t="s">
        <v>10496</v>
      </c>
      <c r="G3499" s="2" t="s">
        <v>14</v>
      </c>
      <c r="H3499" s="1" t="s">
        <v>15</v>
      </c>
      <c r="I3499" t="str">
        <f t="shared" si="54"/>
        <v>GTCGAGTTGATCCATGGTCGGATCCTGCCCTCACCCGGGGCGATGCCCAGGCTCCAAGTCACGCGGGTCTGCGTCCGCGCAGGCCCTTTTCGTCTTGGGGCCCCGAGGGGGCAGGAGCGCGCGCAATGCAAGATCACCACCTGCAGACTTCCACGTTACCTAGGC</v>
      </c>
    </row>
    <row r="3500" spans="1:9" x14ac:dyDescent="0.25">
      <c r="A3500" t="s">
        <v>10497</v>
      </c>
      <c r="B3500" s="1" t="s">
        <v>9</v>
      </c>
      <c r="C3500" s="2" t="s">
        <v>10</v>
      </c>
      <c r="D3500" s="3" t="s">
        <v>10498</v>
      </c>
      <c r="E3500" s="4" t="s">
        <v>12</v>
      </c>
      <c r="F3500" s="5" t="s">
        <v>10499</v>
      </c>
      <c r="G3500" s="2" t="s">
        <v>14</v>
      </c>
      <c r="H3500" s="1" t="s">
        <v>15</v>
      </c>
      <c r="I3500" t="str">
        <f t="shared" si="54"/>
        <v>GTCGAGTTGATCCATGGTCGGATCCAGGTGTGATGGTGGGCACGGCAGCCGGGCCCTGGCTGCCTGTCCCTCCCTTGTGGCGCTGGATGACGGTGTCCACCTCTGAGGGAGGAGGAGACACCACCATGGTAGACAACCGTCTGCAGACTTCCACGTTACCTAGGC</v>
      </c>
    </row>
    <row r="3501" spans="1:9" x14ac:dyDescent="0.25">
      <c r="A3501" t="s">
        <v>10500</v>
      </c>
      <c r="B3501" s="1" t="s">
        <v>9</v>
      </c>
      <c r="C3501" s="2" t="s">
        <v>10</v>
      </c>
      <c r="D3501" s="3" t="s">
        <v>10501</v>
      </c>
      <c r="E3501" s="4" t="s">
        <v>12</v>
      </c>
      <c r="F3501" s="5" t="s">
        <v>10502</v>
      </c>
      <c r="G3501" s="2" t="s">
        <v>14</v>
      </c>
      <c r="H3501" s="1" t="s">
        <v>15</v>
      </c>
      <c r="I3501" t="str">
        <f t="shared" si="54"/>
        <v>GTCGAGTTGATCCATGGTCGGATCCGCGCGGGCGGAGCCGTGACGTGTTTGCATCCGTCCGTCGCCGTGCTTTGTCTGGTCTCCGGCGCGGCGCTTCCCGCCGCGTCCTTTCCCGGAGGCAGTGCATGTCGACTCCTAGTCTGCAGACTTCCACGTTACCTAGGC</v>
      </c>
    </row>
    <row r="3502" spans="1:9" x14ac:dyDescent="0.25">
      <c r="A3502" t="s">
        <v>10503</v>
      </c>
      <c r="B3502" s="1" t="s">
        <v>9</v>
      </c>
      <c r="C3502" s="2" t="s">
        <v>10</v>
      </c>
      <c r="D3502" s="3" t="s">
        <v>10504</v>
      </c>
      <c r="E3502" s="4" t="s">
        <v>12</v>
      </c>
      <c r="F3502" s="5" t="s">
        <v>10505</v>
      </c>
      <c r="G3502" s="2" t="s">
        <v>14</v>
      </c>
      <c r="H3502" s="1" t="s">
        <v>15</v>
      </c>
      <c r="I3502" t="str">
        <f t="shared" si="54"/>
        <v>GTCGAGTTGATCCATGGTCGGATCCCCGGTGCCCGCGGTCCTGATTCGGGCGTCCACCCCCGGTGGTTGCCACTCCCAAGAGGTGCTGCGTGAGATTCAATCTGAGAGGCCTGTTGCTGGCCGGAATGGGTCGTTCCAATCTGCAGACTTCCACGTTACCTAGGC</v>
      </c>
    </row>
    <row r="3503" spans="1:9" x14ac:dyDescent="0.25">
      <c r="A3503" t="s">
        <v>10506</v>
      </c>
      <c r="B3503" s="1" t="s">
        <v>9</v>
      </c>
      <c r="C3503" s="2" t="s">
        <v>10</v>
      </c>
      <c r="D3503" s="3" t="s">
        <v>10507</v>
      </c>
      <c r="E3503" s="4" t="s">
        <v>12</v>
      </c>
      <c r="F3503" s="5" t="s">
        <v>10508</v>
      </c>
      <c r="G3503" s="2" t="s">
        <v>14</v>
      </c>
      <c r="H3503" s="1" t="s">
        <v>15</v>
      </c>
      <c r="I3503" t="str">
        <f t="shared" si="54"/>
        <v>GTCGAGTTGATCCATGGTCGGATCCCACCAGGGTGTGCCTACCTCATGGCCGCCATGCCTCCGGCTGAATCCCGGGCGTTTTCGTCCTTTCGACACCAGGGAAATTGTGCTGTGACTCCGCACCCATGCGAGCTACCTATCTGCAGACTTCCACGTTACCTAGGC</v>
      </c>
    </row>
    <row r="3504" spans="1:9" x14ac:dyDescent="0.25">
      <c r="A3504" t="s">
        <v>10509</v>
      </c>
      <c r="B3504" s="1" t="s">
        <v>9</v>
      </c>
      <c r="C3504" s="2" t="s">
        <v>10</v>
      </c>
      <c r="D3504" s="3" t="s">
        <v>10510</v>
      </c>
      <c r="E3504" s="4" t="s">
        <v>12</v>
      </c>
      <c r="F3504" s="5" t="s">
        <v>10511</v>
      </c>
      <c r="G3504" s="2" t="s">
        <v>14</v>
      </c>
      <c r="H3504" s="1" t="s">
        <v>15</v>
      </c>
      <c r="I3504" t="str">
        <f t="shared" si="54"/>
        <v>GTCGAGTTGATCCATGGTCGGATCCGGCACGTCTGTCATGGTGCCCCTGCCGTTGCTGTCCCTCCGCATCAATTATTTCGAGGACTTCGCATTGGAACGGACCTTGCTGAAGCAAGCGTCCGAGCATGGACAAGGGCTATCTGCAGACTTCCACGTTACCTAGGC</v>
      </c>
    </row>
    <row r="3505" spans="1:9" x14ac:dyDescent="0.25">
      <c r="A3505" t="s">
        <v>10512</v>
      </c>
      <c r="B3505" s="1" t="s">
        <v>9</v>
      </c>
      <c r="C3505" s="2" t="s">
        <v>10</v>
      </c>
      <c r="D3505" s="3" t="s">
        <v>10513</v>
      </c>
      <c r="E3505" s="4" t="s">
        <v>12</v>
      </c>
      <c r="F3505" s="5" t="s">
        <v>10514</v>
      </c>
      <c r="G3505" s="2" t="s">
        <v>14</v>
      </c>
      <c r="H3505" s="1" t="s">
        <v>15</v>
      </c>
      <c r="I3505" t="str">
        <f t="shared" si="54"/>
        <v>GTCGAGTTGATCCATGGTCGGATCCCGTGTCCGTCTTGCTTGACACCCCGGATTCTCCGTCGGAAAAGCCCGGACACACGAGGCGGCCCGGCTATTTTCCTCAGAGGCCGCCGGGGAGCCCGGCAATGCCATCCAATCAGCTGCAGACTTCCACGTTACCTAGGC</v>
      </c>
    </row>
    <row r="3506" spans="1:9" x14ac:dyDescent="0.25">
      <c r="A3506" t="s">
        <v>10515</v>
      </c>
      <c r="B3506" s="1" t="s">
        <v>9</v>
      </c>
      <c r="C3506" s="2" t="s">
        <v>10</v>
      </c>
      <c r="D3506" s="3" t="s">
        <v>10516</v>
      </c>
      <c r="E3506" s="4" t="s">
        <v>12</v>
      </c>
      <c r="F3506" s="5" t="s">
        <v>10517</v>
      </c>
      <c r="G3506" s="2" t="s">
        <v>14</v>
      </c>
      <c r="H3506" s="1" t="s">
        <v>15</v>
      </c>
      <c r="I3506" t="str">
        <f t="shared" si="54"/>
        <v>GTCGAGTTGATCCATGGTCGGATCCAGGGAATGTCAGACCCACCTGGTACTGACGTCCCTGCCGCTGCTCCGGTACCGGCGCGCCGAAGGGGCGCGCCGGCGGCTGCACCCGGCAAGGGGGTTTCATGCGTCCTACACCTCTGCAGACTTCCACGTTACCTAGGC</v>
      </c>
    </row>
    <row r="3507" spans="1:9" x14ac:dyDescent="0.25">
      <c r="A3507" t="s">
        <v>10518</v>
      </c>
      <c r="B3507" s="1" t="s">
        <v>9</v>
      </c>
      <c r="C3507" s="2" t="s">
        <v>10</v>
      </c>
      <c r="D3507" s="3" t="s">
        <v>10519</v>
      </c>
      <c r="E3507" s="4" t="s">
        <v>12</v>
      </c>
      <c r="F3507" s="5" t="s">
        <v>10520</v>
      </c>
      <c r="G3507" s="2" t="s">
        <v>14</v>
      </c>
      <c r="H3507" s="1" t="s">
        <v>15</v>
      </c>
      <c r="I3507" t="str">
        <f t="shared" si="54"/>
        <v>GTCGAGTTGATCCATGGTCGGATCCGCCGGGAAGGTGCCGCCAGGGCGCCCCATCCGCCCTCCCGCTCTAGACGTGTCACCGCCTGCGGCTAGGATGGCGCGCCCGTCCGGAGCCCGTCACCGTCATGCAGGGTCGTACTCTGCAGACTTCCACGTTACCTAGGC</v>
      </c>
    </row>
    <row r="3508" spans="1:9" x14ac:dyDescent="0.25">
      <c r="A3508" t="s">
        <v>10521</v>
      </c>
      <c r="B3508" s="1" t="s">
        <v>9</v>
      </c>
      <c r="C3508" s="2" t="s">
        <v>10</v>
      </c>
      <c r="D3508" s="3" t="s">
        <v>10522</v>
      </c>
      <c r="E3508" s="4" t="s">
        <v>12</v>
      </c>
      <c r="F3508" s="5" t="s">
        <v>10523</v>
      </c>
      <c r="G3508" s="2" t="s">
        <v>14</v>
      </c>
      <c r="H3508" s="1" t="s">
        <v>15</v>
      </c>
      <c r="I3508" t="str">
        <f t="shared" si="54"/>
        <v>GTCGAGTTGATCCATGGTCGGATCCGTCCGCCAGCAGACAGCAGGAACGCCTTTTTTCACATATATTGCGGCGGCCCGCCCCCGACGGGGCTGGGCCTCACATCTCCCGTAGGAGTGGTTGTCTCATGGCGCTAGTATCACTGCAGACTTCCACGTTACCTAGGC</v>
      </c>
    </row>
    <row r="3509" spans="1:9" x14ac:dyDescent="0.25">
      <c r="A3509" t="s">
        <v>10524</v>
      </c>
      <c r="B3509" s="1" t="s">
        <v>9</v>
      </c>
      <c r="C3509" s="2" t="s">
        <v>10</v>
      </c>
      <c r="D3509" s="3" t="s">
        <v>10525</v>
      </c>
      <c r="E3509" s="4" t="s">
        <v>12</v>
      </c>
      <c r="F3509" s="5" t="s">
        <v>10526</v>
      </c>
      <c r="G3509" s="2" t="s">
        <v>14</v>
      </c>
      <c r="H3509" s="1" t="s">
        <v>15</v>
      </c>
      <c r="I3509" t="str">
        <f t="shared" si="54"/>
        <v>GTCGAGTTGATCCATGGTCGGATCCGGCCGCCCCGCTGTCGCATCTGGCCACCCGCTCGCGGTTGAAGGCCCTCCCCGTCGCGCGTTAAAATTCACACATTCGGCCGTTCGGTCCCGGAGCGTGCATGTCGGTACAGTTACTGCAGACTTCCACGTTACCTAGGC</v>
      </c>
    </row>
    <row r="3510" spans="1:9" x14ac:dyDescent="0.25">
      <c r="A3510" t="s">
        <v>10527</v>
      </c>
      <c r="B3510" s="1" t="s">
        <v>9</v>
      </c>
      <c r="C3510" s="2" t="s">
        <v>10</v>
      </c>
      <c r="D3510" s="3" t="s">
        <v>10528</v>
      </c>
      <c r="E3510" s="4" t="s">
        <v>12</v>
      </c>
      <c r="F3510" s="5" t="s">
        <v>10529</v>
      </c>
      <c r="G3510" s="2" t="s">
        <v>14</v>
      </c>
      <c r="H3510" s="1" t="s">
        <v>15</v>
      </c>
      <c r="I3510" t="str">
        <f t="shared" si="54"/>
        <v>GTCGAGTTGATCCATGGTCGGATCCTTCCTTGGCGGATTCGGCGCGTCACGGCGCGAACGCCACCGTCCAACGCCCCCCGTGCTGCACCTTGTCACAGCCGTCCGGCTGCAATACGCCTAGAGGCATGAGGACCAATCTACTGCAGACTTCCACGTTACCTAGGC</v>
      </c>
    </row>
    <row r="3511" spans="1:9" x14ac:dyDescent="0.25">
      <c r="A3511" t="s">
        <v>10530</v>
      </c>
      <c r="B3511" s="1" t="s">
        <v>9</v>
      </c>
      <c r="C3511" s="2" t="s">
        <v>10</v>
      </c>
      <c r="D3511" s="3" t="s">
        <v>10531</v>
      </c>
      <c r="E3511" s="4" t="s">
        <v>12</v>
      </c>
      <c r="F3511" s="5" t="s">
        <v>10532</v>
      </c>
      <c r="G3511" s="2" t="s">
        <v>14</v>
      </c>
      <c r="H3511" s="1" t="s">
        <v>15</v>
      </c>
      <c r="I3511" t="str">
        <f t="shared" si="54"/>
        <v>GTCGAGTTGATCCATGGTCGGATCCTGACAAGGTGCAGCACGGGGGGCGTTGGACGGTGGCGTTCGCGCCGTGACGCGCCGAATCCGCCAAGGAATCGAATGGAGGGCGTATAGGGCGTGGGCGCATGAGCATAGGTTCGCTGCAGACTTCCACGTTACCTAGGC</v>
      </c>
    </row>
    <row r="3512" spans="1:9" x14ac:dyDescent="0.25">
      <c r="A3512" t="s">
        <v>10533</v>
      </c>
      <c r="B3512" s="1" t="s">
        <v>9</v>
      </c>
      <c r="C3512" s="2" t="s">
        <v>10</v>
      </c>
      <c r="D3512" s="3" t="s">
        <v>10534</v>
      </c>
      <c r="E3512" s="4" t="s">
        <v>12</v>
      </c>
      <c r="F3512" s="5" t="s">
        <v>10535</v>
      </c>
      <c r="G3512" s="2" t="s">
        <v>14</v>
      </c>
      <c r="H3512" s="1" t="s">
        <v>15</v>
      </c>
      <c r="I3512" t="str">
        <f t="shared" si="54"/>
        <v>GTCGAGTTGATCCATGGTCGGATCCGGCCCTCCTCCTGGTCCTTTCCGCCTGCACCCCAGACAGTCCCGCCTCCACGCCCGACGCCGGCACACAGCCACACGACTCAGGGACACAGCTCGGCCGCATGTGGCACAAACGTCTGCAGACTTCCACGTTACCTAGGC</v>
      </c>
    </row>
    <row r="3513" spans="1:9" x14ac:dyDescent="0.25">
      <c r="A3513" t="s">
        <v>10536</v>
      </c>
      <c r="B3513" s="1" t="s">
        <v>9</v>
      </c>
      <c r="C3513" s="2" t="s">
        <v>10</v>
      </c>
      <c r="D3513" s="3" t="s">
        <v>10537</v>
      </c>
      <c r="E3513" s="4" t="s">
        <v>12</v>
      </c>
      <c r="F3513" s="5" t="s">
        <v>10538</v>
      </c>
      <c r="G3513" s="2" t="s">
        <v>14</v>
      </c>
      <c r="H3513" s="1" t="s">
        <v>15</v>
      </c>
      <c r="I3513" t="str">
        <f t="shared" si="54"/>
        <v>GTCGAGTTGATCCATGGTCGGATCCCTTCCGCGACAGGCCGGGCGATGGGGGAACCACCGGGCCTGAGGCGGGAGCGCTGGCCTGACTCGCTCAATGCCGCACGGTCCTCCAAGAGAGCAGGTCGATGACGCGTTTCTATCTGCAGACTTCCACGTTACCTAGGC</v>
      </c>
    </row>
    <row r="3514" spans="1:9" x14ac:dyDescent="0.25">
      <c r="A3514" t="s">
        <v>10539</v>
      </c>
      <c r="B3514" s="1" t="s">
        <v>9</v>
      </c>
      <c r="C3514" s="2" t="s">
        <v>10</v>
      </c>
      <c r="D3514" s="3" t="s">
        <v>10540</v>
      </c>
      <c r="E3514" s="4" t="s">
        <v>12</v>
      </c>
      <c r="F3514" s="5" t="s">
        <v>10541</v>
      </c>
      <c r="G3514" s="2" t="s">
        <v>14</v>
      </c>
      <c r="H3514" s="1" t="s">
        <v>15</v>
      </c>
      <c r="I3514" t="str">
        <f t="shared" si="54"/>
        <v>GTCGAGTTGATCCATGGTCGGATCCGACGCTACGCGGCGCCGAGCGCGTTCCCGCGTCACCGAGTGCCACCGCGCCGAACCCTGCTCACGGGGCGCTGGAGACGTCCTGGATTGATGAGTGGGGCATGATCAAGAGATCGCTGCAGACTTCCACGTTACCTAGGC</v>
      </c>
    </row>
    <row r="3515" spans="1:9" x14ac:dyDescent="0.25">
      <c r="A3515" t="s">
        <v>10542</v>
      </c>
      <c r="B3515" s="1" t="s">
        <v>9</v>
      </c>
      <c r="C3515" s="2" t="s">
        <v>10</v>
      </c>
      <c r="D3515" s="3" t="s">
        <v>10543</v>
      </c>
      <c r="E3515" s="4" t="s">
        <v>12</v>
      </c>
      <c r="F3515" s="5" t="s">
        <v>10544</v>
      </c>
      <c r="G3515" s="2" t="s">
        <v>14</v>
      </c>
      <c r="H3515" s="1" t="s">
        <v>15</v>
      </c>
      <c r="I3515" t="str">
        <f t="shared" si="54"/>
        <v>GTCGAGTTGATCCATGGTCGGATCCGAAGCGGCCTCTTCCCGCCGTCATTTTCCCTGACGCCGCTTCATTTTCCGCCCGGTCGCGCGAATGATGGCCACCGGGCCGGAACACGCTGGAACACGACATGCAGTCGCCAACACTGCAGACTTCCACGTTACCTAGGC</v>
      </c>
    </row>
    <row r="3516" spans="1:9" x14ac:dyDescent="0.25">
      <c r="A3516" t="s">
        <v>10545</v>
      </c>
      <c r="B3516" s="1" t="s">
        <v>9</v>
      </c>
      <c r="C3516" s="2" t="s">
        <v>10</v>
      </c>
      <c r="D3516" s="3" t="s">
        <v>10546</v>
      </c>
      <c r="E3516" s="4" t="s">
        <v>12</v>
      </c>
      <c r="F3516" s="5" t="s">
        <v>10547</v>
      </c>
      <c r="G3516" s="2" t="s">
        <v>14</v>
      </c>
      <c r="H3516" s="1" t="s">
        <v>15</v>
      </c>
      <c r="I3516" t="str">
        <f t="shared" si="54"/>
        <v>GTCGAGTTGATCCATGGTCGGATCCGCCTCCGCCCCTGGAGCCGGCCCCCGCCGGAATGGCGTCCCGGTTGCATTTGCACGGACGCACTGGCCTCGCATCGCCGCGCCCGACAGGAATGGATGGAATGACCAGAAGCCTCCTGCAGACTTCCACGTTACCTAGGC</v>
      </c>
    </row>
    <row r="3517" spans="1:9" x14ac:dyDescent="0.25">
      <c r="A3517" t="s">
        <v>10548</v>
      </c>
      <c r="B3517" s="1" t="s">
        <v>9</v>
      </c>
      <c r="C3517" s="2" t="s">
        <v>10</v>
      </c>
      <c r="D3517" s="3" t="s">
        <v>10549</v>
      </c>
      <c r="E3517" s="4" t="s">
        <v>12</v>
      </c>
      <c r="F3517" s="5" t="s">
        <v>10550</v>
      </c>
      <c r="G3517" s="2" t="s">
        <v>14</v>
      </c>
      <c r="H3517" s="1" t="s">
        <v>15</v>
      </c>
      <c r="I3517" t="str">
        <f t="shared" si="54"/>
        <v>GTCGAGTTGATCCATGGTCGGATCCCGCTGGTCATGCAGGACTGGGGCGGGCCCATCGGCATCGGGCTCGCGGAGCGCCCTCCCTCGCGGACAAGCCGACGCTCATCTTCTGGGCGCTCGAGGACATGCATCCGTCGTTTCTGCAGACTTCCACGTTACCTAGGC</v>
      </c>
    </row>
    <row r="3518" spans="1:9" x14ac:dyDescent="0.25">
      <c r="A3518" t="s">
        <v>10551</v>
      </c>
      <c r="B3518" s="1" t="s">
        <v>9</v>
      </c>
      <c r="C3518" s="2" t="s">
        <v>10</v>
      </c>
      <c r="D3518" s="3" t="s">
        <v>10552</v>
      </c>
      <c r="E3518" s="4" t="s">
        <v>12</v>
      </c>
      <c r="F3518" s="5" t="s">
        <v>10553</v>
      </c>
      <c r="G3518" s="2" t="s">
        <v>14</v>
      </c>
      <c r="H3518" s="1" t="s">
        <v>15</v>
      </c>
      <c r="I3518" t="str">
        <f t="shared" si="54"/>
        <v>GTCGAGTTGATCCATGGTCGGATCCCGCTCCATGACGCGCGCGACCTTTCTTGGGGGAAATACGTCCGCTTTCATCGCGCCGGGGCAACTGAACCCCTTCCGCGAAGCCCTCCAGGAGCGACGACATGCAAGAGATACGACTGCAGACTTCCACGTTACCTAGGC</v>
      </c>
    </row>
    <row r="3519" spans="1:9" x14ac:dyDescent="0.25">
      <c r="A3519" t="s">
        <v>10554</v>
      </c>
      <c r="B3519" s="1" t="s">
        <v>9</v>
      </c>
      <c r="C3519" s="2" t="s">
        <v>10</v>
      </c>
      <c r="D3519" s="3" t="s">
        <v>10555</v>
      </c>
      <c r="E3519" s="4" t="s">
        <v>12</v>
      </c>
      <c r="F3519" s="5" t="s">
        <v>10556</v>
      </c>
      <c r="G3519" s="2" t="s">
        <v>14</v>
      </c>
      <c r="H3519" s="1" t="s">
        <v>15</v>
      </c>
      <c r="I3519" t="str">
        <f t="shared" si="54"/>
        <v>GTCGAGTTGATCCATGGTCGGATCCCGGCGGGACGGCGCGGCTCCCGACCGGCGGTGGACACTCCATGGGGGATGGGCGCGGTCCAGCGCCAACTTCGCGCGACGCGGTCTAAGGTGCGGGCACCATGAACCTCGGGTCACTGCAGACTTCCACGTTACCTAGGC</v>
      </c>
    </row>
    <row r="3520" spans="1:9" x14ac:dyDescent="0.25">
      <c r="A3520" t="s">
        <v>10557</v>
      </c>
      <c r="B3520" s="1" t="s">
        <v>9</v>
      </c>
      <c r="C3520" s="2" t="s">
        <v>10</v>
      </c>
      <c r="D3520" s="3" t="s">
        <v>10558</v>
      </c>
      <c r="E3520" s="4" t="s">
        <v>12</v>
      </c>
      <c r="F3520" s="5" t="s">
        <v>10559</v>
      </c>
      <c r="G3520" s="2" t="s">
        <v>14</v>
      </c>
      <c r="H3520" s="1" t="s">
        <v>15</v>
      </c>
      <c r="I3520" t="str">
        <f t="shared" si="54"/>
        <v>GTCGAGTTGATCCATGGTCGGATCCTGGACAGGACCGCGCTCTGGCTTGCTCGAGGCCGCCGCGACTCCTACGCTCCCTGCCGCCGGCGCATTCCTTGTGCCGGCGTCCACCGGGAGCCCGCCGCATGTGGCATCCTAAGCTGCAGACTTCCACGTTACCTAGGC</v>
      </c>
    </row>
    <row r="3521" spans="1:9" x14ac:dyDescent="0.25">
      <c r="A3521" t="s">
        <v>10560</v>
      </c>
      <c r="B3521" s="1" t="s">
        <v>9</v>
      </c>
      <c r="C3521" s="2" t="s">
        <v>10</v>
      </c>
      <c r="D3521" s="3" t="s">
        <v>10561</v>
      </c>
      <c r="E3521" s="4" t="s">
        <v>12</v>
      </c>
      <c r="F3521" s="5" t="s">
        <v>10562</v>
      </c>
      <c r="G3521" s="2" t="s">
        <v>14</v>
      </c>
      <c r="H3521" s="1" t="s">
        <v>15</v>
      </c>
      <c r="I3521" t="str">
        <f t="shared" si="54"/>
        <v>GTCGAGTTGATCCATGGTCGGATCCCTCGGGAGTCAGGATTGGCTCGGCGGCTGCGTGGGGGGCCCGCTGAGTCCTCTGCTTCGCGGTTCAAACGCAAGACGTCGTGCTAGTCACGCCTTCCGACATGAATCAGCGGCTACTGCAGACTTCCACGTTACCTAGGC</v>
      </c>
    </row>
    <row r="3522" spans="1:9" x14ac:dyDescent="0.25">
      <c r="A3522" t="s">
        <v>10563</v>
      </c>
      <c r="B3522" s="1" t="s">
        <v>9</v>
      </c>
      <c r="C3522" s="2" t="s">
        <v>10</v>
      </c>
      <c r="D3522" s="3" t="s">
        <v>10564</v>
      </c>
      <c r="E3522" s="4" t="s">
        <v>12</v>
      </c>
      <c r="F3522" s="5" t="s">
        <v>10565</v>
      </c>
      <c r="G3522" s="2" t="s">
        <v>14</v>
      </c>
      <c r="H3522" s="1" t="s">
        <v>15</v>
      </c>
      <c r="I3522" t="str">
        <f t="shared" si="54"/>
        <v>GTCGAGTTGATCCATGGTCGGATCCCTGACTCCCGAGAAACCAAACACGTCAGCCCATGTTTCCAACCTGTCCGGCGATGTCAGAGGGCTCCGATACGTTGGTTTCTCAACATCAGGAGAAGCGGATGTGGAGACTTTCACTGCAGACTTCCACGTTACCTAGGC</v>
      </c>
    </row>
    <row r="3523" spans="1:9" x14ac:dyDescent="0.25">
      <c r="A3523" t="s">
        <v>10566</v>
      </c>
      <c r="B3523" s="1" t="s">
        <v>9</v>
      </c>
      <c r="C3523" s="2" t="s">
        <v>10</v>
      </c>
      <c r="D3523" s="3" t="s">
        <v>10567</v>
      </c>
      <c r="E3523" s="4" t="s">
        <v>12</v>
      </c>
      <c r="F3523" s="5" t="s">
        <v>10568</v>
      </c>
      <c r="G3523" s="2" t="s">
        <v>14</v>
      </c>
      <c r="H3523" s="1" t="s">
        <v>15</v>
      </c>
      <c r="I3523" t="str">
        <f t="shared" ref="I3523:I3586" si="55">CONCATENATE(B3523,C3523,D3523,E3523,F3523,G3523,H3523)</f>
        <v>GTCGAGTTGATCCATGGTCGGATCCCATCGCGCTGCGCCAAAGCAGGAAGGCACTCGGGAGCTCGGGCCGCAATAGAACTCATACTCGACGTGAATTTTCTCATTCGTTCCGATACGCTGGGGAAATGGCAACACCGCTTCTGCAGACTTCCACGTTACCTAGGC</v>
      </c>
    </row>
    <row r="3524" spans="1:9" x14ac:dyDescent="0.25">
      <c r="A3524" t="s">
        <v>10569</v>
      </c>
      <c r="B3524" s="1" t="s">
        <v>9</v>
      </c>
      <c r="C3524" s="2" t="s">
        <v>10</v>
      </c>
      <c r="D3524" s="3" t="s">
        <v>10570</v>
      </c>
      <c r="E3524" s="4" t="s">
        <v>12</v>
      </c>
      <c r="F3524" s="5" t="s">
        <v>10571</v>
      </c>
      <c r="G3524" s="2" t="s">
        <v>14</v>
      </c>
      <c r="H3524" s="1" t="s">
        <v>15</v>
      </c>
      <c r="I3524" t="str">
        <f t="shared" si="55"/>
        <v>GTCGAGTTGATCCATGGTCGGATCCTCGCGCACACGCAGCGTGCCGTGGCCGCCTGGTCCGGAACGACCCAGAAATCGTCCGCGCGGGCACAATCAACTGCGAACTCCTTCGTAGCGCTCACGCCATGAAGGCTTTCGAACTGCAGACTTCCACGTTACCTAGGC</v>
      </c>
    </row>
    <row r="3525" spans="1:9" x14ac:dyDescent="0.25">
      <c r="A3525" t="s">
        <v>10572</v>
      </c>
      <c r="B3525" s="1" t="s">
        <v>9</v>
      </c>
      <c r="C3525" s="2" t="s">
        <v>10</v>
      </c>
      <c r="D3525" s="3" t="s">
        <v>10573</v>
      </c>
      <c r="E3525" s="4" t="s">
        <v>12</v>
      </c>
      <c r="F3525" s="5" t="s">
        <v>10574</v>
      </c>
      <c r="G3525" s="2" t="s">
        <v>14</v>
      </c>
      <c r="H3525" s="1" t="s">
        <v>15</v>
      </c>
      <c r="I3525" t="str">
        <f t="shared" si="55"/>
        <v>GTCGAGTTGATCCATGGTCGGATCCGGATTCAGGGAGCCATCACGCCTCGTTGCTTGCCCCACAAGCTGGGGTTTGCCAGAAATTTCGAGGGCTTGGAGCCCGTGCTAACGTCCCTGCTCCCGCGATGGCGCAAATCCAGCTGCAGACTTCCACGTTACCTAGGC</v>
      </c>
    </row>
    <row r="3526" spans="1:9" x14ac:dyDescent="0.25">
      <c r="A3526" t="s">
        <v>10575</v>
      </c>
      <c r="B3526" s="1" t="s">
        <v>9</v>
      </c>
      <c r="C3526" s="2" t="s">
        <v>10</v>
      </c>
      <c r="D3526" s="3" t="s">
        <v>10576</v>
      </c>
      <c r="E3526" s="4" t="s">
        <v>12</v>
      </c>
      <c r="F3526" s="5" t="s">
        <v>10577</v>
      </c>
      <c r="G3526" s="2" t="s">
        <v>14</v>
      </c>
      <c r="H3526" s="1" t="s">
        <v>15</v>
      </c>
      <c r="I3526" t="str">
        <f t="shared" si="55"/>
        <v>GTCGAGTTGATCCATGGTCGGATCCCCCAGCTTGTGGGGCAAGCAACGAGGCGTGATGGCTCCCTGAATCCAGGGTGAAGGAACGGGCTGCGCGCTGGGCCGAAGTCGGACAAGATGCGCCCCGCATGCGATACGGACAGCTGCAGACTTCCACGTTACCTAGGC</v>
      </c>
    </row>
    <row r="3527" spans="1:9" x14ac:dyDescent="0.25">
      <c r="A3527" t="s">
        <v>10578</v>
      </c>
      <c r="B3527" s="1" t="s">
        <v>9</v>
      </c>
      <c r="C3527" s="2" t="s">
        <v>10</v>
      </c>
      <c r="D3527" s="3" t="s">
        <v>10579</v>
      </c>
      <c r="E3527" s="4" t="s">
        <v>12</v>
      </c>
      <c r="F3527" s="5" t="s">
        <v>10580</v>
      </c>
      <c r="G3527" s="2" t="s">
        <v>14</v>
      </c>
      <c r="H3527" s="1" t="s">
        <v>15</v>
      </c>
      <c r="I3527" t="str">
        <f t="shared" si="55"/>
        <v>GTCGAGTTGATCCATGGTCGGATCCCGCACGGGTTGTGCAACCGGGTGCACAGGTGTCACGGGTGTGATGCAGCGTGTACGCGTTCCCCTTCGTCAGGGGGTGTCTGTACGCGACGGCCTCTTGAATGGTCACGAACGGTCTGCAGACTTCCACGTTACCTAGGC</v>
      </c>
    </row>
    <row r="3528" spans="1:9" x14ac:dyDescent="0.25">
      <c r="A3528" t="s">
        <v>10581</v>
      </c>
      <c r="B3528" s="1" t="s">
        <v>9</v>
      </c>
      <c r="C3528" s="2" t="s">
        <v>10</v>
      </c>
      <c r="D3528" s="3" t="s">
        <v>10582</v>
      </c>
      <c r="E3528" s="4" t="s">
        <v>12</v>
      </c>
      <c r="F3528" s="5" t="s">
        <v>10583</v>
      </c>
      <c r="G3528" s="2" t="s">
        <v>14</v>
      </c>
      <c r="H3528" s="1" t="s">
        <v>15</v>
      </c>
      <c r="I3528" t="str">
        <f t="shared" si="55"/>
        <v>GTCGAGTTGATCCATGGTCGGATCCCTGTGCACCCGGTTGCACAACCCGTGCGTGAGCGTCAACGCAGCGGGCGCCCCCCTTTCCGCCGCTGGCACCTCGGCCCCGGCTGTGAAACGTTGCGCGCATGTTACGGCCTCGTCTGCAGACTTCCACGTTACCTAGGC</v>
      </c>
    </row>
    <row r="3529" spans="1:9" x14ac:dyDescent="0.25">
      <c r="A3529" t="s">
        <v>10584</v>
      </c>
      <c r="B3529" s="1" t="s">
        <v>9</v>
      </c>
      <c r="C3529" s="2" t="s">
        <v>10</v>
      </c>
      <c r="D3529" s="3" t="s">
        <v>10585</v>
      </c>
      <c r="E3529" s="4" t="s">
        <v>12</v>
      </c>
      <c r="F3529" s="5" t="s">
        <v>10586</v>
      </c>
      <c r="G3529" s="2" t="s">
        <v>14</v>
      </c>
      <c r="H3529" s="1" t="s">
        <v>15</v>
      </c>
      <c r="I3529" t="str">
        <f t="shared" si="55"/>
        <v>GTCGAGTTGATCCATGGTCGGATCCCGGCCCTTCGTACGGCCCAGGGCCTCGTCGCGCCCGCGTCCCCAGGTTTGGGGCGGGAGGCAGCACATGACGAGCATCCATCCCGCGGGAGGAACGCGCCATGATCTCAGTCAGCCTGCAGACTTCCACGTTACCTAGGC</v>
      </c>
    </row>
    <row r="3530" spans="1:9" x14ac:dyDescent="0.25">
      <c r="A3530" t="s">
        <v>10587</v>
      </c>
      <c r="B3530" s="1" t="s">
        <v>9</v>
      </c>
      <c r="C3530" s="2" t="s">
        <v>10</v>
      </c>
      <c r="D3530" s="3" t="s">
        <v>10588</v>
      </c>
      <c r="E3530" s="4" t="s">
        <v>12</v>
      </c>
      <c r="F3530" s="5" t="s">
        <v>10589</v>
      </c>
      <c r="G3530" s="2" t="s">
        <v>14</v>
      </c>
      <c r="H3530" s="1" t="s">
        <v>15</v>
      </c>
      <c r="I3530" t="str">
        <f t="shared" si="55"/>
        <v>GTCGAGTTGATCCATGGTCGGATCCCACCCTTTAAGTAAACCAAGGGGTGAAAGGGTATTGGACGACCTCAGTACTTGAGCCCCTGCGGGTGCAATTCATTGAGCATTGAGATAAATTCGCACGGATGTACACGTCGCTCCTGCAGACTTCCACGTTACCTAGGC</v>
      </c>
    </row>
    <row r="3531" spans="1:9" x14ac:dyDescent="0.25">
      <c r="A3531" t="s">
        <v>10590</v>
      </c>
      <c r="B3531" s="1" t="s">
        <v>9</v>
      </c>
      <c r="C3531" s="2" t="s">
        <v>10</v>
      </c>
      <c r="D3531" s="3" t="s">
        <v>10591</v>
      </c>
      <c r="E3531" s="4" t="s">
        <v>12</v>
      </c>
      <c r="F3531" s="5" t="s">
        <v>10592</v>
      </c>
      <c r="G3531" s="2" t="s">
        <v>14</v>
      </c>
      <c r="H3531" s="1" t="s">
        <v>15</v>
      </c>
      <c r="I3531" t="str">
        <f t="shared" si="55"/>
        <v>GTCGAGTTGATCCATGGTCGGATCCGGGGGCCTTGGTTTTGTCTATCTGAGGAACGAAGTCGTGTTCGTATGTGTTTTTTTCTTCGGTGAAGACGAAGTCGTGGGTGGGATCATTGATTGTCAGGATGCGCTTAGATCAGCTGCAGACTTCCACGTTACCTAGGC</v>
      </c>
    </row>
    <row r="3532" spans="1:9" x14ac:dyDescent="0.25">
      <c r="A3532" t="s">
        <v>10593</v>
      </c>
      <c r="B3532" s="1" t="s">
        <v>9</v>
      </c>
      <c r="C3532" s="2" t="s">
        <v>10</v>
      </c>
      <c r="D3532" s="3" t="s">
        <v>10594</v>
      </c>
      <c r="E3532" s="4" t="s">
        <v>12</v>
      </c>
      <c r="F3532" s="5" t="s">
        <v>10595</v>
      </c>
      <c r="G3532" s="2" t="s">
        <v>14</v>
      </c>
      <c r="H3532" s="1" t="s">
        <v>15</v>
      </c>
      <c r="I3532" t="str">
        <f t="shared" si="55"/>
        <v>GTCGAGTTGATCCATGGTCGGATCCCAGCCTGCCGCCGCGCGGCAACGGGAAGCACGCGTCGGGCCCGAGGCAGGCGGGCAGGCGCGGCATTCCAAGCGGAGGGAGGCATCCCTAGCTTGCCCGTATGAGATCTCTCGCTCTGCAGACTTCCACGTTACCTAGGC</v>
      </c>
    </row>
    <row r="3533" spans="1:9" x14ac:dyDescent="0.25">
      <c r="A3533" t="s">
        <v>10596</v>
      </c>
      <c r="B3533" s="1" t="s">
        <v>9</v>
      </c>
      <c r="C3533" s="2" t="s">
        <v>10</v>
      </c>
      <c r="D3533" s="3" t="s">
        <v>10597</v>
      </c>
      <c r="E3533" s="4" t="s">
        <v>12</v>
      </c>
      <c r="F3533" s="5" t="s">
        <v>10598</v>
      </c>
      <c r="G3533" s="2" t="s">
        <v>14</v>
      </c>
      <c r="H3533" s="1" t="s">
        <v>15</v>
      </c>
      <c r="I3533" t="str">
        <f t="shared" si="55"/>
        <v>GTCGAGTTGATCCATGGTCGGATCCGCCTGCCCGCCTGCCTCGGGCCCGACGCGTGCTTCCCGTTGCCGCGCGGCGGCAGGCTGGCCACACTGCGCTCGTCCTCAAGCCTCCAGGAGCGCCAACCATGCTCAACTTCACGCTGCAGACTTCCACGTTACCTAGGC</v>
      </c>
    </row>
    <row r="3534" spans="1:9" x14ac:dyDescent="0.25">
      <c r="A3534" t="s">
        <v>10599</v>
      </c>
      <c r="B3534" s="1" t="s">
        <v>9</v>
      </c>
      <c r="C3534" s="2" t="s">
        <v>10</v>
      </c>
      <c r="D3534" s="3" t="s">
        <v>10600</v>
      </c>
      <c r="E3534" s="4" t="s">
        <v>12</v>
      </c>
      <c r="F3534" s="5" t="s">
        <v>10601</v>
      </c>
      <c r="G3534" s="2" t="s">
        <v>14</v>
      </c>
      <c r="H3534" s="1" t="s">
        <v>15</v>
      </c>
      <c r="I3534" t="str">
        <f t="shared" si="55"/>
        <v>GTCGAGTTGATCCATGGTCGGATCCAACGAAGCGGGGGCATGGGCGTCGAACGGAATCGAACATTCACATTGAATCATCCGAAACCCGATTTTCCCCGGAGGGCACGCGGCGCATCATGAGCGGAATGGAAGAGTTACGCCTGCAGACTTCCACGTTACCTAGGC</v>
      </c>
    </row>
    <row r="3535" spans="1:9" x14ac:dyDescent="0.25">
      <c r="A3535" t="s">
        <v>10602</v>
      </c>
      <c r="B3535" s="1" t="s">
        <v>9</v>
      </c>
      <c r="C3535" s="2" t="s">
        <v>10</v>
      </c>
      <c r="D3535" s="3" t="s">
        <v>10603</v>
      </c>
      <c r="E3535" s="4" t="s">
        <v>12</v>
      </c>
      <c r="F3535" s="5" t="s">
        <v>10604</v>
      </c>
      <c r="G3535" s="2" t="s">
        <v>14</v>
      </c>
      <c r="H3535" s="1" t="s">
        <v>15</v>
      </c>
      <c r="I3535" t="str">
        <f t="shared" si="55"/>
        <v>GTCGAGTTGATCCATGGTCGGATCCGCGGGGTGCCACACGGGCGCCGCGCCGGACGCAGGTCCTGCACTGGACGTTTCCGGCTTCCCTGCCTGCGGGTGGCACGCGGCGTGCTCACCATGGGCATATGCGACAAGGAAGGCTGCAGACTTCCACGTTACCTAGGC</v>
      </c>
    </row>
    <row r="3536" spans="1:9" x14ac:dyDescent="0.25">
      <c r="A3536" t="s">
        <v>10605</v>
      </c>
      <c r="B3536" s="1" t="s">
        <v>9</v>
      </c>
      <c r="C3536" s="2" t="s">
        <v>10</v>
      </c>
      <c r="D3536" s="3" t="s">
        <v>10606</v>
      </c>
      <c r="E3536" s="4" t="s">
        <v>12</v>
      </c>
      <c r="F3536" s="5" t="s">
        <v>10607</v>
      </c>
      <c r="G3536" s="2" t="s">
        <v>14</v>
      </c>
      <c r="H3536" s="1" t="s">
        <v>15</v>
      </c>
      <c r="I3536" t="str">
        <f t="shared" si="55"/>
        <v>GTCGAGTTGATCCATGGTCGGATCCAGGGGAGCAAGGGGGCTCCGGCGTCGAAGCGTGGGGCAGCGTACGCTCCAGGAAGAAGGGACGGGCACGGCGGCGGAAGGGCGATTAGGGTAGGGGCGTCATGTATCGCCAATCTCTGCAGACTTCCACGTTACCTAGGC</v>
      </c>
    </row>
    <row r="3537" spans="1:9" x14ac:dyDescent="0.25">
      <c r="A3537" t="s">
        <v>10608</v>
      </c>
      <c r="B3537" s="1" t="s">
        <v>9</v>
      </c>
      <c r="C3537" s="2" t="s">
        <v>10</v>
      </c>
      <c r="D3537" s="3" t="s">
        <v>10609</v>
      </c>
      <c r="E3537" s="4" t="s">
        <v>12</v>
      </c>
      <c r="F3537" s="5" t="s">
        <v>10610</v>
      </c>
      <c r="G3537" s="2" t="s">
        <v>14</v>
      </c>
      <c r="H3537" s="1" t="s">
        <v>15</v>
      </c>
      <c r="I3537" t="str">
        <f t="shared" si="55"/>
        <v>GTCGAGTTGATCCATGGTCGGATCCTTGCCTGTAACTGTGTCAACAGCCGGCGTGTTAAATCTGTAAATCAGCGAATCGTCCCCAGGGCGTGTGCAATGGGGTGCGCCAGGGCGCGTAGGTAGGAATGAAGCAGCGTTCGCTGCAGACTTCCACGTTACCTAGGC</v>
      </c>
    </row>
    <row r="3538" spans="1:9" x14ac:dyDescent="0.25">
      <c r="A3538" t="s">
        <v>10611</v>
      </c>
      <c r="B3538" s="1" t="s">
        <v>9</v>
      </c>
      <c r="C3538" s="2" t="s">
        <v>10</v>
      </c>
      <c r="D3538" s="3" t="s">
        <v>10612</v>
      </c>
      <c r="E3538" s="4" t="s">
        <v>12</v>
      </c>
      <c r="F3538" s="5" t="s">
        <v>10613</v>
      </c>
      <c r="G3538" s="2" t="s">
        <v>14</v>
      </c>
      <c r="H3538" s="1" t="s">
        <v>15</v>
      </c>
      <c r="I3538" t="str">
        <f t="shared" si="55"/>
        <v>GTCGAGTTGATCCATGGTCGGATCCGCAGGCAAAGATTCACTCCGCACTTCCTTTTTGCCCTCGCAGGACTCATTTTCCGAGCCGTTCCAGTAGATTTACAACGCACCTAGCCAAAGGAGCTCAGATGGCTTCAGGAGCTCTGCAGACTTCCACGTTACCTAGGC</v>
      </c>
    </row>
    <row r="3539" spans="1:9" x14ac:dyDescent="0.25">
      <c r="A3539" t="s">
        <v>10614</v>
      </c>
      <c r="B3539" s="1" t="s">
        <v>9</v>
      </c>
      <c r="C3539" s="2" t="s">
        <v>10</v>
      </c>
      <c r="D3539" s="3" t="s">
        <v>10615</v>
      </c>
      <c r="E3539" s="4" t="s">
        <v>12</v>
      </c>
      <c r="F3539" s="5" t="s">
        <v>10616</v>
      </c>
      <c r="G3539" s="2" t="s">
        <v>14</v>
      </c>
      <c r="H3539" s="1" t="s">
        <v>15</v>
      </c>
      <c r="I3539" t="str">
        <f t="shared" si="55"/>
        <v>GTCGAGTTGATCCATGGTCGGATCCAGCACGCCCGTAAGTCCGCGGCCTTCGGGCGTTTTCGGCCTTCCGCGCAACTTCGCCGGCGGCCGGGCGATAATGGGGTTTCGAGAGGTCCGACACGTGCATGCGCTCTCACTTTCTGCAGACTTCCACGTTACCTAGGC</v>
      </c>
    </row>
    <row r="3540" spans="1:9" x14ac:dyDescent="0.25">
      <c r="A3540" t="s">
        <v>10617</v>
      </c>
      <c r="B3540" s="1" t="s">
        <v>9</v>
      </c>
      <c r="C3540" s="2" t="s">
        <v>10</v>
      </c>
      <c r="D3540" s="3" t="s">
        <v>10618</v>
      </c>
      <c r="E3540" s="4" t="s">
        <v>12</v>
      </c>
      <c r="F3540" s="5" t="s">
        <v>10619</v>
      </c>
      <c r="G3540" s="2" t="s">
        <v>14</v>
      </c>
      <c r="H3540" s="1" t="s">
        <v>15</v>
      </c>
      <c r="I3540" t="str">
        <f t="shared" si="55"/>
        <v>GTCGAGTTGATCCATGGTCGGATCCCCTCGCAGGGGATTGATGCCGCTTCGTCATGGCGTGCGGGCCATGCAATATCGGCGCTTCCGGTGCGTAGTTCGAGCAGGTCCGCCCCCGGGGAACGCCCATGCCGTTAGCAGTACTGCAGACTTCCACGTTACCTAGGC</v>
      </c>
    </row>
    <row r="3541" spans="1:9" x14ac:dyDescent="0.25">
      <c r="A3541" t="s">
        <v>10620</v>
      </c>
      <c r="B3541" s="1" t="s">
        <v>9</v>
      </c>
      <c r="C3541" s="2" t="s">
        <v>10</v>
      </c>
      <c r="D3541" s="3" t="s">
        <v>10621</v>
      </c>
      <c r="E3541" s="4" t="s">
        <v>12</v>
      </c>
      <c r="F3541" s="5" t="s">
        <v>10622</v>
      </c>
      <c r="G3541" s="2" t="s">
        <v>14</v>
      </c>
      <c r="H3541" s="1" t="s">
        <v>15</v>
      </c>
      <c r="I3541" t="str">
        <f t="shared" si="55"/>
        <v>GTCGAGTTGATCCATGGTCGGATCCGATTGCGTCTGGGATTGGGGTAGATCCAAGCGCTTGGGGGTAATGAATTGCATGGAAGACGTGGCGCGTCGGTGATTGGAACTGACGTGTCAGTCGCAGGATGACAAACGCCACACTGCAGACTTCCACGTTACCTAGGC</v>
      </c>
    </row>
    <row r="3542" spans="1:9" x14ac:dyDescent="0.25">
      <c r="A3542" t="s">
        <v>10623</v>
      </c>
      <c r="B3542" s="1" t="s">
        <v>9</v>
      </c>
      <c r="C3542" s="2" t="s">
        <v>10</v>
      </c>
      <c r="D3542" s="3" t="s">
        <v>10624</v>
      </c>
      <c r="E3542" s="4" t="s">
        <v>12</v>
      </c>
      <c r="F3542" s="5" t="s">
        <v>10625</v>
      </c>
      <c r="G3542" s="2" t="s">
        <v>14</v>
      </c>
      <c r="H3542" s="1" t="s">
        <v>15</v>
      </c>
      <c r="I3542" t="str">
        <f t="shared" si="55"/>
        <v>GTCGAGTTGATCCATGGTCGGATCCCTCGACGTGAAACATGGCGTGAAACATCCAAGGCCTTGCATGCCCGCCTGCCCACTTGCCGGCCCAGCGGGAAGGATTTCGCGGGGGAATGAAGCAGTGAATGGATCGAACAGAACTGCAGACTTCCACGTTACCTAGGC</v>
      </c>
    </row>
    <row r="3543" spans="1:9" x14ac:dyDescent="0.25">
      <c r="A3543" t="s">
        <v>10626</v>
      </c>
      <c r="B3543" s="1" t="s">
        <v>9</v>
      </c>
      <c r="C3543" s="2" t="s">
        <v>10</v>
      </c>
      <c r="D3543" s="3" t="s">
        <v>10627</v>
      </c>
      <c r="E3543" s="4" t="s">
        <v>12</v>
      </c>
      <c r="F3543" s="5" t="s">
        <v>10628</v>
      </c>
      <c r="G3543" s="2" t="s">
        <v>14</v>
      </c>
      <c r="H3543" s="1" t="s">
        <v>15</v>
      </c>
      <c r="I3543" t="str">
        <f t="shared" si="55"/>
        <v>GTCGAGTTGATCCATGGTCGGATCCTCATCAACACGCCGGACAACCTTCAAGCTGACTGGCGGCAGGTGTGGGGTATAGTCCGCACTTTCCGGCGCTCCGTTCCGGGGGCGCCCCGAGTGTCCCAATGAGCGATCTCAGGCTGCAGACTTCCACGTTACCTAGGC</v>
      </c>
    </row>
    <row r="3544" spans="1:9" x14ac:dyDescent="0.25">
      <c r="A3544" t="s">
        <v>10629</v>
      </c>
      <c r="B3544" s="1" t="s">
        <v>9</v>
      </c>
      <c r="C3544" s="2" t="s">
        <v>10</v>
      </c>
      <c r="D3544" s="3" t="s">
        <v>10630</v>
      </c>
      <c r="E3544" s="4" t="s">
        <v>12</v>
      </c>
      <c r="F3544" s="5" t="s">
        <v>10631</v>
      </c>
      <c r="G3544" s="2" t="s">
        <v>14</v>
      </c>
      <c r="H3544" s="1" t="s">
        <v>15</v>
      </c>
      <c r="I3544" t="str">
        <f t="shared" si="55"/>
        <v>GTCGAGTTGATCCATGGTCGGATCCATGTTCACCGGTGGCGGGGCCAGGGCGGAAGCACCTTTCGTGTTGGCGGCTTCCGACTTAAATCCGACGGAGCACGACTCGCCGGAGGTCGCACGCTCGGATGTCGGCACTAAACCTGCAGACTTCCACGTTACCTAGGC</v>
      </c>
    </row>
    <row r="3545" spans="1:9" x14ac:dyDescent="0.25">
      <c r="A3545" t="s">
        <v>10632</v>
      </c>
      <c r="B3545" s="1" t="s">
        <v>9</v>
      </c>
      <c r="C3545" s="2" t="s">
        <v>10</v>
      </c>
      <c r="D3545" s="3" t="s">
        <v>10633</v>
      </c>
      <c r="E3545" s="4" t="s">
        <v>12</v>
      </c>
      <c r="F3545" s="5" t="s">
        <v>10634</v>
      </c>
      <c r="G3545" s="2" t="s">
        <v>14</v>
      </c>
      <c r="H3545" s="1" t="s">
        <v>15</v>
      </c>
      <c r="I3545" t="str">
        <f t="shared" si="55"/>
        <v>GTCGAGTTGATCCATGGTCGGATCCTGCAATCTGCCCCAGCCCCGCGCCGGTGGGAACTGTGGACGCTCTCCGAGTGTGTCTGGGTTCTTCGCTTTCCGGACGGAAGGGCCGTTAACATCCAGGTATGCCGAATCGAAATCTGCAGACTTCCACGTTACCTAGGC</v>
      </c>
    </row>
    <row r="3546" spans="1:9" x14ac:dyDescent="0.25">
      <c r="A3546" t="s">
        <v>10635</v>
      </c>
      <c r="B3546" s="1" t="s">
        <v>9</v>
      </c>
      <c r="C3546" s="2" t="s">
        <v>10</v>
      </c>
      <c r="D3546" s="3" t="s">
        <v>10636</v>
      </c>
      <c r="E3546" s="4" t="s">
        <v>12</v>
      </c>
      <c r="F3546" s="5" t="s">
        <v>10637</v>
      </c>
      <c r="G3546" s="2" t="s">
        <v>14</v>
      </c>
      <c r="H3546" s="1" t="s">
        <v>15</v>
      </c>
      <c r="I3546" t="str">
        <f t="shared" si="55"/>
        <v>GTCGAGTTGATCCATGGTCGGATCCTGTTAACGGCCCTTCCGTCCGGAAAGCGAAGAACCCAGACACACTCGGAGAGCGTCCACAGTTCCCACCGGCGCGGGGCTGGGGCAGATTGCATCGCACCATGAAGGAAGACCTTCTGCAGACTTCCACGTTACCTAGGC</v>
      </c>
    </row>
    <row r="3547" spans="1:9" x14ac:dyDescent="0.25">
      <c r="A3547" t="s">
        <v>10638</v>
      </c>
      <c r="B3547" s="1" t="s">
        <v>9</v>
      </c>
      <c r="C3547" s="2" t="s">
        <v>10</v>
      </c>
      <c r="D3547" s="3" t="s">
        <v>10639</v>
      </c>
      <c r="E3547" s="4" t="s">
        <v>12</v>
      </c>
      <c r="F3547" s="5" t="s">
        <v>10640</v>
      </c>
      <c r="G3547" s="2" t="s">
        <v>14</v>
      </c>
      <c r="H3547" s="1" t="s">
        <v>15</v>
      </c>
      <c r="I3547" t="str">
        <f t="shared" si="55"/>
        <v>GTCGAGTTGATCCATGGTCGGATCCGCATACCGGGACGTCGGGGCAAACCCCAGTGTCCGGTCTCGCGGAATGGCGCCTCGCGAAGACGTGCAAGCCGCTCCCGCCTGGCCCAAGATGGGGGGCCATGCAGACTCCAAGTCTGCAGACTTCCACGTTACCTAGGC</v>
      </c>
    </row>
    <row r="3548" spans="1:9" x14ac:dyDescent="0.25">
      <c r="A3548" t="s">
        <v>10641</v>
      </c>
      <c r="B3548" s="1" t="s">
        <v>9</v>
      </c>
      <c r="C3548" s="2" t="s">
        <v>10</v>
      </c>
      <c r="D3548" s="3" t="s">
        <v>10642</v>
      </c>
      <c r="E3548" s="4" t="s">
        <v>12</v>
      </c>
      <c r="F3548" s="5" t="s">
        <v>10643</v>
      </c>
      <c r="G3548" s="2" t="s">
        <v>14</v>
      </c>
      <c r="H3548" s="1" t="s">
        <v>15</v>
      </c>
      <c r="I3548" t="str">
        <f t="shared" si="55"/>
        <v>GTCGAGTTGATCCATGGTCGGATCCCCGCGAGACCGGACACTGGGGTTTGCCCCGACGTCCCGGTATGCGACAAAGCACTGCCATCCTGGACGGAAGAAGTGTTGGGGCCGCGAGCCTTCCAGCTATGCGTAAAGGACCACTGCAGACTTCCACGTTACCTAGGC</v>
      </c>
    </row>
    <row r="3549" spans="1:9" x14ac:dyDescent="0.25">
      <c r="A3549" t="s">
        <v>10644</v>
      </c>
      <c r="B3549" s="1" t="s">
        <v>9</v>
      </c>
      <c r="C3549" s="2" t="s">
        <v>10</v>
      </c>
      <c r="D3549" s="3" t="s">
        <v>10645</v>
      </c>
      <c r="E3549" s="4" t="s">
        <v>12</v>
      </c>
      <c r="F3549" s="5" t="s">
        <v>10646</v>
      </c>
      <c r="G3549" s="2" t="s">
        <v>14</v>
      </c>
      <c r="H3549" s="1" t="s">
        <v>15</v>
      </c>
      <c r="I3549" t="str">
        <f t="shared" si="55"/>
        <v>GTCGAGTTGATCCATGGTCGGATCCTAATGTTTCACGCGGCTGGAGCCTCGGATTCCCCCAGGCCGTGTCCGGTGGACGGTGAGCACCGCTCTCCGGGTTCGCGGCCCATCCCCCCGAGGACGCGATGTGCAAACAAGGGCTGCAGACTTCCACGTTACCTAGGC</v>
      </c>
    </row>
    <row r="3550" spans="1:9" x14ac:dyDescent="0.25">
      <c r="A3550" t="s">
        <v>10647</v>
      </c>
      <c r="B3550" s="1" t="s">
        <v>9</v>
      </c>
      <c r="C3550" s="2" t="s">
        <v>10</v>
      </c>
      <c r="D3550" s="3" t="s">
        <v>10648</v>
      </c>
      <c r="E3550" s="4" t="s">
        <v>12</v>
      </c>
      <c r="F3550" s="5" t="s">
        <v>10649</v>
      </c>
      <c r="G3550" s="2" t="s">
        <v>14</v>
      </c>
      <c r="H3550" s="1" t="s">
        <v>15</v>
      </c>
      <c r="I3550" t="str">
        <f t="shared" si="55"/>
        <v>GTCGAGTTGATCCATGGTCGGATCCACGCTGGCGAAGGGCGGCGGACGACGCCGGAGACGGACAGGCACCGTGCATCCCCACCCTGGCGTCCTGAGCGCCCTGCCCGTCCTGGTAGGCTGACCGCATGCTACATCCAGGGCTGCAGACTTCCACGTTACCTAGGC</v>
      </c>
    </row>
    <row r="3551" spans="1:9" x14ac:dyDescent="0.25">
      <c r="A3551" t="s">
        <v>10650</v>
      </c>
      <c r="B3551" s="1" t="s">
        <v>9</v>
      </c>
      <c r="C3551" s="2" t="s">
        <v>10</v>
      </c>
      <c r="D3551" s="3" t="s">
        <v>10651</v>
      </c>
      <c r="E3551" s="4" t="s">
        <v>12</v>
      </c>
      <c r="F3551" s="5" t="s">
        <v>10652</v>
      </c>
      <c r="G3551" s="2" t="s">
        <v>14</v>
      </c>
      <c r="H3551" s="1" t="s">
        <v>15</v>
      </c>
      <c r="I3551" t="str">
        <f t="shared" si="55"/>
        <v>GTCGAGTTGATCCATGGTCGGATCCCGTTCCCTCGCGGGCGCTCGTCCGTTCCCGTTGAGGCCACTACACCTGTGTCCACACCCAGGCAGGGCCCACGCGCCCGGCCGAACGAGGAGGACACACCATGTGGCACTACCTTCTGCAGACTTCCACGTTACCTAGGC</v>
      </c>
    </row>
    <row r="3552" spans="1:9" x14ac:dyDescent="0.25">
      <c r="A3552" t="s">
        <v>10653</v>
      </c>
      <c r="B3552" s="1" t="s">
        <v>9</v>
      </c>
      <c r="C3552" s="2" t="s">
        <v>10</v>
      </c>
      <c r="D3552" s="3" t="s">
        <v>10654</v>
      </c>
      <c r="E3552" s="4" t="s">
        <v>12</v>
      </c>
      <c r="F3552" s="5" t="s">
        <v>10655</v>
      </c>
      <c r="G3552" s="2" t="s">
        <v>14</v>
      </c>
      <c r="H3552" s="1" t="s">
        <v>15</v>
      </c>
      <c r="I3552" t="str">
        <f t="shared" si="55"/>
        <v>GTCGAGTTGATCCATGGTCGGATCCGGCGTACAGTCGCTCGCACTTCAAGGCATCATGGCTGCTCATCGGTGGTGCCTGGGTTGCCGCATGCTCCAGTCCGAACCCGAACGTGAGGGCCCGTCGGATGCCGTACCACTTTCTGCAGACTTCCACGTTACCTAGGC</v>
      </c>
    </row>
    <row r="3553" spans="1:9" x14ac:dyDescent="0.25">
      <c r="A3553" t="s">
        <v>10656</v>
      </c>
      <c r="B3553" s="1" t="s">
        <v>9</v>
      </c>
      <c r="C3553" s="2" t="s">
        <v>10</v>
      </c>
      <c r="D3553" s="3" t="s">
        <v>10657</v>
      </c>
      <c r="E3553" s="4" t="s">
        <v>12</v>
      </c>
      <c r="F3553" s="5" t="s">
        <v>10658</v>
      </c>
      <c r="G3553" s="2" t="s">
        <v>14</v>
      </c>
      <c r="H3553" s="1" t="s">
        <v>15</v>
      </c>
      <c r="I3553" t="str">
        <f t="shared" si="55"/>
        <v>GTCGAGTTGATCCATGGTCGGATCCAGCCAGTTCGTTCAAGCGAACGCCAGCACCGGGGCCCCATCCTGAAGTCAACGGCACGGCAGGCCACTCCCTCCCGTGCATCTCTTCAGGAGCACACCCCATGAACGGACTAGCGCTGCAGACTTCCACGTTACCTAGGC</v>
      </c>
    </row>
    <row r="3554" spans="1:9" x14ac:dyDescent="0.25">
      <c r="A3554" t="s">
        <v>10659</v>
      </c>
      <c r="B3554" s="1" t="s">
        <v>9</v>
      </c>
      <c r="C3554" s="2" t="s">
        <v>10</v>
      </c>
      <c r="D3554" s="3" t="s">
        <v>10660</v>
      </c>
      <c r="E3554" s="4" t="s">
        <v>12</v>
      </c>
      <c r="F3554" s="5" t="s">
        <v>10661</v>
      </c>
      <c r="G3554" s="2" t="s">
        <v>14</v>
      </c>
      <c r="H3554" s="1" t="s">
        <v>15</v>
      </c>
      <c r="I3554" t="str">
        <f t="shared" si="55"/>
        <v>GTCGAGTTGATCCATGGTCGGATCCTCCATTTGACTTTCCGCGCCAAGGGAATAAGACATGGGCCCGCAGGTTGGCAACCGGGTTGCGAGTGCCCCGTGACCCACCTTTACCCAGGCTTCCCTCCATGGTAGAGCGAGTACTGCAGACTTCCACGTTACCTAGGC</v>
      </c>
    </row>
    <row r="3555" spans="1:9" x14ac:dyDescent="0.25">
      <c r="A3555" t="s">
        <v>10662</v>
      </c>
      <c r="B3555" s="1" t="s">
        <v>9</v>
      </c>
      <c r="C3555" s="2" t="s">
        <v>10</v>
      </c>
      <c r="D3555" s="3" t="s">
        <v>10663</v>
      </c>
      <c r="E3555" s="4" t="s">
        <v>12</v>
      </c>
      <c r="F3555" s="5" t="s">
        <v>10664</v>
      </c>
      <c r="G3555" s="2" t="s">
        <v>14</v>
      </c>
      <c r="H3555" s="1" t="s">
        <v>15</v>
      </c>
      <c r="I3555" t="str">
        <f t="shared" si="55"/>
        <v>GTCGAGTTGATCCATGGTCGGATCCGGCAGCCATAGTCCATGACGTCCGAATTTGGAAGCTCCGGAATGTAGTAGCCCTCAATAGTTGATGAGGTCAATTGTTTAGGTGGCTCAGGTGACATAACATGTCCGTTTCGGGTCTGCAGACTTCCACGTTACCTAGGC</v>
      </c>
    </row>
    <row r="3556" spans="1:9" x14ac:dyDescent="0.25">
      <c r="A3556" t="s">
        <v>10665</v>
      </c>
      <c r="B3556" s="1" t="s">
        <v>9</v>
      </c>
      <c r="C3556" s="2" t="s">
        <v>10</v>
      </c>
      <c r="D3556" s="3" t="s">
        <v>10666</v>
      </c>
      <c r="E3556" s="4" t="s">
        <v>12</v>
      </c>
      <c r="F3556" s="5" t="s">
        <v>10667</v>
      </c>
      <c r="G3556" s="2" t="s">
        <v>14</v>
      </c>
      <c r="H3556" s="1" t="s">
        <v>15</v>
      </c>
      <c r="I3556" t="str">
        <f t="shared" si="55"/>
        <v>GTCGAGTTGATCCATGGTCGGATCCATGGACTATGGCTGCCGACCCGAGGCTCGAACCCGTAGCAAGTCCATCCTGGACGCAGTGGCCCGCGCCGGCGCGGGCCCTTGAGGAGGTAGAGGCGGTCATGTCCAATAGGAGGCTGCAGACTTCCACGTTACCTAGGC</v>
      </c>
    </row>
    <row r="3557" spans="1:9" x14ac:dyDescent="0.25">
      <c r="A3557" t="s">
        <v>10668</v>
      </c>
      <c r="B3557" s="1" t="s">
        <v>9</v>
      </c>
      <c r="C3557" s="2" t="s">
        <v>10</v>
      </c>
      <c r="D3557" s="3" t="s">
        <v>10669</v>
      </c>
      <c r="E3557" s="4" t="s">
        <v>12</v>
      </c>
      <c r="F3557" s="5" t="s">
        <v>10670</v>
      </c>
      <c r="G3557" s="2" t="s">
        <v>14</v>
      </c>
      <c r="H3557" s="1" t="s">
        <v>15</v>
      </c>
      <c r="I3557" t="str">
        <f t="shared" si="55"/>
        <v>GTCGAGTTGATCCATGGTCGGATCCGCGGCTTCCCGGCGCCCGCCATTCCCAGGCGCCGGGTTGCCCGCCGTGGAAGGTGGGCGGCGAGCGCCGGTTGTGAGCGGCCTTCGCCAACCCCACCCTCATGAAGCGGTACCAACTGCAGACTTCCACGTTACCTAGGC</v>
      </c>
    </row>
    <row r="3558" spans="1:9" x14ac:dyDescent="0.25">
      <c r="A3558" t="s">
        <v>10671</v>
      </c>
      <c r="B3558" s="1" t="s">
        <v>9</v>
      </c>
      <c r="C3558" s="2" t="s">
        <v>10</v>
      </c>
      <c r="D3558" s="3" t="s">
        <v>10672</v>
      </c>
      <c r="E3558" s="4" t="s">
        <v>12</v>
      </c>
      <c r="F3558" s="5" t="s">
        <v>10673</v>
      </c>
      <c r="G3558" s="2" t="s">
        <v>14</v>
      </c>
      <c r="H3558" s="1" t="s">
        <v>15</v>
      </c>
      <c r="I3558" t="str">
        <f t="shared" si="55"/>
        <v>GTCGAGTTGATCCATGGTCGGATCCCGGAGCAATGGCCCTGGAGGGCCGTGTGATGTCCACCCGCCCACTGCCCAGGTGGAGATGCGCGCGACCGTTGCCAGATTGCATCGGAAGGAGCCACCGGATGAGCGATCACCACCTGCAGACTTCCACGTTACCTAGGC</v>
      </c>
    </row>
    <row r="3559" spans="1:9" x14ac:dyDescent="0.25">
      <c r="A3559" t="s">
        <v>10674</v>
      </c>
      <c r="B3559" s="1" t="s">
        <v>9</v>
      </c>
      <c r="C3559" s="2" t="s">
        <v>10</v>
      </c>
      <c r="D3559" s="3" t="s">
        <v>10675</v>
      </c>
      <c r="E3559" s="4" t="s">
        <v>12</v>
      </c>
      <c r="F3559" s="5" t="s">
        <v>10676</v>
      </c>
      <c r="G3559" s="2" t="s">
        <v>14</v>
      </c>
      <c r="H3559" s="1" t="s">
        <v>15</v>
      </c>
      <c r="I3559" t="str">
        <f t="shared" si="55"/>
        <v>GTCGAGTTGATCCATGGTCGGATCCATCCTGCGAATTCTTGGATACTTTGAATTTGAGGGCCTTGGCAATGGGGCCCCCCAGAACTCAGCCTGCGCGTCGCGTCATCGCTTCAAGGGAGACAGAAATGGGTAAGTCCAAGCTGCAGACTTCCACGTTACCTAGGC</v>
      </c>
    </row>
    <row r="3560" spans="1:9" x14ac:dyDescent="0.25">
      <c r="A3560" t="s">
        <v>10677</v>
      </c>
      <c r="B3560" s="1" t="s">
        <v>9</v>
      </c>
      <c r="C3560" s="2" t="s">
        <v>10</v>
      </c>
      <c r="D3560" s="3" t="s">
        <v>10678</v>
      </c>
      <c r="E3560" s="4" t="s">
        <v>12</v>
      </c>
      <c r="F3560" s="5" t="s">
        <v>10679</v>
      </c>
      <c r="G3560" s="2" t="s">
        <v>14</v>
      </c>
      <c r="H3560" s="1" t="s">
        <v>15</v>
      </c>
      <c r="I3560" t="str">
        <f t="shared" si="55"/>
        <v>GTCGAGTTGATCCATGGTCGGATCCCGCGACGCGCAGGCTGAGTTCTGGGGGGCCCCATTGCCAAGGCCCTCAAATTCAAAGTATCCAAGAATTCGCAGGATTCACTGATTCGCCCCCTCCCCTGATGACAGGAAGAGAGCTGCAGACTTCCACGTTACCTAGGC</v>
      </c>
    </row>
    <row r="3561" spans="1:9" x14ac:dyDescent="0.25">
      <c r="A3561" t="s">
        <v>10680</v>
      </c>
      <c r="B3561" s="1" t="s">
        <v>9</v>
      </c>
      <c r="C3561" s="2" t="s">
        <v>10</v>
      </c>
      <c r="D3561" s="3" t="s">
        <v>10681</v>
      </c>
      <c r="E3561" s="4" t="s">
        <v>12</v>
      </c>
      <c r="F3561" s="5" t="s">
        <v>10682</v>
      </c>
      <c r="G3561" s="2" t="s">
        <v>14</v>
      </c>
      <c r="H3561" s="1" t="s">
        <v>15</v>
      </c>
      <c r="I3561" t="str">
        <f t="shared" si="55"/>
        <v>GTCGAGTTGATCCATGGTCGGATCCCAGGGACGCACTCGGGTCGGGTGCCCCCCTGGCCCGCGCTCGTGTAGAGTCCGCCGCCCTCTGCCATGCCCTCCGTCGTCACGGGGGCGGGGACACCTTCATGAACGTCCTAAGGCTGCAGACTTCCACGTTACCTAGGC</v>
      </c>
    </row>
    <row r="3562" spans="1:9" x14ac:dyDescent="0.25">
      <c r="A3562" t="s">
        <v>10683</v>
      </c>
      <c r="B3562" s="1" t="s">
        <v>9</v>
      </c>
      <c r="C3562" s="2" t="s">
        <v>10</v>
      </c>
      <c r="D3562" s="3" t="s">
        <v>10684</v>
      </c>
      <c r="E3562" s="4" t="s">
        <v>12</v>
      </c>
      <c r="F3562" s="5" t="s">
        <v>10685</v>
      </c>
      <c r="G3562" s="2" t="s">
        <v>14</v>
      </c>
      <c r="H3562" s="1" t="s">
        <v>15</v>
      </c>
      <c r="I3562" t="str">
        <f t="shared" si="55"/>
        <v>GTCGAGTTGATCCATGGTCGGATCCGGGGGCTTGCTCTGTTGATGAGTGGACAAGGGGCCTCTGCACGCCGGTTGCAAGGCCACCACCGCTTGCCCCGCTCCGGGGCGACAGAGGGTGGTGGGGTATGTACTCATCGGCACTGCAGACTTCCACGTTACCTAGGC</v>
      </c>
    </row>
    <row r="3563" spans="1:9" x14ac:dyDescent="0.25">
      <c r="A3563" t="s">
        <v>10686</v>
      </c>
      <c r="B3563" s="1" t="s">
        <v>9</v>
      </c>
      <c r="C3563" s="2" t="s">
        <v>10</v>
      </c>
      <c r="D3563" s="3" t="s">
        <v>10687</v>
      </c>
      <c r="E3563" s="4" t="s">
        <v>12</v>
      </c>
      <c r="F3563" s="5" t="s">
        <v>10688</v>
      </c>
      <c r="G3563" s="2" t="s">
        <v>14</v>
      </c>
      <c r="H3563" s="1" t="s">
        <v>15</v>
      </c>
      <c r="I3563" t="str">
        <f t="shared" si="55"/>
        <v>GTCGAGTTGATCCATGGTCGGATCCCGTTCCCAGTCTCTGAGGGGCAGCCCCGTCGCCGGAGCCGGGAAGCAGGCCCGGCCGCCGTGCTCGGTCGGTCTGAGCGCACTGGCTCAGGGCCAGTGCGATGGACACCTACTCACTGCAGACTTCCACGTTACCTAGGC</v>
      </c>
    </row>
    <row r="3564" spans="1:9" x14ac:dyDescent="0.25">
      <c r="A3564" t="s">
        <v>10689</v>
      </c>
      <c r="B3564" s="1" t="s">
        <v>9</v>
      </c>
      <c r="C3564" s="2" t="s">
        <v>10</v>
      </c>
      <c r="D3564" s="3" t="s">
        <v>10690</v>
      </c>
      <c r="E3564" s="4" t="s">
        <v>12</v>
      </c>
      <c r="F3564" s="5" t="s">
        <v>10691</v>
      </c>
      <c r="G3564" s="2" t="s">
        <v>14</v>
      </c>
      <c r="H3564" s="1" t="s">
        <v>15</v>
      </c>
      <c r="I3564" t="str">
        <f t="shared" si="55"/>
        <v>GTCGAGTTGATCCATGGTCGGATCCCCATCGACGGTGGGGCCGCGTGTGCCGGCCGGTCGCGCAAGCGCCAGCAACGGGCGCACGCGCTCTCCGGGGCGGGGCCCGTCCTGGGAGGAGCATCCTGATGGAAGCAGTAAGCCTGCAGACTTCCACGTTACCTAGGC</v>
      </c>
    </row>
    <row r="3565" spans="1:9" x14ac:dyDescent="0.25">
      <c r="A3565" t="s">
        <v>10692</v>
      </c>
      <c r="B3565" s="1" t="s">
        <v>9</v>
      </c>
      <c r="C3565" s="2" t="s">
        <v>10</v>
      </c>
      <c r="D3565" s="3" t="s">
        <v>10693</v>
      </c>
      <c r="E3565" s="4" t="s">
        <v>12</v>
      </c>
      <c r="F3565" s="5" t="s">
        <v>10694</v>
      </c>
      <c r="G3565" s="2" t="s">
        <v>14</v>
      </c>
      <c r="H3565" s="1" t="s">
        <v>15</v>
      </c>
      <c r="I3565" t="str">
        <f t="shared" si="55"/>
        <v>GTCGAGTTGATCCATGGTCGGATCCTGCGGCCATGCCAGGAGCCGCCCGGGCGCGGACCTTGCGTTGCGAAGCAGCCCCAGCGTTCGCAGCGTGTCACGGAGGCACCAGCGCGAGGGGATGGGCGATGCCTTCAGGCATACTGCAGACTTCCACGTTACCTAGGC</v>
      </c>
    </row>
    <row r="3566" spans="1:9" x14ac:dyDescent="0.25">
      <c r="A3566" t="s">
        <v>10695</v>
      </c>
      <c r="B3566" s="1" t="s">
        <v>9</v>
      </c>
      <c r="C3566" s="2" t="s">
        <v>10</v>
      </c>
      <c r="D3566" s="3" t="s">
        <v>10696</v>
      </c>
      <c r="E3566" s="4" t="s">
        <v>12</v>
      </c>
      <c r="F3566" s="5" t="s">
        <v>10697</v>
      </c>
      <c r="G3566" s="2" t="s">
        <v>14</v>
      </c>
      <c r="H3566" s="1" t="s">
        <v>15</v>
      </c>
      <c r="I3566" t="str">
        <f t="shared" si="55"/>
        <v>GTCGAGTTGATCCATGGTCGGATCCCCCGGTCCGCAGTCCGGCCCGTTGCCTCCCCTCCCGCCCCCTCCTCCTGAACCATGCCCCAGCGGCGGCGCGTGCACACCTCCTGCCCAGGAGGCAGCACATGGAAGTAGGTACGCTGCAGACTTCCACGTTACCTAGGC</v>
      </c>
    </row>
    <row r="3567" spans="1:9" x14ac:dyDescent="0.25">
      <c r="A3567" t="s">
        <v>10698</v>
      </c>
      <c r="B3567" s="1" t="s">
        <v>9</v>
      </c>
      <c r="C3567" s="2" t="s">
        <v>10</v>
      </c>
      <c r="D3567" s="3" t="s">
        <v>10699</v>
      </c>
      <c r="E3567" s="4" t="s">
        <v>12</v>
      </c>
      <c r="F3567" s="5" t="s">
        <v>10700</v>
      </c>
      <c r="G3567" s="2" t="s">
        <v>14</v>
      </c>
      <c r="H3567" s="1" t="s">
        <v>15</v>
      </c>
      <c r="I3567" t="str">
        <f t="shared" si="55"/>
        <v>GTCGAGTTGATCCATGGTCGGATCCGCCCTCTACGCGCACCTCCCATGCGGCGTTGTAAAGCGTTGATGCCGACCTCACCGTCCCGAGAGGCGCCGCCATTGCGGGGGCGCGCCTGGAGCCGGACATGAGAGCTATAACCCTGCAGACTTCCACGTTACCTAGGC</v>
      </c>
    </row>
    <row r="3568" spans="1:9" x14ac:dyDescent="0.25">
      <c r="A3568" t="s">
        <v>10701</v>
      </c>
      <c r="B3568" s="1" t="s">
        <v>9</v>
      </c>
      <c r="C3568" s="2" t="s">
        <v>10</v>
      </c>
      <c r="D3568" s="3" t="s">
        <v>10702</v>
      </c>
      <c r="E3568" s="4" t="s">
        <v>12</v>
      </c>
      <c r="F3568" s="5" t="s">
        <v>10703</v>
      </c>
      <c r="G3568" s="2" t="s">
        <v>14</v>
      </c>
      <c r="H3568" s="1" t="s">
        <v>15</v>
      </c>
      <c r="I3568" t="str">
        <f t="shared" si="55"/>
        <v>GTCGAGTTGATCCATGGTCGGATCCCCTGCCTCGCGATTTTTCGCCTCGTGTCGATCCGCTTCGAGCTTATTCGTCGCCATTTTGAACGAGGACGCAGCGCCTCCCGAACCGAAAGGAAGAACCGATGAAGGAAAGCTACCTGCAGACTTCCACGTTACCTAGGC</v>
      </c>
    </row>
    <row r="3569" spans="1:9" x14ac:dyDescent="0.25">
      <c r="A3569" t="s">
        <v>10704</v>
      </c>
      <c r="B3569" s="1" t="s">
        <v>9</v>
      </c>
      <c r="C3569" s="2" t="s">
        <v>10</v>
      </c>
      <c r="D3569" s="3" t="s">
        <v>10705</v>
      </c>
      <c r="E3569" s="4" t="s">
        <v>12</v>
      </c>
      <c r="F3569" s="5" t="s">
        <v>10706</v>
      </c>
      <c r="G3569" s="2" t="s">
        <v>14</v>
      </c>
      <c r="H3569" s="1" t="s">
        <v>15</v>
      </c>
      <c r="I3569" t="str">
        <f t="shared" si="55"/>
        <v>GTCGAGTTGATCCATGGTCGGATCCCTACCCGTCCCGCGCGGGCCGTGGGTGTTCGTGCGTACAGAGGCGGTGGAACACCCTTGCTGGGCGGGGAGAGCGGGCATACATCCGGGGGCCGCACCCTATGGGGCGTATAATACTGCAGACTTCCACGTTACCTAGGC</v>
      </c>
    </row>
    <row r="3570" spans="1:9" x14ac:dyDescent="0.25">
      <c r="A3570" t="s">
        <v>10707</v>
      </c>
      <c r="B3570" s="1" t="s">
        <v>9</v>
      </c>
      <c r="C3570" s="2" t="s">
        <v>10</v>
      </c>
      <c r="D3570" s="3" t="s">
        <v>10708</v>
      </c>
      <c r="E3570" s="4" t="s">
        <v>12</v>
      </c>
      <c r="F3570" s="5" t="s">
        <v>10709</v>
      </c>
      <c r="G3570" s="2" t="s">
        <v>14</v>
      </c>
      <c r="H3570" s="1" t="s">
        <v>15</v>
      </c>
      <c r="I3570" t="str">
        <f t="shared" si="55"/>
        <v>GTCGAGTTGATCCATGGTCGGATCCGGATGTATGCCCGCTCTCCCCGCCCAGCAAGGGTGTTCCACCGCCTCTGTACGCACGAACACCCACGGCCCGCGCGGGACGGGTAGGCTCGGACCGCACCATGTCAGCAAGAGGTCTGCAGACTTCCACGTTACCTAGGC</v>
      </c>
    </row>
    <row r="3571" spans="1:9" x14ac:dyDescent="0.25">
      <c r="A3571" t="s">
        <v>10710</v>
      </c>
      <c r="B3571" s="1" t="s">
        <v>9</v>
      </c>
      <c r="C3571" s="2" t="s">
        <v>10</v>
      </c>
      <c r="D3571" s="3" t="s">
        <v>10711</v>
      </c>
      <c r="E3571" s="4" t="s">
        <v>12</v>
      </c>
      <c r="F3571" s="5" t="s">
        <v>10712</v>
      </c>
      <c r="G3571" s="2" t="s">
        <v>14</v>
      </c>
      <c r="H3571" s="1" t="s">
        <v>15</v>
      </c>
      <c r="I3571" t="str">
        <f t="shared" si="55"/>
        <v>GTCGAGTTGATCCATGGTCGGATCCCACCTGTACGCGTCTCTTGCGAGGGTGAGTCGTCGCAAGCATCCACACCGAACTTCCCCGAGCCCGGAACGCCGCGCCCGCTGGACCAGGAGCCATTGCCATGTCCACTACCAAACTGCAGACTTCCACGTTACCTAGGC</v>
      </c>
    </row>
    <row r="3572" spans="1:9" x14ac:dyDescent="0.25">
      <c r="A3572" t="s">
        <v>10713</v>
      </c>
      <c r="B3572" s="1" t="s">
        <v>9</v>
      </c>
      <c r="C3572" s="2" t="s">
        <v>10</v>
      </c>
      <c r="D3572" s="3" t="s">
        <v>10714</v>
      </c>
      <c r="E3572" s="4" t="s">
        <v>12</v>
      </c>
      <c r="F3572" s="5" t="s">
        <v>10715</v>
      </c>
      <c r="G3572" s="2" t="s">
        <v>14</v>
      </c>
      <c r="H3572" s="1" t="s">
        <v>15</v>
      </c>
      <c r="I3572" t="str">
        <f t="shared" si="55"/>
        <v>GTCGAGTTGATCCATGGTCGGATCCAAAAGTTGAATGATGCGGCCCTCTTGCGCGTTTGACTCCTCTAGGACGCCACGTCTAGTGTCCGGCCTTCGCGCACTGTCAGCGCAGCCTCTGAGACGACATGAAGTCTCCGAGGCTGCAGACTTCCACGTTACCTAGGC</v>
      </c>
    </row>
    <row r="3573" spans="1:9" x14ac:dyDescent="0.25">
      <c r="A3573" t="s">
        <v>10716</v>
      </c>
      <c r="B3573" s="1" t="s">
        <v>9</v>
      </c>
      <c r="C3573" s="2" t="s">
        <v>10</v>
      </c>
      <c r="D3573" s="3" t="s">
        <v>10717</v>
      </c>
      <c r="E3573" s="4" t="s">
        <v>12</v>
      </c>
      <c r="F3573" s="5" t="s">
        <v>10718</v>
      </c>
      <c r="G3573" s="2" t="s">
        <v>14</v>
      </c>
      <c r="H3573" s="1" t="s">
        <v>15</v>
      </c>
      <c r="I3573" t="str">
        <f t="shared" si="55"/>
        <v>GTCGAGTTGATCCATGGTCGGATCCCGGATGTCCGCCTCCCACCCCAGCATGAATTTCGCGAGGCGCCGGACGTTCCCTTGGGCTAACAGACGTCCGCGCATCCGCTCTGGAGGAACAGCCCGACATGGCACCTACAGTTCTGCAGACTTCCACGTTACCTAGGC</v>
      </c>
    </row>
    <row r="3574" spans="1:9" x14ac:dyDescent="0.25">
      <c r="A3574" t="s">
        <v>10719</v>
      </c>
      <c r="B3574" s="1" t="s">
        <v>9</v>
      </c>
      <c r="C3574" s="2" t="s">
        <v>10</v>
      </c>
      <c r="D3574" s="3" t="s">
        <v>10720</v>
      </c>
      <c r="E3574" s="4" t="s">
        <v>12</v>
      </c>
      <c r="F3574" s="5" t="s">
        <v>10721</v>
      </c>
      <c r="G3574" s="2" t="s">
        <v>14</v>
      </c>
      <c r="H3574" s="1" t="s">
        <v>15</v>
      </c>
      <c r="I3574" t="str">
        <f t="shared" si="55"/>
        <v>GTCGAGTTGATCCATGGTCGGATCCCTGCCCGGCGGCCGGGCCACCAGGCTTCCCGGCCGCACCACTGTTGTTTTCGCGGGGTCCGTGCTTCGCGTAGAGTCGCCCTTCCCCTCGTGCCTGGCCGATGTGGAGAGTAGACCTGCAGACTTCCACGTTACCTAGGC</v>
      </c>
    </row>
    <row r="3575" spans="1:9" x14ac:dyDescent="0.25">
      <c r="A3575" t="s">
        <v>10722</v>
      </c>
      <c r="B3575" s="1" t="s">
        <v>9</v>
      </c>
      <c r="C3575" s="2" t="s">
        <v>10</v>
      </c>
      <c r="D3575" s="3" t="s">
        <v>10723</v>
      </c>
      <c r="E3575" s="4" t="s">
        <v>12</v>
      </c>
      <c r="F3575" s="5" t="s">
        <v>10724</v>
      </c>
      <c r="G3575" s="2" t="s">
        <v>14</v>
      </c>
      <c r="H3575" s="1" t="s">
        <v>15</v>
      </c>
      <c r="I3575" t="str">
        <f t="shared" si="55"/>
        <v>GTCGAGTTGATCCATGGTCGGATCCGGGCGCCCCGCCATGACGCGGGCGTCCGTGGCAGGGCAGCGACCGGGCGGCCGGGCTTTGCCTTTCGGGTCAGGGCGTTTGCCAGTAGGGTCGCCGCCGCATGAACCATAGCGATCTGCAGACTTCCACGTTACCTAGGC</v>
      </c>
    </row>
    <row r="3576" spans="1:9" x14ac:dyDescent="0.25">
      <c r="A3576" t="s">
        <v>10725</v>
      </c>
      <c r="B3576" s="1" t="s">
        <v>9</v>
      </c>
      <c r="C3576" s="2" t="s">
        <v>10</v>
      </c>
      <c r="D3576" s="3" t="s">
        <v>10726</v>
      </c>
      <c r="E3576" s="4" t="s">
        <v>12</v>
      </c>
      <c r="F3576" s="5" t="s">
        <v>10727</v>
      </c>
      <c r="G3576" s="2" t="s">
        <v>14</v>
      </c>
      <c r="H3576" s="1" t="s">
        <v>15</v>
      </c>
      <c r="I3576" t="str">
        <f t="shared" si="55"/>
        <v>GTCGAGTTGATCCATGGTCGGATCCACAACAGCACCCAACACATCAACACCGCCGTCCCGACGTGACTCCGCGGCAGCGCATCGCCGCGCCGTGCCCTGTCATGTCCGCGAGGCTGGAGCCCACCATGACTACGACCGCTCTGCAGACTTCCACGTTACCTAGGC</v>
      </c>
    </row>
    <row r="3577" spans="1:9" x14ac:dyDescent="0.25">
      <c r="A3577" t="s">
        <v>10728</v>
      </c>
      <c r="B3577" s="1" t="s">
        <v>9</v>
      </c>
      <c r="C3577" s="2" t="s">
        <v>10</v>
      </c>
      <c r="D3577" s="3" t="s">
        <v>10729</v>
      </c>
      <c r="E3577" s="4" t="s">
        <v>12</v>
      </c>
      <c r="F3577" s="5" t="s">
        <v>10730</v>
      </c>
      <c r="G3577" s="2" t="s">
        <v>14</v>
      </c>
      <c r="H3577" s="1" t="s">
        <v>15</v>
      </c>
      <c r="I3577" t="str">
        <f t="shared" si="55"/>
        <v>GTCGAGTTGATCCATGGTCGGATCCTCGTCGACGTCGGGGCGGACGACGCGGACGAATCCCCGGCGCCGCCGTCCCACCTGAACGTCGTCCGTCCCCCGCCCCCCTGAGCAAGAAAGACACAGCCATGCTAACGGGCTTACTGCAGACTTCCACGTTACCTAGGC</v>
      </c>
    </row>
    <row r="3578" spans="1:9" x14ac:dyDescent="0.25">
      <c r="A3578" t="s">
        <v>10731</v>
      </c>
      <c r="B3578" s="1" t="s">
        <v>9</v>
      </c>
      <c r="C3578" s="2" t="s">
        <v>10</v>
      </c>
      <c r="D3578" s="3" t="s">
        <v>10732</v>
      </c>
      <c r="E3578" s="4" t="s">
        <v>12</v>
      </c>
      <c r="F3578" s="5" t="s">
        <v>10733</v>
      </c>
      <c r="G3578" s="2" t="s">
        <v>14</v>
      </c>
      <c r="H3578" s="1" t="s">
        <v>15</v>
      </c>
      <c r="I3578" t="str">
        <f t="shared" si="55"/>
        <v>GTCGAGTTGATCCATGGTCGGATCCGCAGCTTAGGTCAGAGGTCAGGGCGGAAACTTTCGCCGGAGTTGCGCGCCGCACGGTTCAGGCGTAGGACGCAGCTTCGGGGGGTTGGTCAGGAGCGGACATGAGAACTCCATCACTGCAGACTTCCACGTTACCTAGGC</v>
      </c>
    </row>
    <row r="3579" spans="1:9" x14ac:dyDescent="0.25">
      <c r="A3579" t="s">
        <v>10734</v>
      </c>
      <c r="B3579" s="1" t="s">
        <v>9</v>
      </c>
      <c r="C3579" s="2" t="s">
        <v>10</v>
      </c>
      <c r="D3579" s="3" t="s">
        <v>10735</v>
      </c>
      <c r="E3579" s="4" t="s">
        <v>12</v>
      </c>
      <c r="F3579" s="5" t="s">
        <v>10736</v>
      </c>
      <c r="G3579" s="2" t="s">
        <v>14</v>
      </c>
      <c r="H3579" s="1" t="s">
        <v>15</v>
      </c>
      <c r="I3579" t="str">
        <f t="shared" si="55"/>
        <v>GTCGAGTTGATCCATGGTCGGATCCGTTTCAGCACGGCGGATTACTTGTGGGGATGCGGCGGGCCAGATGGGATGAGCCCGGCGTTGAACGCACCGGCCAGACTCCGGGGCGACGCGAGGACGTCATGACACAAATCGACCTGCAGACTTCCACGTTACCTAGGC</v>
      </c>
    </row>
    <row r="3580" spans="1:9" x14ac:dyDescent="0.25">
      <c r="A3580" t="s">
        <v>10737</v>
      </c>
      <c r="B3580" s="1" t="s">
        <v>9</v>
      </c>
      <c r="C3580" s="2" t="s">
        <v>10</v>
      </c>
      <c r="D3580" s="3" t="s">
        <v>10738</v>
      </c>
      <c r="E3580" s="4" t="s">
        <v>12</v>
      </c>
      <c r="F3580" s="5" t="s">
        <v>10739</v>
      </c>
      <c r="G3580" s="2" t="s">
        <v>14</v>
      </c>
      <c r="H3580" s="1" t="s">
        <v>15</v>
      </c>
      <c r="I3580" t="str">
        <f t="shared" si="55"/>
        <v>GTCGAGTTGATCCATGGTCGGATCCTGACGCACGCGGTCAGCCGCGTCCGTCCGCGCGTGGGATTCACGCGTGCGGTGCTGGCACCCGTACGAAGCGTATCGGAGCGCCGTGCGGGCCCCCTAGGATGCACATAACACCACTGCAGACTTCCACGTTACCTAGGC</v>
      </c>
    </row>
    <row r="3581" spans="1:9" x14ac:dyDescent="0.25">
      <c r="A3581" t="s">
        <v>10740</v>
      </c>
      <c r="B3581" s="1" t="s">
        <v>9</v>
      </c>
      <c r="C3581" s="2" t="s">
        <v>10</v>
      </c>
      <c r="D3581" s="3" t="s">
        <v>10741</v>
      </c>
      <c r="E3581" s="4" t="s">
        <v>12</v>
      </c>
      <c r="F3581" s="5" t="s">
        <v>10742</v>
      </c>
      <c r="G3581" s="2" t="s">
        <v>14</v>
      </c>
      <c r="H3581" s="1" t="s">
        <v>15</v>
      </c>
      <c r="I3581" t="str">
        <f t="shared" si="55"/>
        <v>GTCGAGTTGATCCATGGTCGGATCCAGAACTTTTTCGACGAAGTGGTGCTCAACATGGGCCTGCTGATAGCCCTGAAGGTGGTGGGCGTGGTGATGCTGCTCGTCACCTATGCCCACCCGTCGTGATGCAGCTCGTTAAACTGCAGACTTCCACGTTACCTAGGC</v>
      </c>
    </row>
    <row r="3582" spans="1:9" x14ac:dyDescent="0.25">
      <c r="A3582" t="s">
        <v>10743</v>
      </c>
      <c r="B3582" s="1" t="s">
        <v>9</v>
      </c>
      <c r="C3582" s="2" t="s">
        <v>10</v>
      </c>
      <c r="D3582" s="3" t="s">
        <v>10744</v>
      </c>
      <c r="E3582" s="4" t="s">
        <v>12</v>
      </c>
      <c r="F3582" s="5" t="s">
        <v>10745</v>
      </c>
      <c r="G3582" s="2" t="s">
        <v>14</v>
      </c>
      <c r="H3582" s="1" t="s">
        <v>15</v>
      </c>
      <c r="I3582" t="str">
        <f t="shared" si="55"/>
        <v>GTCGAGTTGATCCATGGTCGGATCCTCGCCGCGCGGATGAACCGTGATTCGGCACCGGACATCCGCGGGTCCGCACCTCGCGCTTCCGCACATTGACTTGAATTCGTGTCCATTGGACACTAACTATGCAGATCATACGGCTGCAGACTTCCACGTTACCTAGGC</v>
      </c>
    </row>
    <row r="3583" spans="1:9" x14ac:dyDescent="0.25">
      <c r="A3583" t="s">
        <v>10746</v>
      </c>
      <c r="B3583" s="1" t="s">
        <v>9</v>
      </c>
      <c r="C3583" s="2" t="s">
        <v>10</v>
      </c>
      <c r="D3583" s="3" t="s">
        <v>10747</v>
      </c>
      <c r="E3583" s="4" t="s">
        <v>12</v>
      </c>
      <c r="F3583" s="5" t="s">
        <v>10748</v>
      </c>
      <c r="G3583" s="2" t="s">
        <v>14</v>
      </c>
      <c r="H3583" s="1" t="s">
        <v>15</v>
      </c>
      <c r="I3583" t="str">
        <f t="shared" si="55"/>
        <v>GTCGAGTTGATCCATGGTCGGATCCCGACACACGAATGGCATCCGGTTGCAGCGAGATTTTCGCGCACCGACCATTCCGCCGCCGCACGCAGTCCCTACCTTTCCGGGGCACTTTGGGAGAGCGCATGCCAGATAGACTTCTGCAGACTTCCACGTTACCTAGGC</v>
      </c>
    </row>
    <row r="3584" spans="1:9" x14ac:dyDescent="0.25">
      <c r="A3584" t="s">
        <v>10749</v>
      </c>
      <c r="B3584" s="1" t="s">
        <v>9</v>
      </c>
      <c r="C3584" s="2" t="s">
        <v>10</v>
      </c>
      <c r="D3584" s="3" t="s">
        <v>10750</v>
      </c>
      <c r="E3584" s="4" t="s">
        <v>12</v>
      </c>
      <c r="F3584" s="5" t="s">
        <v>10751</v>
      </c>
      <c r="G3584" s="2" t="s">
        <v>14</v>
      </c>
      <c r="H3584" s="1" t="s">
        <v>15</v>
      </c>
      <c r="I3584" t="str">
        <f t="shared" si="55"/>
        <v>GTCGAGTTGATCCATGGTCGGATCCACATTGGCGAATGTTCAGGCGGCTCACCGAGGCGCTCCGCGTCCTGACGCGACGCTCCCCGATAAGCGGCCCCGGCCCCACGCCGGGTGCCCCCCGGCAGATGAATCCACGTAGTCTGCAGACTTCCACGTTACCTAGGC</v>
      </c>
    </row>
    <row r="3585" spans="1:9" x14ac:dyDescent="0.25">
      <c r="A3585" t="s">
        <v>10752</v>
      </c>
      <c r="B3585" s="1" t="s">
        <v>9</v>
      </c>
      <c r="C3585" s="2" t="s">
        <v>10</v>
      </c>
      <c r="D3585" s="3" t="s">
        <v>10753</v>
      </c>
      <c r="E3585" s="4" t="s">
        <v>12</v>
      </c>
      <c r="F3585" s="5" t="s">
        <v>10754</v>
      </c>
      <c r="G3585" s="2" t="s">
        <v>14</v>
      </c>
      <c r="H3585" s="1" t="s">
        <v>15</v>
      </c>
      <c r="I3585" t="str">
        <f t="shared" si="55"/>
        <v>GTCGAGTTGATCCATGGTCGGATCCGCCCCGCGGTTGCAACAGAGTTGCCACCTGGCTGGAAACTTGTGGGGTAGGGGCACTGACAATATCTTCCTCGTTTTCCAGCAAATACCTGGGGACGACGATGCCCAGGAAGTATCTGCAGACTTCCACGTTACCTAGGC</v>
      </c>
    </row>
    <row r="3586" spans="1:9" x14ac:dyDescent="0.25">
      <c r="A3586" t="s">
        <v>10755</v>
      </c>
      <c r="B3586" s="1" t="s">
        <v>9</v>
      </c>
      <c r="C3586" s="2" t="s">
        <v>10</v>
      </c>
      <c r="D3586" s="3" t="s">
        <v>10756</v>
      </c>
      <c r="E3586" s="4" t="s">
        <v>12</v>
      </c>
      <c r="F3586" s="5" t="s">
        <v>10757</v>
      </c>
      <c r="G3586" s="2" t="s">
        <v>14</v>
      </c>
      <c r="H3586" s="1" t="s">
        <v>15</v>
      </c>
      <c r="I3586" t="str">
        <f t="shared" si="55"/>
        <v>GTCGAGTTGATCCATGGTCGGATCCCCACGCCTTTCCGACGCGCCGCCCCAGTAAACGACGACTCTCGAAGCACCCTTGTTTCTTCGCAGTGGGAATGAAGTCTTCCAGCCGTGGAGGGCAGCGCATGACAATCTCGGCTCTGCAGACTTCCACGTTACCTAGGC</v>
      </c>
    </row>
    <row r="3587" spans="1:9" x14ac:dyDescent="0.25">
      <c r="A3587" t="s">
        <v>10758</v>
      </c>
      <c r="B3587" s="1" t="s">
        <v>9</v>
      </c>
      <c r="C3587" s="2" t="s">
        <v>10</v>
      </c>
      <c r="D3587" s="3" t="s">
        <v>10759</v>
      </c>
      <c r="E3587" s="4" t="s">
        <v>12</v>
      </c>
      <c r="F3587" s="5" t="s">
        <v>10760</v>
      </c>
      <c r="G3587" s="2" t="s">
        <v>14</v>
      </c>
      <c r="H3587" s="1" t="s">
        <v>15</v>
      </c>
      <c r="I3587" t="str">
        <f t="shared" ref="I3587:I3650" si="56">CONCATENATE(B3587,C3587,D3587,E3587,F3587,G3587,H3587)</f>
        <v>GTCGAGTTGATCCATGGTCGGATCCCCACGCAACCCTGGTGGCACTCCTCTTCGCGGCGTGTGCTGAAACTCCACTCCCGCGCACGGCCAACGCTGTCCGGAAGTGGGTCGGGCCACCTGTCAACATGCCAACTCAAGACCTGCAGACTTCCACGTTACCTAGGC</v>
      </c>
    </row>
    <row r="3588" spans="1:9" x14ac:dyDescent="0.25">
      <c r="A3588" t="s">
        <v>10761</v>
      </c>
      <c r="B3588" s="1" t="s">
        <v>9</v>
      </c>
      <c r="C3588" s="2" t="s">
        <v>10</v>
      </c>
      <c r="D3588" s="3" t="s">
        <v>10762</v>
      </c>
      <c r="E3588" s="4" t="s">
        <v>12</v>
      </c>
      <c r="F3588" s="5" t="s">
        <v>10763</v>
      </c>
      <c r="G3588" s="2" t="s">
        <v>14</v>
      </c>
      <c r="H3588" s="1" t="s">
        <v>15</v>
      </c>
      <c r="I3588" t="str">
        <f t="shared" si="56"/>
        <v>GTCGAGTTGATCCATGGTCGGATCCCGGTCGGGCCCCGGGTCTCCTACCTGGGCCCCTCTCGTTGAGGGCCCAAGGAAGGCAGTCCCCCTCAAAGGGCCCCACCGGTGATATCCACGCCCTGACGATGGACACGAAGTTCCTGCAGACTTCCACGTTACCTAGGC</v>
      </c>
    </row>
    <row r="3589" spans="1:9" x14ac:dyDescent="0.25">
      <c r="A3589" t="s">
        <v>10764</v>
      </c>
      <c r="B3589" s="1" t="s">
        <v>9</v>
      </c>
      <c r="C3589" s="2" t="s">
        <v>10</v>
      </c>
      <c r="D3589" s="3" t="s">
        <v>10765</v>
      </c>
      <c r="E3589" s="4" t="s">
        <v>12</v>
      </c>
      <c r="F3589" s="5" t="s">
        <v>10766</v>
      </c>
      <c r="G3589" s="2" t="s">
        <v>14</v>
      </c>
      <c r="H3589" s="1" t="s">
        <v>15</v>
      </c>
      <c r="I3589" t="str">
        <f t="shared" si="56"/>
        <v>GTCGAGTTGATCCATGGTCGGATCCCCCGACCGCCCCACCGGGAGGCAAAATGCGGGTTCCGGCAGGCAACGGAAGGCCACGGAAGCCATTCCGCGGGGCTCCGGCCGCTGGTAAGCCGGAAAACATGTCAACACGACGCCTGCAGACTTCCACGTTACCTAGGC</v>
      </c>
    </row>
    <row r="3590" spans="1:9" x14ac:dyDescent="0.25">
      <c r="A3590" t="s">
        <v>10767</v>
      </c>
      <c r="B3590" s="1" t="s">
        <v>9</v>
      </c>
      <c r="C3590" s="2" t="s">
        <v>10</v>
      </c>
      <c r="D3590" s="3" t="s">
        <v>10768</v>
      </c>
      <c r="E3590" s="4" t="s">
        <v>12</v>
      </c>
      <c r="F3590" s="5" t="s">
        <v>10769</v>
      </c>
      <c r="G3590" s="2" t="s">
        <v>14</v>
      </c>
      <c r="H3590" s="1" t="s">
        <v>15</v>
      </c>
      <c r="I3590" t="str">
        <f t="shared" si="56"/>
        <v>GTCGAGTTGATCCATGGTCGGATCCGCACCGCATGAACTCGTCAACCCAACCCGCCCGGTTGAGACCCTTCCGGCCCCAGCCCTTTGGCCGGTACACGCTCCTGTCCCAACTGGCGACGGGGGGCATGGCATCAACCAGCCTGCAGACTTCCACGTTACCTAGGC</v>
      </c>
    </row>
    <row r="3591" spans="1:9" x14ac:dyDescent="0.25">
      <c r="A3591" t="s">
        <v>10770</v>
      </c>
      <c r="B3591" s="1" t="s">
        <v>9</v>
      </c>
      <c r="C3591" s="2" t="s">
        <v>10</v>
      </c>
      <c r="D3591" s="3" t="s">
        <v>10771</v>
      </c>
      <c r="E3591" s="4" t="s">
        <v>12</v>
      </c>
      <c r="F3591" s="5" t="s">
        <v>10772</v>
      </c>
      <c r="G3591" s="2" t="s">
        <v>14</v>
      </c>
      <c r="H3591" s="1" t="s">
        <v>15</v>
      </c>
      <c r="I3591" t="str">
        <f t="shared" si="56"/>
        <v>GTCGAGTTGATCCATGGTCGGATCCGCGGAGAGGCGTGTTCTGGCGCCGGGTTACGGGATACCCGCACTGAGTCAGTGTCTCCTTCTCTCAACAGGCGGGAGAGTCGTGTAATGTCGGGCATTCGATGTGCTTACGAGTCCTGCAGACTTCCACGTTACCTAGGC</v>
      </c>
    </row>
    <row r="3592" spans="1:9" x14ac:dyDescent="0.25">
      <c r="A3592" t="s">
        <v>10773</v>
      </c>
      <c r="B3592" s="1" t="s">
        <v>9</v>
      </c>
      <c r="C3592" s="2" t="s">
        <v>10</v>
      </c>
      <c r="D3592" s="3" t="s">
        <v>10774</v>
      </c>
      <c r="E3592" s="4" t="s">
        <v>12</v>
      </c>
      <c r="F3592" s="5" t="s">
        <v>10775</v>
      </c>
      <c r="G3592" s="2" t="s">
        <v>14</v>
      </c>
      <c r="H3592" s="1" t="s">
        <v>15</v>
      </c>
      <c r="I3592" t="str">
        <f t="shared" si="56"/>
        <v>GTCGAGTTGATCCATGGTCGGATCCGTGCTGTCCGGCGCGAAAGGTCCGCCGGGGCTTTGCCTTCGGCCGTGTCCTCCTGGAAGCCCATTCGCCCGTGGGGGCGGAAGAGGGAGCGAGGACACCGATGGACAAGAATCGTCTGCAGACTTCCACGTTACCTAGGC</v>
      </c>
    </row>
    <row r="3593" spans="1:9" x14ac:dyDescent="0.25">
      <c r="A3593" t="s">
        <v>10776</v>
      </c>
      <c r="B3593" s="1" t="s">
        <v>9</v>
      </c>
      <c r="C3593" s="2" t="s">
        <v>10</v>
      </c>
      <c r="D3593" s="3" t="s">
        <v>10777</v>
      </c>
      <c r="E3593" s="4" t="s">
        <v>12</v>
      </c>
      <c r="F3593" s="5" t="s">
        <v>10778</v>
      </c>
      <c r="G3593" s="2" t="s">
        <v>14</v>
      </c>
      <c r="H3593" s="1" t="s">
        <v>15</v>
      </c>
      <c r="I3593" t="str">
        <f t="shared" si="56"/>
        <v>GTCGAGTTGATCCATGGTCGGATCCAGCCCGTCAGCCAGGAGACCTGCCCAGGGGTGCGGCCGAGCCTTTCGCGGGCCCGGGCGGTTGGCCTTCTCTCTTCGTCGGAGGGAGCGGAAGGCGGAGCATGCGCAGGCTCTATCTGCAGACTTCCACGTTACCTAGGC</v>
      </c>
    </row>
    <row r="3594" spans="1:9" x14ac:dyDescent="0.25">
      <c r="A3594" t="s">
        <v>10779</v>
      </c>
      <c r="B3594" s="1" t="s">
        <v>9</v>
      </c>
      <c r="C3594" s="2" t="s">
        <v>10</v>
      </c>
      <c r="D3594" s="3" t="s">
        <v>10780</v>
      </c>
      <c r="E3594" s="4" t="s">
        <v>12</v>
      </c>
      <c r="F3594" s="5" t="s">
        <v>10781</v>
      </c>
      <c r="G3594" s="2" t="s">
        <v>14</v>
      </c>
      <c r="H3594" s="1" t="s">
        <v>15</v>
      </c>
      <c r="I3594" t="str">
        <f t="shared" si="56"/>
        <v>GTCGAGTTGATCCATGGTCGGATCCGACATCCCACGCGGTGGGATTCGACAGTGAATCGCACGTCCCGAGGCTCCAGGAACTGGCGCCGCCGGAGTCTCGTGTCCATGTTGCACGCGTCCATCCGATGGGCCTAGTTAGACTGCAGACTTCCACGTTACCTAGGC</v>
      </c>
    </row>
    <row r="3595" spans="1:9" x14ac:dyDescent="0.25">
      <c r="A3595" t="s">
        <v>10782</v>
      </c>
      <c r="B3595" s="1" t="s">
        <v>9</v>
      </c>
      <c r="C3595" s="2" t="s">
        <v>10</v>
      </c>
      <c r="D3595" s="3" t="s">
        <v>10783</v>
      </c>
      <c r="E3595" s="4" t="s">
        <v>12</v>
      </c>
      <c r="F3595" s="5" t="s">
        <v>10784</v>
      </c>
      <c r="G3595" s="2" t="s">
        <v>14</v>
      </c>
      <c r="H3595" s="1" t="s">
        <v>15</v>
      </c>
      <c r="I3595" t="str">
        <f t="shared" si="56"/>
        <v>GTCGAGTTGATCCATGGTCGGATCCGCGCCTTTCGGGCCTGCCTCGGTTGACACCTCCCTCGTGCGCTCGGTTGTATCTCCGTGCTCATCGAGTGAGCGCAGCGTGCGCTCGAAAGGGGGACCTTATGTCCTACGACTCACTGCAGACTTCCACGTTACCTAGGC</v>
      </c>
    </row>
    <row r="3596" spans="1:9" x14ac:dyDescent="0.25">
      <c r="A3596" t="s">
        <v>10785</v>
      </c>
      <c r="B3596" s="1" t="s">
        <v>9</v>
      </c>
      <c r="C3596" s="2" t="s">
        <v>10</v>
      </c>
      <c r="D3596" s="3" t="s">
        <v>10786</v>
      </c>
      <c r="E3596" s="4" t="s">
        <v>12</v>
      </c>
      <c r="F3596" s="5" t="s">
        <v>10787</v>
      </c>
      <c r="G3596" s="2" t="s">
        <v>14</v>
      </c>
      <c r="H3596" s="1" t="s">
        <v>15</v>
      </c>
      <c r="I3596" t="str">
        <f t="shared" si="56"/>
        <v>GTCGAGTTGATCCATGGTCGGATCCGATACAACCGAGCGCACGAGGGAGGTGTCAACCGAGGCAGGCCCGAAAGGCGCCTGCTTCGGCCAAACGAAGCCAGCTCCACCTGCACGCCAGTACGCGCATGACACAGCGCAGTCTGCAGACTTCCACGTTACCTAGGC</v>
      </c>
    </row>
    <row r="3597" spans="1:9" x14ac:dyDescent="0.25">
      <c r="A3597" t="s">
        <v>10788</v>
      </c>
      <c r="B3597" s="1" t="s">
        <v>9</v>
      </c>
      <c r="C3597" s="2" t="s">
        <v>10</v>
      </c>
      <c r="D3597" s="3" t="s">
        <v>10789</v>
      </c>
      <c r="E3597" s="4" t="s">
        <v>12</v>
      </c>
      <c r="F3597" s="5" t="s">
        <v>10790</v>
      </c>
      <c r="G3597" s="2" t="s">
        <v>14</v>
      </c>
      <c r="H3597" s="1" t="s">
        <v>15</v>
      </c>
      <c r="I3597" t="str">
        <f t="shared" si="56"/>
        <v>GTCGAGTTGATCCATGGTCGGATCCCACCGCTGGCACGCCGGCTGCTCAAGCGCTCCCCGACCTCAGGCGGTCAAGCCGACGAGGCAGCCGCGCCGTGGTGGCGCGATGCGGAGTGTGGAGGTGGATGTGTCTAGCCTTACTGCAGACTTCCACGTTACCTAGGC</v>
      </c>
    </row>
    <row r="3598" spans="1:9" x14ac:dyDescent="0.25">
      <c r="A3598" t="s">
        <v>10791</v>
      </c>
      <c r="B3598" s="1" t="s">
        <v>9</v>
      </c>
      <c r="C3598" s="2" t="s">
        <v>10</v>
      </c>
      <c r="D3598" s="3" t="s">
        <v>10792</v>
      </c>
      <c r="E3598" s="4" t="s">
        <v>12</v>
      </c>
      <c r="F3598" s="5" t="s">
        <v>10793</v>
      </c>
      <c r="G3598" s="2" t="s">
        <v>14</v>
      </c>
      <c r="H3598" s="1" t="s">
        <v>15</v>
      </c>
      <c r="I3598" t="str">
        <f t="shared" si="56"/>
        <v>GTCGAGTTGATCCATGGTCGGATCCGTGCGGCGGCCCTGTCGTGGACGGGCCCATGAGGGGCAAACAGGGGAGCGCCCCTTGGGAGCGGTAGCCATCCTGGAGTGGATTGGTACCATCCGCCGCCATGAGTAGCAGCTCTCTGCAGACTTCCACGTTACCTAGGC</v>
      </c>
    </row>
    <row r="3599" spans="1:9" x14ac:dyDescent="0.25">
      <c r="A3599" t="s">
        <v>10794</v>
      </c>
      <c r="B3599" s="1" t="s">
        <v>9</v>
      </c>
      <c r="C3599" s="2" t="s">
        <v>10</v>
      </c>
      <c r="D3599" s="3" t="s">
        <v>10795</v>
      </c>
      <c r="E3599" s="4" t="s">
        <v>12</v>
      </c>
      <c r="F3599" s="5" t="s">
        <v>10796</v>
      </c>
      <c r="G3599" s="2" t="s">
        <v>14</v>
      </c>
      <c r="H3599" s="1" t="s">
        <v>15</v>
      </c>
      <c r="I3599" t="str">
        <f t="shared" si="56"/>
        <v>GTCGAGTTGATCCATGGTCGGATCCCACATCAGCCCCCTGGCACTCACCAGGATGAGGGGGACAGAGCCATGGGTCGCATCACGAACAACACGACGAAGACGTCCAGCCCCAGGGTGGGCCGCACATGAGCTACGGGTCTCTGCAGACTTCCACGTTACCTAGGC</v>
      </c>
    </row>
    <row r="3600" spans="1:9" x14ac:dyDescent="0.25">
      <c r="A3600" t="s">
        <v>10797</v>
      </c>
      <c r="B3600" s="1" t="s">
        <v>9</v>
      </c>
      <c r="C3600" s="2" t="s">
        <v>10</v>
      </c>
      <c r="D3600" s="3" t="s">
        <v>10798</v>
      </c>
      <c r="E3600" s="4" t="s">
        <v>12</v>
      </c>
      <c r="F3600" s="5" t="s">
        <v>10799</v>
      </c>
      <c r="G3600" s="2" t="s">
        <v>14</v>
      </c>
      <c r="H3600" s="1" t="s">
        <v>15</v>
      </c>
      <c r="I3600" t="str">
        <f t="shared" si="56"/>
        <v>GTCGAGTTGATCCATGGTCGGATCCCGAGCGGTCAACAGCCAACGGTTTTTCAGCAGCAGGTCGGACGGCGACGCGATAGACCTGCTGCGACTCAAACCATTGGCTTGAGACACGGAGGCAGCAGATGAGCGACGTTATCCTGCAGACTTCCACGTTACCTAGGC</v>
      </c>
    </row>
    <row r="3601" spans="1:9" x14ac:dyDescent="0.25">
      <c r="A3601" t="s">
        <v>10800</v>
      </c>
      <c r="B3601" s="1" t="s">
        <v>9</v>
      </c>
      <c r="C3601" s="2" t="s">
        <v>10</v>
      </c>
      <c r="D3601" s="3" t="s">
        <v>10801</v>
      </c>
      <c r="E3601" s="4" t="s">
        <v>12</v>
      </c>
      <c r="F3601" s="5" t="s">
        <v>10802</v>
      </c>
      <c r="G3601" s="2" t="s">
        <v>14</v>
      </c>
      <c r="H3601" s="1" t="s">
        <v>15</v>
      </c>
      <c r="I3601" t="str">
        <f t="shared" si="56"/>
        <v>GTCGAGTTGATCCATGGTCGGATCCCCTGGATCGTTATGCTTCGCAAGAAGAGGCCGGCTGCTAGAAAATCGGGAAATAGGCAGCCCCACCAGGGGTTGCCTCGTCACTGAGCGGACAGGACAGCATGTGTCTATACGCCCTGCAGACTTCCACGTTACCTAGGC</v>
      </c>
    </row>
    <row r="3602" spans="1:9" x14ac:dyDescent="0.25">
      <c r="A3602" t="s">
        <v>10803</v>
      </c>
      <c r="B3602" s="1" t="s">
        <v>9</v>
      </c>
      <c r="C3602" s="2" t="s">
        <v>10</v>
      </c>
      <c r="D3602" s="3" t="s">
        <v>10804</v>
      </c>
      <c r="E3602" s="4" t="s">
        <v>12</v>
      </c>
      <c r="F3602" s="5" t="s">
        <v>10805</v>
      </c>
      <c r="G3602" s="2" t="s">
        <v>14</v>
      </c>
      <c r="H3602" s="1" t="s">
        <v>15</v>
      </c>
      <c r="I3602" t="str">
        <f t="shared" si="56"/>
        <v>GTCGAGTTGATCCATGGTCGGATCCGCCTCCATCCCTGGAGCTTCACGGGAGCGGGCATGCGCCCCTTACGCAGGCCGCTCCATGACTGAAGTCTCCACCATGCCTAGCTTCTCGCACGGGAGGCATGGTATACTCGCCACTGCAGACTTCCACGTTACCTAGGC</v>
      </c>
    </row>
    <row r="3603" spans="1:9" x14ac:dyDescent="0.25">
      <c r="A3603" t="s">
        <v>10806</v>
      </c>
      <c r="B3603" s="1" t="s">
        <v>9</v>
      </c>
      <c r="C3603" s="2" t="s">
        <v>10</v>
      </c>
      <c r="D3603" s="3" t="s">
        <v>10807</v>
      </c>
      <c r="E3603" s="4" t="s">
        <v>12</v>
      </c>
      <c r="F3603" s="5" t="s">
        <v>10808</v>
      </c>
      <c r="G3603" s="2" t="s">
        <v>14</v>
      </c>
      <c r="H3603" s="1" t="s">
        <v>15</v>
      </c>
      <c r="I3603" t="str">
        <f t="shared" si="56"/>
        <v>GTCGAGTTGATCCATGGTCGGATCCGTGCCCCTGGGCTGGGGGGGAATGCCGGGGGCTGGACACGCTGCTTAGGTTCCCAGGGCCTCGCTTCCGGTGGACGGGAGCAGGCTCCTTGGAGCGTGTCATGAACAGCCAGGTTCTGCAGACTTCCACGTTACCTAGGC</v>
      </c>
    </row>
    <row r="3604" spans="1:9" x14ac:dyDescent="0.25">
      <c r="A3604" t="s">
        <v>10809</v>
      </c>
      <c r="B3604" s="1" t="s">
        <v>9</v>
      </c>
      <c r="C3604" s="2" t="s">
        <v>10</v>
      </c>
      <c r="D3604" s="3" t="s">
        <v>10810</v>
      </c>
      <c r="E3604" s="4" t="s">
        <v>12</v>
      </c>
      <c r="F3604" s="5" t="s">
        <v>10811</v>
      </c>
      <c r="G3604" s="2" t="s">
        <v>14</v>
      </c>
      <c r="H3604" s="1" t="s">
        <v>15</v>
      </c>
      <c r="I3604" t="str">
        <f t="shared" si="56"/>
        <v>GTCGAGTTGATCCATGGTCGGATCCGAATAGGTCTCCCCCCGAACGGTTGGCAGCGCACGCCTTGGCGCAGGGGTGGCGGAATCCTTTGGTCCCAGCGCCGCCCACGAATTAAGAGAACCCTTCCATGAGTCGAAGAGTCCTGCAGACTTCCACGTTACCTAGGC</v>
      </c>
    </row>
    <row r="3605" spans="1:9" x14ac:dyDescent="0.25">
      <c r="A3605" t="s">
        <v>10812</v>
      </c>
      <c r="B3605" s="1" t="s">
        <v>9</v>
      </c>
      <c r="C3605" s="2" t="s">
        <v>10</v>
      </c>
      <c r="D3605" s="3" t="s">
        <v>10813</v>
      </c>
      <c r="E3605" s="4" t="s">
        <v>12</v>
      </c>
      <c r="F3605" s="5" t="s">
        <v>10814</v>
      </c>
      <c r="G3605" s="2" t="s">
        <v>14</v>
      </c>
      <c r="H3605" s="1" t="s">
        <v>15</v>
      </c>
      <c r="I3605" t="str">
        <f t="shared" si="56"/>
        <v>GTCGAGTTGATCCATGGTCGGATCCTGCACAAATCCAACTTACCTAAAAATCGTGACTTGCCTGTGACGCACCCGGCCGGCCGGCGTGCCTCGCGGGCAATCACCCCGTTGCCCTGGAGCACACCATGGGTTCGATACTCCTGCAGACTTCCACGTTACCTAGGC</v>
      </c>
    </row>
    <row r="3606" spans="1:9" x14ac:dyDescent="0.25">
      <c r="A3606" t="s">
        <v>10815</v>
      </c>
      <c r="B3606" s="1" t="s">
        <v>9</v>
      </c>
      <c r="C3606" s="2" t="s">
        <v>10</v>
      </c>
      <c r="D3606" s="3" t="s">
        <v>10816</v>
      </c>
      <c r="E3606" s="4" t="s">
        <v>12</v>
      </c>
      <c r="F3606" s="5" t="s">
        <v>10817</v>
      </c>
      <c r="G3606" s="2" t="s">
        <v>14</v>
      </c>
      <c r="H3606" s="1" t="s">
        <v>15</v>
      </c>
      <c r="I3606" t="str">
        <f t="shared" si="56"/>
        <v>GTCGAGTTGATCCATGGTCGGATCCCCGCGCGGGTCCACCGCCGGCTCGCGGAGGCTTTCCGCTACGCTGGTGTACCCTCCCCTGATTCGGTGGGAGGACTCTCCAGCGGAGGCAGCGGCAGCCCATGTTCGGAGCTTTCCTGCAGACTTCCACGTTACCTAGGC</v>
      </c>
    </row>
    <row r="3607" spans="1:9" x14ac:dyDescent="0.25">
      <c r="A3607" t="s">
        <v>10818</v>
      </c>
      <c r="B3607" s="1" t="s">
        <v>9</v>
      </c>
      <c r="C3607" s="2" t="s">
        <v>10</v>
      </c>
      <c r="D3607" s="3" t="s">
        <v>10819</v>
      </c>
      <c r="E3607" s="4" t="s">
        <v>12</v>
      </c>
      <c r="F3607" s="5" t="s">
        <v>10820</v>
      </c>
      <c r="G3607" s="2" t="s">
        <v>14</v>
      </c>
      <c r="H3607" s="1" t="s">
        <v>15</v>
      </c>
      <c r="I3607" t="str">
        <f t="shared" si="56"/>
        <v>GTCGAGTTGATCCATGGTCGGATCCCGCCGTGAAACCGCACGCTCCCTGACAGGGCGAGCGGCCGGCAGCGCATGCGCAAGGAAGTCCTGTTAAGTGGTCTATCCAAATCTTCTGGAGAGCCCATATGTGCCCACAAATACTGCAGACTTCCACGTTACCTAGGC</v>
      </c>
    </row>
    <row r="3608" spans="1:9" x14ac:dyDescent="0.25">
      <c r="A3608" t="s">
        <v>10821</v>
      </c>
      <c r="B3608" s="1" t="s">
        <v>9</v>
      </c>
      <c r="C3608" s="2" t="s">
        <v>10</v>
      </c>
      <c r="D3608" s="3" t="s">
        <v>10822</v>
      </c>
      <c r="E3608" s="4" t="s">
        <v>12</v>
      </c>
      <c r="F3608" s="5" t="s">
        <v>10823</v>
      </c>
      <c r="G3608" s="2" t="s">
        <v>14</v>
      </c>
      <c r="H3608" s="1" t="s">
        <v>15</v>
      </c>
      <c r="I3608" t="str">
        <f t="shared" si="56"/>
        <v>GTCGAGTTGATCCATGGTCGGATCCGGCGCTGTGGCAAGAAGTGTTCCCCTGAGAAGGCGAGCGCACTGCTCCCATCATTCCAGCGGGGCCACACCCGGGCCAGGCCCAGGAAAGGGAACGCGAAATGGTTCCACGACAACTGCAGACTTCCACGTTACCTAGGC</v>
      </c>
    </row>
    <row r="3609" spans="1:9" x14ac:dyDescent="0.25">
      <c r="A3609" t="s">
        <v>10824</v>
      </c>
      <c r="B3609" s="1" t="s">
        <v>9</v>
      </c>
      <c r="C3609" s="2" t="s">
        <v>10</v>
      </c>
      <c r="D3609" s="3" t="s">
        <v>10825</v>
      </c>
      <c r="E3609" s="4" t="s">
        <v>12</v>
      </c>
      <c r="F3609" s="5" t="s">
        <v>10826</v>
      </c>
      <c r="G3609" s="2" t="s">
        <v>14</v>
      </c>
      <c r="H3609" s="1" t="s">
        <v>15</v>
      </c>
      <c r="I3609" t="str">
        <f t="shared" si="56"/>
        <v>GTCGAGTTGATCCATGGTCGGATCCCGCGCCTCATCGCCCTGCGGCCTGACAGGCAGCCGACGCTTCCAGGAGAACCGCGTTCCTCCCGAGCGCCCAGCCCCTGGCTTCTGCCAGACTGCGCGCCATGAACACGCGTACTCTGCAGACTTCCACGTTACCTAGGC</v>
      </c>
    </row>
    <row r="3610" spans="1:9" x14ac:dyDescent="0.25">
      <c r="A3610" t="s">
        <v>10827</v>
      </c>
      <c r="B3610" s="1" t="s">
        <v>9</v>
      </c>
      <c r="C3610" s="2" t="s">
        <v>10</v>
      </c>
      <c r="D3610" s="3" t="s">
        <v>10828</v>
      </c>
      <c r="E3610" s="4" t="s">
        <v>12</v>
      </c>
      <c r="F3610" s="5" t="s">
        <v>10829</v>
      </c>
      <c r="G3610" s="2" t="s">
        <v>14</v>
      </c>
      <c r="H3610" s="1" t="s">
        <v>15</v>
      </c>
      <c r="I3610" t="str">
        <f t="shared" si="56"/>
        <v>GTCGAGTTGATCCATGGTCGGATCCGCGTCATGCGGACATGGAGTCACCCCGTGGTCTCCATGCCCGGCGTGCCTCATCTTCGGGAAGTACGAGCAACAGATTGAAGGGACTCGGAGGAGTCGACATGAAGCAGCATCCACTGCAGACTTCCACGTTACCTAGGC</v>
      </c>
    </row>
    <row r="3611" spans="1:9" x14ac:dyDescent="0.25">
      <c r="A3611" t="s">
        <v>10830</v>
      </c>
      <c r="B3611" s="1" t="s">
        <v>9</v>
      </c>
      <c r="C3611" s="2" t="s">
        <v>10</v>
      </c>
      <c r="D3611" s="3" t="s">
        <v>10831</v>
      </c>
      <c r="E3611" s="4" t="s">
        <v>12</v>
      </c>
      <c r="F3611" s="5" t="s">
        <v>10832</v>
      </c>
      <c r="G3611" s="2" t="s">
        <v>14</v>
      </c>
      <c r="H3611" s="1" t="s">
        <v>15</v>
      </c>
      <c r="I3611" t="str">
        <f t="shared" si="56"/>
        <v>GTCGAGTTGATCCATGGTCGGATCCTGGCGCCGAGACAAGGCCCGTCAGGGGAGCGCCTCCGAAGTAACGGGGGCGACTGGAAAGCACCTGGGATATTCCGGATAGACTGTCGGGCCAGCCCACCATGAAGGAACAGCATCTGCAGACTTCCACGTTACCTAGGC</v>
      </c>
    </row>
    <row r="3612" spans="1:9" x14ac:dyDescent="0.25">
      <c r="A3612" t="s">
        <v>10833</v>
      </c>
      <c r="B3612" s="1" t="s">
        <v>9</v>
      </c>
      <c r="C3612" s="2" t="s">
        <v>10</v>
      </c>
      <c r="D3612" s="3" t="s">
        <v>10834</v>
      </c>
      <c r="E3612" s="4" t="s">
        <v>12</v>
      </c>
      <c r="F3612" s="5" t="s">
        <v>10835</v>
      </c>
      <c r="G3612" s="2" t="s">
        <v>14</v>
      </c>
      <c r="H3612" s="1" t="s">
        <v>15</v>
      </c>
      <c r="I3612" t="str">
        <f t="shared" si="56"/>
        <v>GTCGAGTTGATCCATGGTCGGATCCGTGCGTGCGGGAGACGGAAGCGGGAACATCCCGTATCGCGTTGGACGCTATCTCCGATTAAGCGTCACCTCTCCACCGACGCGAATGACCCGGGAACGCCATGTCATCCGACAACCTGCAGACTTCCACGTTACCTAGGC</v>
      </c>
    </row>
    <row r="3613" spans="1:9" x14ac:dyDescent="0.25">
      <c r="A3613" t="s">
        <v>10836</v>
      </c>
      <c r="B3613" s="1" t="s">
        <v>9</v>
      </c>
      <c r="C3613" s="2" t="s">
        <v>10</v>
      </c>
      <c r="D3613" s="3" t="s">
        <v>10837</v>
      </c>
      <c r="E3613" s="4" t="s">
        <v>12</v>
      </c>
      <c r="F3613" s="5" t="s">
        <v>10838</v>
      </c>
      <c r="G3613" s="2" t="s">
        <v>14</v>
      </c>
      <c r="H3613" s="1" t="s">
        <v>15</v>
      </c>
      <c r="I3613" t="str">
        <f t="shared" si="56"/>
        <v>GTCGAGTTGATCCATGGTCGGATCCCGTGGATTGCGCGGTGGCGGAGGGACGACTTCAGGCTAGCGTGCGGAGGGTGCCGCCCACGTCACTCACGCCGCGCACCGCGCGCCTCTTCCGGCTCCTGATGGAATCAAGACGTCTGCAGACTTCCACGTTACCTAGGC</v>
      </c>
    </row>
    <row r="3614" spans="1:9" x14ac:dyDescent="0.25">
      <c r="A3614" t="s">
        <v>10839</v>
      </c>
      <c r="B3614" s="1" t="s">
        <v>9</v>
      </c>
      <c r="C3614" s="2" t="s">
        <v>10</v>
      </c>
      <c r="D3614" s="3" t="s">
        <v>10840</v>
      </c>
      <c r="E3614" s="4" t="s">
        <v>12</v>
      </c>
      <c r="F3614" s="5" t="s">
        <v>10841</v>
      </c>
      <c r="G3614" s="2" t="s">
        <v>14</v>
      </c>
      <c r="H3614" s="1" t="s">
        <v>15</v>
      </c>
      <c r="I3614" t="str">
        <f t="shared" si="56"/>
        <v>GTCGAGTTGATCCATGGTCGGATCCCCTCTCGGCCGCGGCGCGTCGTGACCCGGCGCGTGCGCGGCATGACACGCGGGCCCGGGCGGACTGGACGTGGCCCCATGGGTGCGCTCCAATCCCCCGGATGACAAAGGAGAGGCTGCAGACTTCCACGTTACCTAGGC</v>
      </c>
    </row>
    <row r="3615" spans="1:9" x14ac:dyDescent="0.25">
      <c r="A3615" t="s">
        <v>10842</v>
      </c>
      <c r="B3615" s="1" t="s">
        <v>9</v>
      </c>
      <c r="C3615" s="2" t="s">
        <v>10</v>
      </c>
      <c r="D3615" s="3" t="s">
        <v>10843</v>
      </c>
      <c r="E3615" s="4" t="s">
        <v>12</v>
      </c>
      <c r="F3615" s="5" t="s">
        <v>10844</v>
      </c>
      <c r="G3615" s="2" t="s">
        <v>14</v>
      </c>
      <c r="H3615" s="1" t="s">
        <v>15</v>
      </c>
      <c r="I3615" t="str">
        <f t="shared" si="56"/>
        <v>GTCGAGTTGATCCATGGTCGGATCCAGCGGTTGTCACATCACCGCTTCGTCTCATGAAACATCTACAGCACACTGTTGCCTGCAAACCCAAACACGGGGCGTCCGCGCCCCCGCGGAGAGCGTGAATGCATAATCGGCACCTGCAGACTTCCACGTTACCTAGGC</v>
      </c>
    </row>
    <row r="3616" spans="1:9" x14ac:dyDescent="0.25">
      <c r="A3616" t="s">
        <v>10845</v>
      </c>
      <c r="B3616" s="1" t="s">
        <v>9</v>
      </c>
      <c r="C3616" s="2" t="s">
        <v>10</v>
      </c>
      <c r="D3616" s="3" t="s">
        <v>10846</v>
      </c>
      <c r="E3616" s="4" t="s">
        <v>12</v>
      </c>
      <c r="F3616" s="5" t="s">
        <v>10847</v>
      </c>
      <c r="G3616" s="2" t="s">
        <v>14</v>
      </c>
      <c r="H3616" s="1" t="s">
        <v>15</v>
      </c>
      <c r="I3616" t="str">
        <f t="shared" si="56"/>
        <v>GTCGAGTTGATCCATGGTCGGATCCCGCCCGGACGGGCGCTGGGTCCCTTCCTGGACGGGATTGTGTTTTTCGACCAACGGTCAGAATAATGAGCACCGGTTGAATCCGCATCCAGGAGGCAGTCATGCAGCATAAATCCCTGCAGACTTCCACGTTACCTAGGC</v>
      </c>
    </row>
    <row r="3617" spans="1:9" x14ac:dyDescent="0.25">
      <c r="A3617" t="s">
        <v>10848</v>
      </c>
      <c r="B3617" s="1" t="s">
        <v>9</v>
      </c>
      <c r="C3617" s="2" t="s">
        <v>10</v>
      </c>
      <c r="D3617" s="3" t="s">
        <v>10849</v>
      </c>
      <c r="E3617" s="4" t="s">
        <v>12</v>
      </c>
      <c r="F3617" s="5" t="s">
        <v>10850</v>
      </c>
      <c r="G3617" s="2" t="s">
        <v>14</v>
      </c>
      <c r="H3617" s="1" t="s">
        <v>15</v>
      </c>
      <c r="I3617" t="str">
        <f t="shared" si="56"/>
        <v>GTCGAGTTGATCCATGGTCGGATCCGGGACCCAGCGCCCGTCCGGGCGACGGGGCCGTTGATTTCCGGGTGGGCCCGGCGTAGGCAACCGTCCTCTTTCCACGACTTTTGAAGGGTGCTCCGCACATGTGTACAGGCTCTCTGCAGACTTCCACGTTACCTAGGC</v>
      </c>
    </row>
    <row r="3618" spans="1:9" x14ac:dyDescent="0.25">
      <c r="A3618" t="s">
        <v>10851</v>
      </c>
      <c r="B3618" s="1" t="s">
        <v>9</v>
      </c>
      <c r="C3618" s="2" t="s">
        <v>10</v>
      </c>
      <c r="D3618" s="3" t="s">
        <v>10852</v>
      </c>
      <c r="E3618" s="4" t="s">
        <v>12</v>
      </c>
      <c r="F3618" s="5" t="s">
        <v>10853</v>
      </c>
      <c r="G3618" s="2" t="s">
        <v>14</v>
      </c>
      <c r="H3618" s="1" t="s">
        <v>15</v>
      </c>
      <c r="I3618" t="str">
        <f t="shared" si="56"/>
        <v>GTCGAGTTGATCCATGGTCGGATCCCCTGGTGGCACCGGTCACGAGCAGGGCGACACCCACCGGCTCCGATGCTGAAGGGAATCGAAGGACTGTGTCTCCCTCATGAGGTCAGGAGCCGTGAGCCATGGGCAATCGACTTCTGCAGACTTCCACGTTACCTAGGC</v>
      </c>
    </row>
    <row r="3619" spans="1:9" x14ac:dyDescent="0.25">
      <c r="A3619" t="s">
        <v>10854</v>
      </c>
      <c r="B3619" s="1" t="s">
        <v>9</v>
      </c>
      <c r="C3619" s="2" t="s">
        <v>10</v>
      </c>
      <c r="D3619" s="3" t="s">
        <v>10855</v>
      </c>
      <c r="E3619" s="4" t="s">
        <v>12</v>
      </c>
      <c r="F3619" s="5" t="s">
        <v>10856</v>
      </c>
      <c r="G3619" s="2" t="s">
        <v>14</v>
      </c>
      <c r="H3619" s="1" t="s">
        <v>15</v>
      </c>
      <c r="I3619" t="str">
        <f t="shared" si="56"/>
        <v>GTCGAGTTGATCCATGGTCGGATCCGCGCAATGAAACTGGCTCCCCTCCCAAAGTCGGGTAGTCAGCAACCAGGAAGTTCGTCTAGCGTCCGTCGACGCACTGCGTTCAACCACACTCAGGAAGTATGTGCAATCGGCTACTGCAGACTTCCACGTTACCTAGGC</v>
      </c>
    </row>
    <row r="3620" spans="1:9" x14ac:dyDescent="0.25">
      <c r="A3620" t="s">
        <v>10857</v>
      </c>
      <c r="B3620" s="1" t="s">
        <v>9</v>
      </c>
      <c r="C3620" s="2" t="s">
        <v>10</v>
      </c>
      <c r="D3620" s="3" t="s">
        <v>10858</v>
      </c>
      <c r="E3620" s="4" t="s">
        <v>12</v>
      </c>
      <c r="F3620" s="5" t="s">
        <v>10859</v>
      </c>
      <c r="G3620" s="2" t="s">
        <v>14</v>
      </c>
      <c r="H3620" s="1" t="s">
        <v>15</v>
      </c>
      <c r="I3620" t="str">
        <f t="shared" si="56"/>
        <v>GTCGAGTTGATCCATGGTCGGATCCGTGACGGGGGCTCGGGACGGCTGCACGCTTGACCCATGGAGAGGTGTCCCCTAGAAAACCAGGGCTTTGCCGTGTCAGTTTCCGAGAAGGGAAGCCCTGCATGGAGTTCAGTACCCTGCAGACTTCCACGTTACCTAGGC</v>
      </c>
    </row>
    <row r="3621" spans="1:9" x14ac:dyDescent="0.25">
      <c r="A3621" t="s">
        <v>10860</v>
      </c>
      <c r="B3621" s="1" t="s">
        <v>9</v>
      </c>
      <c r="C3621" s="2" t="s">
        <v>10</v>
      </c>
      <c r="D3621" s="3" t="s">
        <v>10861</v>
      </c>
      <c r="E3621" s="4" t="s">
        <v>12</v>
      </c>
      <c r="F3621" s="5" t="s">
        <v>10862</v>
      </c>
      <c r="G3621" s="2" t="s">
        <v>14</v>
      </c>
      <c r="H3621" s="1" t="s">
        <v>15</v>
      </c>
      <c r="I3621" t="str">
        <f t="shared" si="56"/>
        <v>GTCGAGTTGATCCATGGTCGGATCCACGAGGTGCGTCCGGACCGCGTGCCGTGAGCACCCAACGGGAGACCGTCATGAGAAGCAGGCAGGGAACCTGGGAGCCGTGGCGCTGGAGTGACTCGTGGATGGACGACATCCTACTGCAGACTTCCACGTTACCTAGGC</v>
      </c>
    </row>
    <row r="3622" spans="1:9" x14ac:dyDescent="0.25">
      <c r="A3622" t="s">
        <v>10863</v>
      </c>
      <c r="B3622" s="1" t="s">
        <v>9</v>
      </c>
      <c r="C3622" s="2" t="s">
        <v>10</v>
      </c>
      <c r="D3622" s="3" t="s">
        <v>10864</v>
      </c>
      <c r="E3622" s="4" t="s">
        <v>12</v>
      </c>
      <c r="F3622" s="5" t="s">
        <v>10865</v>
      </c>
      <c r="G3622" s="2" t="s">
        <v>14</v>
      </c>
      <c r="H3622" s="1" t="s">
        <v>15</v>
      </c>
      <c r="I3622" t="str">
        <f t="shared" si="56"/>
        <v>GTCGAGTTGATCCATGGTCGGATCCCACCAAGACCGAACGCTCACACCTTCCATGATGACCGGGGTGGAAACCCCAGGGCCTCGCGCTCGCACGCGGGGCCTCCACCAGCGCCGGGGTCCAAGGTATGCTACCTACCCATCTGCAGACTTCCACGTTACCTAGGC</v>
      </c>
    </row>
    <row r="3623" spans="1:9" x14ac:dyDescent="0.25">
      <c r="A3623" t="s">
        <v>10866</v>
      </c>
      <c r="B3623" s="1" t="s">
        <v>9</v>
      </c>
      <c r="C3623" s="2" t="s">
        <v>10</v>
      </c>
      <c r="D3623" s="3" t="s">
        <v>10867</v>
      </c>
      <c r="E3623" s="4" t="s">
        <v>12</v>
      </c>
      <c r="F3623" s="5" t="s">
        <v>10868</v>
      </c>
      <c r="G3623" s="2" t="s">
        <v>14</v>
      </c>
      <c r="H3623" s="1" t="s">
        <v>15</v>
      </c>
      <c r="I3623" t="str">
        <f t="shared" si="56"/>
        <v>GTCGAGTTGATCCATGGTCGGATCCGGCTCAGGGTTTCGTGAAAAGGGCGTCCCGGGTATTGAATGGGCCCGTGGATTTTCCCTCTTTAGAGGAAGAGGTCGTTTTTCTCCGGGGTCTGGTCTCCATGGTCGTTCCACCACTGCAGACTTCCACGTTACCTAGGC</v>
      </c>
    </row>
    <row r="3624" spans="1:9" x14ac:dyDescent="0.25">
      <c r="A3624" t="s">
        <v>10869</v>
      </c>
      <c r="B3624" s="1" t="s">
        <v>9</v>
      </c>
      <c r="C3624" s="2" t="s">
        <v>10</v>
      </c>
      <c r="D3624" s="3" t="s">
        <v>10870</v>
      </c>
      <c r="E3624" s="4" t="s">
        <v>12</v>
      </c>
      <c r="F3624" s="5" t="s">
        <v>10871</v>
      </c>
      <c r="G3624" s="2" t="s">
        <v>14</v>
      </c>
      <c r="H3624" s="1" t="s">
        <v>15</v>
      </c>
      <c r="I3624" t="str">
        <f t="shared" si="56"/>
        <v>GTCGAGTTGATCCATGGTCGGATCCGGCACTGACCCAGGTCGGGCTCGGGCACCGTGACGAAACCATGATGGCGCTGGAATTGACACTTGTCGGAGTGGGCAGGTAGTGAACTCTGCAAGGGGAGATGTATCAGTTCGTCCTGCAGACTTCCACGTTACCTAGGC</v>
      </c>
    </row>
    <row r="3625" spans="1:9" x14ac:dyDescent="0.25">
      <c r="A3625" t="s">
        <v>10872</v>
      </c>
      <c r="B3625" s="1" t="s">
        <v>9</v>
      </c>
      <c r="C3625" s="2" t="s">
        <v>10</v>
      </c>
      <c r="D3625" s="3" t="s">
        <v>10873</v>
      </c>
      <c r="E3625" s="4" t="s">
        <v>12</v>
      </c>
      <c r="F3625" s="5" t="s">
        <v>10874</v>
      </c>
      <c r="G3625" s="2" t="s">
        <v>14</v>
      </c>
      <c r="H3625" s="1" t="s">
        <v>15</v>
      </c>
      <c r="I3625" t="str">
        <f t="shared" si="56"/>
        <v>GTCGAGTTGATCCATGGTCGGATCCAGTACGCCAGGAGCCAATACCAGTGTGAGTCCTGCGCCCCCACCTGGGTCCCTAAGAAACCCACTTGAAGCCTTGCAGGCCACCCGAATGAGAGCGGCCCATGTGGAAGTCTCACCTGCAGACTTCCACGTTACCTAGGC</v>
      </c>
    </row>
    <row r="3626" spans="1:9" x14ac:dyDescent="0.25">
      <c r="A3626" t="s">
        <v>10875</v>
      </c>
      <c r="B3626" s="1" t="s">
        <v>9</v>
      </c>
      <c r="C3626" s="2" t="s">
        <v>10</v>
      </c>
      <c r="D3626" s="3" t="s">
        <v>10876</v>
      </c>
      <c r="E3626" s="4" t="s">
        <v>12</v>
      </c>
      <c r="F3626" s="5" t="s">
        <v>10877</v>
      </c>
      <c r="G3626" s="2" t="s">
        <v>14</v>
      </c>
      <c r="H3626" s="1" t="s">
        <v>15</v>
      </c>
      <c r="I3626" t="str">
        <f t="shared" si="56"/>
        <v>GTCGAGTTGATCCATGGTCGGATCCTCTTTATGTTGTCTTGGATTGGTGGGAAAAAGTTGCGTCTGCCCAAGGTACCAAAAAGTGTCGTTGCCCTGACACGCCGTCTGGTCTTACGTGTGCGTCCATGACCGCACTCCTTCTGCAGACTTCCACGTTACCTAGGC</v>
      </c>
    </row>
    <row r="3627" spans="1:9" x14ac:dyDescent="0.25">
      <c r="A3627" t="s">
        <v>10878</v>
      </c>
      <c r="B3627" s="1" t="s">
        <v>9</v>
      </c>
      <c r="C3627" s="2" t="s">
        <v>10</v>
      </c>
      <c r="D3627" s="3" t="s">
        <v>10879</v>
      </c>
      <c r="E3627" s="4" t="s">
        <v>12</v>
      </c>
      <c r="F3627" s="5" t="s">
        <v>10880</v>
      </c>
      <c r="G3627" s="2" t="s">
        <v>14</v>
      </c>
      <c r="H3627" s="1" t="s">
        <v>15</v>
      </c>
      <c r="I3627" t="str">
        <f t="shared" si="56"/>
        <v>GTCGAGTTGATCCATGGTCGGATCCCAGGGCAACGACACTTTTTGGTACCTTGGGCAGACGCAACTTTTTCCCACCAATCCAAGACAACATAAAGATTGGGACTTCCATCTCCTGGGGGAATTTCATGCATACCTACAGACTGCAGACTTCCACGTTACCTAGGC</v>
      </c>
    </row>
    <row r="3628" spans="1:9" x14ac:dyDescent="0.25">
      <c r="A3628" t="s">
        <v>10881</v>
      </c>
      <c r="B3628" s="1" t="s">
        <v>9</v>
      </c>
      <c r="C3628" s="2" t="s">
        <v>10</v>
      </c>
      <c r="D3628" s="3" t="s">
        <v>10882</v>
      </c>
      <c r="E3628" s="4" t="s">
        <v>12</v>
      </c>
      <c r="F3628" s="5" t="s">
        <v>10883</v>
      </c>
      <c r="G3628" s="2" t="s">
        <v>14</v>
      </c>
      <c r="H3628" s="1" t="s">
        <v>15</v>
      </c>
      <c r="I3628" t="str">
        <f t="shared" si="56"/>
        <v>GTCGAGTTGATCCATGGTCGGATCCCCTGCCGGCCTTCCGTGTCGGGCCGCTTCCCACTATAAAACCCGTAGTCGGGCGCGAAGGCGTCAAACTCCTCCGCTCGACCGTCAGCCAGAGCCCCACCATGTTACGGATAGCGCTGCAGACTTCCACGTTACCTAGGC</v>
      </c>
    </row>
    <row r="3629" spans="1:9" x14ac:dyDescent="0.25">
      <c r="A3629" t="s">
        <v>10884</v>
      </c>
      <c r="B3629" s="1" t="s">
        <v>9</v>
      </c>
      <c r="C3629" s="2" t="s">
        <v>10</v>
      </c>
      <c r="D3629" s="3" t="s">
        <v>10885</v>
      </c>
      <c r="E3629" s="4" t="s">
        <v>12</v>
      </c>
      <c r="F3629" s="5" t="s">
        <v>10886</v>
      </c>
      <c r="G3629" s="2" t="s">
        <v>14</v>
      </c>
      <c r="H3629" s="1" t="s">
        <v>15</v>
      </c>
      <c r="I3629" t="str">
        <f t="shared" si="56"/>
        <v>GTCGAGTTGATCCATGGTCGGATCCAGGGCCTCTCCTCACTTCATGGGACAATGTGCGCGGAATCACCGCGTGCACCGGTGCCGCCGGAGCGGTTAGGATCGCAACTCGACGGAGGAGCAAGGCGATGTGGACACTTAACCTGCAGACTTCCACGTTACCTAGGC</v>
      </c>
    </row>
    <row r="3630" spans="1:9" x14ac:dyDescent="0.25">
      <c r="A3630" t="s">
        <v>10887</v>
      </c>
      <c r="B3630" s="1" t="s">
        <v>9</v>
      </c>
      <c r="C3630" s="2" t="s">
        <v>10</v>
      </c>
      <c r="D3630" s="3" t="s">
        <v>10888</v>
      </c>
      <c r="E3630" s="4" t="s">
        <v>12</v>
      </c>
      <c r="F3630" s="5" t="s">
        <v>10889</v>
      </c>
      <c r="G3630" s="2" t="s">
        <v>14</v>
      </c>
      <c r="H3630" s="1" t="s">
        <v>15</v>
      </c>
      <c r="I3630" t="str">
        <f t="shared" si="56"/>
        <v>GTCGAGTTGATCCATGGTCGGATCCGGGCAATCCTGGGACAAGGGGTGGCCGGATTCCGCGCGATGTCGTCTATCCTGCGGTTCCCCCGCGCCCGCGCGCCGTCGCGGCTGAGCCGACATCCCGCATGCCACGACTAACTCTGCAGACTTCCACGTTACCTAGGC</v>
      </c>
    </row>
    <row r="3631" spans="1:9" x14ac:dyDescent="0.25">
      <c r="A3631" t="s">
        <v>10890</v>
      </c>
      <c r="B3631" s="1" t="s">
        <v>9</v>
      </c>
      <c r="C3631" s="2" t="s">
        <v>10</v>
      </c>
      <c r="D3631" s="3" t="s">
        <v>10891</v>
      </c>
      <c r="E3631" s="4" t="s">
        <v>12</v>
      </c>
      <c r="F3631" s="5" t="s">
        <v>10892</v>
      </c>
      <c r="G3631" s="2" t="s">
        <v>14</v>
      </c>
      <c r="H3631" s="1" t="s">
        <v>15</v>
      </c>
      <c r="I3631" t="str">
        <f t="shared" si="56"/>
        <v>GTCGAGTTGATCCATGGTCGGATCCGACCGGTATGTAGGCATGCCGCGCCCAGGCGCTTCATGCGTGGCGTGGGCCCAGGCCTGCTATCTTCGCGGGCTTCAACGGACACCTGAGGGACGACACCATGTTAGCACTACCTCTGCAGACTTCCACGTTACCTAGGC</v>
      </c>
    </row>
    <row r="3632" spans="1:9" x14ac:dyDescent="0.25">
      <c r="A3632" t="s">
        <v>10893</v>
      </c>
      <c r="B3632" s="1" t="s">
        <v>9</v>
      </c>
      <c r="C3632" s="2" t="s">
        <v>10</v>
      </c>
      <c r="D3632" s="3" t="s">
        <v>10894</v>
      </c>
      <c r="E3632" s="4" t="s">
        <v>12</v>
      </c>
      <c r="F3632" s="5" t="s">
        <v>10895</v>
      </c>
      <c r="G3632" s="2" t="s">
        <v>14</v>
      </c>
      <c r="H3632" s="1" t="s">
        <v>15</v>
      </c>
      <c r="I3632" t="str">
        <f t="shared" si="56"/>
        <v>GTCGAGTTGATCCATGGTCGGATCCCGGCGTGACGTGGATACCCCCGCACTGACTGCTGCGGGGTGGGTTTGCCGTCCCCGGCAAATGGCGCTAGAGCTCCGCGCCAGCGAGTGGGGGACGACGCATGCCATACCGACAACTGCAGACTTCCACGTTACCTAGGC</v>
      </c>
    </row>
    <row r="3633" spans="1:9" x14ac:dyDescent="0.25">
      <c r="A3633" t="s">
        <v>10896</v>
      </c>
      <c r="B3633" s="1" t="s">
        <v>9</v>
      </c>
      <c r="C3633" s="2" t="s">
        <v>10</v>
      </c>
      <c r="D3633" s="3" t="s">
        <v>10897</v>
      </c>
      <c r="E3633" s="4" t="s">
        <v>12</v>
      </c>
      <c r="F3633" s="5" t="s">
        <v>10898</v>
      </c>
      <c r="G3633" s="2" t="s">
        <v>14</v>
      </c>
      <c r="H3633" s="1" t="s">
        <v>15</v>
      </c>
      <c r="I3633" t="str">
        <f t="shared" si="56"/>
        <v>GTCGAGTTGATCCATGGTCGGATCCGGCCCCCCGGGCCAGGCGGCGCGACCGCGGCCGGAAACGCGCTTGAAACGGCGGTCGCTGCTATTTTGTCCGGCCGCTTCCCGTCTCCCCCTCGGTGCCGATGGGTAACCTTCAGCTGCAGACTTCCACGTTACCTAGGC</v>
      </c>
    </row>
    <row r="3634" spans="1:9" x14ac:dyDescent="0.25">
      <c r="A3634" t="s">
        <v>10899</v>
      </c>
      <c r="B3634" s="1" t="s">
        <v>9</v>
      </c>
      <c r="C3634" s="2" t="s">
        <v>10</v>
      </c>
      <c r="D3634" s="3" t="s">
        <v>10900</v>
      </c>
      <c r="E3634" s="4" t="s">
        <v>12</v>
      </c>
      <c r="F3634" s="5" t="s">
        <v>10901</v>
      </c>
      <c r="G3634" s="2" t="s">
        <v>14</v>
      </c>
      <c r="H3634" s="1" t="s">
        <v>15</v>
      </c>
      <c r="I3634" t="str">
        <f t="shared" si="56"/>
        <v>GTCGAGTTGATCCATGGTCGGATCCCTTGAATTGGATGCTTGTGTGGCGGCCGGACGCCTTGGAGAGCAACCGGCCGTTGTCTTGAGACCTTCAAGCGGGCGGGGTCGTAGCAGATGTCGACTCCATGTACGCGTCTACCCTGCAGACTTCCACGTTACCTAGGC</v>
      </c>
    </row>
    <row r="3635" spans="1:9" x14ac:dyDescent="0.25">
      <c r="A3635" t="s">
        <v>10902</v>
      </c>
      <c r="B3635" s="1" t="s">
        <v>9</v>
      </c>
      <c r="C3635" s="2" t="s">
        <v>10</v>
      </c>
      <c r="D3635" s="3" t="s">
        <v>10903</v>
      </c>
      <c r="E3635" s="4" t="s">
        <v>12</v>
      </c>
      <c r="F3635" s="5" t="s">
        <v>10904</v>
      </c>
      <c r="G3635" s="2" t="s">
        <v>14</v>
      </c>
      <c r="H3635" s="1" t="s">
        <v>15</v>
      </c>
      <c r="I3635" t="str">
        <f t="shared" si="56"/>
        <v>GTCGAGTTGATCCATGGTCGGATCCTGCTACGACCCCGCCCGCTTGAAGGTCTCAAGACAACGGCCGGTTGCTCTCCAAGGCGTCCGGCCGCCACACAAGCATCCAATTCAAGAGGGGAAAGAACATGAGATCGCCGTTTCTGCAGACTTCCACGTTACCTAGGC</v>
      </c>
    </row>
    <row r="3636" spans="1:9" x14ac:dyDescent="0.25">
      <c r="A3636" t="s">
        <v>10905</v>
      </c>
      <c r="B3636" s="1" t="s">
        <v>9</v>
      </c>
      <c r="C3636" s="2" t="s">
        <v>10</v>
      </c>
      <c r="D3636" s="3" t="s">
        <v>10906</v>
      </c>
      <c r="E3636" s="4" t="s">
        <v>12</v>
      </c>
      <c r="F3636" s="5" t="s">
        <v>10907</v>
      </c>
      <c r="G3636" s="2" t="s">
        <v>14</v>
      </c>
      <c r="H3636" s="1" t="s">
        <v>15</v>
      </c>
      <c r="I3636" t="str">
        <f t="shared" si="56"/>
        <v>GTCGAGTTGATCCATGGTCGGATCCGTCCATCCGGCTGCGCGCTTCCGGATGGGTGGGTGACTGCTCACCTCTGCGCTGGAGCTGGCCCCATGCAGGTGTCAGTCAGGCCTGGAGAGCAAGTCGCATGGGGAGCACTTCTCTGCAGACTTCCACGTTACCTAGGC</v>
      </c>
    </row>
    <row r="3637" spans="1:9" x14ac:dyDescent="0.25">
      <c r="A3637" t="s">
        <v>10908</v>
      </c>
      <c r="B3637" s="1" t="s">
        <v>9</v>
      </c>
      <c r="C3637" s="2" t="s">
        <v>10</v>
      </c>
      <c r="D3637" s="3" t="s">
        <v>10909</v>
      </c>
      <c r="E3637" s="4" t="s">
        <v>12</v>
      </c>
      <c r="F3637" s="5" t="s">
        <v>10910</v>
      </c>
      <c r="G3637" s="2" t="s">
        <v>14</v>
      </c>
      <c r="H3637" s="1" t="s">
        <v>15</v>
      </c>
      <c r="I3637" t="str">
        <f t="shared" si="56"/>
        <v>GTCGAGTTGATCCATGGTCGGATCCAGTGCGTGCACAAATTGGCGGGCGACACGAAAGAGGAGGCACCCTGGAACCCGCCCTCATCAAGCCCCCATGCAGGCCCGTCCTGAATGACGGCCCCGCGATGAAGGTTACGCAGCTGCAGACTTCCACGTTACCTAGGC</v>
      </c>
    </row>
    <row r="3638" spans="1:9" x14ac:dyDescent="0.25">
      <c r="A3638" t="s">
        <v>10911</v>
      </c>
      <c r="B3638" s="1" t="s">
        <v>9</v>
      </c>
      <c r="C3638" s="2" t="s">
        <v>10</v>
      </c>
      <c r="D3638" s="3" t="s">
        <v>10912</v>
      </c>
      <c r="E3638" s="4" t="s">
        <v>12</v>
      </c>
      <c r="F3638" s="5" t="s">
        <v>10913</v>
      </c>
      <c r="G3638" s="2" t="s">
        <v>14</v>
      </c>
      <c r="H3638" s="1" t="s">
        <v>15</v>
      </c>
      <c r="I3638" t="str">
        <f t="shared" si="56"/>
        <v>GTCGAGTTGATCCATGGTCGGATCCGCGGCTCCCGGATTGAATGCCCGGGGCCGCTTCCTTAGACTTTCCCAGGGAGCCAGGGCGGAGGTGCCGCCGCACCGTGGCTCCGGAGTGAGCGCCAGGGATGGGACAACTATCCCTGCAGACTTCCACGTTACCTAGGC</v>
      </c>
    </row>
    <row r="3639" spans="1:9" x14ac:dyDescent="0.25">
      <c r="A3639" t="s">
        <v>10914</v>
      </c>
      <c r="B3639" s="1" t="s">
        <v>9</v>
      </c>
      <c r="C3639" s="2" t="s">
        <v>10</v>
      </c>
      <c r="D3639" s="3" t="s">
        <v>10915</v>
      </c>
      <c r="E3639" s="4" t="s">
        <v>12</v>
      </c>
      <c r="F3639" s="5" t="s">
        <v>10916</v>
      </c>
      <c r="G3639" s="2" t="s">
        <v>14</v>
      </c>
      <c r="H3639" s="1" t="s">
        <v>15</v>
      </c>
      <c r="I3639" t="str">
        <f t="shared" si="56"/>
        <v>GTCGAGTTGATCCATGGTCGGATCCCGACGCCGCCATTCCGGCCAGCCGGACGGCCGCCCCGACGCACGAGTGCGGTGCCCGCCACTGTACTGCTCCGAAAAGGACCCGGCTGTGAGGTGCGGCAATGCTACGACCAAGACTGCAGACTTCCACGTTACCTAGGC</v>
      </c>
    </row>
    <row r="3640" spans="1:9" x14ac:dyDescent="0.25">
      <c r="A3640" t="s">
        <v>10917</v>
      </c>
      <c r="B3640" s="1" t="s">
        <v>9</v>
      </c>
      <c r="C3640" s="2" t="s">
        <v>10</v>
      </c>
      <c r="D3640" s="3" t="s">
        <v>10918</v>
      </c>
      <c r="E3640" s="4" t="s">
        <v>12</v>
      </c>
      <c r="F3640" s="5" t="s">
        <v>10919</v>
      </c>
      <c r="G3640" s="2" t="s">
        <v>14</v>
      </c>
      <c r="H3640" s="1" t="s">
        <v>15</v>
      </c>
      <c r="I3640" t="str">
        <f t="shared" si="56"/>
        <v>GTCGAGTTGATCCATGGTCGGATCCCAGCAAGGGGGAGGTAGGGCCGGGCAGGCGCCGCGGTGGGCGGCCTCCATGGGTGATTACCCTTCGCGCGACGTCAGCTCTTTCGCGTTGGGAGGTGCTCATGTTAGTCGGAAAGCTGCAGACTTCCACGTTACCTAGGC</v>
      </c>
    </row>
    <row r="3641" spans="1:9" x14ac:dyDescent="0.25">
      <c r="A3641" t="s">
        <v>10920</v>
      </c>
      <c r="B3641" s="1" t="s">
        <v>9</v>
      </c>
      <c r="C3641" s="2" t="s">
        <v>10</v>
      </c>
      <c r="D3641" s="3" t="s">
        <v>10921</v>
      </c>
      <c r="E3641" s="4" t="s">
        <v>12</v>
      </c>
      <c r="F3641" s="5" t="s">
        <v>10922</v>
      </c>
      <c r="G3641" s="2" t="s">
        <v>14</v>
      </c>
      <c r="H3641" s="1" t="s">
        <v>15</v>
      </c>
      <c r="I3641" t="str">
        <f t="shared" si="56"/>
        <v>GTCGAGTTGATCCATGGTCGGATCCAACCGTGCGCAACGACACGCACGGCACACGTGGAGACCAACATGACAGAGAACCGTTACACAGACATCGAGATGAGCCACGAGGCGGCGGGGGGAGCACGATGTCATCCGCACTACTGCAGACTTCCACGTTACCTAGGC</v>
      </c>
    </row>
    <row r="3642" spans="1:9" x14ac:dyDescent="0.25">
      <c r="A3642" t="s">
        <v>10923</v>
      </c>
      <c r="B3642" s="1" t="s">
        <v>9</v>
      </c>
      <c r="C3642" s="2" t="s">
        <v>10</v>
      </c>
      <c r="D3642" s="3" t="s">
        <v>10924</v>
      </c>
      <c r="E3642" s="4" t="s">
        <v>12</v>
      </c>
      <c r="F3642" s="5" t="s">
        <v>10925</v>
      </c>
      <c r="G3642" s="2" t="s">
        <v>14</v>
      </c>
      <c r="H3642" s="1" t="s">
        <v>15</v>
      </c>
      <c r="I3642" t="str">
        <f t="shared" si="56"/>
        <v>GTCGAGTTGATCCATGGTCGGATCCGGCCCCGTAGTCGTTTCTGTTCTGGATGATGCACGGGGTCCAGCATGCCCTTACACCCGTGTTGCGTAGCGACGCGCACCAACACGAACGAGGAGCTGAGATGTCACTAAACACCCTGCAGACTTCCACGTTACCTAGGC</v>
      </c>
    </row>
    <row r="3643" spans="1:9" x14ac:dyDescent="0.25">
      <c r="A3643" t="s">
        <v>10926</v>
      </c>
      <c r="B3643" s="1" t="s">
        <v>9</v>
      </c>
      <c r="C3643" s="2" t="s">
        <v>10</v>
      </c>
      <c r="D3643" s="3" t="s">
        <v>10927</v>
      </c>
      <c r="E3643" s="4" t="s">
        <v>12</v>
      </c>
      <c r="F3643" s="5" t="s">
        <v>10928</v>
      </c>
      <c r="G3643" s="2" t="s">
        <v>14</v>
      </c>
      <c r="H3643" s="1" t="s">
        <v>15</v>
      </c>
      <c r="I3643" t="str">
        <f t="shared" si="56"/>
        <v>GTCGAGTTGATCCATGGTCGGATCCAACAGAAACGACTACGGGGCCAGTTGGCCGAGCCCAAGGACGACGCTCCCGAGGATGAGCGCGACCACGAGGACCGCGCCGACGAGGGCGCGACGACGCGATGATAGACTCACACCTGCAGACTTCCACGTTACCTAGGC</v>
      </c>
    </row>
    <row r="3644" spans="1:9" x14ac:dyDescent="0.25">
      <c r="A3644" t="s">
        <v>10929</v>
      </c>
      <c r="B3644" s="1" t="s">
        <v>9</v>
      </c>
      <c r="C3644" s="2" t="s">
        <v>10</v>
      </c>
      <c r="D3644" s="3" t="s">
        <v>10930</v>
      </c>
      <c r="E3644" s="4" t="s">
        <v>12</v>
      </c>
      <c r="F3644" s="5" t="s">
        <v>10931</v>
      </c>
      <c r="G3644" s="2" t="s">
        <v>14</v>
      </c>
      <c r="H3644" s="1" t="s">
        <v>15</v>
      </c>
      <c r="I3644" t="str">
        <f t="shared" si="56"/>
        <v>GTCGAGTTGATCCATGGTCGGATCCGCATTGAATCGACAAGCCCGCGAACTCCCTGGAGATTCGTCCCAGCCCGGGCGCCGCTCAGCGCAGCCAGCAGCGTTCATCCCGATCAGAGGTTTCTCGCATGCTAACGCCACTTCTGCAGACTTCCACGTTACCTAGGC</v>
      </c>
    </row>
    <row r="3645" spans="1:9" x14ac:dyDescent="0.25">
      <c r="A3645" t="s">
        <v>10932</v>
      </c>
      <c r="B3645" s="1" t="s">
        <v>9</v>
      </c>
      <c r="C3645" s="2" t="s">
        <v>10</v>
      </c>
      <c r="D3645" s="3" t="s">
        <v>10933</v>
      </c>
      <c r="E3645" s="4" t="s">
        <v>12</v>
      </c>
      <c r="F3645" s="5" t="s">
        <v>10934</v>
      </c>
      <c r="G3645" s="2" t="s">
        <v>14</v>
      </c>
      <c r="H3645" s="1" t="s">
        <v>15</v>
      </c>
      <c r="I3645" t="str">
        <f t="shared" si="56"/>
        <v>GTCGAGTTGATCCATGGTCGGATCCCGTTCTGTGCTGTCGTGGGGAAACGAACTGGGACGTGGCGCCGGGCCGCTGTTGACACCATCACCCGGCAAGGTCGGGAACACCGCCGCGAGGAGCCGCCATGAGCGTTCTACGCCTGCAGACTTCCACGTTACCTAGGC</v>
      </c>
    </row>
    <row r="3646" spans="1:9" x14ac:dyDescent="0.25">
      <c r="A3646" t="s">
        <v>10935</v>
      </c>
      <c r="B3646" s="1" t="s">
        <v>9</v>
      </c>
      <c r="C3646" s="2" t="s">
        <v>10</v>
      </c>
      <c r="D3646" s="3" t="s">
        <v>10936</v>
      </c>
      <c r="E3646" s="4" t="s">
        <v>12</v>
      </c>
      <c r="F3646" s="5" t="s">
        <v>10937</v>
      </c>
      <c r="G3646" s="2" t="s">
        <v>14</v>
      </c>
      <c r="H3646" s="1" t="s">
        <v>15</v>
      </c>
      <c r="I3646" t="str">
        <f t="shared" si="56"/>
        <v>GTCGAGTTGATCCATGGTCGGATCCGCGGCCCGGCGCCACGTCCCAGTTCGTTTCCCCACGACAGCACAGAACGGGGCCGAAGGGTGGCCGTGCCATGATGTTCTCGAGGGGAGACAACGCCCGCATGCAGACGGTTATACTGCAGACTTCCACGTTACCTAGGC</v>
      </c>
    </row>
    <row r="3647" spans="1:9" x14ac:dyDescent="0.25">
      <c r="A3647" t="s">
        <v>10938</v>
      </c>
      <c r="B3647" s="1" t="s">
        <v>9</v>
      </c>
      <c r="C3647" s="2" t="s">
        <v>10</v>
      </c>
      <c r="D3647" s="3" t="s">
        <v>10939</v>
      </c>
      <c r="E3647" s="4" t="s">
        <v>12</v>
      </c>
      <c r="F3647" s="5" t="s">
        <v>10940</v>
      </c>
      <c r="G3647" s="2" t="s">
        <v>14</v>
      </c>
      <c r="H3647" s="1" t="s">
        <v>15</v>
      </c>
      <c r="I3647" t="str">
        <f t="shared" si="56"/>
        <v>GTCGAGTTGATCCATGGTCGGATCCATGTGGCCAGGACAGAGGCAGCGGTGCTCACGGGTGGCTTCGCTGGCCTGAAGGTTGCTCATGCACCTGGGCCATGCGCTGGAGACGGGCTTTCAAGGTGATGAGGAAGCTTAGACTGCAGACTTCCACGTTACCTAGGC</v>
      </c>
    </row>
    <row r="3648" spans="1:9" x14ac:dyDescent="0.25">
      <c r="A3648" t="s">
        <v>10941</v>
      </c>
      <c r="B3648" s="1" t="s">
        <v>9</v>
      </c>
      <c r="C3648" s="2" t="s">
        <v>10</v>
      </c>
      <c r="D3648" s="3" t="s">
        <v>10942</v>
      </c>
      <c r="E3648" s="4" t="s">
        <v>12</v>
      </c>
      <c r="F3648" s="5" t="s">
        <v>10943</v>
      </c>
      <c r="G3648" s="2" t="s">
        <v>14</v>
      </c>
      <c r="H3648" s="1" t="s">
        <v>15</v>
      </c>
      <c r="I3648" t="str">
        <f t="shared" si="56"/>
        <v>GTCGAGTTGATCCATGGTCGGATCCGTGGTGAGGCTGCTTGCTTCTTTGTCTTCGCTGGATTCAGTCACGGCGCTCCAGGCGCGTCCCTGGGGCCCTGTGTCACCGAACGCGAGGCGTGGATGCCATGCAAGTACACGTCCTGCAGACTTCCACGTTACCTAGGC</v>
      </c>
    </row>
    <row r="3649" spans="1:9" x14ac:dyDescent="0.25">
      <c r="A3649" t="s">
        <v>10944</v>
      </c>
      <c r="B3649" s="1" t="s">
        <v>9</v>
      </c>
      <c r="C3649" s="2" t="s">
        <v>10</v>
      </c>
      <c r="D3649" s="3" t="s">
        <v>10945</v>
      </c>
      <c r="E3649" s="4" t="s">
        <v>12</v>
      </c>
      <c r="F3649" s="5" t="s">
        <v>10946</v>
      </c>
      <c r="G3649" s="2" t="s">
        <v>14</v>
      </c>
      <c r="H3649" s="1" t="s">
        <v>15</v>
      </c>
      <c r="I3649" t="str">
        <f t="shared" si="56"/>
        <v>GTCGAGTTGATCCATGGTCGGATCCTCCAGGTCTCAAGCAAGCAGCCCGGCACGCGCGTCCGTCCCTGGACGCTCCGCACCCGGGAGGCTGGCGCATCCACGCGCTCGCGGACATTAATCCACTCATGTGGGCAGATACTCTGCAGACTTCCACGTTACCTAGGC</v>
      </c>
    </row>
    <row r="3650" spans="1:9" x14ac:dyDescent="0.25">
      <c r="A3650" t="s">
        <v>10947</v>
      </c>
      <c r="B3650" s="1" t="s">
        <v>9</v>
      </c>
      <c r="C3650" s="2" t="s">
        <v>10</v>
      </c>
      <c r="D3650" s="3" t="s">
        <v>10948</v>
      </c>
      <c r="E3650" s="4" t="s">
        <v>12</v>
      </c>
      <c r="F3650" s="5" t="s">
        <v>10949</v>
      </c>
      <c r="G3650" s="2" t="s">
        <v>14</v>
      </c>
      <c r="H3650" s="1" t="s">
        <v>15</v>
      </c>
      <c r="I3650" t="str">
        <f t="shared" si="56"/>
        <v>GTCGAGTTGATCCATGGTCGGATCCGAAACAATGTGTCGGAGCGCAGCCCCTTTCTCAATCCGCTCACGGCTCCCAATTCATGGACAGGTGCGGCACACCGCCGCGTCACCGGAAAGGATTGGAGATGGTACACGGCTCTCTGCAGACTTCCACGTTACCTAGGC</v>
      </c>
    </row>
    <row r="3651" spans="1:9" x14ac:dyDescent="0.25">
      <c r="A3651" t="s">
        <v>10950</v>
      </c>
      <c r="B3651" s="1" t="s">
        <v>9</v>
      </c>
      <c r="C3651" s="2" t="s">
        <v>10</v>
      </c>
      <c r="D3651" s="3" t="s">
        <v>10951</v>
      </c>
      <c r="E3651" s="4" t="s">
        <v>12</v>
      </c>
      <c r="F3651" s="5" t="s">
        <v>10952</v>
      </c>
      <c r="G3651" s="2" t="s">
        <v>14</v>
      </c>
      <c r="H3651" s="1" t="s">
        <v>15</v>
      </c>
      <c r="I3651" t="str">
        <f t="shared" ref="I3651:I3714" si="57">CONCATENATE(B3651,C3651,D3651,E3651,F3651,G3651,H3651)</f>
        <v>GTCGAGTTGATCCATGGTCGGATCCCTGCGAGTGTGGGCGGTGCTCGGTCCCGCGGGCACGGACCGCACGGGCAAGTGGCTCCGTGAACTGCCGGGACTCGATACCCCGTGGTAGATGCTGATGCATGAAACATAGCCGTCTGCAGACTTCCACGTTACCTAGGC</v>
      </c>
    </row>
    <row r="3652" spans="1:9" x14ac:dyDescent="0.25">
      <c r="A3652" t="s">
        <v>10953</v>
      </c>
      <c r="B3652" s="1" t="s">
        <v>9</v>
      </c>
      <c r="C3652" s="2" t="s">
        <v>10</v>
      </c>
      <c r="D3652" s="3" t="s">
        <v>10954</v>
      </c>
      <c r="E3652" s="4" t="s">
        <v>12</v>
      </c>
      <c r="F3652" s="5" t="s">
        <v>10955</v>
      </c>
      <c r="G3652" s="2" t="s">
        <v>14</v>
      </c>
      <c r="H3652" s="1" t="s">
        <v>15</v>
      </c>
      <c r="I3652" t="str">
        <f t="shared" si="57"/>
        <v>GTCGAGTTGATCCATGGTCGGATCCCCTTCATACGCTCCGCCTGGAAGGGCAGATAGGGCTTGAGTCCCTACGCAGCCCGCACCGATACGGATGCGCGCAATACTCACCCTTTGGAGGCAGTGCCATGCGTCACAACCGTCTGCAGACTTCCACGTTACCTAGGC</v>
      </c>
    </row>
    <row r="3653" spans="1:9" x14ac:dyDescent="0.25">
      <c r="A3653" t="s">
        <v>10956</v>
      </c>
      <c r="B3653" s="1" t="s">
        <v>9</v>
      </c>
      <c r="C3653" s="2" t="s">
        <v>10</v>
      </c>
      <c r="D3653" s="3" t="s">
        <v>10957</v>
      </c>
      <c r="E3653" s="4" t="s">
        <v>12</v>
      </c>
      <c r="F3653" s="5" t="s">
        <v>10958</v>
      </c>
      <c r="G3653" s="2" t="s">
        <v>14</v>
      </c>
      <c r="H3653" s="1" t="s">
        <v>15</v>
      </c>
      <c r="I3653" t="str">
        <f t="shared" si="57"/>
        <v>GTCGAGTTGATCCATGGTCGGATCCGCCGGAGGATTGGCGTGATTCGCCGGCGTTCTTCCGCATCAGCGGCGCCTCGCTCGCGAACACGCCACGGCTCATTGGCCTGCCCCGGGCTCAGGTGGAGATGCTAACGAACGGACTGCAGACTTCCACGTTACCTAGGC</v>
      </c>
    </row>
    <row r="3654" spans="1:9" x14ac:dyDescent="0.25">
      <c r="A3654" t="s">
        <v>10959</v>
      </c>
      <c r="B3654" s="1" t="s">
        <v>9</v>
      </c>
      <c r="C3654" s="2" t="s">
        <v>10</v>
      </c>
      <c r="D3654" s="3" t="s">
        <v>10960</v>
      </c>
      <c r="E3654" s="4" t="s">
        <v>12</v>
      </c>
      <c r="F3654" s="5" t="s">
        <v>10961</v>
      </c>
      <c r="G3654" s="2" t="s">
        <v>14</v>
      </c>
      <c r="H3654" s="1" t="s">
        <v>15</v>
      </c>
      <c r="I3654" t="str">
        <f t="shared" si="57"/>
        <v>GTCGAGTTGATCCATGGTCGGATCCCCAGGCGGGGGCGCGTGTACCGACGGTCCGTAGTGGCACCCACACGCGGATGCAGTCACCTGCTTCGTCTCGCGCCATGGACAGGTAGAGTCGGGGGACGATGTACAAGGCTCCCCTGCAGACTTCCACGTTACCTAGGC</v>
      </c>
    </row>
    <row r="3655" spans="1:9" x14ac:dyDescent="0.25">
      <c r="A3655" t="s">
        <v>10962</v>
      </c>
      <c r="B3655" s="1" t="s">
        <v>9</v>
      </c>
      <c r="C3655" s="2" t="s">
        <v>10</v>
      </c>
      <c r="D3655" s="3" t="s">
        <v>10963</v>
      </c>
      <c r="E3655" s="4" t="s">
        <v>12</v>
      </c>
      <c r="F3655" s="5" t="s">
        <v>10964</v>
      </c>
      <c r="G3655" s="2" t="s">
        <v>14</v>
      </c>
      <c r="H3655" s="1" t="s">
        <v>15</v>
      </c>
      <c r="I3655" t="str">
        <f t="shared" si="57"/>
        <v>GTCGAGTTGATCCATGGTCGGATCCGACGGGCCCGGGGGCACGGGCACGGCTGGCGGGTTGTCCCTGCCGCGCGGGACGCCACCTTGTCGAGAGCACAACTTCTCTCACGCAAGGGGGATTCACCATGAGGCCCGCTATACTGCAGACTTCCACGTTACCTAGGC</v>
      </c>
    </row>
    <row r="3656" spans="1:9" x14ac:dyDescent="0.25">
      <c r="A3656" t="s">
        <v>10965</v>
      </c>
      <c r="B3656" s="1" t="s">
        <v>9</v>
      </c>
      <c r="C3656" s="2" t="s">
        <v>10</v>
      </c>
      <c r="D3656" s="3" t="s">
        <v>10966</v>
      </c>
      <c r="E3656" s="4" t="s">
        <v>12</v>
      </c>
      <c r="F3656" s="5" t="s">
        <v>10967</v>
      </c>
      <c r="G3656" s="2" t="s">
        <v>14</v>
      </c>
      <c r="H3656" s="1" t="s">
        <v>15</v>
      </c>
      <c r="I3656" t="str">
        <f t="shared" si="57"/>
        <v>GTCGAGTTGATCCATGGTCGGATCCAACTTCCGTCGGAAGCTCGCCGGGACAGGGCTGAAAAAAAGTCAGAAGTCCGGTCCCTGGGGCGGGGGGGCAGGCAGCCGGCCTTCGGAAAATCGCGGGGATGTCCGTCCAATCCCTGCAGACTTCCACGTTACCTAGGC</v>
      </c>
    </row>
    <row r="3657" spans="1:9" x14ac:dyDescent="0.25">
      <c r="A3657" t="s">
        <v>10968</v>
      </c>
      <c r="B3657" s="1" t="s">
        <v>9</v>
      </c>
      <c r="C3657" s="2" t="s">
        <v>10</v>
      </c>
      <c r="D3657" s="3" t="s">
        <v>10969</v>
      </c>
      <c r="E3657" s="4" t="s">
        <v>12</v>
      </c>
      <c r="F3657" s="5" t="s">
        <v>10970</v>
      </c>
      <c r="G3657" s="2" t="s">
        <v>14</v>
      </c>
      <c r="H3657" s="1" t="s">
        <v>15</v>
      </c>
      <c r="I3657" t="str">
        <f t="shared" si="57"/>
        <v>GTCGAGTTGATCCATGGTCGGATCCATATCGAATCTTCCGGAAAATTACAGACATGTAAGTCTATTTGAAAATATAGGAAAAAGCCGCTTCAATACGTGTCACTCCTCACGAGGGCGTTACCCGTATGGGAAGAACGAATCTGCAGACTTCCACGTTACCTAGGC</v>
      </c>
    </row>
    <row r="3658" spans="1:9" x14ac:dyDescent="0.25">
      <c r="A3658" t="s">
        <v>10971</v>
      </c>
      <c r="B3658" s="1" t="s">
        <v>9</v>
      </c>
      <c r="C3658" s="2" t="s">
        <v>10</v>
      </c>
      <c r="D3658" s="3" t="s">
        <v>10972</v>
      </c>
      <c r="E3658" s="4" t="s">
        <v>12</v>
      </c>
      <c r="F3658" s="5" t="s">
        <v>10973</v>
      </c>
      <c r="G3658" s="2" t="s">
        <v>14</v>
      </c>
      <c r="H3658" s="1" t="s">
        <v>15</v>
      </c>
      <c r="I3658" t="str">
        <f t="shared" si="57"/>
        <v>GTCGAGTTGATCCATGGTCGGATCCCTTTGCCGCCTGCCTGGATTGCCCGGGCCTCCGCTCCAGTGGCACGAAGCAGGTGCCAGGGCCTTCACCGGCGCGTGCCCGGTGAGAACGGGAGCGGACCATGGAACTCCTTCGGCTGCAGACTTCCACGTTACCTAGGC</v>
      </c>
    </row>
    <row r="3659" spans="1:9" x14ac:dyDescent="0.25">
      <c r="A3659" t="s">
        <v>10974</v>
      </c>
      <c r="B3659" s="1" t="s">
        <v>9</v>
      </c>
      <c r="C3659" s="2" t="s">
        <v>10</v>
      </c>
      <c r="D3659" s="3" t="s">
        <v>10975</v>
      </c>
      <c r="E3659" s="4" t="s">
        <v>12</v>
      </c>
      <c r="F3659" s="5" t="s">
        <v>10976</v>
      </c>
      <c r="G3659" s="2" t="s">
        <v>14</v>
      </c>
      <c r="H3659" s="1" t="s">
        <v>15</v>
      </c>
      <c r="I3659" t="str">
        <f t="shared" si="57"/>
        <v>GTCGAGTTGATCCATGGTCGGATCCCCCCCACGGCCCGGCATTCGCCCCCTGGCACCCTGCTTGCCTCTGGAGTCAGGACGCGAAGTAACGCGTCCAAAGACAGACACCGGAGGCGGACCCAGGTATGAACTTCCAGTTCCTGCAGACTTCCACGTTACCTAGGC</v>
      </c>
    </row>
    <row r="3660" spans="1:9" x14ac:dyDescent="0.25">
      <c r="A3660" t="s">
        <v>10977</v>
      </c>
      <c r="B3660" s="1" t="s">
        <v>9</v>
      </c>
      <c r="C3660" s="2" t="s">
        <v>10</v>
      </c>
      <c r="D3660" s="3" t="s">
        <v>10978</v>
      </c>
      <c r="E3660" s="4" t="s">
        <v>12</v>
      </c>
      <c r="F3660" s="5" t="s">
        <v>10979</v>
      </c>
      <c r="G3660" s="2" t="s">
        <v>14</v>
      </c>
      <c r="H3660" s="1" t="s">
        <v>15</v>
      </c>
      <c r="I3660" t="str">
        <f t="shared" si="57"/>
        <v>GTCGAGTTGATCCATGGTCGGATCCCCCCGGCGGAGGGAAGCGTCAACTTGAGGGCACTCCGCGCCCGCGGGGCATCTCCGCCCCGGCGGGGGCTCTCAACGCATCGACGAACAGAGGAGCCACCATGCGAAAGAACAAGCTGCAGACTTCCACGTTACCTAGGC</v>
      </c>
    </row>
    <row r="3661" spans="1:9" x14ac:dyDescent="0.25">
      <c r="A3661" t="s">
        <v>10980</v>
      </c>
      <c r="B3661" s="1" t="s">
        <v>9</v>
      </c>
      <c r="C3661" s="2" t="s">
        <v>10</v>
      </c>
      <c r="D3661" s="3" t="s">
        <v>10981</v>
      </c>
      <c r="E3661" s="4" t="s">
        <v>12</v>
      </c>
      <c r="F3661" s="5" t="s">
        <v>10982</v>
      </c>
      <c r="G3661" s="2" t="s">
        <v>14</v>
      </c>
      <c r="H3661" s="1" t="s">
        <v>15</v>
      </c>
      <c r="I3661" t="str">
        <f t="shared" si="57"/>
        <v>GTCGAGTTGATCCATGGTCGGATCCGTGCTACGCGGGGCAGGCGGCCGAGCAACCAAGCGGGAATCAGGTCCCGGTGGTCCGCTCCCGGACATGGCGTGGGGGCCCCAGCTTTAGGGCATAGGAGATGTACAGCCCTTCGCTGCAGACTTCCACGTTACCTAGGC</v>
      </c>
    </row>
    <row r="3662" spans="1:9" x14ac:dyDescent="0.25">
      <c r="A3662" t="s">
        <v>10983</v>
      </c>
      <c r="B3662" s="1" t="s">
        <v>9</v>
      </c>
      <c r="C3662" s="2" t="s">
        <v>10</v>
      </c>
      <c r="D3662" s="3" t="s">
        <v>10984</v>
      </c>
      <c r="E3662" s="4" t="s">
        <v>12</v>
      </c>
      <c r="F3662" s="5" t="s">
        <v>10985</v>
      </c>
      <c r="G3662" s="2" t="s">
        <v>14</v>
      </c>
      <c r="H3662" s="1" t="s">
        <v>15</v>
      </c>
      <c r="I3662" t="str">
        <f t="shared" si="57"/>
        <v>GTCGAGTTGATCCATGGTCGGATCCCATCCGGAAGGCGTCGCTCGCATTCCCCACGGACCACGAGGTGGTGGACGCGGTGGCGAAGGTGCTGGGGCGGTAGCGGGCAGGTTGCCTTGGCCGCTTCATGTGCCTCCATCTTCTGCAGACTTCCACGTTACCTAGGC</v>
      </c>
    </row>
    <row r="3663" spans="1:9" x14ac:dyDescent="0.25">
      <c r="A3663" t="s">
        <v>10986</v>
      </c>
      <c r="B3663" s="1" t="s">
        <v>9</v>
      </c>
      <c r="C3663" s="2" t="s">
        <v>10</v>
      </c>
      <c r="D3663" s="3" t="s">
        <v>10987</v>
      </c>
      <c r="E3663" s="4" t="s">
        <v>12</v>
      </c>
      <c r="F3663" s="5" t="s">
        <v>10988</v>
      </c>
      <c r="G3663" s="2" t="s">
        <v>14</v>
      </c>
      <c r="H3663" s="1" t="s">
        <v>15</v>
      </c>
      <c r="I3663" t="str">
        <f t="shared" si="57"/>
        <v>GTCGAGTTGATCCATGGTCGGATCCTGCTCACTCGCCCCTTCTTACCAAGGGTTCTCCGCACACCCGGTAACGGACGAAGGGACCATTCCGCCCTCGCACCGGCACGGTTACGTTCCGCCGCGCCATGGTTTCTCCTTCCCTGCAGACTTCCACGTTACCTAGGC</v>
      </c>
    </row>
    <row r="3664" spans="1:9" x14ac:dyDescent="0.25">
      <c r="A3664" t="s">
        <v>10989</v>
      </c>
      <c r="B3664" s="1" t="s">
        <v>9</v>
      </c>
      <c r="C3664" s="2" t="s">
        <v>10</v>
      </c>
      <c r="D3664" s="3" t="s">
        <v>10990</v>
      </c>
      <c r="E3664" s="4" t="s">
        <v>12</v>
      </c>
      <c r="F3664" s="5" t="s">
        <v>10991</v>
      </c>
      <c r="G3664" s="2" t="s">
        <v>14</v>
      </c>
      <c r="H3664" s="1" t="s">
        <v>15</v>
      </c>
      <c r="I3664" t="str">
        <f t="shared" si="57"/>
        <v>GTCGAGTTGATCCATGGTCGGATCCCCTTCTTTGTTTCCTCCCGCATGATGCGCGGTCCGACGCACGGCGCCGGGCCGGTCCGAACCTCAATCTTCCGCTAGGTTGTTTTTTTCGAGGTGTACCGATGAGAGTTAGCGCTCTGCAGACTTCCACGTTACCTAGGC</v>
      </c>
    </row>
    <row r="3665" spans="1:9" x14ac:dyDescent="0.25">
      <c r="A3665" t="s">
        <v>10992</v>
      </c>
      <c r="B3665" s="1" t="s">
        <v>9</v>
      </c>
      <c r="C3665" s="2" t="s">
        <v>10</v>
      </c>
      <c r="D3665" s="3" t="s">
        <v>10993</v>
      </c>
      <c r="E3665" s="4" t="s">
        <v>12</v>
      </c>
      <c r="F3665" s="5" t="s">
        <v>10994</v>
      </c>
      <c r="G3665" s="2" t="s">
        <v>14</v>
      </c>
      <c r="H3665" s="1" t="s">
        <v>15</v>
      </c>
      <c r="I3665" t="str">
        <f t="shared" si="57"/>
        <v>GTCGAGTTGATCCATGGTCGGATCCTCGGCGCGGCAGAAACCTGGCCGCCGAGCGCTGGATTGGCGTTTTCCCGCCGCGGGGGAGCGCTTTACTGGGTGGCACCCGCGTAATACAGGAGAAGCGGATGCGTAGGAATCGTCTGCAGACTTCCACGTTACCTAGGC</v>
      </c>
    </row>
    <row r="3666" spans="1:9" x14ac:dyDescent="0.25">
      <c r="A3666" t="s">
        <v>10995</v>
      </c>
      <c r="B3666" s="1" t="s">
        <v>9</v>
      </c>
      <c r="C3666" s="2" t="s">
        <v>10</v>
      </c>
      <c r="D3666" s="3" t="s">
        <v>10996</v>
      </c>
      <c r="E3666" s="4" t="s">
        <v>12</v>
      </c>
      <c r="F3666" s="5" t="s">
        <v>10997</v>
      </c>
      <c r="G3666" s="2" t="s">
        <v>14</v>
      </c>
      <c r="H3666" s="1" t="s">
        <v>15</v>
      </c>
      <c r="I3666" t="str">
        <f t="shared" si="57"/>
        <v>GTCGAGTTGATCCATGGTCGGATCCCAAGGCCCCAGCCGGCACCACACCCCTGAAGCGCGCACGCGCCGCGTCCCGCCCCCGCGAGACGACGCACGGCCGTGACAGCCTGGAGAAGGAAGCCCCCATGCTTAGAAAGCCGCTGCAGACTTCCACGTTACCTAGGC</v>
      </c>
    </row>
    <row r="3667" spans="1:9" x14ac:dyDescent="0.25">
      <c r="A3667" t="s">
        <v>10998</v>
      </c>
      <c r="B3667" s="1" t="s">
        <v>9</v>
      </c>
      <c r="C3667" s="2" t="s">
        <v>10</v>
      </c>
      <c r="D3667" s="3" t="s">
        <v>10999</v>
      </c>
      <c r="E3667" s="4" t="s">
        <v>12</v>
      </c>
      <c r="F3667" s="5" t="s">
        <v>11000</v>
      </c>
      <c r="G3667" s="2" t="s">
        <v>14</v>
      </c>
      <c r="H3667" s="1" t="s">
        <v>15</v>
      </c>
      <c r="I3667" t="str">
        <f t="shared" si="57"/>
        <v>GTCGAGTTGATCCATGGTCGGATCCACAGGCACACCGTCCGCCATGGCACAGCCGAGGCAGGCGGCCAGCACCGACCCCAGGGGGTGGGAGTGCCCCTTCTGCGGGACAGCCTTAGCTTTCCGAGATGAGTCCAATCCAGCTGCAGACTTCCACGTTACCTAGGC</v>
      </c>
    </row>
    <row r="3668" spans="1:9" x14ac:dyDescent="0.25">
      <c r="A3668" t="s">
        <v>11001</v>
      </c>
      <c r="B3668" s="1" t="s">
        <v>9</v>
      </c>
      <c r="C3668" s="2" t="s">
        <v>10</v>
      </c>
      <c r="D3668" s="3" t="s">
        <v>11002</v>
      </c>
      <c r="E3668" s="4" t="s">
        <v>12</v>
      </c>
      <c r="F3668" s="5" t="s">
        <v>11003</v>
      </c>
      <c r="G3668" s="2" t="s">
        <v>14</v>
      </c>
      <c r="H3668" s="1" t="s">
        <v>15</v>
      </c>
      <c r="I3668" t="str">
        <f t="shared" si="57"/>
        <v>GTCGAGTTGATCCATGGTCGGATCCCTTTTCTTCCTCCGTGCTGCGTCGCGTAGTACCTTGGCCCGCGCCTGCCCCCGCTATGACGGGGAAATTCCGCCGACCCCCCGAAAGTTCCCGCCCCCGTATGCTTACGGAGCGTCTGCAGACTTCCACGTTACCTAGGC</v>
      </c>
    </row>
    <row r="3669" spans="1:9" x14ac:dyDescent="0.25">
      <c r="A3669" t="s">
        <v>11004</v>
      </c>
      <c r="B3669" s="1" t="s">
        <v>9</v>
      </c>
      <c r="C3669" s="2" t="s">
        <v>10</v>
      </c>
      <c r="D3669" s="3" t="s">
        <v>11005</v>
      </c>
      <c r="E3669" s="4" t="s">
        <v>12</v>
      </c>
      <c r="F3669" s="5" t="s">
        <v>11006</v>
      </c>
      <c r="G3669" s="2" t="s">
        <v>14</v>
      </c>
      <c r="H3669" s="1" t="s">
        <v>15</v>
      </c>
      <c r="I3669" t="str">
        <f t="shared" si="57"/>
        <v>GTCGAGTTGATCCATGGTCGGATCCAGACGCGTGCGAGGGTGAAGGACCACGGCAGGCGTTGGCGGAAGACAGAACGATGGGGTCAGGCGGCGCTGCGAGGGTTTGAATCGCCAGCGGGCCTGGAATGACGCAACGAACACTGCAGACTTCCACGTTACCTAGGC</v>
      </c>
    </row>
    <row r="3670" spans="1:9" x14ac:dyDescent="0.25">
      <c r="A3670" t="s">
        <v>11007</v>
      </c>
      <c r="B3670" s="1" t="s">
        <v>9</v>
      </c>
      <c r="C3670" s="2" t="s">
        <v>10</v>
      </c>
      <c r="D3670" s="3" t="s">
        <v>11008</v>
      </c>
      <c r="E3670" s="4" t="s">
        <v>12</v>
      </c>
      <c r="F3670" s="5" t="s">
        <v>11009</v>
      </c>
      <c r="G3670" s="2" t="s">
        <v>14</v>
      </c>
      <c r="H3670" s="1" t="s">
        <v>15</v>
      </c>
      <c r="I3670" t="str">
        <f t="shared" si="57"/>
        <v>GTCGAGTTGATCCATGGTCGGATCCCGATGCCAGTGGAGTAGCCAGGACGCGTCCAGGCAACACCTTATCCAAGAGGCATCACCCACCTGCACGGGTGGAACACACCTAGCCAAGGATACGAGCCATGCGGACGAGTTACCTGCAGACTTCCACGTTACCTAGGC</v>
      </c>
    </row>
    <row r="3671" spans="1:9" x14ac:dyDescent="0.25">
      <c r="A3671" t="s">
        <v>11010</v>
      </c>
      <c r="B3671" s="1" t="s">
        <v>9</v>
      </c>
      <c r="C3671" s="2" t="s">
        <v>10</v>
      </c>
      <c r="D3671" s="3" t="s">
        <v>11011</v>
      </c>
      <c r="E3671" s="4" t="s">
        <v>12</v>
      </c>
      <c r="F3671" s="5" t="s">
        <v>11012</v>
      </c>
      <c r="G3671" s="2" t="s">
        <v>14</v>
      </c>
      <c r="H3671" s="1" t="s">
        <v>15</v>
      </c>
      <c r="I3671" t="str">
        <f t="shared" si="57"/>
        <v>GTCGAGTTGATCCATGGTCGGATCCTGAGTCCACCTCGGGTGATACGTTCGGCGACCTACAACGCAGCGGCTCCGCCTCGACCCATCCATCCCGGGCGGGGCCGCCGCACGAGAAAGTCGTCGCCATGGTACGCAGCGTACTGCAGACTTCCACGTTACCTAGGC</v>
      </c>
    </row>
    <row r="3672" spans="1:9" x14ac:dyDescent="0.25">
      <c r="A3672" t="s">
        <v>11013</v>
      </c>
      <c r="B3672" s="1" t="s">
        <v>9</v>
      </c>
      <c r="C3672" s="2" t="s">
        <v>10</v>
      </c>
      <c r="D3672" s="3" t="s">
        <v>11014</v>
      </c>
      <c r="E3672" s="4" t="s">
        <v>12</v>
      </c>
      <c r="F3672" s="5" t="s">
        <v>11015</v>
      </c>
      <c r="G3672" s="2" t="s">
        <v>14</v>
      </c>
      <c r="H3672" s="1" t="s">
        <v>15</v>
      </c>
      <c r="I3672" t="str">
        <f t="shared" si="57"/>
        <v>GTCGAGTTGATCCATGGTCGGATCCGGAGCACAGTGTTCCTGGCAGGGAATGTTCTCAATTACCTCGAAGGTCATCGTCCCGCGTCACGGCCTGGGGCAGTCTGGGCTCGGAAAGGGACACGGCGATGTTCCGATCTAGACTGCAGACTTCCACGTTACCTAGGC</v>
      </c>
    </row>
    <row r="3673" spans="1:9" x14ac:dyDescent="0.25">
      <c r="A3673" t="s">
        <v>11016</v>
      </c>
      <c r="B3673" s="1" t="s">
        <v>9</v>
      </c>
      <c r="C3673" s="2" t="s">
        <v>10</v>
      </c>
      <c r="D3673" s="3" t="s">
        <v>11017</v>
      </c>
      <c r="E3673" s="4" t="s">
        <v>12</v>
      </c>
      <c r="F3673" s="5" t="s">
        <v>11018</v>
      </c>
      <c r="G3673" s="2" t="s">
        <v>14</v>
      </c>
      <c r="H3673" s="1" t="s">
        <v>15</v>
      </c>
      <c r="I3673" t="str">
        <f t="shared" si="57"/>
        <v>GTCGAGTTGATCCATGGTCGGATCCTGCCCCAGGCCGTGACGCGGGACGATGACCTTCGAGGTAATTGAGAACATTCCCTGCCAGGAACACTGTGCTCCCGTTCCCAGCCACCCGGAGAGCCCAGATGAGAACCAGCTACCTGCAGACTTCCACGTTACCTAGGC</v>
      </c>
    </row>
    <row r="3674" spans="1:9" x14ac:dyDescent="0.25">
      <c r="A3674" t="s">
        <v>11019</v>
      </c>
      <c r="B3674" s="1" t="s">
        <v>9</v>
      </c>
      <c r="C3674" s="2" t="s">
        <v>10</v>
      </c>
      <c r="D3674" s="3" t="s">
        <v>11020</v>
      </c>
      <c r="E3674" s="4" t="s">
        <v>12</v>
      </c>
      <c r="F3674" s="5" t="s">
        <v>11021</v>
      </c>
      <c r="G3674" s="2" t="s">
        <v>14</v>
      </c>
      <c r="H3674" s="1" t="s">
        <v>15</v>
      </c>
      <c r="I3674" t="str">
        <f t="shared" si="57"/>
        <v>GTCGAGTTGATCCATGGTCGGATCCCGGTGAGTCGCGCCCGCTTCACGCGGGGATGATGACCTCATGCGCGAGCGCCGGTGCGCAGCGTCCGCGCAGTCAGGCGTTTGCTTCAGGGGGCGGTACCATGACCGTCTCAACGCTGCAGACTTCCACGTTACCTAGGC</v>
      </c>
    </row>
    <row r="3675" spans="1:9" x14ac:dyDescent="0.25">
      <c r="A3675" t="s">
        <v>11022</v>
      </c>
      <c r="B3675" s="1" t="s">
        <v>9</v>
      </c>
      <c r="C3675" s="2" t="s">
        <v>10</v>
      </c>
      <c r="D3675" s="3" t="s">
        <v>11023</v>
      </c>
      <c r="E3675" s="4" t="s">
        <v>12</v>
      </c>
      <c r="F3675" s="5" t="s">
        <v>11024</v>
      </c>
      <c r="G3675" s="2" t="s">
        <v>14</v>
      </c>
      <c r="H3675" s="1" t="s">
        <v>15</v>
      </c>
      <c r="I3675" t="str">
        <f t="shared" si="57"/>
        <v>GTCGAGTTGATCCATGGTCGGATCCATGAACTCCACCGCCGCATCTTCACGCCCGCGCGGATGACGCCCTCCGACACCGTGCCGAGACTTCCCGGGTGGACACCCACGAACCACCGGGAGGGAGCATGCCAAACGCTTTCCTGCAGACTTCCACGTTACCTAGGC</v>
      </c>
    </row>
    <row r="3676" spans="1:9" x14ac:dyDescent="0.25">
      <c r="A3676" t="s">
        <v>11025</v>
      </c>
      <c r="B3676" s="1" t="s">
        <v>9</v>
      </c>
      <c r="C3676" s="2" t="s">
        <v>10</v>
      </c>
      <c r="D3676" s="3" t="s">
        <v>11026</v>
      </c>
      <c r="E3676" s="4" t="s">
        <v>12</v>
      </c>
      <c r="F3676" s="5" t="s">
        <v>11027</v>
      </c>
      <c r="G3676" s="2" t="s">
        <v>14</v>
      </c>
      <c r="H3676" s="1" t="s">
        <v>15</v>
      </c>
      <c r="I3676" t="str">
        <f t="shared" si="57"/>
        <v>GTCGAGTTGATCCATGGTCGGATCCTTCCGGACTTGACCGCCGGCCCGACCTGGAGCTATTGAAATTGATACTGATTATCAACTTCATCTCCACTTCAGACACCGGGAGATGGTCGGAGGAACACATGCCGTTAATACGGCTGCAGACTTCCACGTTACCTAGGC</v>
      </c>
    </row>
    <row r="3677" spans="1:9" x14ac:dyDescent="0.25">
      <c r="A3677" t="s">
        <v>11028</v>
      </c>
      <c r="B3677" s="1" t="s">
        <v>9</v>
      </c>
      <c r="C3677" s="2" t="s">
        <v>10</v>
      </c>
      <c r="D3677" s="3" t="s">
        <v>11029</v>
      </c>
      <c r="E3677" s="4" t="s">
        <v>12</v>
      </c>
      <c r="F3677" s="5" t="s">
        <v>11030</v>
      </c>
      <c r="G3677" s="2" t="s">
        <v>14</v>
      </c>
      <c r="H3677" s="1" t="s">
        <v>15</v>
      </c>
      <c r="I3677" t="str">
        <f t="shared" si="57"/>
        <v>GTCGAGTTGATCCATGGTCGGATCCTTTGAGGGGGGACTCATCCCCGCAGGGCCAGGAGGCATGGCGGCACCATCACCCGCCCCATGCGGGCAAGGGGAGAGGCAGCCCCGGCGTGCGCTGGTGCATGTTATCACTCCGCCTGCAGACTTCCACGTTACCTAGGC</v>
      </c>
    </row>
    <row r="3678" spans="1:9" x14ac:dyDescent="0.25">
      <c r="A3678" t="s">
        <v>11031</v>
      </c>
      <c r="B3678" s="1" t="s">
        <v>9</v>
      </c>
      <c r="C3678" s="2" t="s">
        <v>10</v>
      </c>
      <c r="D3678" s="3" t="s">
        <v>11032</v>
      </c>
      <c r="E3678" s="4" t="s">
        <v>12</v>
      </c>
      <c r="F3678" s="5" t="s">
        <v>11033</v>
      </c>
      <c r="G3678" s="2" t="s">
        <v>14</v>
      </c>
      <c r="H3678" s="1" t="s">
        <v>15</v>
      </c>
      <c r="I3678" t="str">
        <f t="shared" si="57"/>
        <v>GTCGAGTTGATCCATGGTCGGATCCGCGCCCAAAACAGAGATATACGACTATTCCAAGATTTCCACTATGACACTACCATTGCTCCGGCTACCGATTTCTACTCACAGCCACCATTGGATTTTTCATGAAGGGCGAAGTACTGCAGACTTCCACGTTACCTAGGC</v>
      </c>
    </row>
    <row r="3679" spans="1:9" x14ac:dyDescent="0.25">
      <c r="A3679" t="s">
        <v>11034</v>
      </c>
      <c r="B3679" s="1" t="s">
        <v>9</v>
      </c>
      <c r="C3679" s="2" t="s">
        <v>10</v>
      </c>
      <c r="D3679" s="3" t="s">
        <v>11035</v>
      </c>
      <c r="E3679" s="4" t="s">
        <v>12</v>
      </c>
      <c r="F3679" s="5" t="s">
        <v>11036</v>
      </c>
      <c r="G3679" s="2" t="s">
        <v>14</v>
      </c>
      <c r="H3679" s="1" t="s">
        <v>15</v>
      </c>
      <c r="I3679" t="str">
        <f t="shared" si="57"/>
        <v>GTCGAGTTGATCCATGGTCGGATCCCCCCGCCAGCACGGCCGCCGTGGCACAGGCGTTAGGGTCGGGGGAATGAGCGGCGGCTCGGCCTGTTGGGGGGCCACCTCGGGCATCGGGAGATGAGGACATGCTACGACGGAAGCTGCAGACTTCCACGTTACCTAGGC</v>
      </c>
    </row>
    <row r="3680" spans="1:9" x14ac:dyDescent="0.25">
      <c r="A3680" t="s">
        <v>11037</v>
      </c>
      <c r="B3680" s="1" t="s">
        <v>9</v>
      </c>
      <c r="C3680" s="2" t="s">
        <v>10</v>
      </c>
      <c r="D3680" s="3" t="s">
        <v>11038</v>
      </c>
      <c r="E3680" s="4" t="s">
        <v>12</v>
      </c>
      <c r="F3680" s="5" t="s">
        <v>11039</v>
      </c>
      <c r="G3680" s="2" t="s">
        <v>14</v>
      </c>
      <c r="H3680" s="1" t="s">
        <v>15</v>
      </c>
      <c r="I3680" t="str">
        <f t="shared" si="57"/>
        <v>GTCGAGTTGATCCATGGTCGGATCCCTGGCGGTGATGGCCTGCAAGGGAGTATGGGTCCCGCCACATACGCCCCCGGAACGGCCGGCTCCGCGCGTGGTGACCTCAGGAGTGGAAGCAGGTGGTGATGAGCCCATATAGCCTGCAGACTTCCACGTTACCTAGGC</v>
      </c>
    </row>
    <row r="3681" spans="1:9" x14ac:dyDescent="0.25">
      <c r="A3681" t="s">
        <v>11040</v>
      </c>
      <c r="B3681" s="1" t="s">
        <v>9</v>
      </c>
      <c r="C3681" s="2" t="s">
        <v>10</v>
      </c>
      <c r="D3681" s="3" t="s">
        <v>11041</v>
      </c>
      <c r="E3681" s="4" t="s">
        <v>12</v>
      </c>
      <c r="F3681" s="5" t="s">
        <v>11042</v>
      </c>
      <c r="G3681" s="2" t="s">
        <v>14</v>
      </c>
      <c r="H3681" s="1" t="s">
        <v>15</v>
      </c>
      <c r="I3681" t="str">
        <f t="shared" si="57"/>
        <v>GTCGAGTTGATCCATGGTCGGATCCGTGCTTGCCTGACACACGCGCCCGGGCGAGCGGGGTGCGTGTGCCGAAACGGAGCGCCCCCCTCCCATTCAGCCTCGAGTTGGGCTTCTCTACTGAGGTTATGCCCGACAATAACCTGCAGACTTCCACGTTACCTAGGC</v>
      </c>
    </row>
    <row r="3682" spans="1:9" x14ac:dyDescent="0.25">
      <c r="A3682" t="s">
        <v>11043</v>
      </c>
      <c r="B3682" s="1" t="s">
        <v>9</v>
      </c>
      <c r="C3682" s="2" t="s">
        <v>10</v>
      </c>
      <c r="D3682" s="3" t="s">
        <v>11044</v>
      </c>
      <c r="E3682" s="4" t="s">
        <v>12</v>
      </c>
      <c r="F3682" s="5" t="s">
        <v>11045</v>
      </c>
      <c r="G3682" s="2" t="s">
        <v>14</v>
      </c>
      <c r="H3682" s="1" t="s">
        <v>15</v>
      </c>
      <c r="I3682" t="str">
        <f t="shared" si="57"/>
        <v>GTCGAGTTGATCCATGGTCGGATCCCGCGGCGCGGGAATAGCGGTGGTTTCGGGAAAGAACTGACCCCCAGCCCTGCGTCTCGATTCCTCGCGGCGTGCAACGTGGTTGGTGGGGAGGGGAGACCATGCCAAACATCAGGCTGCAGACTTCCACGTTACCTAGGC</v>
      </c>
    </row>
    <row r="3683" spans="1:9" x14ac:dyDescent="0.25">
      <c r="A3683" t="s">
        <v>11046</v>
      </c>
      <c r="B3683" s="1" t="s">
        <v>9</v>
      </c>
      <c r="C3683" s="2" t="s">
        <v>10</v>
      </c>
      <c r="D3683" s="3" t="s">
        <v>11047</v>
      </c>
      <c r="E3683" s="4" t="s">
        <v>12</v>
      </c>
      <c r="F3683" s="5" t="s">
        <v>11048</v>
      </c>
      <c r="G3683" s="2" t="s">
        <v>14</v>
      </c>
      <c r="H3683" s="1" t="s">
        <v>15</v>
      </c>
      <c r="I3683" t="str">
        <f t="shared" si="57"/>
        <v>GTCGAGTTGATCCATGGTCGGATCCTTGTGTTCGCCGGAATGTCCATCAATGGAGCAATGGCAGACACCTTGCGTGGGCTGCCGAACATCCCGGGCGCGTGCATCTTTCGCGAAAGGAGGGCGTCATGCGTCACTCAAGCCTGCAGACTTCCACGTTACCTAGGC</v>
      </c>
    </row>
    <row r="3684" spans="1:9" x14ac:dyDescent="0.25">
      <c r="A3684" t="s">
        <v>11049</v>
      </c>
      <c r="B3684" s="1" t="s">
        <v>9</v>
      </c>
      <c r="C3684" s="2" t="s">
        <v>10</v>
      </c>
      <c r="D3684" s="3" t="s">
        <v>11050</v>
      </c>
      <c r="E3684" s="4" t="s">
        <v>12</v>
      </c>
      <c r="F3684" s="5" t="s">
        <v>11051</v>
      </c>
      <c r="G3684" s="2" t="s">
        <v>14</v>
      </c>
      <c r="H3684" s="1" t="s">
        <v>15</v>
      </c>
      <c r="I3684" t="str">
        <f t="shared" si="57"/>
        <v>GTCGAGTTGATCCATGGTCGGATCCCCACGGGCTCCGGAAGGAGGGAGTGCTCCGCACGTTAGGCTGACTTTCCTCCGGGCCGATTGCCTGCCTGGTCTGATGTGCTGCAACAGCCATCTGGCGCATGACTCAAGAGGATCTGCAGACTTCCACGTTACCTAGGC</v>
      </c>
    </row>
    <row r="3685" spans="1:9" x14ac:dyDescent="0.25">
      <c r="A3685" t="s">
        <v>11052</v>
      </c>
      <c r="B3685" s="1" t="s">
        <v>9</v>
      </c>
      <c r="C3685" s="2" t="s">
        <v>10</v>
      </c>
      <c r="D3685" s="3" t="s">
        <v>11053</v>
      </c>
      <c r="E3685" s="4" t="s">
        <v>12</v>
      </c>
      <c r="F3685" s="5" t="s">
        <v>11054</v>
      </c>
      <c r="G3685" s="2" t="s">
        <v>14</v>
      </c>
      <c r="H3685" s="1" t="s">
        <v>15</v>
      </c>
      <c r="I3685" t="str">
        <f t="shared" si="57"/>
        <v>GTCGAGTTGATCCATGGTCGGATCCCGCCAGATGGCTGTTGCAGCACATCAGACCAGGCAGGCAATCGGCCCGGAGGAAAGTCAGCCTAACGTGCGGAGCACTCCCTCCTTCCGGAGCCCGTGGAATGACACTCCCAAGGCTGCAGACTTCCACGTTACCTAGGC</v>
      </c>
    </row>
    <row r="3686" spans="1:9" x14ac:dyDescent="0.25">
      <c r="A3686" t="s">
        <v>11055</v>
      </c>
      <c r="B3686" s="1" t="s">
        <v>9</v>
      </c>
      <c r="C3686" s="2" t="s">
        <v>10</v>
      </c>
      <c r="D3686" s="3" t="s">
        <v>11056</v>
      </c>
      <c r="E3686" s="4" t="s">
        <v>12</v>
      </c>
      <c r="F3686" s="5" t="s">
        <v>11057</v>
      </c>
      <c r="G3686" s="2" t="s">
        <v>14</v>
      </c>
      <c r="H3686" s="1" t="s">
        <v>15</v>
      </c>
      <c r="I3686" t="str">
        <f t="shared" si="57"/>
        <v>GTCGAGTTGATCCATGGTCGGATCCTTACGCTCCGCACAACCTCTCAGGTGCCACTGTCGGCGGGTGGCGCTTGGGCGGCGGCCTGACATGACAGCCACGCGCCTTTGCCTTCCAATGGGGCCAGATGTACGCACCGACTCTGCAGACTTCCACGTTACCTAGGC</v>
      </c>
    </row>
    <row r="3687" spans="1:9" x14ac:dyDescent="0.25">
      <c r="A3687" t="s">
        <v>11058</v>
      </c>
      <c r="B3687" s="1" t="s">
        <v>9</v>
      </c>
      <c r="C3687" s="2" t="s">
        <v>10</v>
      </c>
      <c r="D3687" s="3" t="s">
        <v>11059</v>
      </c>
      <c r="E3687" s="4" t="s">
        <v>12</v>
      </c>
      <c r="F3687" s="5" t="s">
        <v>11060</v>
      </c>
      <c r="G3687" s="2" t="s">
        <v>14</v>
      </c>
      <c r="H3687" s="1" t="s">
        <v>15</v>
      </c>
      <c r="I3687" t="str">
        <f t="shared" si="57"/>
        <v>GTCGAGTTGATCCATGGTCGGATCCCCTGCACTACGGGCAGGGGAACTGAACACAGGGTTGTCCCAGGGCGCCTCAGACGTTACGGTGGGGGCGTCCTTGCCGCTTTTCCAAGGTCGAGACACACATGGAACGACAGCTCCTGCAGACTTCCACGTTACCTAGGC</v>
      </c>
    </row>
    <row r="3688" spans="1:9" x14ac:dyDescent="0.25">
      <c r="A3688" t="s">
        <v>11061</v>
      </c>
      <c r="B3688" s="1" t="s">
        <v>9</v>
      </c>
      <c r="C3688" s="2" t="s">
        <v>10</v>
      </c>
      <c r="D3688" s="3" t="s">
        <v>11062</v>
      </c>
      <c r="E3688" s="4" t="s">
        <v>12</v>
      </c>
      <c r="F3688" s="5" t="s">
        <v>11063</v>
      </c>
      <c r="G3688" s="2" t="s">
        <v>14</v>
      </c>
      <c r="H3688" s="1" t="s">
        <v>15</v>
      </c>
      <c r="I3688" t="str">
        <f t="shared" si="57"/>
        <v>GTCGAGTTGATCCATGGTCGGATCCCCGCGGCGGTCCGCTGGCTGCTTTGCCCCATCGAACGCCTTTTGCCATGCTCCCCCCTTCCTTAAAGGGTGGGGTCGTGGGCCCCGGAGGAGTCGATACGATGCTCCGAATACATCTGCAGACTTCCACGTTACCTAGGC</v>
      </c>
    </row>
    <row r="3689" spans="1:9" x14ac:dyDescent="0.25">
      <c r="A3689" t="s">
        <v>11064</v>
      </c>
      <c r="B3689" s="1" t="s">
        <v>9</v>
      </c>
      <c r="C3689" s="2" t="s">
        <v>10</v>
      </c>
      <c r="D3689" s="3" t="s">
        <v>11065</v>
      </c>
      <c r="E3689" s="4" t="s">
        <v>12</v>
      </c>
      <c r="F3689" s="5" t="s">
        <v>11066</v>
      </c>
      <c r="G3689" s="2" t="s">
        <v>14</v>
      </c>
      <c r="H3689" s="1" t="s">
        <v>15</v>
      </c>
      <c r="I3689" t="str">
        <f t="shared" si="57"/>
        <v>GTCGAGTTGATCCATGGTCGGATCCGTTGCCGGTCACGAACCTCATCCACTAGGACCGTTGCACGCGCTCGGTCCGCGCGTGCGGCGGCCCCGCATGGCCGCCCCTCTCACGCCGAGGTCACTCCATGAAGTCACGTAAGCTGCAGACTTCCACGTTACCTAGGC</v>
      </c>
    </row>
    <row r="3690" spans="1:9" x14ac:dyDescent="0.25">
      <c r="A3690" t="s">
        <v>11067</v>
      </c>
      <c r="B3690" s="1" t="s">
        <v>9</v>
      </c>
      <c r="C3690" s="2" t="s">
        <v>10</v>
      </c>
      <c r="D3690" s="3" t="s">
        <v>11068</v>
      </c>
      <c r="E3690" s="4" t="s">
        <v>12</v>
      </c>
      <c r="F3690" s="5" t="s">
        <v>11069</v>
      </c>
      <c r="G3690" s="2" t="s">
        <v>14</v>
      </c>
      <c r="H3690" s="1" t="s">
        <v>15</v>
      </c>
      <c r="I3690" t="str">
        <f t="shared" si="57"/>
        <v>GTCGAGTTGATCCATGGTCGGATCCAAAAACAAGAAATGCAGGGTCTTTCAAGACCCACTCACGGCGCGATTCACCCTCCGCGCACGTCCACACGCCACCGCTCCGCCCAGCAAATGCAACTTGAATGCCTACCGAGTTCCTGCAGACTTCCACGTTACCTAGGC</v>
      </c>
    </row>
    <row r="3691" spans="1:9" x14ac:dyDescent="0.25">
      <c r="A3691" t="s">
        <v>11070</v>
      </c>
      <c r="B3691" s="1" t="s">
        <v>9</v>
      </c>
      <c r="C3691" s="2" t="s">
        <v>10</v>
      </c>
      <c r="D3691" s="3" t="s">
        <v>11071</v>
      </c>
      <c r="E3691" s="4" t="s">
        <v>12</v>
      </c>
      <c r="F3691" s="5" t="s">
        <v>11072</v>
      </c>
      <c r="G3691" s="2" t="s">
        <v>14</v>
      </c>
      <c r="H3691" s="1" t="s">
        <v>15</v>
      </c>
      <c r="I3691" t="str">
        <f t="shared" si="57"/>
        <v>GTCGAGTTGATCCATGGTCGGATCCAAGGCCCACGGAGGGAGCTTCCTCCTCCCGCCGTGGGCCTTCGTCCGTGCACACTCTGGAACAATTGCACCTTAGTTGCATTTGAATCCAGGAAACACATATGGCGTCTAAGTCACTGCAGACTTCCACGTTACCTAGGC</v>
      </c>
    </row>
    <row r="3692" spans="1:9" x14ac:dyDescent="0.25">
      <c r="A3692" t="s">
        <v>11073</v>
      </c>
      <c r="B3692" s="1" t="s">
        <v>9</v>
      </c>
      <c r="C3692" s="2" t="s">
        <v>10</v>
      </c>
      <c r="D3692" s="3" t="s">
        <v>11074</v>
      </c>
      <c r="E3692" s="4" t="s">
        <v>12</v>
      </c>
      <c r="F3692" s="5" t="s">
        <v>11075</v>
      </c>
      <c r="G3692" s="2" t="s">
        <v>14</v>
      </c>
      <c r="H3692" s="1" t="s">
        <v>15</v>
      </c>
      <c r="I3692" t="str">
        <f t="shared" si="57"/>
        <v>GTCGAGTTGATCCATGGTCGGATCCCCGGTAGCGAACGGGCCCGCGCCGCCGTGCTTTCCAGGGGGGCACGGGCGCCGAGGTCGCGCTAAGGTGCCGTCCTTTCACGCGGTCAGAGGAGCGTTGGATGGGCTCAATCTCACTGCAGACTTCCACGTTACCTAGGC</v>
      </c>
    </row>
    <row r="3693" spans="1:9" x14ac:dyDescent="0.25">
      <c r="A3693" t="s">
        <v>11076</v>
      </c>
      <c r="B3693" s="1" t="s">
        <v>9</v>
      </c>
      <c r="C3693" s="2" t="s">
        <v>10</v>
      </c>
      <c r="D3693" s="3" t="s">
        <v>11077</v>
      </c>
      <c r="E3693" s="4" t="s">
        <v>12</v>
      </c>
      <c r="F3693" s="5" t="s">
        <v>11078</v>
      </c>
      <c r="G3693" s="2" t="s">
        <v>14</v>
      </c>
      <c r="H3693" s="1" t="s">
        <v>15</v>
      </c>
      <c r="I3693" t="str">
        <f t="shared" si="57"/>
        <v>GTCGAGTTGATCCATGGTCGGATCCGTTGAGTAGAGGGCGGCGACCCTGAGCGGTGTGTTGCTCCGGCGACCCATGTCCCCGGGCGGCCGCCATTCGAAAAACGGCTGCGTACAGTGCGGAGCCCATGCTCCTAACGTATCTGCAGACTTCCACGTTACCTAGGC</v>
      </c>
    </row>
    <row r="3694" spans="1:9" x14ac:dyDescent="0.25">
      <c r="A3694" t="s">
        <v>11079</v>
      </c>
      <c r="B3694" s="1" t="s">
        <v>9</v>
      </c>
      <c r="C3694" s="2" t="s">
        <v>10</v>
      </c>
      <c r="D3694" s="3" t="s">
        <v>11080</v>
      </c>
      <c r="E3694" s="4" t="s">
        <v>12</v>
      </c>
      <c r="F3694" s="5" t="s">
        <v>11081</v>
      </c>
      <c r="G3694" s="2" t="s">
        <v>14</v>
      </c>
      <c r="H3694" s="1" t="s">
        <v>15</v>
      </c>
      <c r="I3694" t="str">
        <f t="shared" si="57"/>
        <v>GTCGAGTTGATCCATGGTCGGATCCTCCGGGCGCGCTGTCCTGTCCCCACGGATGTGGGGACGCGCGGCGCGCTCCCATCAGTCTCACCGACGCTCACTGAGCGCGGCCGAAGGAGAAGAACGCCATGCCAACACAATCCCTGCAGACTTCCACGTTACCTAGGC</v>
      </c>
    </row>
    <row r="3695" spans="1:9" x14ac:dyDescent="0.25">
      <c r="A3695" t="s">
        <v>11082</v>
      </c>
      <c r="B3695" s="1" t="s">
        <v>9</v>
      </c>
      <c r="C3695" s="2" t="s">
        <v>10</v>
      </c>
      <c r="D3695" s="3" t="s">
        <v>11083</v>
      </c>
      <c r="E3695" s="4" t="s">
        <v>12</v>
      </c>
      <c r="F3695" s="5" t="s">
        <v>11084</v>
      </c>
      <c r="G3695" s="2" t="s">
        <v>14</v>
      </c>
      <c r="H3695" s="1" t="s">
        <v>15</v>
      </c>
      <c r="I3695" t="str">
        <f t="shared" si="57"/>
        <v>GTCGAGTTGATCCATGGTCGGATCCCCATTCCTGCCGCCCAACCGGGTGGACCGTCCGCTCGGGGGGACGTCAGGTCTGGAAGGTCCGCTAGAGCGGGCCAAGCTGCCTGTGGAGGCAACACTCGATGTCAATAGTCCGTCTGCAGACTTCCACGTTACCTAGGC</v>
      </c>
    </row>
    <row r="3696" spans="1:9" x14ac:dyDescent="0.25">
      <c r="A3696" t="s">
        <v>11085</v>
      </c>
      <c r="B3696" s="1" t="s">
        <v>9</v>
      </c>
      <c r="C3696" s="2" t="s">
        <v>10</v>
      </c>
      <c r="D3696" s="3" t="s">
        <v>11086</v>
      </c>
      <c r="E3696" s="4" t="s">
        <v>12</v>
      </c>
      <c r="F3696" s="5" t="s">
        <v>11087</v>
      </c>
      <c r="G3696" s="2" t="s">
        <v>14</v>
      </c>
      <c r="H3696" s="1" t="s">
        <v>15</v>
      </c>
      <c r="I3696" t="str">
        <f t="shared" si="57"/>
        <v>GTCGAGTTGATCCATGGTCGGATCCAAGCAGCAGCGCGGGCATTTTCGGGGGTATTCCCAAGTGCCTCCGGATGTGACACCGCGCTTGCTTCCTGGGTTTCGTCGCGCGTGTTAAGGCCGGATTCATGGTAAACGAGATCCTGCAGACTTCCACGTTACCTAGGC</v>
      </c>
    </row>
    <row r="3697" spans="1:9" x14ac:dyDescent="0.25">
      <c r="A3697" t="s">
        <v>11088</v>
      </c>
      <c r="B3697" s="1" t="s">
        <v>9</v>
      </c>
      <c r="C3697" s="2" t="s">
        <v>10</v>
      </c>
      <c r="D3697" s="3" t="s">
        <v>11089</v>
      </c>
      <c r="E3697" s="4" t="s">
        <v>12</v>
      </c>
      <c r="F3697" s="5" t="s">
        <v>11090</v>
      </c>
      <c r="G3697" s="2" t="s">
        <v>14</v>
      </c>
      <c r="H3697" s="1" t="s">
        <v>15</v>
      </c>
      <c r="I3697" t="str">
        <f t="shared" si="57"/>
        <v>GTCGAGTTGATCCATGGTCGGATCCGCCTCGCGCGTACACACAGAAGCACCCGCGCTCGCGGGAACTTCCGGAGACCGCGTCCATGCCCACCGCCTCCACCTCCTCGTCCCTGGCCCGTCGGCTCATGTGCGAAGAGGATCTGCAGACTTCCACGTTACCTAGGC</v>
      </c>
    </row>
    <row r="3698" spans="1:9" x14ac:dyDescent="0.25">
      <c r="A3698" t="s">
        <v>11091</v>
      </c>
      <c r="B3698" s="1" t="s">
        <v>9</v>
      </c>
      <c r="C3698" s="2" t="s">
        <v>10</v>
      </c>
      <c r="D3698" s="3" t="s">
        <v>11092</v>
      </c>
      <c r="E3698" s="4" t="s">
        <v>12</v>
      </c>
      <c r="F3698" s="5" t="s">
        <v>11093</v>
      </c>
      <c r="G3698" s="2" t="s">
        <v>14</v>
      </c>
      <c r="H3698" s="1" t="s">
        <v>15</v>
      </c>
      <c r="I3698" t="str">
        <f t="shared" si="57"/>
        <v>GTCGAGTTGATCCATGGTCGGATCCCTCCCCGCGACGGCCCACCTGTCGGTGATGCGGAGCATCCGTCCCAACCCCGCGAAACCACGTTTCCTGCCTCCTCCCTCTACGTCCCGGCAGGCAGGGGATGATCCTTAGATCGCTGCAGACTTCCACGTTACCTAGGC</v>
      </c>
    </row>
    <row r="3699" spans="1:9" x14ac:dyDescent="0.25">
      <c r="A3699" t="s">
        <v>11094</v>
      </c>
      <c r="B3699" s="1" t="s">
        <v>9</v>
      </c>
      <c r="C3699" s="2" t="s">
        <v>10</v>
      </c>
      <c r="D3699" s="3" t="s">
        <v>11095</v>
      </c>
      <c r="E3699" s="4" t="s">
        <v>12</v>
      </c>
      <c r="F3699" s="5" t="s">
        <v>11096</v>
      </c>
      <c r="G3699" s="2" t="s">
        <v>14</v>
      </c>
      <c r="H3699" s="1" t="s">
        <v>15</v>
      </c>
      <c r="I3699" t="str">
        <f t="shared" si="57"/>
        <v>GTCGAGTTGATCCATGGTCGGATCCAGGCGAGACATGCCGGTGTTTCAGGGAGGCAGGGCGTACCTTGACGCCAGGAGGAACGCGCGGGATATGAGCCGCCTTCCACCCGCTGTCAGGAGACGCCATGACGGTCAAATCGCTGCAGACTTCCACGTTACCTAGGC</v>
      </c>
    </row>
    <row r="3700" spans="1:9" x14ac:dyDescent="0.25">
      <c r="A3700" t="s">
        <v>11097</v>
      </c>
      <c r="B3700" s="1" t="s">
        <v>9</v>
      </c>
      <c r="C3700" s="2" t="s">
        <v>10</v>
      </c>
      <c r="D3700" s="3" t="s">
        <v>11098</v>
      </c>
      <c r="E3700" s="4" t="s">
        <v>12</v>
      </c>
      <c r="F3700" s="5" t="s">
        <v>11099</v>
      </c>
      <c r="G3700" s="2" t="s">
        <v>14</v>
      </c>
      <c r="H3700" s="1" t="s">
        <v>15</v>
      </c>
      <c r="I3700" t="str">
        <f t="shared" si="57"/>
        <v>GTCGAGTTGATCCATGGTCGGATCCACCTCTGGAGTACCCTGCACCCCGGAGGTCCTCCCGGCGCAGCCAGCAACTGGCGCCGTTCGACCCGGAGCTCGGAGCGGAAGGCCCGGGCGGCTGGGTCATGGGAAGACAGTCTCTGCAGACTTCCACGTTACCTAGGC</v>
      </c>
    </row>
    <row r="3701" spans="1:9" x14ac:dyDescent="0.25">
      <c r="A3701" t="s">
        <v>11100</v>
      </c>
      <c r="B3701" s="1" t="s">
        <v>9</v>
      </c>
      <c r="C3701" s="2" t="s">
        <v>10</v>
      </c>
      <c r="D3701" s="3" t="s">
        <v>11101</v>
      </c>
      <c r="E3701" s="4" t="s">
        <v>12</v>
      </c>
      <c r="F3701" s="5" t="s">
        <v>11102</v>
      </c>
      <c r="G3701" s="2" t="s">
        <v>14</v>
      </c>
      <c r="H3701" s="1" t="s">
        <v>15</v>
      </c>
      <c r="I3701" t="str">
        <f t="shared" si="57"/>
        <v>GTCGAGTTGATCCATGGTCGGATCCACGGGGGACCGCGCCGCGGGCGCGCCGGGATACGGGGGTAGCCCGGCGCGCCTCGCGGCAGCAGGTCCGCAGTGCCTTTCCCCGCCGGGCCTGTTACTGAATGATACAGCCTAGTCTGCAGACTTCCACGTTACCTAGGC</v>
      </c>
    </row>
    <row r="3702" spans="1:9" x14ac:dyDescent="0.25">
      <c r="A3702" t="s">
        <v>11103</v>
      </c>
      <c r="B3702" s="1" t="s">
        <v>9</v>
      </c>
      <c r="C3702" s="2" t="s">
        <v>10</v>
      </c>
      <c r="D3702" s="3" t="s">
        <v>11104</v>
      </c>
      <c r="E3702" s="4" t="s">
        <v>12</v>
      </c>
      <c r="F3702" s="5" t="s">
        <v>11105</v>
      </c>
      <c r="G3702" s="2" t="s">
        <v>14</v>
      </c>
      <c r="H3702" s="1" t="s">
        <v>15</v>
      </c>
      <c r="I3702" t="str">
        <f t="shared" si="57"/>
        <v>GTCGAGTTGATCCATGGTCGGATCCCACCCTTGCGAGGTTGTGGAAGGGGGCGCAGCTTAACGGCCGATTCCACGAACGCGCGCGCGAACCCGCCGCCGTGCCCGCTTGGCGACAGAGGACTGGCATGGCATCTTCTAGCCTGCAGACTTCCACGTTACCTAGGC</v>
      </c>
    </row>
    <row r="3703" spans="1:9" x14ac:dyDescent="0.25">
      <c r="A3703" t="s">
        <v>11106</v>
      </c>
      <c r="B3703" s="1" t="s">
        <v>9</v>
      </c>
      <c r="C3703" s="2" t="s">
        <v>10</v>
      </c>
      <c r="D3703" s="3" t="s">
        <v>11107</v>
      </c>
      <c r="E3703" s="4" t="s">
        <v>12</v>
      </c>
      <c r="F3703" s="5" t="s">
        <v>11108</v>
      </c>
      <c r="G3703" s="2" t="s">
        <v>14</v>
      </c>
      <c r="H3703" s="1" t="s">
        <v>15</v>
      </c>
      <c r="I3703" t="str">
        <f t="shared" si="57"/>
        <v>GTCGAGTTGATCCATGGTCGGATCCTCCTCTGTCGCCAAGCGGGCACGGCGGCGGGTTCGCGCGCGCGTTCGTGGAATCGGCCGTTAAGCTGCGCCCCCTTCCACAACCTCGCAAGGGTGAAGCCATGCGAAATACGCCACTGCAGACTTCCACGTTACCTAGGC</v>
      </c>
    </row>
    <row r="3704" spans="1:9" x14ac:dyDescent="0.25">
      <c r="A3704" t="s">
        <v>11109</v>
      </c>
      <c r="B3704" s="1" t="s">
        <v>9</v>
      </c>
      <c r="C3704" s="2" t="s">
        <v>10</v>
      </c>
      <c r="D3704" s="3" t="s">
        <v>11110</v>
      </c>
      <c r="E3704" s="4" t="s">
        <v>12</v>
      </c>
      <c r="F3704" s="5" t="s">
        <v>11111</v>
      </c>
      <c r="G3704" s="2" t="s">
        <v>14</v>
      </c>
      <c r="H3704" s="1" t="s">
        <v>15</v>
      </c>
      <c r="I3704" t="str">
        <f t="shared" si="57"/>
        <v>GTCGAGTTGATCCATGGTCGGATCCGCCGCCTGCCGGGCCCTGGAATTCTCCCTCCGGAATACTCGCGGAGTCCCTGGATACCCGAGTCGAGGGGCCCGAAGATGCGCGCCGGACTTGGCGGACGATGGCCGTCTATCTACTGCAGACTTCCACGTTACCTAGGC</v>
      </c>
    </row>
    <row r="3705" spans="1:9" x14ac:dyDescent="0.25">
      <c r="A3705" t="s">
        <v>11112</v>
      </c>
      <c r="B3705" s="1" t="s">
        <v>9</v>
      </c>
      <c r="C3705" s="2" t="s">
        <v>10</v>
      </c>
      <c r="D3705" s="3" t="s">
        <v>11113</v>
      </c>
      <c r="E3705" s="4" t="s">
        <v>12</v>
      </c>
      <c r="F3705" s="5" t="s">
        <v>11114</v>
      </c>
      <c r="G3705" s="2" t="s">
        <v>14</v>
      </c>
      <c r="H3705" s="1" t="s">
        <v>15</v>
      </c>
      <c r="I3705" t="str">
        <f t="shared" si="57"/>
        <v>GTCGAGTTGATCCATGGTCGGATCCCCCCCCGATGCGGCCAGCGGCCCTTCCGCGCACCCGCTGGCGTCACAAACTCATGGCCATCAAGCACACGTTGATTTGCCCCCGAGGGAGGTAGCCAGACATGCTATCCTACGCGCTGCAGACTTCCACGTTACCTAGGC</v>
      </c>
    </row>
    <row r="3706" spans="1:9" x14ac:dyDescent="0.25">
      <c r="A3706" t="s">
        <v>11115</v>
      </c>
      <c r="B3706" s="1" t="s">
        <v>9</v>
      </c>
      <c r="C3706" s="2" t="s">
        <v>10</v>
      </c>
      <c r="D3706" s="3" t="s">
        <v>11116</v>
      </c>
      <c r="E3706" s="4" t="s">
        <v>12</v>
      </c>
      <c r="F3706" s="5" t="s">
        <v>11117</v>
      </c>
      <c r="G3706" s="2" t="s">
        <v>14</v>
      </c>
      <c r="H3706" s="1" t="s">
        <v>15</v>
      </c>
      <c r="I3706" t="str">
        <f t="shared" si="57"/>
        <v>GTCGAGTTGATCCATGGTCGGATCCCGCAACATCCTTCCGCTCGGCACGCTGCTGGCTAGGCTGCCAATCGGTTGTACCACCGTGCGACGGCCGGCCCACGTGAAGAACGGATGGACACCTGGAAATGACGGAGGAACTTCTGCAGACTTCCACGTTACCTAGGC</v>
      </c>
    </row>
    <row r="3707" spans="1:9" x14ac:dyDescent="0.25">
      <c r="A3707" t="s">
        <v>11118</v>
      </c>
      <c r="B3707" s="1" t="s">
        <v>9</v>
      </c>
      <c r="C3707" s="2" t="s">
        <v>10</v>
      </c>
      <c r="D3707" s="3" t="s">
        <v>11119</v>
      </c>
      <c r="E3707" s="4" t="s">
        <v>12</v>
      </c>
      <c r="F3707" s="5" t="s">
        <v>11120</v>
      </c>
      <c r="G3707" s="2" t="s">
        <v>14</v>
      </c>
      <c r="H3707" s="1" t="s">
        <v>15</v>
      </c>
      <c r="I3707" t="str">
        <f t="shared" si="57"/>
        <v>GTCGAGTTGATCCATGGTCGGATCCACGACACCACGCGGCATGCCGCGAAGCCCACGAACCGAAGGTGCGTTACGCGCTACGCGCTCGGTGAGCACCTTTCCCAGGAACGGCCACGGAGTAAGCCATGCGTACCGAATCGCTGCAGACTTCCACGTTACCTAGGC</v>
      </c>
    </row>
    <row r="3708" spans="1:9" x14ac:dyDescent="0.25">
      <c r="A3708" t="s">
        <v>11121</v>
      </c>
      <c r="B3708" s="1" t="s">
        <v>9</v>
      </c>
      <c r="C3708" s="2" t="s">
        <v>10</v>
      </c>
      <c r="D3708" s="3" t="s">
        <v>11122</v>
      </c>
      <c r="E3708" s="4" t="s">
        <v>12</v>
      </c>
      <c r="F3708" s="5" t="s">
        <v>11123</v>
      </c>
      <c r="G3708" s="2" t="s">
        <v>14</v>
      </c>
      <c r="H3708" s="1" t="s">
        <v>15</v>
      </c>
      <c r="I3708" t="str">
        <f t="shared" si="57"/>
        <v>GTCGAGTTGATCCATGGTCGGATCCCCAAGAAGTCCCCGTGGGGACAATTCTGAACGTTCAAGACGTGCGTGAAGAAAGGGCAGGGACTGGGCGCAAACCCTGACAGGCGTATACTTCCAAAACCATGTCGCGACATCGTCTGCAGACTTCCACGTTACCTAGGC</v>
      </c>
    </row>
    <row r="3709" spans="1:9" x14ac:dyDescent="0.25">
      <c r="A3709" t="s">
        <v>11124</v>
      </c>
      <c r="B3709" s="1" t="s">
        <v>9</v>
      </c>
      <c r="C3709" s="2" t="s">
        <v>10</v>
      </c>
      <c r="D3709" s="3" t="s">
        <v>11125</v>
      </c>
      <c r="E3709" s="4" t="s">
        <v>12</v>
      </c>
      <c r="F3709" s="5" t="s">
        <v>11126</v>
      </c>
      <c r="G3709" s="2" t="s">
        <v>14</v>
      </c>
      <c r="H3709" s="1" t="s">
        <v>15</v>
      </c>
      <c r="I3709" t="str">
        <f t="shared" si="57"/>
        <v>GTCGAGTTGATCCATGGTCGGATCCAGCCGGGGCTGAACGGGCGGACACCGGCGCACGATGACGCCTCGGCGAGGGAACAAGCCTCCTGGCCCGCTGTCACTCCGTCCGTGCGTGCCCGGCGACAATGAAATCTCCTTCCCTGCAGACTTCCACGTTACCTAGGC</v>
      </c>
    </row>
    <row r="3710" spans="1:9" x14ac:dyDescent="0.25">
      <c r="A3710" t="s">
        <v>11127</v>
      </c>
      <c r="B3710" s="1" t="s">
        <v>9</v>
      </c>
      <c r="C3710" s="2" t="s">
        <v>10</v>
      </c>
      <c r="D3710" s="3" t="s">
        <v>11128</v>
      </c>
      <c r="E3710" s="4" t="s">
        <v>12</v>
      </c>
      <c r="F3710" s="5" t="s">
        <v>11129</v>
      </c>
      <c r="G3710" s="2" t="s">
        <v>14</v>
      </c>
      <c r="H3710" s="1" t="s">
        <v>15</v>
      </c>
      <c r="I3710" t="str">
        <f t="shared" si="57"/>
        <v>GTCGAGTTGATCCATGGTCGGATCCATTCCGAGTAGCAACGGCCCACTGAATCTCCGCCGTTGAGCGACCTCCGGAGGACCTGCGACGTCGTAGCGGAAAGCCGCACGTTGCCGGAATTGCGGTTATGATAAGCCATACGCTGCAGACTTCCACGTTACCTAGGC</v>
      </c>
    </row>
    <row r="3711" spans="1:9" x14ac:dyDescent="0.25">
      <c r="A3711" t="s">
        <v>11130</v>
      </c>
      <c r="B3711" s="1" t="s">
        <v>9</v>
      </c>
      <c r="C3711" s="2" t="s">
        <v>10</v>
      </c>
      <c r="D3711" s="3" t="s">
        <v>11131</v>
      </c>
      <c r="E3711" s="4" t="s">
        <v>12</v>
      </c>
      <c r="F3711" s="5" t="s">
        <v>11132</v>
      </c>
      <c r="G3711" s="2" t="s">
        <v>14</v>
      </c>
      <c r="H3711" s="1" t="s">
        <v>15</v>
      </c>
      <c r="I3711" t="str">
        <f t="shared" si="57"/>
        <v>GTCGAGTTGATCCATGGTCGGATCCCAGGCGTGCGGCCCTGAATCTCGAAGGCCCCTTTTCGTACGCCGCCGATGGGGTGGGGCTACAATGGGGGCTTCCCACCCATCTCCGCCGTCGTGACGCCATGGAAACATACGACCTGCAGACTTCCACGTTACCTAGGC</v>
      </c>
    </row>
    <row r="3712" spans="1:9" x14ac:dyDescent="0.25">
      <c r="A3712" t="s">
        <v>11133</v>
      </c>
      <c r="B3712" s="1" t="s">
        <v>9</v>
      </c>
      <c r="C3712" s="2" t="s">
        <v>10</v>
      </c>
      <c r="D3712" s="3" t="s">
        <v>11134</v>
      </c>
      <c r="E3712" s="4" t="s">
        <v>12</v>
      </c>
      <c r="F3712" s="5" t="s">
        <v>11135</v>
      </c>
      <c r="G3712" s="2" t="s">
        <v>14</v>
      </c>
      <c r="H3712" s="1" t="s">
        <v>15</v>
      </c>
      <c r="I3712" t="str">
        <f t="shared" si="57"/>
        <v>GTCGAGTTGATCCATGGTCGGATCCGTTTCCGGCGGGGGGCCCTACCGGGAGCGTCGGGCGTCAGGGTGGGGCGGGGACCGGAGATGGCAGCGGGGATGCCTGGAGGAGTAGAAGCAGTACCACCATGCGAGCAGTCTTTCTGCAGACTTCCACGTTACCTAGGC</v>
      </c>
    </row>
    <row r="3713" spans="1:9" x14ac:dyDescent="0.25">
      <c r="A3713" t="s">
        <v>11136</v>
      </c>
      <c r="B3713" s="1" t="s">
        <v>9</v>
      </c>
      <c r="C3713" s="2" t="s">
        <v>10</v>
      </c>
      <c r="D3713" s="3" t="s">
        <v>11137</v>
      </c>
      <c r="E3713" s="4" t="s">
        <v>12</v>
      </c>
      <c r="F3713" s="5" t="s">
        <v>11138</v>
      </c>
      <c r="G3713" s="2" t="s">
        <v>14</v>
      </c>
      <c r="H3713" s="1" t="s">
        <v>15</v>
      </c>
      <c r="I3713" t="str">
        <f t="shared" si="57"/>
        <v>GTCGAGTTGATCCATGGTCGGATCCCGCTCCCGGTAGGGCCCCCCGCCGGAAACTGCACGCTGGCGCACCCTCCACGCATCTTCTTCGTAGTCACCCGGACGAAGCCGGGACAGGCTCTCTCCACATGCATCTTCGCTCTCTGCAGACTTCCACGTTACCTAGGC</v>
      </c>
    </row>
    <row r="3714" spans="1:9" x14ac:dyDescent="0.25">
      <c r="A3714" t="s">
        <v>11139</v>
      </c>
      <c r="B3714" s="1" t="s">
        <v>9</v>
      </c>
      <c r="C3714" s="2" t="s">
        <v>10</v>
      </c>
      <c r="D3714" s="3" t="s">
        <v>11140</v>
      </c>
      <c r="E3714" s="4" t="s">
        <v>12</v>
      </c>
      <c r="F3714" s="5" t="s">
        <v>11141</v>
      </c>
      <c r="G3714" s="2" t="s">
        <v>14</v>
      </c>
      <c r="H3714" s="1" t="s">
        <v>15</v>
      </c>
      <c r="I3714" t="str">
        <f t="shared" si="57"/>
        <v>GTCGAGTTGATCCATGGTCGGATCCTCTTGGTTCTCTCCTGGCTTCGGCCCCTGCGGTTCCTTCCTCTTCCGCCACGGATGTGGGCGAAATGCCCGAGGTCGGCGTTCCCTTCGCCTGTGGTCGCATGACCGATCCGGTTCTGCAGACTTCCACGTTACCTAGGC</v>
      </c>
    </row>
    <row r="3715" spans="1:9" x14ac:dyDescent="0.25">
      <c r="A3715" t="s">
        <v>11142</v>
      </c>
      <c r="B3715" s="1" t="s">
        <v>9</v>
      </c>
      <c r="C3715" s="2" t="s">
        <v>10</v>
      </c>
      <c r="D3715" s="3" t="s">
        <v>11143</v>
      </c>
      <c r="E3715" s="4" t="s">
        <v>12</v>
      </c>
      <c r="F3715" s="5" t="s">
        <v>11144</v>
      </c>
      <c r="G3715" s="2" t="s">
        <v>14</v>
      </c>
      <c r="H3715" s="1" t="s">
        <v>15</v>
      </c>
      <c r="I3715" t="str">
        <f t="shared" ref="I3715:I3778" si="58">CONCATENATE(B3715,C3715,D3715,E3715,F3715,G3715,H3715)</f>
        <v>GTCGAGTTGATCCATGGTCGGATCCCGGGGACAGGTGGCGGCACACGCCACTGTGAGGAGCACTCACTCTCCACCACAGAAAGTGACTGGTCACTCACTAAGTTCAGACTTATCCTGCGAGTCGAATGTATCGTACTCCCCTGCAGACTTCCACGTTACCTAGGC</v>
      </c>
    </row>
    <row r="3716" spans="1:9" x14ac:dyDescent="0.25">
      <c r="A3716" t="s">
        <v>11145</v>
      </c>
      <c r="B3716" s="1" t="s">
        <v>9</v>
      </c>
      <c r="C3716" s="2" t="s">
        <v>10</v>
      </c>
      <c r="D3716" s="3" t="s">
        <v>11146</v>
      </c>
      <c r="E3716" s="4" t="s">
        <v>12</v>
      </c>
      <c r="F3716" s="5" t="s">
        <v>11147</v>
      </c>
      <c r="G3716" s="2" t="s">
        <v>14</v>
      </c>
      <c r="H3716" s="1" t="s">
        <v>15</v>
      </c>
      <c r="I3716" t="str">
        <f t="shared" si="58"/>
        <v>GTCGAGTTGATCCATGGTCGGATCCCGTGGACGCGCACCGACACCGCCGTCCAGCTTCCCACCCGCGCACGGAGGCGCTAAGCCACCCGGCACTTATCGCGACGCGAAAACTGCCAGGAGGAGCCATGTTCCTTAAACCCCTGCAGACTTCCACGTTACCTAGGC</v>
      </c>
    </row>
    <row r="3717" spans="1:9" x14ac:dyDescent="0.25">
      <c r="A3717" t="s">
        <v>11148</v>
      </c>
      <c r="B3717" s="1" t="s">
        <v>9</v>
      </c>
      <c r="C3717" s="2" t="s">
        <v>10</v>
      </c>
      <c r="D3717" s="3" t="s">
        <v>11149</v>
      </c>
      <c r="E3717" s="4" t="s">
        <v>12</v>
      </c>
      <c r="F3717" s="5" t="s">
        <v>11150</v>
      </c>
      <c r="G3717" s="2" t="s">
        <v>14</v>
      </c>
      <c r="H3717" s="1" t="s">
        <v>15</v>
      </c>
      <c r="I3717" t="str">
        <f t="shared" si="58"/>
        <v>GTCGAGTTGATCCATGGTCGGATCCAACCCCTCCCAGGCGATGCCTCCCGGACTGGCGCACAGGACTCAACGCCCCGGCACCATGACGCCCCCATGAGCGGACAGGCGCAGTAGAACGCCCGCCCATGACGCATAGGGACCTGCAGACTTCCACGTTACCTAGGC</v>
      </c>
    </row>
    <row r="3718" spans="1:9" x14ac:dyDescent="0.25">
      <c r="A3718" t="s">
        <v>11151</v>
      </c>
      <c r="B3718" s="1" t="s">
        <v>9</v>
      </c>
      <c r="C3718" s="2" t="s">
        <v>10</v>
      </c>
      <c r="D3718" s="3" t="s">
        <v>11152</v>
      </c>
      <c r="E3718" s="4" t="s">
        <v>12</v>
      </c>
      <c r="F3718" s="5" t="s">
        <v>11153</v>
      </c>
      <c r="G3718" s="2" t="s">
        <v>14</v>
      </c>
      <c r="H3718" s="1" t="s">
        <v>15</v>
      </c>
      <c r="I3718" t="str">
        <f t="shared" si="58"/>
        <v>GTCGAGTTGATCCATGGTCGGATCCGGCGGGAGGGCCTTGCTCGAGTCAGTACCCGCGGACGCCGCAGGCGGAAGCGGAACGGGGGGAGTCCGGCAGTTCAGACACCCACATGAGGAGAAGGACCATGGATAGACGAATCCTGCAGACTTCCACGTTACCTAGGC</v>
      </c>
    </row>
    <row r="3719" spans="1:9" x14ac:dyDescent="0.25">
      <c r="A3719" t="s">
        <v>11154</v>
      </c>
      <c r="B3719" s="1" t="s">
        <v>9</v>
      </c>
      <c r="C3719" s="2" t="s">
        <v>10</v>
      </c>
      <c r="D3719" s="3" t="s">
        <v>11155</v>
      </c>
      <c r="E3719" s="4" t="s">
        <v>12</v>
      </c>
      <c r="F3719" s="5" t="s">
        <v>11156</v>
      </c>
      <c r="G3719" s="2" t="s">
        <v>14</v>
      </c>
      <c r="H3719" s="1" t="s">
        <v>15</v>
      </c>
      <c r="I3719" t="str">
        <f t="shared" si="58"/>
        <v>GTCGAGTTGATCCATGGTCGGATCCGCGTCCTGCCCACCTTGTGCGAAGGAGCGGGCCGCAAGGATGCCAGGCAGGCATGGGAGCGCACGTGTGGTCCGCGGAGTCATCGCAGGAGGCGCACGTCATGCTTCCTTCCAAACTGCAGACTTCCACGTTACCTAGGC</v>
      </c>
    </row>
    <row r="3720" spans="1:9" x14ac:dyDescent="0.25">
      <c r="A3720" t="s">
        <v>11157</v>
      </c>
      <c r="B3720" s="1" t="s">
        <v>9</v>
      </c>
      <c r="C3720" s="2" t="s">
        <v>10</v>
      </c>
      <c r="D3720" s="3" t="s">
        <v>11158</v>
      </c>
      <c r="E3720" s="4" t="s">
        <v>12</v>
      </c>
      <c r="F3720" s="5" t="s">
        <v>11159</v>
      </c>
      <c r="G3720" s="2" t="s">
        <v>14</v>
      </c>
      <c r="H3720" s="1" t="s">
        <v>15</v>
      </c>
      <c r="I3720" t="str">
        <f t="shared" si="58"/>
        <v>GTCGAGTTGATCCATGGTCGGATCCCGTCAAGCCCCGGCATGATTCTTCCCGCTCCGGCTCGCGGATGTTTCACGGGTTTCTCTCGGCCGTTCTGGCCTGAGCGTCGGTTAATCTCCACGACCCCATGACACGAGGTAATCTGCAGACTTCCACGTTACCTAGGC</v>
      </c>
    </row>
    <row r="3721" spans="1:9" x14ac:dyDescent="0.25">
      <c r="A3721" t="s">
        <v>11160</v>
      </c>
      <c r="B3721" s="1" t="s">
        <v>9</v>
      </c>
      <c r="C3721" s="2" t="s">
        <v>10</v>
      </c>
      <c r="D3721" s="3" t="s">
        <v>11161</v>
      </c>
      <c r="E3721" s="4" t="s">
        <v>12</v>
      </c>
      <c r="F3721" s="5" t="s">
        <v>11162</v>
      </c>
      <c r="G3721" s="2" t="s">
        <v>14</v>
      </c>
      <c r="H3721" s="1" t="s">
        <v>15</v>
      </c>
      <c r="I3721" t="str">
        <f t="shared" si="58"/>
        <v>GTCGAGTTGATCCATGGTCGGATCCCTCCACTGACAGTGCTGCTTTCATTTGACGTGACGGTGCGGATTTTAAGGTGCATCTAGAATGCATCTTAAAGCCCATGCCGGGCGAGAGGAGCGGCACCATGGGATACGTAGCTCTGCAGACTTCCACGTTACCTAGGC</v>
      </c>
    </row>
    <row r="3722" spans="1:9" x14ac:dyDescent="0.25">
      <c r="A3722" t="s">
        <v>11163</v>
      </c>
      <c r="B3722" s="1" t="s">
        <v>9</v>
      </c>
      <c r="C3722" s="2" t="s">
        <v>10</v>
      </c>
      <c r="D3722" s="3" t="s">
        <v>11164</v>
      </c>
      <c r="E3722" s="4" t="s">
        <v>12</v>
      </c>
      <c r="F3722" s="5" t="s">
        <v>11165</v>
      </c>
      <c r="G3722" s="2" t="s">
        <v>14</v>
      </c>
      <c r="H3722" s="1" t="s">
        <v>15</v>
      </c>
      <c r="I3722" t="str">
        <f t="shared" si="58"/>
        <v>GTCGAGTTGATCCATGGTCGGATCCCCCGGGGGGGGCCCCGGTAAAGGGGGCCCGCCCTCACAGCCGGGCCGAAATTTCAAGGGTGGCGGCGCCCGTCCGCTCCCCGTGCGAGGCAGACGATTCCATGCAAAGGGATCTCCTGCAGACTTCCACGTTACCTAGGC</v>
      </c>
    </row>
    <row r="3723" spans="1:9" x14ac:dyDescent="0.25">
      <c r="A3723" t="s">
        <v>11166</v>
      </c>
      <c r="B3723" s="1" t="s">
        <v>9</v>
      </c>
      <c r="C3723" s="2" t="s">
        <v>10</v>
      </c>
      <c r="D3723" s="3" t="s">
        <v>11167</v>
      </c>
      <c r="E3723" s="4" t="s">
        <v>12</v>
      </c>
      <c r="F3723" s="5" t="s">
        <v>11168</v>
      </c>
      <c r="G3723" s="2" t="s">
        <v>14</v>
      </c>
      <c r="H3723" s="1" t="s">
        <v>15</v>
      </c>
      <c r="I3723" t="str">
        <f t="shared" si="58"/>
        <v>GTCGAGTTGATCCATGGTCGGATCCACCGGCTCCCGCCCCGCCTATATAGGGGGCCCCGTCTTACCCTGCCCCGCCTTCCTTCAGGACAAAGCGGGTCGAACGCCCCACAGGAGCTCCCCGGTCCATGAGGACTCCAGACCTGCAGACTTCCACGTTACCTAGGC</v>
      </c>
    </row>
    <row r="3724" spans="1:9" x14ac:dyDescent="0.25">
      <c r="A3724" t="s">
        <v>11169</v>
      </c>
      <c r="B3724" s="1" t="s">
        <v>9</v>
      </c>
      <c r="C3724" s="2" t="s">
        <v>10</v>
      </c>
      <c r="D3724" s="3" t="s">
        <v>11170</v>
      </c>
      <c r="E3724" s="4" t="s">
        <v>12</v>
      </c>
      <c r="F3724" s="5" t="s">
        <v>11171</v>
      </c>
      <c r="G3724" s="2" t="s">
        <v>14</v>
      </c>
      <c r="H3724" s="1" t="s">
        <v>15</v>
      </c>
      <c r="I3724" t="str">
        <f t="shared" si="58"/>
        <v>GTCGAGTTGATCCATGGTCGGATCCGGCGGGGCAGGGTAAGACGGGGCCCCCTATATAGGCGGGGCGGGAGCCGGTCAACGGATGCCTGCCGCCGCCGGGCAGACGATCGCCCGCCCCACCGCACATGGTTCACGAGTTCCTGCAGACTTCCACGTTACCTAGGC</v>
      </c>
    </row>
    <row r="3725" spans="1:9" x14ac:dyDescent="0.25">
      <c r="A3725" t="s">
        <v>11172</v>
      </c>
      <c r="B3725" s="1" t="s">
        <v>9</v>
      </c>
      <c r="C3725" s="2" t="s">
        <v>10</v>
      </c>
      <c r="D3725" s="3" t="s">
        <v>11173</v>
      </c>
      <c r="E3725" s="4" t="s">
        <v>12</v>
      </c>
      <c r="F3725" s="5" t="s">
        <v>11174</v>
      </c>
      <c r="G3725" s="2" t="s">
        <v>14</v>
      </c>
      <c r="H3725" s="1" t="s">
        <v>15</v>
      </c>
      <c r="I3725" t="str">
        <f t="shared" si="58"/>
        <v>GTCGAGTTGATCCATGGTCGGATCCGCATGGCAGGCAGGCGGGCGGCGAGAATTGCCGGAGCCCCCGCGGGTTCTCATTCTTGAGACGAAGGCAGCCGACCCACCGCGCTTTCCGAGGAGAGGCCATGCAGAGGCTCTTACTGCAGACTTCCACGTTACCTAGGC</v>
      </c>
    </row>
    <row r="3726" spans="1:9" x14ac:dyDescent="0.25">
      <c r="A3726" t="s">
        <v>11175</v>
      </c>
      <c r="B3726" s="1" t="s">
        <v>9</v>
      </c>
      <c r="C3726" s="2" t="s">
        <v>10</v>
      </c>
      <c r="D3726" s="3" t="s">
        <v>11176</v>
      </c>
      <c r="E3726" s="4" t="s">
        <v>12</v>
      </c>
      <c r="F3726" s="5" t="s">
        <v>11177</v>
      </c>
      <c r="G3726" s="2" t="s">
        <v>14</v>
      </c>
      <c r="H3726" s="1" t="s">
        <v>15</v>
      </c>
      <c r="I3726" t="str">
        <f t="shared" si="58"/>
        <v>GTCGAGTTGATCCATGGTCGGATCCTGGATCAGCTCTGGCGCGGTGTCATCAAAAGCCAAAGCTCGCACTGCGCAGGAGCGCTCAGCCGCCGTAAGGTTGTGCGACTGGATGTCGTGGAGGGGTCATGTACAAGGCAAGCCTGCAGACTTCCACGTTACCTAGGC</v>
      </c>
    </row>
    <row r="3727" spans="1:9" x14ac:dyDescent="0.25">
      <c r="A3727" t="s">
        <v>11178</v>
      </c>
      <c r="B3727" s="1" t="s">
        <v>9</v>
      </c>
      <c r="C3727" s="2" t="s">
        <v>10</v>
      </c>
      <c r="D3727" s="3" t="s">
        <v>11179</v>
      </c>
      <c r="E3727" s="4" t="s">
        <v>12</v>
      </c>
      <c r="F3727" s="5" t="s">
        <v>11180</v>
      </c>
      <c r="G3727" s="2" t="s">
        <v>14</v>
      </c>
      <c r="H3727" s="1" t="s">
        <v>15</v>
      </c>
      <c r="I3727" t="str">
        <f t="shared" si="58"/>
        <v>GTCGAGTTGATCCATGGTCGGATCCGGCCTGGCGGCTCCTGGGACGCAGCAGGCAGCGAGGACTTCGAGCCGCGAGCCCCGTGAGCAAGTTGAACACGACACCCGAGCCCGTTAGGCAGGAGGCCATGCTACAGCGTCATCTGCAGACTTCCACGTTACCTAGGC</v>
      </c>
    </row>
    <row r="3728" spans="1:9" x14ac:dyDescent="0.25">
      <c r="A3728" t="s">
        <v>11181</v>
      </c>
      <c r="B3728" s="1" t="s">
        <v>9</v>
      </c>
      <c r="C3728" s="2" t="s">
        <v>10</v>
      </c>
      <c r="D3728" s="3" t="s">
        <v>11182</v>
      </c>
      <c r="E3728" s="4" t="s">
        <v>12</v>
      </c>
      <c r="F3728" s="5" t="s">
        <v>11183</v>
      </c>
      <c r="G3728" s="2" t="s">
        <v>14</v>
      </c>
      <c r="H3728" s="1" t="s">
        <v>15</v>
      </c>
      <c r="I3728" t="str">
        <f t="shared" si="58"/>
        <v>GTCGAGTTGATCCATGGTCGGATCCGAGCAAGCAGCGGTCATGCCACTGCTTGGCGTGTGAGAATTCTCGGATTGAGAGGGTCTTCGCGACCCGCGAGTTTCGCGTGCGCGCATGTCACTGACTCATGATAGAACCATCCCTGCAGACTTCCACGTTACCTAGGC</v>
      </c>
    </row>
    <row r="3729" spans="1:9" x14ac:dyDescent="0.25">
      <c r="A3729" t="s">
        <v>11184</v>
      </c>
      <c r="B3729" s="1" t="s">
        <v>9</v>
      </c>
      <c r="C3729" s="2" t="s">
        <v>10</v>
      </c>
      <c r="D3729" s="3" t="s">
        <v>11185</v>
      </c>
      <c r="E3729" s="4" t="s">
        <v>12</v>
      </c>
      <c r="F3729" s="5" t="s">
        <v>11186</v>
      </c>
      <c r="G3729" s="2" t="s">
        <v>14</v>
      </c>
      <c r="H3729" s="1" t="s">
        <v>15</v>
      </c>
      <c r="I3729" t="str">
        <f t="shared" si="58"/>
        <v>GTCGAGTTGATCCATGGTCGGATCCCACACGCCAAGCAGTGGCATGACCGCTGCTTGCTCACCGTCCTCGTCAGCACGCGAACCGTCACCACCTGATTCGAGGACAACGCTGCCTTGCCTGCCACATGGTTCGAATCCCTCTGCAGACTTCCACGTTACCTAGGC</v>
      </c>
    </row>
    <row r="3730" spans="1:9" x14ac:dyDescent="0.25">
      <c r="A3730" t="s">
        <v>11187</v>
      </c>
      <c r="B3730" s="1" t="s">
        <v>9</v>
      </c>
      <c r="C3730" s="2" t="s">
        <v>10</v>
      </c>
      <c r="D3730" s="3" t="s">
        <v>11188</v>
      </c>
      <c r="E3730" s="4" t="s">
        <v>12</v>
      </c>
      <c r="F3730" s="5" t="s">
        <v>11189</v>
      </c>
      <c r="G3730" s="2" t="s">
        <v>14</v>
      </c>
      <c r="H3730" s="1" t="s">
        <v>15</v>
      </c>
      <c r="I3730" t="str">
        <f t="shared" si="58"/>
        <v>GTCGAGTTGATCCATGGTCGGATCCCCTGGGCGGAGGTGGGCTTGTTCCGGAGGCCTGCCCGGTCGCGGACTTTGCGACACGCCGAGCCCGGTGGCGCCTGGCGCGCGACGCCTGAATCTTCGAGATGACGAGGGATAGACTGCAGACTTCCACGTTACCTAGGC</v>
      </c>
    </row>
    <row r="3731" spans="1:9" x14ac:dyDescent="0.25">
      <c r="A3731" t="s">
        <v>11190</v>
      </c>
      <c r="B3731" s="1" t="s">
        <v>9</v>
      </c>
      <c r="C3731" s="2" t="s">
        <v>10</v>
      </c>
      <c r="D3731" s="3" t="s">
        <v>11191</v>
      </c>
      <c r="E3731" s="4" t="s">
        <v>12</v>
      </c>
      <c r="F3731" s="5" t="s">
        <v>11192</v>
      </c>
      <c r="G3731" s="2" t="s">
        <v>14</v>
      </c>
      <c r="H3731" s="1" t="s">
        <v>15</v>
      </c>
      <c r="I3731" t="str">
        <f t="shared" si="58"/>
        <v>GTCGAGTTGATCCATGGTCGGATCCACGGTCTTTGCCCGCTGTCCGGGTCCAGGGCCACCGCTGGCCCTGACGAGGGGGAGTCCTCCATGCATGTGTCGCGAAATTCGTCGTTGAGGGGAGACGTATGCTACGCGAGAAACTGCAGACTTCCACGTTACCTAGGC</v>
      </c>
    </row>
    <row r="3732" spans="1:9" x14ac:dyDescent="0.25">
      <c r="A3732" t="s">
        <v>11193</v>
      </c>
      <c r="B3732" s="1" t="s">
        <v>9</v>
      </c>
      <c r="C3732" s="2" t="s">
        <v>10</v>
      </c>
      <c r="D3732" s="3" t="s">
        <v>11194</v>
      </c>
      <c r="E3732" s="4" t="s">
        <v>12</v>
      </c>
      <c r="F3732" s="5" t="s">
        <v>11195</v>
      </c>
      <c r="G3732" s="2" t="s">
        <v>14</v>
      </c>
      <c r="H3732" s="1" t="s">
        <v>15</v>
      </c>
      <c r="I3732" t="str">
        <f t="shared" si="58"/>
        <v>GTCGAGTTGATCCATGGTCGGATCCGTTGCCATCCAGGCGGGTGGCCCTGGGGCGCCTGCGCGGCTCTTCTGGAGTGCCCACACTCTGTCTCCAACGCGCTGTCTGTTGTGAAAGGAGACCCGTCATGTATAAACCGGAGCTGCAGACTTCCACGTTACCTAGGC</v>
      </c>
    </row>
    <row r="3733" spans="1:9" x14ac:dyDescent="0.25">
      <c r="A3733" t="s">
        <v>11196</v>
      </c>
      <c r="B3733" s="1" t="s">
        <v>9</v>
      </c>
      <c r="C3733" s="2" t="s">
        <v>10</v>
      </c>
      <c r="D3733" s="3" t="s">
        <v>11197</v>
      </c>
      <c r="E3733" s="4" t="s">
        <v>12</v>
      </c>
      <c r="F3733" s="5" t="s">
        <v>11198</v>
      </c>
      <c r="G3733" s="2" t="s">
        <v>14</v>
      </c>
      <c r="H3733" s="1" t="s">
        <v>15</v>
      </c>
      <c r="I3733" t="str">
        <f t="shared" si="58"/>
        <v>GTCGAGTTGATCCATGGTCGGATCCTCCATACACGCTGGATGAGGCGGAACGGGACTGGACATTGACGGCGAGCATTTCGGGCCGCACGCTGGGGTCACTGCTACCCAGGAGCACCGCTTCCCCGATGGAGCCGACGTATCTGCAGACTTCCACGTTACCTAGGC</v>
      </c>
    </row>
    <row r="3734" spans="1:9" x14ac:dyDescent="0.25">
      <c r="A3734" t="s">
        <v>11199</v>
      </c>
      <c r="B3734" s="1" t="s">
        <v>9</v>
      </c>
      <c r="C3734" s="2" t="s">
        <v>10</v>
      </c>
      <c r="D3734" s="3" t="s">
        <v>11200</v>
      </c>
      <c r="E3734" s="4" t="s">
        <v>12</v>
      </c>
      <c r="F3734" s="5" t="s">
        <v>11201</v>
      </c>
      <c r="G3734" s="2" t="s">
        <v>14</v>
      </c>
      <c r="H3734" s="1" t="s">
        <v>15</v>
      </c>
      <c r="I3734" t="str">
        <f t="shared" si="58"/>
        <v>GTCGAGTTGATCCATGGTCGGATCCGCTCTTGTAACGTCCTGGCGGGTTCGCGCGTTCGCCAGGTGAATGAGTGGGTGGGATTCCGTTCACCCAGGTACCGGAGGGCCTTGGCATCCGGTAGGGCATGTCAACCATCAGTCTGCAGACTTCCACGTTACCTAGGC</v>
      </c>
    </row>
    <row r="3735" spans="1:9" x14ac:dyDescent="0.25">
      <c r="A3735" t="s">
        <v>11202</v>
      </c>
      <c r="B3735" s="1" t="s">
        <v>9</v>
      </c>
      <c r="C3735" s="2" t="s">
        <v>10</v>
      </c>
      <c r="D3735" s="3" t="s">
        <v>11203</v>
      </c>
      <c r="E3735" s="4" t="s">
        <v>12</v>
      </c>
      <c r="F3735" s="5" t="s">
        <v>11204</v>
      </c>
      <c r="G3735" s="2" t="s">
        <v>14</v>
      </c>
      <c r="H3735" s="1" t="s">
        <v>15</v>
      </c>
      <c r="I3735" t="str">
        <f t="shared" si="58"/>
        <v>GTCGAGTTGATCCATGGTCGGATCCTCCCACCCACTCATTCACCTGGCGAACGCGCGAACCCGCCAGGACGTTACAAGAGCACCGTCCGGCACTGGCCCCCGGGCGAGCGCCATTCCAGCCTTCCATGTTAATCGGCTCGCTGCAGACTTCCACGTTACCTAGGC</v>
      </c>
    </row>
    <row r="3736" spans="1:9" x14ac:dyDescent="0.25">
      <c r="A3736" t="s">
        <v>11205</v>
      </c>
      <c r="B3736" s="1" t="s">
        <v>9</v>
      </c>
      <c r="C3736" s="2" t="s">
        <v>10</v>
      </c>
      <c r="D3736" s="3" t="s">
        <v>11206</v>
      </c>
      <c r="E3736" s="4" t="s">
        <v>12</v>
      </c>
      <c r="F3736" s="5" t="s">
        <v>11207</v>
      </c>
      <c r="G3736" s="2" t="s">
        <v>14</v>
      </c>
      <c r="H3736" s="1" t="s">
        <v>15</v>
      </c>
      <c r="I3736" t="str">
        <f t="shared" si="58"/>
        <v>GTCGAGTTGATCCATGGTCGGATCCCGGGCATCCCGTCGCCATCGCCGGCGCCCGCTTCGGCAGCAAGGGGGACACGGCCAGCAATGGGACGGGCCGTGGCTTCCTCCCCAGCCACCCCCTCCGGATGTCCTCTCAGAGCCTGCAGACTTCCACGTTACCTAGGC</v>
      </c>
    </row>
    <row r="3737" spans="1:9" x14ac:dyDescent="0.25">
      <c r="A3737" t="s">
        <v>11208</v>
      </c>
      <c r="B3737" s="1" t="s">
        <v>9</v>
      </c>
      <c r="C3737" s="2" t="s">
        <v>10</v>
      </c>
      <c r="D3737" s="3" t="s">
        <v>11209</v>
      </c>
      <c r="E3737" s="4" t="s">
        <v>12</v>
      </c>
      <c r="F3737" s="5" t="s">
        <v>11210</v>
      </c>
      <c r="G3737" s="2" t="s">
        <v>14</v>
      </c>
      <c r="H3737" s="1" t="s">
        <v>15</v>
      </c>
      <c r="I3737" t="str">
        <f t="shared" si="58"/>
        <v>GTCGAGTTGATCCATGGTCGGATCCCCCCTTAGCTCATGACGCCAATCATGCAGCCCCTGGAGCATGTATGTGTTTCACCATTCATACCAAGCACGGCATTTCGATCAAATGAGCTGTCTAATAGATGTCACCTCAGACACTGCAGACTTCCACGTTACCTAGGC</v>
      </c>
    </row>
    <row r="3738" spans="1:9" x14ac:dyDescent="0.25">
      <c r="A3738" t="s">
        <v>11211</v>
      </c>
      <c r="B3738" s="1" t="s">
        <v>9</v>
      </c>
      <c r="C3738" s="2" t="s">
        <v>10</v>
      </c>
      <c r="D3738" s="3" t="s">
        <v>11212</v>
      </c>
      <c r="E3738" s="4" t="s">
        <v>12</v>
      </c>
      <c r="F3738" s="5" t="s">
        <v>11213</v>
      </c>
      <c r="G3738" s="2" t="s">
        <v>14</v>
      </c>
      <c r="H3738" s="1" t="s">
        <v>15</v>
      </c>
      <c r="I3738" t="str">
        <f t="shared" si="58"/>
        <v>GTCGAGTTGATCCATGGTCGGATCCCGGGGCGCTTCTCGTTGCTTGTGGAGGTGACTCGGAGCCGTCCAATCCGAACGGAGATGGAGATGGAAATGGAGAGGAGGGGCCTGTCACGGAGACGATTATGCTTCTCCTTACTCTGCAGACTTCCACGTTACCTAGGC</v>
      </c>
    </row>
    <row r="3739" spans="1:9" x14ac:dyDescent="0.25">
      <c r="A3739" t="s">
        <v>11214</v>
      </c>
      <c r="B3739" s="1" t="s">
        <v>9</v>
      </c>
      <c r="C3739" s="2" t="s">
        <v>10</v>
      </c>
      <c r="D3739" s="3" t="s">
        <v>11215</v>
      </c>
      <c r="E3739" s="4" t="s">
        <v>12</v>
      </c>
      <c r="F3739" s="5" t="s">
        <v>11216</v>
      </c>
      <c r="G3739" s="2" t="s">
        <v>14</v>
      </c>
      <c r="H3739" s="1" t="s">
        <v>15</v>
      </c>
      <c r="I3739" t="str">
        <f t="shared" si="58"/>
        <v>GTCGAGTTGATCCATGGTCGGATCCAGGCAACGGGGGCGACACGCCGTGCGCTGATGCCTGCCTGGCATCGCGCGGGGCGGAGAGCGGGGTATGGTTCCATCCCCACCGCTGAAACCGAAGAGGCATGGTCTTCGACTCACTGCAGACTTCCACGTTACCTAGGC</v>
      </c>
    </row>
    <row r="3740" spans="1:9" x14ac:dyDescent="0.25">
      <c r="A3740" t="s">
        <v>11217</v>
      </c>
      <c r="B3740" s="1" t="s">
        <v>9</v>
      </c>
      <c r="C3740" s="2" t="s">
        <v>10</v>
      </c>
      <c r="D3740" s="3" t="s">
        <v>11218</v>
      </c>
      <c r="E3740" s="4" t="s">
        <v>12</v>
      </c>
      <c r="F3740" s="5" t="s">
        <v>11219</v>
      </c>
      <c r="G3740" s="2" t="s">
        <v>14</v>
      </c>
      <c r="H3740" s="1" t="s">
        <v>15</v>
      </c>
      <c r="I3740" t="str">
        <f t="shared" si="58"/>
        <v>GTCGAGTTGATCCATGGTCGGATCCCCCAGGGGGATTTTCTCTGACTGGGCGTTTCTCATACTTCGAAGTCGCAGGATGAGCGCGGTGGGCGGGCCGGGGGGGACGAAGACAAGGGAGGCTCCGCATGTCTCTACTCTTCCTGCAGACTTCCACGTTACCTAGGC</v>
      </c>
    </row>
    <row r="3741" spans="1:9" x14ac:dyDescent="0.25">
      <c r="A3741" t="s">
        <v>11220</v>
      </c>
      <c r="B3741" s="1" t="s">
        <v>9</v>
      </c>
      <c r="C3741" s="2" t="s">
        <v>10</v>
      </c>
      <c r="D3741" s="3" t="s">
        <v>11221</v>
      </c>
      <c r="E3741" s="4" t="s">
        <v>12</v>
      </c>
      <c r="F3741" s="5" t="s">
        <v>11222</v>
      </c>
      <c r="G3741" s="2" t="s">
        <v>14</v>
      </c>
      <c r="H3741" s="1" t="s">
        <v>15</v>
      </c>
      <c r="I3741" t="str">
        <f t="shared" si="58"/>
        <v>GTCGAGTTGATCCATGGTCGGATCCGGACTGTCTGCCAGTGTGCGCTGCAACAGCCCCATGCCCGGCAATGTCTTTCAACTTCGCGGAATCGCTCTAGGTTCGGTGGCCGTTTCCAGGGGACGCCATGACCGCCTCAGTTCTGCAGACTTCCACGTTACCTAGGC</v>
      </c>
    </row>
    <row r="3742" spans="1:9" x14ac:dyDescent="0.25">
      <c r="A3742" t="s">
        <v>11223</v>
      </c>
      <c r="B3742" s="1" t="s">
        <v>9</v>
      </c>
      <c r="C3742" s="2" t="s">
        <v>10</v>
      </c>
      <c r="D3742" s="3" t="s">
        <v>11224</v>
      </c>
      <c r="E3742" s="4" t="s">
        <v>12</v>
      </c>
      <c r="F3742" s="5" t="s">
        <v>11225</v>
      </c>
      <c r="G3742" s="2" t="s">
        <v>14</v>
      </c>
      <c r="H3742" s="1" t="s">
        <v>15</v>
      </c>
      <c r="I3742" t="str">
        <f t="shared" si="58"/>
        <v>GTCGAGTTGATCCATGGTCGGATCCCCGGACTGCTTGACTCGCTGCGACCGGTGCCCAGACTGCGCCTCTTTCCTTCATCTGGGGTGTCCTGACGCCCTGGCCGCCCGCCCGCCTTCGATTCGTCATGCTACCAATCTCGCTGCAGACTTCCACGTTACCTAGGC</v>
      </c>
    </row>
    <row r="3743" spans="1:9" x14ac:dyDescent="0.25">
      <c r="A3743" t="s">
        <v>11226</v>
      </c>
      <c r="B3743" s="1" t="s">
        <v>9</v>
      </c>
      <c r="C3743" s="2" t="s">
        <v>10</v>
      </c>
      <c r="D3743" s="3" t="s">
        <v>11227</v>
      </c>
      <c r="E3743" s="4" t="s">
        <v>12</v>
      </c>
      <c r="F3743" s="5" t="s">
        <v>11228</v>
      </c>
      <c r="G3743" s="2" t="s">
        <v>14</v>
      </c>
      <c r="H3743" s="1" t="s">
        <v>15</v>
      </c>
      <c r="I3743" t="str">
        <f t="shared" si="58"/>
        <v>GTCGAGTTGATCCATGGTCGGATCCGGGAGACCCGCTGGGATGCATGACGCGGAGCGTGAGGACTCAACGCTCCAGGTCTCAGCAGGGTGAAAGTGGCCGTCAAATCGGTTATCGAAAGGGCATCATGCGTCACCAATCTCTGCAGACTTCCACGTTACCTAGGC</v>
      </c>
    </row>
    <row r="3744" spans="1:9" x14ac:dyDescent="0.25">
      <c r="A3744" t="s">
        <v>11229</v>
      </c>
      <c r="B3744" s="1" t="s">
        <v>9</v>
      </c>
      <c r="C3744" s="2" t="s">
        <v>10</v>
      </c>
      <c r="D3744" s="3" t="s">
        <v>11230</v>
      </c>
      <c r="E3744" s="4" t="s">
        <v>12</v>
      </c>
      <c r="F3744" s="5" t="s">
        <v>11231</v>
      </c>
      <c r="G3744" s="2" t="s">
        <v>14</v>
      </c>
      <c r="H3744" s="1" t="s">
        <v>15</v>
      </c>
      <c r="I3744" t="str">
        <f t="shared" si="58"/>
        <v>GTCGAGTTGATCCATGGTCGGATCCTGCCCGCCCCCAGGCCAGCCACGCGCTTCCGCCTTCCGGGAGGCGGACACATCGTGGCGACGGCGTCGCAGGGGAGACTGCCCCGCCTTCGCCGGAGGCTATGAGGCACCCACATCTGCAGACTTCCACGTTACCTAGGC</v>
      </c>
    </row>
    <row r="3745" spans="1:9" x14ac:dyDescent="0.25">
      <c r="A3745" t="s">
        <v>11232</v>
      </c>
      <c r="B3745" s="1" t="s">
        <v>9</v>
      </c>
      <c r="C3745" s="2" t="s">
        <v>10</v>
      </c>
      <c r="D3745" s="3" t="s">
        <v>11233</v>
      </c>
      <c r="E3745" s="4" t="s">
        <v>12</v>
      </c>
      <c r="F3745" s="5" t="s">
        <v>11234</v>
      </c>
      <c r="G3745" s="2" t="s">
        <v>14</v>
      </c>
      <c r="H3745" s="1" t="s">
        <v>15</v>
      </c>
      <c r="I3745" t="str">
        <f t="shared" si="58"/>
        <v>GTCGAGTTGATCCATGGTCGGATCCGGGCGCCCCTGGGGCACTCGGCCTGGATTGGCGAGAGCAGAAAGCGGCCCCACCCTTGCTCCCAGCAGTCGGTCCAACCGAACTGAACCCAGGGAGAAGGATGTACAGACATAGCCTGCAGACTTCCACGTTACCTAGGC</v>
      </c>
    </row>
    <row r="3746" spans="1:9" x14ac:dyDescent="0.25">
      <c r="A3746" t="s">
        <v>11235</v>
      </c>
      <c r="B3746" s="1" t="s">
        <v>9</v>
      </c>
      <c r="C3746" s="2" t="s">
        <v>10</v>
      </c>
      <c r="D3746" s="3" t="s">
        <v>11236</v>
      </c>
      <c r="E3746" s="4" t="s">
        <v>12</v>
      </c>
      <c r="F3746" s="5" t="s">
        <v>11237</v>
      </c>
      <c r="G3746" s="2" t="s">
        <v>14</v>
      </c>
      <c r="H3746" s="1" t="s">
        <v>15</v>
      </c>
      <c r="I3746" t="str">
        <f t="shared" si="58"/>
        <v>GTCGAGTTGATCCATGGTCGGATCCTGGACAGACGTCCGGGGGGCGTGCAGTGACGGTGACCGTTGGGATTGCTACAGAAGGTGGAGGAATCGCCACGCCCCCTTCCGGCGGCGGTTCGCGGCCGATGTGTCACTCCCAACTGCAGACTTCCACGTTACCTAGGC</v>
      </c>
    </row>
    <row r="3747" spans="1:9" x14ac:dyDescent="0.25">
      <c r="A3747" t="s">
        <v>11238</v>
      </c>
      <c r="B3747" s="1" t="s">
        <v>9</v>
      </c>
      <c r="C3747" s="2" t="s">
        <v>10</v>
      </c>
      <c r="D3747" s="3" t="s">
        <v>11239</v>
      </c>
      <c r="E3747" s="4" t="s">
        <v>12</v>
      </c>
      <c r="F3747" s="5" t="s">
        <v>11240</v>
      </c>
      <c r="G3747" s="2" t="s">
        <v>14</v>
      </c>
      <c r="H3747" s="1" t="s">
        <v>15</v>
      </c>
      <c r="I3747" t="str">
        <f t="shared" si="58"/>
        <v>GTCGAGTTGATCCATGGTCGGATCCCTGGGCAAGCGTGCGAGGGACACCTGCTTCAACCCACCTCGCCAGGCTCGCTACAATCGAGCCCTCACGCCGTCCCTGGCACCGAAAGGAACCGAACCGCATGGCTAAAGGGCGTCTGCAGACTTCCACGTTACCTAGGC</v>
      </c>
    </row>
    <row r="3748" spans="1:9" x14ac:dyDescent="0.25">
      <c r="A3748" t="s">
        <v>11241</v>
      </c>
      <c r="B3748" s="1" t="s">
        <v>9</v>
      </c>
      <c r="C3748" s="2" t="s">
        <v>10</v>
      </c>
      <c r="D3748" s="3" t="s">
        <v>11242</v>
      </c>
      <c r="E3748" s="4" t="s">
        <v>12</v>
      </c>
      <c r="F3748" s="5" t="s">
        <v>11243</v>
      </c>
      <c r="G3748" s="2" t="s">
        <v>14</v>
      </c>
      <c r="H3748" s="1" t="s">
        <v>15</v>
      </c>
      <c r="I3748" t="str">
        <f t="shared" si="58"/>
        <v>GTCGAGTTGATCCATGGTCGGATCCGGCGAGCGGCCGGTGTCACGCAGGAATCGATGCTCACTTTGAGAATGACGACGTCCTGCCAGCGTTGAGGGGCTGGGAGGAGGGACGACAGGGAGGATTCATGGGCTTCTCCTTCCTGCAGACTTCCACGTTACCTAGGC</v>
      </c>
    </row>
    <row r="3749" spans="1:9" x14ac:dyDescent="0.25">
      <c r="A3749" t="s">
        <v>11244</v>
      </c>
      <c r="B3749" s="1" t="s">
        <v>9</v>
      </c>
      <c r="C3749" s="2" t="s">
        <v>10</v>
      </c>
      <c r="D3749" s="3" t="s">
        <v>11245</v>
      </c>
      <c r="E3749" s="4" t="s">
        <v>12</v>
      </c>
      <c r="F3749" s="5" t="s">
        <v>11246</v>
      </c>
      <c r="G3749" s="2" t="s">
        <v>14</v>
      </c>
      <c r="H3749" s="1" t="s">
        <v>15</v>
      </c>
      <c r="I3749" t="str">
        <f t="shared" si="58"/>
        <v>GTCGAGTTGATCCATGGTCGGATCCCGCTGGCAGGACGTCGTCATTCTCAAAGTGAGCATCGATTCCTGCGTGACACCGGCCGCTCGCCTGGCCGCTCGCCCTGCGCCGCCAGCCCTTCCAGGCCATGCCCATAGAGACACTGCAGACTTCCACGTTACCTAGGC</v>
      </c>
    </row>
    <row r="3750" spans="1:9" x14ac:dyDescent="0.25">
      <c r="A3750" t="s">
        <v>11247</v>
      </c>
      <c r="B3750" s="1" t="s">
        <v>9</v>
      </c>
      <c r="C3750" s="2" t="s">
        <v>10</v>
      </c>
      <c r="D3750" s="3" t="s">
        <v>11248</v>
      </c>
      <c r="E3750" s="4" t="s">
        <v>12</v>
      </c>
      <c r="F3750" s="5" t="s">
        <v>11249</v>
      </c>
      <c r="G3750" s="2" t="s">
        <v>14</v>
      </c>
      <c r="H3750" s="1" t="s">
        <v>15</v>
      </c>
      <c r="I3750" t="str">
        <f t="shared" si="58"/>
        <v>GTCGAGTTGATCCATGGTCGGATCCTCGGCTCCCGGGTGAAGGCTCACAATACGCAGCACGTTAGGGATTCCCGGTGTGGGCTCGCGTCTGTTGGCCGCTGGTGGGAATCGCGTAGGGTGGATGGATGTGTACCGGAATCCTGCAGACTTCCACGTTACCTAGGC</v>
      </c>
    </row>
    <row r="3751" spans="1:9" x14ac:dyDescent="0.25">
      <c r="A3751" t="s">
        <v>11250</v>
      </c>
      <c r="B3751" s="1" t="s">
        <v>9</v>
      </c>
      <c r="C3751" s="2" t="s">
        <v>10</v>
      </c>
      <c r="D3751" s="3" t="s">
        <v>11251</v>
      </c>
      <c r="E3751" s="4" t="s">
        <v>12</v>
      </c>
      <c r="F3751" s="5" t="s">
        <v>11252</v>
      </c>
      <c r="G3751" s="2" t="s">
        <v>14</v>
      </c>
      <c r="H3751" s="1" t="s">
        <v>15</v>
      </c>
      <c r="I3751" t="str">
        <f t="shared" si="58"/>
        <v>GTCGAGTTGATCCATGGTCGGATCCAAAGTTGGAGTCGAAGCGCTCCCGGAAAAGTCAGACCGACCCTGTATGAATCTCCCTGCGCGGCGCGATTCGGGGCGTCGCCGAAAGGGTTGCCTTCATAATGATCCGGAAGCTCCTGCAGACTTCCACGTTACCTAGGC</v>
      </c>
    </row>
    <row r="3752" spans="1:9" x14ac:dyDescent="0.25">
      <c r="A3752" t="s">
        <v>11253</v>
      </c>
      <c r="B3752" s="1" t="s">
        <v>9</v>
      </c>
      <c r="C3752" s="2" t="s">
        <v>10</v>
      </c>
      <c r="D3752" s="3" t="s">
        <v>11254</v>
      </c>
      <c r="E3752" s="4" t="s">
        <v>12</v>
      </c>
      <c r="F3752" s="5" t="s">
        <v>11255</v>
      </c>
      <c r="G3752" s="2" t="s">
        <v>14</v>
      </c>
      <c r="H3752" s="1" t="s">
        <v>15</v>
      </c>
      <c r="I3752" t="str">
        <f t="shared" si="58"/>
        <v>GTCGAGTTGATCCATGGTCGGATCCGAGCCTGACGAACGCCGCGAGCAGATTCTGGAGTGTGCCTGGGCGCCAACGTCGTGCTGCTGGAAAAGACAGACACGCCCAACCCCCGCTGCCCGGGACAATGCTCTTAAGATCCCTGCAGACTTCCACGTTACCTAGGC</v>
      </c>
    </row>
    <row r="3753" spans="1:9" x14ac:dyDescent="0.25">
      <c r="A3753" t="s">
        <v>11256</v>
      </c>
      <c r="B3753" s="1" t="s">
        <v>9</v>
      </c>
      <c r="C3753" s="2" t="s">
        <v>10</v>
      </c>
      <c r="D3753" s="3" t="s">
        <v>11257</v>
      </c>
      <c r="E3753" s="4" t="s">
        <v>12</v>
      </c>
      <c r="F3753" s="5" t="s">
        <v>11258</v>
      </c>
      <c r="G3753" s="2" t="s">
        <v>14</v>
      </c>
      <c r="H3753" s="1" t="s">
        <v>15</v>
      </c>
      <c r="I3753" t="str">
        <f t="shared" si="58"/>
        <v>GTCGAGTTGATCCATGGTCGGATCCAAGCCGCAAGTGCTGCTTTTGAAGTTTTCCCTGTCAAATTAGATACTGCGGGTGCCGGGACACACTTCGTGGTCCGGCCACCCGTCGTCGTGGAGTCACCATGGAGTATCCACGACTGCAGACTTCCACGTTACCTAGGC</v>
      </c>
    </row>
    <row r="3754" spans="1:9" x14ac:dyDescent="0.25">
      <c r="A3754" t="s">
        <v>11259</v>
      </c>
      <c r="B3754" s="1" t="s">
        <v>9</v>
      </c>
      <c r="C3754" s="2" t="s">
        <v>10</v>
      </c>
      <c r="D3754" s="3" t="s">
        <v>11260</v>
      </c>
      <c r="E3754" s="4" t="s">
        <v>12</v>
      </c>
      <c r="F3754" s="5" t="s">
        <v>11261</v>
      </c>
      <c r="G3754" s="2" t="s">
        <v>14</v>
      </c>
      <c r="H3754" s="1" t="s">
        <v>15</v>
      </c>
      <c r="I3754" t="str">
        <f t="shared" si="58"/>
        <v>GTCGAGTTGATCCATGGTCGGATCCCGCGAACTGCCCGAGAGGGCACCTGTCAGAGGGGAAAAGAAGGACTACCGGTTATCTTGGCCGCGAGAAACGCGGCTACCCCCAAAAACCGGAGGCAGCCATGGCCACATACACTCTGCAGACTTCCACGTTACCTAGGC</v>
      </c>
    </row>
    <row r="3755" spans="1:9" x14ac:dyDescent="0.25">
      <c r="A3755" t="s">
        <v>11262</v>
      </c>
      <c r="B3755" s="1" t="s">
        <v>9</v>
      </c>
      <c r="C3755" s="2" t="s">
        <v>10</v>
      </c>
      <c r="D3755" s="3" t="s">
        <v>11263</v>
      </c>
      <c r="E3755" s="4" t="s">
        <v>12</v>
      </c>
      <c r="F3755" s="5" t="s">
        <v>11264</v>
      </c>
      <c r="G3755" s="2" t="s">
        <v>14</v>
      </c>
      <c r="H3755" s="1" t="s">
        <v>15</v>
      </c>
      <c r="I3755" t="str">
        <f t="shared" si="58"/>
        <v>GTCGAGTTGATCCATGGTCGGATCCTACAAGTTCGCGCTCCCGGAGATTTGTCACTCTTGTCCCGTGTGCGTTCCGCGACCGAGCGTCGAGCATCGGGGCTGGAGGGCGTGCCAGGGGGACGTCGATGCAACAACTCACCCTGCAGACTTCCACGTTACCTAGGC</v>
      </c>
    </row>
    <row r="3756" spans="1:9" x14ac:dyDescent="0.25">
      <c r="A3756" t="s">
        <v>11265</v>
      </c>
      <c r="B3756" s="1" t="s">
        <v>9</v>
      </c>
      <c r="C3756" s="2" t="s">
        <v>10</v>
      </c>
      <c r="D3756" s="3" t="s">
        <v>11266</v>
      </c>
      <c r="E3756" s="4" t="s">
        <v>12</v>
      </c>
      <c r="F3756" s="5" t="s">
        <v>11267</v>
      </c>
      <c r="G3756" s="2" t="s">
        <v>14</v>
      </c>
      <c r="H3756" s="1" t="s">
        <v>15</v>
      </c>
      <c r="I3756" t="str">
        <f t="shared" si="58"/>
        <v>GTCGAGTTGATCCATGGTCGGATCCGTAATCCCGCGCCGCCAGTTGTTCCGGGGGCCAGTCCGCTCCTGGGGGCCCGGAGACGTCGGGCCGAGTTCCTGACCACCGCACACCAGGTGACTTCTTCATGAAGGTTAGCACGCTGCAGACTTCCACGTTACCTAGGC</v>
      </c>
    </row>
    <row r="3757" spans="1:9" x14ac:dyDescent="0.25">
      <c r="A3757" t="s">
        <v>11268</v>
      </c>
      <c r="B3757" s="1" t="s">
        <v>9</v>
      </c>
      <c r="C3757" s="2" t="s">
        <v>10</v>
      </c>
      <c r="D3757" s="3" t="s">
        <v>11269</v>
      </c>
      <c r="E3757" s="4" t="s">
        <v>12</v>
      </c>
      <c r="F3757" s="5" t="s">
        <v>11270</v>
      </c>
      <c r="G3757" s="2" t="s">
        <v>14</v>
      </c>
      <c r="H3757" s="1" t="s">
        <v>15</v>
      </c>
      <c r="I3757" t="str">
        <f t="shared" si="58"/>
        <v>GTCGAGTTGATCCATGGTCGGATCCCCTCATGGGGGGCAGGGTGCGCAGTGCCCCGCTTGGTGAGGGAATGACCCGCGGACTTGGGTGGTGGACAGTCAGGCCAGCAGCGCGAACGGCGGTCGCCATGCACTACGGTATACTGCAGACTTCCACGTTACCTAGGC</v>
      </c>
    </row>
    <row r="3758" spans="1:9" x14ac:dyDescent="0.25">
      <c r="A3758" t="s">
        <v>11271</v>
      </c>
      <c r="B3758" s="1" t="s">
        <v>9</v>
      </c>
      <c r="C3758" s="2" t="s">
        <v>10</v>
      </c>
      <c r="D3758" s="3" t="s">
        <v>11272</v>
      </c>
      <c r="E3758" s="4" t="s">
        <v>12</v>
      </c>
      <c r="F3758" s="5" t="s">
        <v>11273</v>
      </c>
      <c r="G3758" s="2" t="s">
        <v>14</v>
      </c>
      <c r="H3758" s="1" t="s">
        <v>15</v>
      </c>
      <c r="I3758" t="str">
        <f t="shared" si="58"/>
        <v>GTCGAGTTGATCCATGGTCGGATCCCGGGAGACTACCCTCCATATCGGTATTTCGCCTGAGGACGTACCGGGTTATAAGTCGCGGGAAAACTCGTGACCGAGCGCGACCTGTTCCCGGGCAGGGCATGTACGAGAGGGCTCTGCAGACTTCCACGTTACCTAGGC</v>
      </c>
    </row>
    <row r="3759" spans="1:9" x14ac:dyDescent="0.25">
      <c r="A3759" t="s">
        <v>11274</v>
      </c>
      <c r="B3759" s="1" t="s">
        <v>9</v>
      </c>
      <c r="C3759" s="2" t="s">
        <v>10</v>
      </c>
      <c r="D3759" s="3" t="s">
        <v>11275</v>
      </c>
      <c r="E3759" s="4" t="s">
        <v>12</v>
      </c>
      <c r="F3759" s="5" t="s">
        <v>11276</v>
      </c>
      <c r="G3759" s="2" t="s">
        <v>14</v>
      </c>
      <c r="H3759" s="1" t="s">
        <v>15</v>
      </c>
      <c r="I3759" t="str">
        <f t="shared" si="58"/>
        <v>GTCGAGTTGATCCATGGTCGGATCCGGCAACACTTCCGCGACCTGTCTGTGCAGCCTCCTGGACCGGAGGCCCGCAGCCGGACGCGTGAGTTTGGGCATGGGCAGCCAAGGCATTCGCCGCCCATATGTGCTACCTAAGGCTGCAGACTTCCACGTTACCTAGGC</v>
      </c>
    </row>
    <row r="3760" spans="1:9" x14ac:dyDescent="0.25">
      <c r="A3760" t="s">
        <v>11277</v>
      </c>
      <c r="B3760" s="1" t="s">
        <v>9</v>
      </c>
      <c r="C3760" s="2" t="s">
        <v>10</v>
      </c>
      <c r="D3760" s="3" t="s">
        <v>11278</v>
      </c>
      <c r="E3760" s="4" t="s">
        <v>12</v>
      </c>
      <c r="F3760" s="5" t="s">
        <v>11279</v>
      </c>
      <c r="G3760" s="2" t="s">
        <v>14</v>
      </c>
      <c r="H3760" s="1" t="s">
        <v>15</v>
      </c>
      <c r="I3760" t="str">
        <f t="shared" si="58"/>
        <v>GTCGAGTTGATCCATGGTCGGATCCGGTATCCGGGGAAACGAATCGACATAGAAGAGTTGCCTCGTTGAGAGGCATTTCCCCCCCCCGCAGAGCAGGCGTGCTCCCGGCATGCCAGGAATCAGACATGCTAGCGGTCACTCTGCAGACTTCCACGTTACCTAGGC</v>
      </c>
    </row>
    <row r="3761" spans="1:9" x14ac:dyDescent="0.25">
      <c r="A3761" t="s">
        <v>11280</v>
      </c>
      <c r="B3761" s="1" t="s">
        <v>9</v>
      </c>
      <c r="C3761" s="2" t="s">
        <v>10</v>
      </c>
      <c r="D3761" s="3" t="s">
        <v>11281</v>
      </c>
      <c r="E3761" s="4" t="s">
        <v>12</v>
      </c>
      <c r="F3761" s="5" t="s">
        <v>11282</v>
      </c>
      <c r="G3761" s="2" t="s">
        <v>14</v>
      </c>
      <c r="H3761" s="1" t="s">
        <v>15</v>
      </c>
      <c r="I3761" t="str">
        <f t="shared" si="58"/>
        <v>GTCGAGTTGATCCATGGTCGGATCCCCCCGCATCGTGTCGCGGTGGACATCCGAGGCGTCCACGGGCGGACGCATTGCCCTGGGGCCCTGGCGGACATTGGACTTCAGTACAAGGCTACGGCCTCATGAATCAGGCCCTACTGCAGACTTCCACGTTACCTAGGC</v>
      </c>
    </row>
    <row r="3762" spans="1:9" x14ac:dyDescent="0.25">
      <c r="A3762" t="s">
        <v>11283</v>
      </c>
      <c r="B3762" s="1" t="s">
        <v>9</v>
      </c>
      <c r="C3762" s="2" t="s">
        <v>10</v>
      </c>
      <c r="D3762" s="3" t="s">
        <v>11284</v>
      </c>
      <c r="E3762" s="4" t="s">
        <v>12</v>
      </c>
      <c r="F3762" s="5" t="s">
        <v>11285</v>
      </c>
      <c r="G3762" s="2" t="s">
        <v>14</v>
      </c>
      <c r="H3762" s="1" t="s">
        <v>15</v>
      </c>
      <c r="I3762" t="str">
        <f t="shared" si="58"/>
        <v>GTCGAGTTGATCCATGGTCGGATCCAAATTGCGGTATTGTCAGCATTTAGTGTGGGTGCTAATCGCGCTAGCCAAGAGTTGACTGCTCAGCTGGAGCTGGCGTTTCCACGCGCGAGTTCTGGCGCATGGCAATCAACACGCTGCAGACTTCCACGTTACCTAGGC</v>
      </c>
    </row>
    <row r="3763" spans="1:9" x14ac:dyDescent="0.25">
      <c r="A3763" t="s">
        <v>11286</v>
      </c>
      <c r="B3763" s="1" t="s">
        <v>9</v>
      </c>
      <c r="C3763" s="2" t="s">
        <v>10</v>
      </c>
      <c r="D3763" s="3" t="s">
        <v>11287</v>
      </c>
      <c r="E3763" s="4" t="s">
        <v>12</v>
      </c>
      <c r="F3763" s="5" t="s">
        <v>11288</v>
      </c>
      <c r="G3763" s="2" t="s">
        <v>14</v>
      </c>
      <c r="H3763" s="1" t="s">
        <v>15</v>
      </c>
      <c r="I3763" t="str">
        <f t="shared" si="58"/>
        <v>GTCGAGTTGATCCATGGTCGGATCCTCTCCGCCACTGCCTGGACGCAGGCCCGCGAGTCTGAAGGCTCCGCGCATCGGTTTCCGGAGGCGCCGCCGCGGGGCCGGGGTGCGGTGGCTGACGCGCTATGAAAGTCGCAGGACTGCAGACTTCCACGTTACCTAGGC</v>
      </c>
    </row>
    <row r="3764" spans="1:9" x14ac:dyDescent="0.25">
      <c r="A3764" t="s">
        <v>11289</v>
      </c>
      <c r="B3764" s="1" t="s">
        <v>9</v>
      </c>
      <c r="C3764" s="2" t="s">
        <v>10</v>
      </c>
      <c r="D3764" s="3" t="s">
        <v>11290</v>
      </c>
      <c r="E3764" s="4" t="s">
        <v>12</v>
      </c>
      <c r="F3764" s="5" t="s">
        <v>11291</v>
      </c>
      <c r="G3764" s="2" t="s">
        <v>14</v>
      </c>
      <c r="H3764" s="1" t="s">
        <v>15</v>
      </c>
      <c r="I3764" t="str">
        <f t="shared" si="58"/>
        <v>GTCGAGTTGATCCATGGTCGGATCCTGGAGTCCCGGTGCCGCGTCCTGCTCGTTCCTCATGAACGCGAGTACTCTCTCTCTTCAACGGGTCCGAAAATTGGGGAGCAGATCACGAGGACTCGCTCATGTGCAATCTCGTACTGCAGACTTCCACGTTACCTAGGC</v>
      </c>
    </row>
    <row r="3765" spans="1:9" x14ac:dyDescent="0.25">
      <c r="A3765" t="s">
        <v>11292</v>
      </c>
      <c r="B3765" s="1" t="s">
        <v>9</v>
      </c>
      <c r="C3765" s="2" t="s">
        <v>10</v>
      </c>
      <c r="D3765" s="3" t="s">
        <v>11293</v>
      </c>
      <c r="E3765" s="4" t="s">
        <v>12</v>
      </c>
      <c r="F3765" s="5" t="s">
        <v>11294</v>
      </c>
      <c r="G3765" s="2" t="s">
        <v>14</v>
      </c>
      <c r="H3765" s="1" t="s">
        <v>15</v>
      </c>
      <c r="I3765" t="str">
        <f t="shared" si="58"/>
        <v>GTCGAGTTGATCCATGGTCGGATCCCCGCATTCCTCGTGCTTGGGCATACCACCCCAGGGGGAGCGCGCGTTCCGGGCTTTCGTAGGACAAGTCATCTTGTGCCGGTCACCAGACGGAAACGAGAATGAGAGATACACGCCTGCAGACTTCCACGTTACCTAGGC</v>
      </c>
    </row>
    <row r="3766" spans="1:9" x14ac:dyDescent="0.25">
      <c r="A3766" t="s">
        <v>11295</v>
      </c>
      <c r="B3766" s="1" t="s">
        <v>9</v>
      </c>
      <c r="C3766" s="2" t="s">
        <v>10</v>
      </c>
      <c r="D3766" s="3" t="s">
        <v>11296</v>
      </c>
      <c r="E3766" s="4" t="s">
        <v>12</v>
      </c>
      <c r="F3766" s="5" t="s">
        <v>11297</v>
      </c>
      <c r="G3766" s="2" t="s">
        <v>14</v>
      </c>
      <c r="H3766" s="1" t="s">
        <v>15</v>
      </c>
      <c r="I3766" t="str">
        <f t="shared" si="58"/>
        <v>GTCGAGTTGATCCATGGTCGGATCCAAAGTCAGACATCCGCCCAGGTGTTCACTCCCGGCAGTCCGGCGGGCGGCCATCGCACTCCAGTCGCGGCCTTTGACGCATTGCGATTAAATTGCGCGCCATGCCGTTTCGGCTACTGCAGACTTCCACGTTACCTAGGC</v>
      </c>
    </row>
    <row r="3767" spans="1:9" x14ac:dyDescent="0.25">
      <c r="A3767" t="s">
        <v>11298</v>
      </c>
      <c r="B3767" s="1" t="s">
        <v>9</v>
      </c>
      <c r="C3767" s="2" t="s">
        <v>10</v>
      </c>
      <c r="D3767" s="3" t="s">
        <v>11299</v>
      </c>
      <c r="E3767" s="4" t="s">
        <v>12</v>
      </c>
      <c r="F3767" s="5" t="s">
        <v>11300</v>
      </c>
      <c r="G3767" s="2" t="s">
        <v>14</v>
      </c>
      <c r="H3767" s="1" t="s">
        <v>15</v>
      </c>
      <c r="I3767" t="str">
        <f t="shared" si="58"/>
        <v>GTCGAGTTGATCCATGGTCGGATCCACGGGTGTGTGACCTGGCCTTCCTGTCAGGCGAGGGGGGCGTGGCACGTCGGACGTGGGCAGCGCATTCCCTGCCGGAAGGCGCTATAGGCGCACTCCCCATGTCAACATCCTCTCTGCAGACTTCCACGTTACCTAGGC</v>
      </c>
    </row>
    <row r="3768" spans="1:9" x14ac:dyDescent="0.25">
      <c r="A3768" t="s">
        <v>11301</v>
      </c>
      <c r="B3768" s="1" t="s">
        <v>9</v>
      </c>
      <c r="C3768" s="2" t="s">
        <v>10</v>
      </c>
      <c r="D3768" s="3" t="s">
        <v>11302</v>
      </c>
      <c r="E3768" s="4" t="s">
        <v>12</v>
      </c>
      <c r="F3768" s="5" t="s">
        <v>11303</v>
      </c>
      <c r="G3768" s="2" t="s">
        <v>14</v>
      </c>
      <c r="H3768" s="1" t="s">
        <v>15</v>
      </c>
      <c r="I3768" t="str">
        <f t="shared" si="58"/>
        <v>GTCGAGTTGATCCATGGTCGGATCCCCGTGGCATGGGGAAGCGCTGCTTATTGGCAGGCAGGTGAGGGAAGAGGGCTTGGCGAGCTGGCGCGAACACCCGTAGGGTGGTGTCCTCTCGGCCCCCCATGCCAGCGGTAAGTCTGCAGACTTCCACGTTACCTAGGC</v>
      </c>
    </row>
    <row r="3769" spans="1:9" x14ac:dyDescent="0.25">
      <c r="A3769" t="s">
        <v>11304</v>
      </c>
      <c r="B3769" s="1" t="s">
        <v>9</v>
      </c>
      <c r="C3769" s="2" t="s">
        <v>10</v>
      </c>
      <c r="D3769" s="3" t="s">
        <v>11305</v>
      </c>
      <c r="E3769" s="4" t="s">
        <v>12</v>
      </c>
      <c r="F3769" s="5" t="s">
        <v>11306</v>
      </c>
      <c r="G3769" s="2" t="s">
        <v>14</v>
      </c>
      <c r="H3769" s="1" t="s">
        <v>15</v>
      </c>
      <c r="I3769" t="str">
        <f t="shared" si="58"/>
        <v>GTCGAGTTGATCCATGGTCGGATCCATGCCACGGCCCGGGCCAGCAAGCGTGCCCCCGGTGACAGGGCTTCGCGATGCCAGGGACGTTGCTCGGGGGAAATCCCCGTGCTAAGGGCGCGACCGCCATGGATAGTAGTCGACTGCAGACTTCCACGTTACCTAGGC</v>
      </c>
    </row>
    <row r="3770" spans="1:9" x14ac:dyDescent="0.25">
      <c r="A3770" t="s">
        <v>11307</v>
      </c>
      <c r="B3770" s="1" t="s">
        <v>9</v>
      </c>
      <c r="C3770" s="2" t="s">
        <v>10</v>
      </c>
      <c r="D3770" s="3" t="s">
        <v>11308</v>
      </c>
      <c r="E3770" s="4" t="s">
        <v>12</v>
      </c>
      <c r="F3770" s="5" t="s">
        <v>11309</v>
      </c>
      <c r="G3770" s="2" t="s">
        <v>14</v>
      </c>
      <c r="H3770" s="1" t="s">
        <v>15</v>
      </c>
      <c r="I3770" t="str">
        <f t="shared" si="58"/>
        <v>GTCGAGTTGATCCATGGTCGGATCCACCCCGCAGTCCAGGGCTAACCGGTATTTCCAGCGGGCCCTGACAGCGGTATACTCGCAGGTGGTGCGGGACAGCCCCGCGCCGCCTGGACGACCTGACCATGCATAGGAAGAGCCTGCAGACTTCCACGTTACCTAGGC</v>
      </c>
    </row>
    <row r="3771" spans="1:9" x14ac:dyDescent="0.25">
      <c r="A3771" t="s">
        <v>11310</v>
      </c>
      <c r="B3771" s="1" t="s">
        <v>9</v>
      </c>
      <c r="C3771" s="2" t="s">
        <v>10</v>
      </c>
      <c r="D3771" s="3" t="s">
        <v>11311</v>
      </c>
      <c r="E3771" s="4" t="s">
        <v>12</v>
      </c>
      <c r="F3771" s="5" t="s">
        <v>11312</v>
      </c>
      <c r="G3771" s="2" t="s">
        <v>14</v>
      </c>
      <c r="H3771" s="1" t="s">
        <v>15</v>
      </c>
      <c r="I3771" t="str">
        <f t="shared" si="58"/>
        <v>GTCGAGTTGATCCATGGTCGGATCCCGCATTGCAGCGGGTGGGTGTGCGTGGTAAGGGGCCCCGACTTCAAGGTTTCGGCGGCCTGCTCCACGTCGGCCGCCCCTGCGCAAGGACGCATACGCTCATGAGAGCGATATCACTGCAGACTTCCACGTTACCTAGGC</v>
      </c>
    </row>
    <row r="3772" spans="1:9" x14ac:dyDescent="0.25">
      <c r="A3772" t="s">
        <v>11313</v>
      </c>
      <c r="B3772" s="1" t="s">
        <v>9</v>
      </c>
      <c r="C3772" s="2" t="s">
        <v>10</v>
      </c>
      <c r="D3772" s="3" t="s">
        <v>11314</v>
      </c>
      <c r="E3772" s="4" t="s">
        <v>12</v>
      </c>
      <c r="F3772" s="5" t="s">
        <v>11315</v>
      </c>
      <c r="G3772" s="2" t="s">
        <v>14</v>
      </c>
      <c r="H3772" s="1" t="s">
        <v>15</v>
      </c>
      <c r="I3772" t="str">
        <f t="shared" si="58"/>
        <v>GTCGAGTTGATCCATGGTCGGATCCTGGCTACCCGACCGCCTGTTGATGCGGGCGGGCTTGATTCGAGGCCCATGGGTGAGGCCTCATCCGGCCCCTTTCTTCATCTTCGGGAGTTGGTGGTCTGATGCACTCCTTCCTACTGCAGACTTCCACGTTACCTAGGC</v>
      </c>
    </row>
    <row r="3773" spans="1:9" x14ac:dyDescent="0.25">
      <c r="A3773" t="s">
        <v>11316</v>
      </c>
      <c r="B3773" s="1" t="s">
        <v>9</v>
      </c>
      <c r="C3773" s="2" t="s">
        <v>10</v>
      </c>
      <c r="D3773" s="3" t="s">
        <v>11317</v>
      </c>
      <c r="E3773" s="4" t="s">
        <v>12</v>
      </c>
      <c r="F3773" s="5" t="s">
        <v>11318</v>
      </c>
      <c r="G3773" s="2" t="s">
        <v>14</v>
      </c>
      <c r="H3773" s="1" t="s">
        <v>15</v>
      </c>
      <c r="I3773" t="str">
        <f t="shared" si="58"/>
        <v>GTCGAGTTGATCCATGGTCGGATCCGGCGCGCGCTTCGTGCTGCGCCTGCCCATGCCCCAGGTGCCGCAGGCTCCCACGTCCTCCCCTTGAAGCCTACCCCGCCCAGGCCGCTAACCTCACGGACATGAAGTCGTCTCTCCTGCAGACTTCCACGTTACCTAGGC</v>
      </c>
    </row>
    <row r="3774" spans="1:9" x14ac:dyDescent="0.25">
      <c r="A3774" t="s">
        <v>11319</v>
      </c>
      <c r="B3774" s="1" t="s">
        <v>9</v>
      </c>
      <c r="C3774" s="2" t="s">
        <v>10</v>
      </c>
      <c r="D3774" s="3" t="s">
        <v>11320</v>
      </c>
      <c r="E3774" s="4" t="s">
        <v>12</v>
      </c>
      <c r="F3774" s="5" t="s">
        <v>11321</v>
      </c>
      <c r="G3774" s="2" t="s">
        <v>14</v>
      </c>
      <c r="H3774" s="1" t="s">
        <v>15</v>
      </c>
      <c r="I3774" t="str">
        <f t="shared" si="58"/>
        <v>GTCGAGTTGATCCATGGTCGGATCCCTGTAATATCTGCATGCGCGGGCCCGGCAGATGCTCATGCTTTGACAGAGAGCGGAATGCGGAGAAGTCGCTCGTGCCTGGGCGCGAAGGAGGAACTAGGATGCTCCACGATAATCTGCAGACTTCCACGTTACCTAGGC</v>
      </c>
    </row>
    <row r="3775" spans="1:9" x14ac:dyDescent="0.25">
      <c r="A3775" t="s">
        <v>11322</v>
      </c>
      <c r="B3775" s="1" t="s">
        <v>9</v>
      </c>
      <c r="C3775" s="2" t="s">
        <v>10</v>
      </c>
      <c r="D3775" s="3" t="s">
        <v>11323</v>
      </c>
      <c r="E3775" s="4" t="s">
        <v>12</v>
      </c>
      <c r="F3775" s="5" t="s">
        <v>11324</v>
      </c>
      <c r="G3775" s="2" t="s">
        <v>14</v>
      </c>
      <c r="H3775" s="1" t="s">
        <v>15</v>
      </c>
      <c r="I3775" t="str">
        <f t="shared" si="58"/>
        <v>GTCGAGTTGATCCATGGTCGGATCCGCCGCGGCCCCTCCGGCACCGCGAGCCACACGGCATCCCAGACAAGCGCGCGGCGTGAGCTTTCACCGGGTGGCATTCGCAGCGACGGCGAACCGGCGCGATGTTCCCAGTAGTACTGCAGACTTCCACGTTACCTAGGC</v>
      </c>
    </row>
    <row r="3776" spans="1:9" x14ac:dyDescent="0.25">
      <c r="A3776" t="s">
        <v>11325</v>
      </c>
      <c r="B3776" s="1" t="s">
        <v>9</v>
      </c>
      <c r="C3776" s="2" t="s">
        <v>10</v>
      </c>
      <c r="D3776" s="3" t="s">
        <v>11326</v>
      </c>
      <c r="E3776" s="4" t="s">
        <v>12</v>
      </c>
      <c r="F3776" s="5" t="s">
        <v>11327</v>
      </c>
      <c r="G3776" s="2" t="s">
        <v>14</v>
      </c>
      <c r="H3776" s="1" t="s">
        <v>15</v>
      </c>
      <c r="I3776" t="str">
        <f t="shared" si="58"/>
        <v>GTCGAGTTGATCCATGGTCGGATCCACTGGCGTCTGGCTGACGGCTGGGACCGAGGGGTGGGCTGCAATCCCACGCGGACGCCACAGCCTTTGAGAGGAGGCCCCCGGGCCTGCGGCGTTCATTCATGCATAGGAGCAGACTGCAGACTTCCACGTTACCTAGGC</v>
      </c>
    </row>
    <row r="3777" spans="1:9" x14ac:dyDescent="0.25">
      <c r="A3777" t="s">
        <v>11328</v>
      </c>
      <c r="B3777" s="1" t="s">
        <v>9</v>
      </c>
      <c r="C3777" s="2" t="s">
        <v>10</v>
      </c>
      <c r="D3777" s="3" t="s">
        <v>11329</v>
      </c>
      <c r="E3777" s="4" t="s">
        <v>12</v>
      </c>
      <c r="F3777" s="5" t="s">
        <v>11330</v>
      </c>
      <c r="G3777" s="2" t="s">
        <v>14</v>
      </c>
      <c r="H3777" s="1" t="s">
        <v>15</v>
      </c>
      <c r="I3777" t="str">
        <f t="shared" si="58"/>
        <v>GTCGAGTTGATCCATGGTCGGATCCCCTTGCACCGCCAGACACCTGCGCACACCGGGGCGCCTTGAGGCACACCCTGGGCGTCTGGCTACGGTGCCCCCCGTTCAGCCACTCGGGAGGTCGCGACATGTCCGATAGTCCTCTGCAGACTTCCACGTTACCTAGGC</v>
      </c>
    </row>
    <row r="3778" spans="1:9" x14ac:dyDescent="0.25">
      <c r="A3778" t="s">
        <v>11331</v>
      </c>
      <c r="B3778" s="1" t="s">
        <v>9</v>
      </c>
      <c r="C3778" s="2" t="s">
        <v>10</v>
      </c>
      <c r="D3778" s="3" t="s">
        <v>11332</v>
      </c>
      <c r="E3778" s="4" t="s">
        <v>12</v>
      </c>
      <c r="F3778" s="5" t="s">
        <v>11333</v>
      </c>
      <c r="G3778" s="2" t="s">
        <v>14</v>
      </c>
      <c r="H3778" s="1" t="s">
        <v>15</v>
      </c>
      <c r="I3778" t="str">
        <f t="shared" si="58"/>
        <v>GTCGAGTTGATCCATGGTCGGATCCTTCGCCCCGCCGGAGCATAGCGGGGGGAATTGCTGCCCGGGTCGCGCATTCCGATTGAGCACCTGGGGCTCGCCCGTTACCAGGAGGCCCCTCTATGGGAATGGCCATCCAATCACTGCAGACTTCCACGTTACCTAGGC</v>
      </c>
    </row>
    <row r="3779" spans="1:9" x14ac:dyDescent="0.25">
      <c r="A3779" t="s">
        <v>11334</v>
      </c>
      <c r="B3779" s="1" t="s">
        <v>9</v>
      </c>
      <c r="C3779" s="2" t="s">
        <v>10</v>
      </c>
      <c r="D3779" s="3" t="s">
        <v>11335</v>
      </c>
      <c r="E3779" s="4" t="s">
        <v>12</v>
      </c>
      <c r="F3779" s="5" t="s">
        <v>11336</v>
      </c>
      <c r="G3779" s="2" t="s">
        <v>14</v>
      </c>
      <c r="H3779" s="1" t="s">
        <v>15</v>
      </c>
      <c r="I3779" t="str">
        <f t="shared" ref="I3779:I3842" si="59">CONCATENATE(B3779,C3779,D3779,E3779,F3779,G3779,H3779)</f>
        <v>GTCGAGTTGATCCATGGTCGGATCCTCAATCGGAATGCGCGACCCGGGCAGCAATTCCCCCCGCTATGCTCCGGCGGGGCGAACGTTAACGTGGGGGCCGGCACGTTCTCCCGGAGTCCATTGGCATGACTCTAGCAACACTGCAGACTTCCACGTTACCTAGGC</v>
      </c>
    </row>
    <row r="3780" spans="1:9" x14ac:dyDescent="0.25">
      <c r="A3780" t="s">
        <v>11337</v>
      </c>
      <c r="B3780" s="1" t="s">
        <v>9</v>
      </c>
      <c r="C3780" s="2" t="s">
        <v>10</v>
      </c>
      <c r="D3780" s="3" t="s">
        <v>11338</v>
      </c>
      <c r="E3780" s="4" t="s">
        <v>12</v>
      </c>
      <c r="F3780" s="5" t="s">
        <v>11339</v>
      </c>
      <c r="G3780" s="2" t="s">
        <v>14</v>
      </c>
      <c r="H3780" s="1" t="s">
        <v>15</v>
      </c>
      <c r="I3780" t="str">
        <f t="shared" si="59"/>
        <v>GTCGAGTTGATCCATGGTCGGATCCAAAACCCCCGACATTTCCGAACAGCGACTGCCGCCTCTCCGCCCGGGGAGCAACCATCCTCCTGGAATCCTTGCGCCAGGAGGCTTACCTTTGAAGGTGGATGCACCTTCGAAATCTGCAGACTTCCACGTTACCTAGGC</v>
      </c>
    </row>
    <row r="3781" spans="1:9" x14ac:dyDescent="0.25">
      <c r="A3781" t="s">
        <v>11340</v>
      </c>
      <c r="B3781" s="1" t="s">
        <v>9</v>
      </c>
      <c r="C3781" s="2" t="s">
        <v>10</v>
      </c>
      <c r="D3781" s="3" t="s">
        <v>11341</v>
      </c>
      <c r="E3781" s="4" t="s">
        <v>12</v>
      </c>
      <c r="F3781" s="5" t="s">
        <v>11342</v>
      </c>
      <c r="G3781" s="2" t="s">
        <v>14</v>
      </c>
      <c r="H3781" s="1" t="s">
        <v>15</v>
      </c>
      <c r="I3781" t="str">
        <f t="shared" si="59"/>
        <v>GTCGAGTTGATCCATGGTCGGATCCCAAGCTGGCAGCGGACAGGCGGGGCGCCGCACCGGTGAAGCCCGCGTGAGACGCACGGCGAGCAGGCGCTCGGTCAGGGCGCCCGTGGGCGGCTGCCTGGATGAGAACTAGCCGTCTGCAGACTTCCACGTTACCTAGGC</v>
      </c>
    </row>
    <row r="3782" spans="1:9" x14ac:dyDescent="0.25">
      <c r="A3782" t="s">
        <v>11343</v>
      </c>
      <c r="B3782" s="1" t="s">
        <v>9</v>
      </c>
      <c r="C3782" s="2" t="s">
        <v>10</v>
      </c>
      <c r="D3782" s="3" t="s">
        <v>11344</v>
      </c>
      <c r="E3782" s="4" t="s">
        <v>12</v>
      </c>
      <c r="F3782" s="5" t="s">
        <v>11345</v>
      </c>
      <c r="G3782" s="2" t="s">
        <v>14</v>
      </c>
      <c r="H3782" s="1" t="s">
        <v>15</v>
      </c>
      <c r="I3782" t="str">
        <f t="shared" si="59"/>
        <v>GTCGAGTTGATCCATGGTCGGATCCGCTTCACCGGTGCGGCGCCCCGCCTGTCCGCTGCCAGCTTGCGGGGTGAAAGCCAGCTTTCGCGCACGGGGCTCCACGGACCGCCCTGGGGGAGGCAACCATGTACCGAGAGTTCCTGCAGACTTCCACGTTACCTAGGC</v>
      </c>
    </row>
    <row r="3783" spans="1:9" x14ac:dyDescent="0.25">
      <c r="A3783" t="s">
        <v>11346</v>
      </c>
      <c r="B3783" s="1" t="s">
        <v>9</v>
      </c>
      <c r="C3783" s="2" t="s">
        <v>10</v>
      </c>
      <c r="D3783" s="3" t="s">
        <v>11347</v>
      </c>
      <c r="E3783" s="4" t="s">
        <v>12</v>
      </c>
      <c r="F3783" s="5" t="s">
        <v>11348</v>
      </c>
      <c r="G3783" s="2" t="s">
        <v>14</v>
      </c>
      <c r="H3783" s="1" t="s">
        <v>15</v>
      </c>
      <c r="I3783" t="str">
        <f t="shared" si="59"/>
        <v>GTCGAGTTGATCCATGGTCGGATCCGGCACGCCATCTGCTTCGCGGCTGCGCGGAGCCGCCGACCCCCGTCCAGGCTCCAGCCCGCAGTTGCGTCAGTCCAACCTCGACTCAAAGGACGTCACGAATGAGGAACGTTCCTCTGCAGACTTCCACGTTACCTAGGC</v>
      </c>
    </row>
    <row r="3784" spans="1:9" x14ac:dyDescent="0.25">
      <c r="A3784" t="s">
        <v>11349</v>
      </c>
      <c r="B3784" s="1" t="s">
        <v>9</v>
      </c>
      <c r="C3784" s="2" t="s">
        <v>10</v>
      </c>
      <c r="D3784" s="3" t="s">
        <v>11350</v>
      </c>
      <c r="E3784" s="4" t="s">
        <v>12</v>
      </c>
      <c r="F3784" s="5" t="s">
        <v>11351</v>
      </c>
      <c r="G3784" s="2" t="s">
        <v>14</v>
      </c>
      <c r="H3784" s="1" t="s">
        <v>15</v>
      </c>
      <c r="I3784" t="str">
        <f t="shared" si="59"/>
        <v>GTCGAGTTGATCCATGGTCGGATCCTTGCCCCCGGCGACCGTGCGGCCTGTCCTGGTCAACATCCGCGCTCCGGGGGCTACAGGGAGTAGCCACGCGGAACGTGGCCGACCTATACATCCCAGCCATGACGACCAGGAACCTGCAGACTTCCACGTTACCTAGGC</v>
      </c>
    </row>
    <row r="3785" spans="1:9" x14ac:dyDescent="0.25">
      <c r="A3785" t="s">
        <v>11352</v>
      </c>
      <c r="B3785" s="1" t="s">
        <v>9</v>
      </c>
      <c r="C3785" s="2" t="s">
        <v>10</v>
      </c>
      <c r="D3785" s="3" t="s">
        <v>11353</v>
      </c>
      <c r="E3785" s="4" t="s">
        <v>12</v>
      </c>
      <c r="F3785" s="5" t="s">
        <v>11354</v>
      </c>
      <c r="G3785" s="2" t="s">
        <v>14</v>
      </c>
      <c r="H3785" s="1" t="s">
        <v>15</v>
      </c>
      <c r="I3785" t="str">
        <f t="shared" si="59"/>
        <v>GTCGAGTTGATCCATGGTCGGATCCCACACCTTCGCGGGCTTCTCCAGCACCAGCCCGAAGTGCGTGTAGCAGGTCGGGTGCAGGTCCATGATGTTCTCGAAGTGGAAGACGCGAGACTGAAGTCATGCGAGTAAGCGGTCTGCAGACTTCCACGTTACCTAGGC</v>
      </c>
    </row>
    <row r="3786" spans="1:9" x14ac:dyDescent="0.25">
      <c r="A3786" t="s">
        <v>11355</v>
      </c>
      <c r="B3786" s="1" t="s">
        <v>9</v>
      </c>
      <c r="C3786" s="2" t="s">
        <v>10</v>
      </c>
      <c r="D3786" s="3" t="s">
        <v>11356</v>
      </c>
      <c r="E3786" s="4" t="s">
        <v>12</v>
      </c>
      <c r="F3786" s="5" t="s">
        <v>11357</v>
      </c>
      <c r="G3786" s="2" t="s">
        <v>14</v>
      </c>
      <c r="H3786" s="1" t="s">
        <v>15</v>
      </c>
      <c r="I3786" t="str">
        <f t="shared" si="59"/>
        <v>GTCGAGTTGATCCATGGTCGGATCCGCACCGCGAAGCGTGATGACCGGGTCAAGGTCATCTTCGAGTTGGAGAAGGACGAGGACGACTCCCCCCCGCGGACTCCGAGGGACTCTGGGCGCTTCCCATGGAGAATCGGACACTGCAGACTTCCACGTTACCTAGGC</v>
      </c>
    </row>
    <row r="3787" spans="1:9" x14ac:dyDescent="0.25">
      <c r="A3787" t="s">
        <v>11358</v>
      </c>
      <c r="B3787" s="1" t="s">
        <v>9</v>
      </c>
      <c r="C3787" s="2" t="s">
        <v>10</v>
      </c>
      <c r="D3787" s="3" t="s">
        <v>11359</v>
      </c>
      <c r="E3787" s="4" t="s">
        <v>12</v>
      </c>
      <c r="F3787" s="5" t="s">
        <v>11360</v>
      </c>
      <c r="G3787" s="2" t="s">
        <v>14</v>
      </c>
      <c r="H3787" s="1" t="s">
        <v>15</v>
      </c>
      <c r="I3787" t="str">
        <f t="shared" si="59"/>
        <v>GTCGAGTTGATCCATGGTCGGATCCGCTGGTAGGCGTGCGGGGGGTACCCTTGCCTGTCCATGCCTACACGCTCTGCGTCGAGCCGGGTTGACGGGAGGGCGCCCAGGGGCCCTAACTTCCCACCATGCAACAACACAAGCTGCAGACTTCCACGTTACCTAGGC</v>
      </c>
    </row>
    <row r="3788" spans="1:9" x14ac:dyDescent="0.25">
      <c r="A3788" t="s">
        <v>11361</v>
      </c>
      <c r="B3788" s="1" t="s">
        <v>9</v>
      </c>
      <c r="C3788" s="2" t="s">
        <v>10</v>
      </c>
      <c r="D3788" s="3" t="s">
        <v>11362</v>
      </c>
      <c r="E3788" s="4" t="s">
        <v>12</v>
      </c>
      <c r="F3788" s="5" t="s">
        <v>11363</v>
      </c>
      <c r="G3788" s="2" t="s">
        <v>14</v>
      </c>
      <c r="H3788" s="1" t="s">
        <v>15</v>
      </c>
      <c r="I3788" t="str">
        <f t="shared" si="59"/>
        <v>GTCGAGTTGATCCATGGTCGGATCCGCCCTCCCGTCAACCCGGCTCGACGCAGAGCGTGTAGGCATGGACAGGCAAGGGTACCCCCCGCACGCCTACCAGCCGGGCAGGCCGTCCAGCATCCGTCATGTCGTCACGAGGTCTGCAGACTTCCACGTTACCTAGGC</v>
      </c>
    </row>
    <row r="3789" spans="1:9" x14ac:dyDescent="0.25">
      <c r="A3789" t="s">
        <v>11364</v>
      </c>
      <c r="B3789" s="1" t="s">
        <v>9</v>
      </c>
      <c r="C3789" s="2" t="s">
        <v>10</v>
      </c>
      <c r="D3789" s="3" t="s">
        <v>11365</v>
      </c>
      <c r="E3789" s="4" t="s">
        <v>12</v>
      </c>
      <c r="F3789" s="5" t="s">
        <v>11366</v>
      </c>
      <c r="G3789" s="2" t="s">
        <v>14</v>
      </c>
      <c r="H3789" s="1" t="s">
        <v>15</v>
      </c>
      <c r="I3789" t="str">
        <f t="shared" si="59"/>
        <v>GTCGAGTTGATCCATGGTCGGATCCGGCTCGCTTTTAATCTGCAAGTGACTTCCAAAAAGTAAGTAGCTTGGGACTTCCGTGCCGGTGGCGGGGCGGCTCGCTATATTCGAGGGAGGAGGCGCCAATGATCGACCATCGTCTGCAGACTTCCACGTTACCTAGGC</v>
      </c>
    </row>
    <row r="3790" spans="1:9" x14ac:dyDescent="0.25">
      <c r="A3790" t="s">
        <v>11367</v>
      </c>
      <c r="B3790" s="1" t="s">
        <v>9</v>
      </c>
      <c r="C3790" s="2" t="s">
        <v>10</v>
      </c>
      <c r="D3790" s="3" t="s">
        <v>11368</v>
      </c>
      <c r="E3790" s="4" t="s">
        <v>12</v>
      </c>
      <c r="F3790" s="5" t="s">
        <v>11369</v>
      </c>
      <c r="G3790" s="2" t="s">
        <v>14</v>
      </c>
      <c r="H3790" s="1" t="s">
        <v>15</v>
      </c>
      <c r="I3790" t="str">
        <f t="shared" si="59"/>
        <v>GTCGAGTTGATCCATGGTCGGATCCGGAAGTCACTTGCAGATTAAAAGCGAGCCCATTACCTGAAGAACCGTGGCGGTGGCCCATGAAGCTCACGCGCCGAATCACTCCAGGAAGGGACTCGCCCATGTCACCTCCTCTACTGCAGACTTCCACGTTACCTAGGC</v>
      </c>
    </row>
    <row r="3791" spans="1:9" x14ac:dyDescent="0.25">
      <c r="A3791" t="s">
        <v>11370</v>
      </c>
      <c r="B3791" s="1" t="s">
        <v>9</v>
      </c>
      <c r="C3791" s="2" t="s">
        <v>10</v>
      </c>
      <c r="D3791" s="3" t="s">
        <v>11371</v>
      </c>
      <c r="E3791" s="4" t="s">
        <v>12</v>
      </c>
      <c r="F3791" s="5" t="s">
        <v>11372</v>
      </c>
      <c r="G3791" s="2" t="s">
        <v>14</v>
      </c>
      <c r="H3791" s="1" t="s">
        <v>15</v>
      </c>
      <c r="I3791" t="str">
        <f t="shared" si="59"/>
        <v>GTCGAGTTGATCCATGGTCGGATCCGGACGGATAGAAGCAAAGCAGGCCCCACTGGCCCCTCTCCGAGAACGGATTGCGCTGTGCTCCGATGTAATGGGGTGGCTCATCGGAGTAGACAGGGCTCATGCACCATACCGTACTGCAGACTTCCACGTTACCTAGGC</v>
      </c>
    </row>
    <row r="3792" spans="1:9" x14ac:dyDescent="0.25">
      <c r="A3792" t="s">
        <v>11373</v>
      </c>
      <c r="B3792" s="1" t="s">
        <v>9</v>
      </c>
      <c r="C3792" s="2" t="s">
        <v>10</v>
      </c>
      <c r="D3792" s="3" t="s">
        <v>11374</v>
      </c>
      <c r="E3792" s="4" t="s">
        <v>12</v>
      </c>
      <c r="F3792" s="5" t="s">
        <v>11375</v>
      </c>
      <c r="G3792" s="2" t="s">
        <v>14</v>
      </c>
      <c r="H3792" s="1" t="s">
        <v>15</v>
      </c>
      <c r="I3792" t="str">
        <f t="shared" si="59"/>
        <v>GTCGAGTTGATCCATGGTCGGATCCACCAGTACAGTTCTGTTCCACTAAACTGTGCCGGTCGCCGTCGACGGGAGCTGTATCTGGGCAATGGGCCTGTTCTCGTCTCCGATACCGGCCGTGGTGGATGCGGTCTCAGCAACTGCAGACTTCCACGTTACCTAGGC</v>
      </c>
    </row>
    <row r="3793" spans="1:9" x14ac:dyDescent="0.25">
      <c r="A3793" t="s">
        <v>11376</v>
      </c>
      <c r="B3793" s="1" t="s">
        <v>9</v>
      </c>
      <c r="C3793" s="2" t="s">
        <v>10</v>
      </c>
      <c r="D3793" s="3" t="s">
        <v>11377</v>
      </c>
      <c r="E3793" s="4" t="s">
        <v>12</v>
      </c>
      <c r="F3793" s="5" t="s">
        <v>11378</v>
      </c>
      <c r="G3793" s="2" t="s">
        <v>14</v>
      </c>
      <c r="H3793" s="1" t="s">
        <v>15</v>
      </c>
      <c r="I3793" t="str">
        <f t="shared" si="59"/>
        <v>GTCGAGTTGATCCATGGTCGGATCCGCACAGTTTAGTGGAACAGAACTGTACTGGTCACAATCTCGCCGGACTGAATCTGTTCCGCAACCGCCCGGGGGCGCATGTTGGCGCCCTGGAGGACGCGATGTGTACTCTCCGGCTGCAGACTTCCACGTTACCTAGGC</v>
      </c>
    </row>
    <row r="3794" spans="1:9" x14ac:dyDescent="0.25">
      <c r="A3794" t="s">
        <v>11379</v>
      </c>
      <c r="B3794" s="1" t="s">
        <v>9</v>
      </c>
      <c r="C3794" s="2" t="s">
        <v>10</v>
      </c>
      <c r="D3794" s="3" t="s">
        <v>11380</v>
      </c>
      <c r="E3794" s="4" t="s">
        <v>12</v>
      </c>
      <c r="F3794" s="5" t="s">
        <v>11381</v>
      </c>
      <c r="G3794" s="2" t="s">
        <v>14</v>
      </c>
      <c r="H3794" s="1" t="s">
        <v>15</v>
      </c>
      <c r="I3794" t="str">
        <f t="shared" si="59"/>
        <v>GTCGAGTTGATCCATGGTCGGATCCCCGGCAGCGGAGGACGTCCTGGCCGACTGCGCGCGTGGCTTGGGCCGTTGAGCCGGTGCTTCCGTTGACCCCTCGTCAGCCTCATGCGAGAGGGGGGCGCATGCGCTCGTTCAACCTGCAGACTTCCACGTTACCTAGGC</v>
      </c>
    </row>
    <row r="3795" spans="1:9" x14ac:dyDescent="0.25">
      <c r="A3795" t="s">
        <v>11382</v>
      </c>
      <c r="B3795" s="1" t="s">
        <v>9</v>
      </c>
      <c r="C3795" s="2" t="s">
        <v>10</v>
      </c>
      <c r="D3795" s="3" t="s">
        <v>11383</v>
      </c>
      <c r="E3795" s="4" t="s">
        <v>12</v>
      </c>
      <c r="F3795" s="5" t="s">
        <v>11384</v>
      </c>
      <c r="G3795" s="2" t="s">
        <v>14</v>
      </c>
      <c r="H3795" s="1" t="s">
        <v>15</v>
      </c>
      <c r="I3795" t="str">
        <f t="shared" si="59"/>
        <v>GTCGAGTTGATCCATGGTCGGATCCTAGCGGCTGTTCAGCTCCGGTAGGCTCACCCGTGATGGGGCAAGGATTGAAAGTCGCGTTCTCATGTAGAGGCCAGGGGTGGCTGGAGCTCTCGTTCGAGATGTCCTACCGACGTCTGCAGACTTCCACGTTACCTAGGC</v>
      </c>
    </row>
    <row r="3796" spans="1:9" x14ac:dyDescent="0.25">
      <c r="A3796" t="s">
        <v>11385</v>
      </c>
      <c r="B3796" s="1" t="s">
        <v>9</v>
      </c>
      <c r="C3796" s="2" t="s">
        <v>10</v>
      </c>
      <c r="D3796" s="3" t="s">
        <v>11386</v>
      </c>
      <c r="E3796" s="4" t="s">
        <v>12</v>
      </c>
      <c r="F3796" s="5" t="s">
        <v>11387</v>
      </c>
      <c r="G3796" s="2" t="s">
        <v>14</v>
      </c>
      <c r="H3796" s="1" t="s">
        <v>15</v>
      </c>
      <c r="I3796" t="str">
        <f t="shared" si="59"/>
        <v>GTCGAGTTGATCCATGGTCGGATCCGACTTTCAATCCTTGCCCCATCACGGGTGAGCCTACCGGAGCTGAACAGCCGCTACGAATTGGCGCGGCTCGCGTTCACCGTGGGGGAACCCCTTGCGAAATGAGACTATCCAGACTGCAGACTTCCACGTTACCTAGGC</v>
      </c>
    </row>
    <row r="3797" spans="1:9" x14ac:dyDescent="0.25">
      <c r="A3797" t="s">
        <v>11388</v>
      </c>
      <c r="B3797" s="1" t="s">
        <v>9</v>
      </c>
      <c r="C3797" s="2" t="s">
        <v>10</v>
      </c>
      <c r="D3797" s="3" t="s">
        <v>11389</v>
      </c>
      <c r="E3797" s="4" t="s">
        <v>12</v>
      </c>
      <c r="F3797" s="5" t="s">
        <v>11390</v>
      </c>
      <c r="G3797" s="2" t="s">
        <v>14</v>
      </c>
      <c r="H3797" s="1" t="s">
        <v>15</v>
      </c>
      <c r="I3797" t="str">
        <f t="shared" si="59"/>
        <v>GTCGAGTTGATCCATGGTCGGATCCTCCGGGGAGGGGATGTGGCCTCATCGCCACGGGAACTCACCATCTCATGCGTACGGACAGCGCTCTTCCCGAGGAGATTCTCGAGACGGTTCTTCGTTCGATGGTCCCTATCTACCTGCAGACTTCCACGTTACCTAGGC</v>
      </c>
    </row>
    <row r="3798" spans="1:9" x14ac:dyDescent="0.25">
      <c r="A3798" t="s">
        <v>11391</v>
      </c>
      <c r="B3798" s="1" t="s">
        <v>9</v>
      </c>
      <c r="C3798" s="2" t="s">
        <v>10</v>
      </c>
      <c r="D3798" s="3" t="s">
        <v>11392</v>
      </c>
      <c r="E3798" s="4" t="s">
        <v>12</v>
      </c>
      <c r="F3798" s="5" t="s">
        <v>11393</v>
      </c>
      <c r="G3798" s="2" t="s">
        <v>14</v>
      </c>
      <c r="H3798" s="1" t="s">
        <v>15</v>
      </c>
      <c r="I3798" t="str">
        <f t="shared" si="59"/>
        <v>GTCGAGTTGATCCATGGTCGGATCCCAGGGCCCTGGCCGGGGTGCGCAAGCCTTGCGCGTTTTCAGGGCTGTAGCGCCGCGCACCGCAAGGCACGCTTCCTGAAAGCATAATCTCCTGCTGGGCCATGCGATCACTCACGCTGCAGACTTCCACGTTACCTAGGC</v>
      </c>
    </row>
    <row r="3799" spans="1:9" x14ac:dyDescent="0.25">
      <c r="A3799" t="s">
        <v>11394</v>
      </c>
      <c r="B3799" s="1" t="s">
        <v>9</v>
      </c>
      <c r="C3799" s="2" t="s">
        <v>10</v>
      </c>
      <c r="D3799" s="3" t="s">
        <v>11395</v>
      </c>
      <c r="E3799" s="4" t="s">
        <v>12</v>
      </c>
      <c r="F3799" s="5" t="s">
        <v>11396</v>
      </c>
      <c r="G3799" s="2" t="s">
        <v>14</v>
      </c>
      <c r="H3799" s="1" t="s">
        <v>15</v>
      </c>
      <c r="I3799" t="str">
        <f t="shared" si="59"/>
        <v>GTCGAGTTGATCCATGGTCGGATCCCCGGGGAGATTATAAAATCCAGAAATGACAACTATCCATGGGCCGACAGGAGGTAGGTTCCGCCACCTCTTTCACTCCTTCCCTATTTGGAGAACTGCCCATGTCACAACCTCGCCTGCAGACTTCCACGTTACCTAGGC</v>
      </c>
    </row>
    <row r="3800" spans="1:9" x14ac:dyDescent="0.25">
      <c r="A3800" t="s">
        <v>11397</v>
      </c>
      <c r="B3800" s="1" t="s">
        <v>9</v>
      </c>
      <c r="C3800" s="2" t="s">
        <v>10</v>
      </c>
      <c r="D3800" s="3" t="s">
        <v>11398</v>
      </c>
      <c r="E3800" s="4" t="s">
        <v>12</v>
      </c>
      <c r="F3800" s="5" t="s">
        <v>11399</v>
      </c>
      <c r="G3800" s="2" t="s">
        <v>14</v>
      </c>
      <c r="H3800" s="1" t="s">
        <v>15</v>
      </c>
      <c r="I3800" t="str">
        <f t="shared" si="59"/>
        <v>GTCGAGTTGATCCATGGTCGGATCCGGTGGCGGAACCTACCTCCTGTCGGCCCATGGATAGTTGTCATTTCTGGATTTTATAATCTCCCCGGCCTGCCCCCCTCCGAGCGGTTATAGGGTGAGGCATGGCTTATAGGACCCTGCAGACTTCCACGTTACCTAGGC</v>
      </c>
    </row>
    <row r="3801" spans="1:9" x14ac:dyDescent="0.25">
      <c r="A3801" t="s">
        <v>11400</v>
      </c>
      <c r="B3801" s="1" t="s">
        <v>9</v>
      </c>
      <c r="C3801" s="2" t="s">
        <v>10</v>
      </c>
      <c r="D3801" s="3" t="s">
        <v>11401</v>
      </c>
      <c r="E3801" s="4" t="s">
        <v>12</v>
      </c>
      <c r="F3801" s="5" t="s">
        <v>11402</v>
      </c>
      <c r="G3801" s="2" t="s">
        <v>14</v>
      </c>
      <c r="H3801" s="1" t="s">
        <v>15</v>
      </c>
      <c r="I3801" t="str">
        <f t="shared" si="59"/>
        <v>GTCGAGTTGATCCATGGTCGGATCCTCCTACCAATCGGGGTGGATGTGTAGATCCTCGGATTCATTGAACTTTCGCTCAGTATCCCTCCGAGGAGCGGGCAGGCAGGCATCCCCCTCCACAGGGCATGGAACAGACAGCACTGCAGACTTCCACGTTACCTAGGC</v>
      </c>
    </row>
    <row r="3802" spans="1:9" x14ac:dyDescent="0.25">
      <c r="A3802" t="s">
        <v>11403</v>
      </c>
      <c r="B3802" s="1" t="s">
        <v>9</v>
      </c>
      <c r="C3802" s="2" t="s">
        <v>10</v>
      </c>
      <c r="D3802" s="3" t="s">
        <v>11404</v>
      </c>
      <c r="E3802" s="4" t="s">
        <v>12</v>
      </c>
      <c r="F3802" s="5" t="s">
        <v>11405</v>
      </c>
      <c r="G3802" s="2" t="s">
        <v>14</v>
      </c>
      <c r="H3802" s="1" t="s">
        <v>15</v>
      </c>
      <c r="I3802" t="str">
        <f t="shared" si="59"/>
        <v>GTCGAGTTGATCCATGGTCGGATCCGCGCGCTGTCAGGACGCCTTCATTCCTTCCTTGTCGAATACCCCCCGGGGGTATATATCCGCCGCGGCAGGATACTCCCACCCAGTATGTCGTCACCGCCATGCGTACACCATCTCTGCAGACTTCCACGTTACCTAGGC</v>
      </c>
    </row>
    <row r="3803" spans="1:9" x14ac:dyDescent="0.25">
      <c r="A3803" t="s">
        <v>11406</v>
      </c>
      <c r="B3803" s="1" t="s">
        <v>9</v>
      </c>
      <c r="C3803" s="2" t="s">
        <v>10</v>
      </c>
      <c r="D3803" s="3" t="s">
        <v>11407</v>
      </c>
      <c r="E3803" s="4" t="s">
        <v>12</v>
      </c>
      <c r="F3803" s="5" t="s">
        <v>11408</v>
      </c>
      <c r="G3803" s="2" t="s">
        <v>14</v>
      </c>
      <c r="H3803" s="1" t="s">
        <v>15</v>
      </c>
      <c r="I3803" t="str">
        <f t="shared" si="59"/>
        <v>GTCGAGTTGATCCATGGTCGGATCCCCCCCGGGGGGTATTCGACAAGGAAGGAATGAAGGCGTCCTGACAGCGCGCGGCATCCCTTCCTCCCGGCAGGCAGGGGAGCAATGACCTCCGCCGTCCCATGGTAGGTATACCGCTGCAGACTTCCACGTTACCTAGGC</v>
      </c>
    </row>
    <row r="3804" spans="1:9" x14ac:dyDescent="0.25">
      <c r="A3804" t="s">
        <v>11409</v>
      </c>
      <c r="B3804" s="1" t="s">
        <v>9</v>
      </c>
      <c r="C3804" s="2" t="s">
        <v>10</v>
      </c>
      <c r="D3804" s="3" t="s">
        <v>11410</v>
      </c>
      <c r="E3804" s="4" t="s">
        <v>12</v>
      </c>
      <c r="F3804" s="5" t="s">
        <v>11411</v>
      </c>
      <c r="G3804" s="2" t="s">
        <v>14</v>
      </c>
      <c r="H3804" s="1" t="s">
        <v>15</v>
      </c>
      <c r="I3804" t="str">
        <f t="shared" si="59"/>
        <v>GTCGAGTTGATCCATGGTCGGATCCGAATTCGTCCGGTGCGAGCATTCTCCGTCGCTGGGCCGTGCTCCCCTGACGTGAGCGGGACGGAGGACTCGGGCCTGCGCGTGGCCGGAGGAATCCGAGAATGATAACATCCACGCTGCAGACTTCCACGTTACCTAGGC</v>
      </c>
    </row>
    <row r="3805" spans="1:9" x14ac:dyDescent="0.25">
      <c r="A3805" t="s">
        <v>11412</v>
      </c>
      <c r="B3805" s="1" t="s">
        <v>9</v>
      </c>
      <c r="C3805" s="2" t="s">
        <v>10</v>
      </c>
      <c r="D3805" s="3" t="s">
        <v>11413</v>
      </c>
      <c r="E3805" s="4" t="s">
        <v>12</v>
      </c>
      <c r="F3805" s="5" t="s">
        <v>11414</v>
      </c>
      <c r="G3805" s="2" t="s">
        <v>14</v>
      </c>
      <c r="H3805" s="1" t="s">
        <v>15</v>
      </c>
      <c r="I3805" t="str">
        <f t="shared" si="59"/>
        <v>GTCGAGTTGATCCATGGTCGGATCCCCAAAAGGCCACGTGCCTGGGTGGAGTGCACATTGCTACGGCTTCTGCTGTCCCGGCTTCGGATGGGGCAGTGTGGAGGGGGGTAGCCGACGTGACACCCATGCTAGCAGAGGGTCTGCAGACTTCCACGTTACCTAGGC</v>
      </c>
    </row>
    <row r="3806" spans="1:9" x14ac:dyDescent="0.25">
      <c r="A3806" t="s">
        <v>11415</v>
      </c>
      <c r="B3806" s="1" t="s">
        <v>9</v>
      </c>
      <c r="C3806" s="2" t="s">
        <v>10</v>
      </c>
      <c r="D3806" s="3" t="s">
        <v>11416</v>
      </c>
      <c r="E3806" s="4" t="s">
        <v>12</v>
      </c>
      <c r="F3806" s="5" t="s">
        <v>11417</v>
      </c>
      <c r="G3806" s="2" t="s">
        <v>14</v>
      </c>
      <c r="H3806" s="1" t="s">
        <v>15</v>
      </c>
      <c r="I3806" t="str">
        <f t="shared" si="59"/>
        <v>GTCGAGTTGATCCATGGTCGGATCCGGGCACCGGAGTGGCGGAGGGGCGCTGCCTCGGGGTAGTCCACCTGTCTCCAGCGTCTCCGCATCGGGGACGGGCCAACACCCACGGAGGTCGACACATCATGACTCGGGCAAATCTGCAGACTTCCACGTTACCTAGGC</v>
      </c>
    </row>
    <row r="3807" spans="1:9" x14ac:dyDescent="0.25">
      <c r="A3807" t="s">
        <v>11418</v>
      </c>
      <c r="B3807" s="1" t="s">
        <v>9</v>
      </c>
      <c r="C3807" s="2" t="s">
        <v>10</v>
      </c>
      <c r="D3807" s="3" t="s">
        <v>11419</v>
      </c>
      <c r="E3807" s="4" t="s">
        <v>12</v>
      </c>
      <c r="F3807" s="5" t="s">
        <v>11420</v>
      </c>
      <c r="G3807" s="2" t="s">
        <v>14</v>
      </c>
      <c r="H3807" s="1" t="s">
        <v>15</v>
      </c>
      <c r="I3807" t="str">
        <f t="shared" si="59"/>
        <v>GTCGAGTTGATCCATGGTCGGATCCGTCGAACCGGAAGTCAGGCCATTTCTGTAGTAAGTCGCCCCTCAGAACTGACTGCGGCGATGTCTCACTGCCGCTCCAAAAAGCAAGGAAGGGCAACGACATGACTAGGGATACGCTGCAGACTTCCACGTTACCTAGGC</v>
      </c>
    </row>
    <row r="3808" spans="1:9" x14ac:dyDescent="0.25">
      <c r="A3808" t="s">
        <v>11421</v>
      </c>
      <c r="B3808" s="1" t="s">
        <v>9</v>
      </c>
      <c r="C3808" s="2" t="s">
        <v>10</v>
      </c>
      <c r="D3808" s="3" t="s">
        <v>11422</v>
      </c>
      <c r="E3808" s="4" t="s">
        <v>12</v>
      </c>
      <c r="F3808" s="5" t="s">
        <v>11423</v>
      </c>
      <c r="G3808" s="2" t="s">
        <v>14</v>
      </c>
      <c r="H3808" s="1" t="s">
        <v>15</v>
      </c>
      <c r="I3808" t="str">
        <f t="shared" si="59"/>
        <v>GTCGAGTTGATCCATGGTCGGATCCTCAAGGGTGAGACATCGAAAAACAGCCACCCTTCCGTGACGCGATGCGTTCTGCAACACGATTGATAAATTGCTCCAACCCTTCATGAGAGGTCGACGCGATGTCCCTAGTTCGTCTGCAGACTTCCACGTTACCTAGGC</v>
      </c>
    </row>
    <row r="3809" spans="1:9" x14ac:dyDescent="0.25">
      <c r="A3809" t="s">
        <v>11424</v>
      </c>
      <c r="B3809" s="1" t="s">
        <v>9</v>
      </c>
      <c r="C3809" s="2" t="s">
        <v>10</v>
      </c>
      <c r="D3809" s="3" t="s">
        <v>11425</v>
      </c>
      <c r="E3809" s="4" t="s">
        <v>12</v>
      </c>
      <c r="F3809" s="5" t="s">
        <v>11426</v>
      </c>
      <c r="G3809" s="2" t="s">
        <v>14</v>
      </c>
      <c r="H3809" s="1" t="s">
        <v>15</v>
      </c>
      <c r="I3809" t="str">
        <f t="shared" si="59"/>
        <v>GTCGAGTTGATCCATGGTCGGATCCCATCGCGTCACGGAAGGGTGGCTGTTTTTCGATGTCTCACCCTTGAGGTTGTTCATCTTCACGGGGAGGATTCGCATTCCGGTCCGCGCCCTGGAGCATCATGGCACTCTATAAGCTGCAGACTTCCACGTTACCTAGGC</v>
      </c>
    </row>
    <row r="3810" spans="1:9" x14ac:dyDescent="0.25">
      <c r="A3810" t="s">
        <v>11427</v>
      </c>
      <c r="B3810" s="1" t="s">
        <v>9</v>
      </c>
      <c r="C3810" s="2" t="s">
        <v>10</v>
      </c>
      <c r="D3810" s="3" t="s">
        <v>11428</v>
      </c>
      <c r="E3810" s="4" t="s">
        <v>12</v>
      </c>
      <c r="F3810" s="5" t="s">
        <v>11429</v>
      </c>
      <c r="G3810" s="2" t="s">
        <v>14</v>
      </c>
      <c r="H3810" s="1" t="s">
        <v>15</v>
      </c>
      <c r="I3810" t="str">
        <f t="shared" si="59"/>
        <v>GTCGAGTTGATCCATGGTCGGATCCCGGCCCCTCCGTGCCCGGTGCGCGGAGGGGCTTCTCGTTTCCGATGCGTGACGGCCGCGCCGCGTGACAGGGCGCGCGCGTGCCGCATAATCGCGGGGACATGAGCGTTTCCTTCCTGCAGACTTCCACGTTACCTAGGC</v>
      </c>
    </row>
    <row r="3811" spans="1:9" x14ac:dyDescent="0.25">
      <c r="A3811" t="s">
        <v>11430</v>
      </c>
      <c r="B3811" s="1" t="s">
        <v>9</v>
      </c>
      <c r="C3811" s="2" t="s">
        <v>10</v>
      </c>
      <c r="D3811" s="3" t="s">
        <v>11431</v>
      </c>
      <c r="E3811" s="4" t="s">
        <v>12</v>
      </c>
      <c r="F3811" s="5" t="s">
        <v>11432</v>
      </c>
      <c r="G3811" s="2" t="s">
        <v>14</v>
      </c>
      <c r="H3811" s="1" t="s">
        <v>15</v>
      </c>
      <c r="I3811" t="str">
        <f t="shared" si="59"/>
        <v>GTCGAGTTGATCCATGGTCGGATCCGAAGTCTGCTGTTGCGTCGCGGAAGCACGCGGCGTGTGGATTGGCTGCCTCGTGTCTGAGTCTGGAGTTAGGCTGGAGGCTCCCCGAAAGGAGTCACGCGATGAGAACGCTACACCTGCAGACTTCCACGTTACCTAGGC</v>
      </c>
    </row>
    <row r="3812" spans="1:9" x14ac:dyDescent="0.25">
      <c r="A3812" t="s">
        <v>11433</v>
      </c>
      <c r="B3812" s="1" t="s">
        <v>9</v>
      </c>
      <c r="C3812" s="2" t="s">
        <v>10</v>
      </c>
      <c r="D3812" s="3" t="s">
        <v>11434</v>
      </c>
      <c r="E3812" s="4" t="s">
        <v>12</v>
      </c>
      <c r="F3812" s="5" t="s">
        <v>11435</v>
      </c>
      <c r="G3812" s="2" t="s">
        <v>14</v>
      </c>
      <c r="H3812" s="1" t="s">
        <v>15</v>
      </c>
      <c r="I3812" t="str">
        <f t="shared" si="59"/>
        <v>GTCGAGTTGATCCATGGTCGGATCCGCGACATGGTGTTTCGGACACGGCCCCGAAGCACCGTCGCGCCAAAGCCGAGGGACTCACGGCAAAAGGCGGCGGCCAGGGTAGACTCCGTCACCGCCGCATGGACCTCGTACCACTGCAGACTTCCACGTTACCTAGGC</v>
      </c>
    </row>
    <row r="3813" spans="1:9" x14ac:dyDescent="0.25">
      <c r="A3813" t="s">
        <v>11436</v>
      </c>
      <c r="B3813" s="1" t="s">
        <v>9</v>
      </c>
      <c r="C3813" s="2" t="s">
        <v>10</v>
      </c>
      <c r="D3813" s="3" t="s">
        <v>11437</v>
      </c>
      <c r="E3813" s="4" t="s">
        <v>12</v>
      </c>
      <c r="F3813" s="5" t="s">
        <v>11438</v>
      </c>
      <c r="G3813" s="2" t="s">
        <v>14</v>
      </c>
      <c r="H3813" s="1" t="s">
        <v>15</v>
      </c>
      <c r="I3813" t="str">
        <f t="shared" si="59"/>
        <v>GTCGAGTTGATCCATGGTCGGATCCCGCAGGGGGCCTGGAGGGGAGAGGCGTCAGGTGTCATGGGGGATGGCGTCCCTGGACCTCTTTCCGCCTTCCTGACAGAAGGGCGCAAACGGAGGCAGGCATGAATCAGAGACCGCTGCAGACTTCCACGTTACCTAGGC</v>
      </c>
    </row>
    <row r="3814" spans="1:9" x14ac:dyDescent="0.25">
      <c r="A3814" t="s">
        <v>11439</v>
      </c>
      <c r="B3814" s="1" t="s">
        <v>9</v>
      </c>
      <c r="C3814" s="2" t="s">
        <v>10</v>
      </c>
      <c r="D3814" s="3" t="s">
        <v>11440</v>
      </c>
      <c r="E3814" s="4" t="s">
        <v>12</v>
      </c>
      <c r="F3814" s="5" t="s">
        <v>11441</v>
      </c>
      <c r="G3814" s="2" t="s">
        <v>14</v>
      </c>
      <c r="H3814" s="1" t="s">
        <v>15</v>
      </c>
      <c r="I3814" t="str">
        <f t="shared" si="59"/>
        <v>GTCGAGTTGATCCATGGTCGGATCCCAGGGCAAGGCCTGGCCCTGAGAGCGTCGGACGCTGGACAACCTACCTGCGCCGTCGGGCCGTCGGGCCGTCGAGCGCGTGGGTGTAGGGTGCCGCGTCAATGAGGCCTAGTAATCTGCAGACTTCCACGTTACCTAGGC</v>
      </c>
    </row>
    <row r="3815" spans="1:9" x14ac:dyDescent="0.25">
      <c r="A3815" t="s">
        <v>11442</v>
      </c>
      <c r="B3815" s="1" t="s">
        <v>9</v>
      </c>
      <c r="C3815" s="2" t="s">
        <v>10</v>
      </c>
      <c r="D3815" s="3" t="s">
        <v>11443</v>
      </c>
      <c r="E3815" s="4" t="s">
        <v>12</v>
      </c>
      <c r="F3815" s="5" t="s">
        <v>11444</v>
      </c>
      <c r="G3815" s="2" t="s">
        <v>14</v>
      </c>
      <c r="H3815" s="1" t="s">
        <v>15</v>
      </c>
      <c r="I3815" t="str">
        <f t="shared" si="59"/>
        <v>GTCGAGTTGATCCATGGTCGGATCCCTGCGCGATTTGTGAAAACAGGTGAGCCGCGAGCGAGAACGGGCGTGGGGGGATTCCTTCTCTTTTCGTGGCGGATGCGCCGCGCTAGCGTCCCAGTCCCATGAGGTCAGAGACTCTGCAGACTTCCACGTTACCTAGGC</v>
      </c>
    </row>
    <row r="3816" spans="1:9" x14ac:dyDescent="0.25">
      <c r="A3816" t="s">
        <v>11445</v>
      </c>
      <c r="B3816" s="1" t="s">
        <v>9</v>
      </c>
      <c r="C3816" s="2" t="s">
        <v>10</v>
      </c>
      <c r="D3816" s="3" t="s">
        <v>11446</v>
      </c>
      <c r="E3816" s="4" t="s">
        <v>12</v>
      </c>
      <c r="F3816" s="5" t="s">
        <v>11447</v>
      </c>
      <c r="G3816" s="2" t="s">
        <v>14</v>
      </c>
      <c r="H3816" s="1" t="s">
        <v>15</v>
      </c>
      <c r="I3816" t="str">
        <f t="shared" si="59"/>
        <v>GTCGAGTTGATCCATGGTCGGATCCACGCTAGCGCGGCGCATCCGCCACGAAAAGAGAAGGAATCCCCCCACGCCCGTTCTCGCTCGCGGCTCACCTGTTTTCACAAATCGCGCAGGGGAAACTCATGCTTTCGCATCTTCTGCAGACTTCCACGTTACCTAGGC</v>
      </c>
    </row>
    <row r="3817" spans="1:9" x14ac:dyDescent="0.25">
      <c r="A3817" t="s">
        <v>11448</v>
      </c>
      <c r="B3817" s="1" t="s">
        <v>9</v>
      </c>
      <c r="C3817" s="2" t="s">
        <v>10</v>
      </c>
      <c r="D3817" s="3" t="s">
        <v>11449</v>
      </c>
      <c r="E3817" s="4" t="s">
        <v>12</v>
      </c>
      <c r="F3817" s="5" t="s">
        <v>11450</v>
      </c>
      <c r="G3817" s="2" t="s">
        <v>14</v>
      </c>
      <c r="H3817" s="1" t="s">
        <v>15</v>
      </c>
      <c r="I3817" t="str">
        <f t="shared" si="59"/>
        <v>GTCGAGTTGATCCATGGTCGGATCCAGGGGCTCTTGCAAGCCCTTGACCTGATTGGACAGGGCGCGCTCCACGGGGCACGCTCCGCACGCGCGCGGCGACGCGCTTCGGCGGGAGGCGGGCTTCCATGAGGTTACTCGGCCTGCAGACTTCCACGTTACCTAGGC</v>
      </c>
    </row>
    <row r="3818" spans="1:9" x14ac:dyDescent="0.25">
      <c r="A3818" t="s">
        <v>11451</v>
      </c>
      <c r="B3818" s="1" t="s">
        <v>9</v>
      </c>
      <c r="C3818" s="2" t="s">
        <v>10</v>
      </c>
      <c r="D3818" s="3" t="s">
        <v>11452</v>
      </c>
      <c r="E3818" s="4" t="s">
        <v>12</v>
      </c>
      <c r="F3818" s="5" t="s">
        <v>11453</v>
      </c>
      <c r="G3818" s="2" t="s">
        <v>14</v>
      </c>
      <c r="H3818" s="1" t="s">
        <v>15</v>
      </c>
      <c r="I3818" t="str">
        <f t="shared" si="59"/>
        <v>GTCGAGTTGATCCATGGTCGGATCCAGGTCAAGGGCTTGCAAGAGCCCCTCCTGTCCATGCATCCATGCCATGCCCGGGACATTGCAAACTCCGGGCACAGGTCCTTCAGCACGCGCGGTTTCCGATGCAACTCCAACTTCTGCAGACTTCCACGTTACCTAGGC</v>
      </c>
    </row>
    <row r="3819" spans="1:9" x14ac:dyDescent="0.25">
      <c r="A3819" t="s">
        <v>11454</v>
      </c>
      <c r="B3819" s="1" t="s">
        <v>9</v>
      </c>
      <c r="C3819" s="2" t="s">
        <v>10</v>
      </c>
      <c r="D3819" s="3" t="s">
        <v>11455</v>
      </c>
      <c r="E3819" s="4" t="s">
        <v>12</v>
      </c>
      <c r="F3819" s="5" t="s">
        <v>11456</v>
      </c>
      <c r="G3819" s="2" t="s">
        <v>14</v>
      </c>
      <c r="H3819" s="1" t="s">
        <v>15</v>
      </c>
      <c r="I3819" t="str">
        <f t="shared" si="59"/>
        <v>GTCGAGTTGATCCATGGTCGGATCCGGCATGTATCCAGCGGCGCAGCCGCGCTCCAGCTTCGCGGTGGCGTGCCTCGCACCGCGTGGCCCCGCCGGGGTATTCTGTTCCCCTGGAGGTGGCTGGCATGAGTTCCGCTTCTCTGCAGACTTCCACGTTACCTAGGC</v>
      </c>
    </row>
    <row r="3820" spans="1:9" x14ac:dyDescent="0.25">
      <c r="A3820" t="s">
        <v>11457</v>
      </c>
      <c r="B3820" s="1" t="s">
        <v>9</v>
      </c>
      <c r="C3820" s="2" t="s">
        <v>10</v>
      </c>
      <c r="D3820" s="3" t="s">
        <v>11458</v>
      </c>
      <c r="E3820" s="4" t="s">
        <v>12</v>
      </c>
      <c r="F3820" s="5" t="s">
        <v>11459</v>
      </c>
      <c r="G3820" s="2" t="s">
        <v>14</v>
      </c>
      <c r="H3820" s="1" t="s">
        <v>15</v>
      </c>
      <c r="I3820" t="str">
        <f t="shared" si="59"/>
        <v>GTCGAGTTGATCCATGGTCGGATCCAGCATTGCTTGATGACGAGCCCTCCCGAGGCGCGTTCCTACTACAAGCTCACTCTTGAAGGTCATTCCAACGATCCGACGTCACTGCATGTGAGACAGTCATGTATCGTCCGTATCTGCAGACTTCCACGTTACCTAGGC</v>
      </c>
    </row>
    <row r="3821" spans="1:9" x14ac:dyDescent="0.25">
      <c r="A3821" t="s">
        <v>11460</v>
      </c>
      <c r="B3821" s="1" t="s">
        <v>9</v>
      </c>
      <c r="C3821" s="2" t="s">
        <v>10</v>
      </c>
      <c r="D3821" s="3" t="s">
        <v>11461</v>
      </c>
      <c r="E3821" s="4" t="s">
        <v>12</v>
      </c>
      <c r="F3821" s="5" t="s">
        <v>11462</v>
      </c>
      <c r="G3821" s="2" t="s">
        <v>14</v>
      </c>
      <c r="H3821" s="1" t="s">
        <v>15</v>
      </c>
      <c r="I3821" t="str">
        <f t="shared" si="59"/>
        <v>GTCGAGTTGATCCATGGTCGGATCCCGCATTGAAGCCGAAGAAATGGCGGATCAGCGCAGGGCTCCCCATGGAACATCGGTTTCCATCCGATGTCGTACTCAAGATGGATGGAAGTCACAAGGGTATGCCGGCTAGATACCTGCAGACTTCCACGTTACCTAGGC</v>
      </c>
    </row>
    <row r="3822" spans="1:9" x14ac:dyDescent="0.25">
      <c r="A3822" t="s">
        <v>11463</v>
      </c>
      <c r="B3822" s="1" t="s">
        <v>9</v>
      </c>
      <c r="C3822" s="2" t="s">
        <v>10</v>
      </c>
      <c r="D3822" s="3" t="s">
        <v>11464</v>
      </c>
      <c r="E3822" s="4" t="s">
        <v>12</v>
      </c>
      <c r="F3822" s="5" t="s">
        <v>11465</v>
      </c>
      <c r="G3822" s="2" t="s">
        <v>14</v>
      </c>
      <c r="H3822" s="1" t="s">
        <v>15</v>
      </c>
      <c r="I3822" t="str">
        <f t="shared" si="59"/>
        <v>GTCGAGTTGATCCATGGTCGGATCCGCGGATTCTTTCACAACGGCTTTGTCCTTAAGGGATTGATGCTGAAACCATGGAATCTGGCGCGCAACTCCACGTCCCCTTTTGAAATCCTCGGTCCCCGATGCATCAAGTTCTCCTGCAGACTTCCACGTTACCTAGGC</v>
      </c>
    </row>
    <row r="3823" spans="1:9" x14ac:dyDescent="0.25">
      <c r="A3823" t="s">
        <v>11466</v>
      </c>
      <c r="B3823" s="1" t="s">
        <v>9</v>
      </c>
      <c r="C3823" s="2" t="s">
        <v>10</v>
      </c>
      <c r="D3823" s="3" t="s">
        <v>11467</v>
      </c>
      <c r="E3823" s="4" t="s">
        <v>12</v>
      </c>
      <c r="F3823" s="5" t="s">
        <v>11468</v>
      </c>
      <c r="G3823" s="2" t="s">
        <v>14</v>
      </c>
      <c r="H3823" s="1" t="s">
        <v>15</v>
      </c>
      <c r="I3823" t="str">
        <f t="shared" si="59"/>
        <v>GTCGAGTTGATCCATGGTCGGATCCTGGACGGTGTCCTCGCCCCGGTGCGGCCACGGGGCCCCACGTCCGGCTGCTACGGCGGCCTCGGACGCGGCGCCCCGAGCGAGGAAACTGCCGGGACCGCATGACGAGCACCTATCTGCAGACTTCCACGTTACCTAGGC</v>
      </c>
    </row>
    <row r="3824" spans="1:9" x14ac:dyDescent="0.25">
      <c r="A3824" t="s">
        <v>11469</v>
      </c>
      <c r="B3824" s="1" t="s">
        <v>9</v>
      </c>
      <c r="C3824" s="2" t="s">
        <v>10</v>
      </c>
      <c r="D3824" s="3" t="s">
        <v>11470</v>
      </c>
      <c r="E3824" s="4" t="s">
        <v>12</v>
      </c>
      <c r="F3824" s="5" t="s">
        <v>11471</v>
      </c>
      <c r="G3824" s="2" t="s">
        <v>14</v>
      </c>
      <c r="H3824" s="1" t="s">
        <v>15</v>
      </c>
      <c r="I3824" t="str">
        <f t="shared" si="59"/>
        <v>GTCGAGTTGATCCATGGTCGGATCCGGGCGAGGACACCGTCCACGGTCGCGCAGTCCGTTGACCGACATCCCCTGGCCGCACTCCGGGTGCCCTCGGCGGCGGATTCCTTGACCCATCCGCGCCTATGAGCGCGATAAGGCTGCAGACTTCCACGTTACCTAGGC</v>
      </c>
    </row>
    <row r="3825" spans="1:9" x14ac:dyDescent="0.25">
      <c r="A3825" t="s">
        <v>11472</v>
      </c>
      <c r="B3825" s="1" t="s">
        <v>9</v>
      </c>
      <c r="C3825" s="2" t="s">
        <v>10</v>
      </c>
      <c r="D3825" s="3" t="s">
        <v>11473</v>
      </c>
      <c r="E3825" s="4" t="s">
        <v>12</v>
      </c>
      <c r="F3825" s="5" t="s">
        <v>11474</v>
      </c>
      <c r="G3825" s="2" t="s">
        <v>14</v>
      </c>
      <c r="H3825" s="1" t="s">
        <v>15</v>
      </c>
      <c r="I3825" t="str">
        <f t="shared" si="59"/>
        <v>GTCGAGTTGATCCATGGTCGGATCCGGCGCCAGAGTCCGGGCTGAACCCCCATTTGAAACAGCCATTTCCGGGAAGGTCAGCAAGACCGTTGGCCTGAGACGGGAAGGGTCCCAGAATCCGCCGGATGTTAACAAGCAGGCTGCAGACTTCCACGTTACCTAGGC</v>
      </c>
    </row>
    <row r="3826" spans="1:9" x14ac:dyDescent="0.25">
      <c r="A3826" t="s">
        <v>11475</v>
      </c>
      <c r="B3826" s="1" t="s">
        <v>9</v>
      </c>
      <c r="C3826" s="2" t="s">
        <v>10</v>
      </c>
      <c r="D3826" s="3" t="s">
        <v>11476</v>
      </c>
      <c r="E3826" s="4" t="s">
        <v>12</v>
      </c>
      <c r="F3826" s="5" t="s">
        <v>11477</v>
      </c>
      <c r="G3826" s="2" t="s">
        <v>14</v>
      </c>
      <c r="H3826" s="1" t="s">
        <v>15</v>
      </c>
      <c r="I3826" t="str">
        <f t="shared" si="59"/>
        <v>GTCGAGTTGATCCATGGTCGGATCCCCGCGCAACCACCTGTCGCCACCCTCTCCCCAAGAAATGGGACTCATCACGTACTGACTGGTGACGCGGCACCGGACGACCCACCGCCGCAGGGGACCTCATGGTAGCCTCTAAACTGCAGACTTCCACGTTACCTAGGC</v>
      </c>
    </row>
    <row r="3827" spans="1:9" x14ac:dyDescent="0.25">
      <c r="A3827" t="s">
        <v>11478</v>
      </c>
      <c r="B3827" s="1" t="s">
        <v>9</v>
      </c>
      <c r="C3827" s="2" t="s">
        <v>10</v>
      </c>
      <c r="D3827" s="3" t="s">
        <v>11479</v>
      </c>
      <c r="E3827" s="4" t="s">
        <v>12</v>
      </c>
      <c r="F3827" s="5" t="s">
        <v>11480</v>
      </c>
      <c r="G3827" s="2" t="s">
        <v>14</v>
      </c>
      <c r="H3827" s="1" t="s">
        <v>15</v>
      </c>
      <c r="I3827" t="str">
        <f t="shared" si="59"/>
        <v>GTCGAGTTGATCCATGGTCGGATCCAAGTGGGCACGGCCTCCGCGAGGCAGTCCTTCATCCCGAGTAATTCCAGGGGGTTGGCGTGGATATTGGCTTTGGCACGAGCCTCGCTCTGGGCAGGGGCATGTTCACCTCCAGTCTGCAGACTTCCACGTTACCTAGGC</v>
      </c>
    </row>
    <row r="3828" spans="1:9" x14ac:dyDescent="0.25">
      <c r="A3828" t="s">
        <v>11481</v>
      </c>
      <c r="B3828" s="1" t="s">
        <v>9</v>
      </c>
      <c r="C3828" s="2" t="s">
        <v>10</v>
      </c>
      <c r="D3828" s="3" t="s">
        <v>11482</v>
      </c>
      <c r="E3828" s="4" t="s">
        <v>12</v>
      </c>
      <c r="F3828" s="5" t="s">
        <v>11483</v>
      </c>
      <c r="G3828" s="2" t="s">
        <v>14</v>
      </c>
      <c r="H3828" s="1" t="s">
        <v>15</v>
      </c>
      <c r="I3828" t="str">
        <f t="shared" si="59"/>
        <v>GTCGAGTTGATCCATGGTCGGATCCCGGAGGCCGTGCCCACTTGCGGAAAGTGCCGTCCCAGAAGCGGACAGCGGCAGGAAGGGGGTGGAGGCCCCTGGGGGCGCCAGCGCTAAGGTGCGCGCCCATGTACGGCGAGTCACTGCAGACTTCCACGTTACCTAGGC</v>
      </c>
    </row>
    <row r="3829" spans="1:9" x14ac:dyDescent="0.25">
      <c r="A3829" t="s">
        <v>11484</v>
      </c>
      <c r="B3829" s="1" t="s">
        <v>9</v>
      </c>
      <c r="C3829" s="2" t="s">
        <v>10</v>
      </c>
      <c r="D3829" s="3" t="s">
        <v>11485</v>
      </c>
      <c r="E3829" s="4" t="s">
        <v>12</v>
      </c>
      <c r="F3829" s="5" t="s">
        <v>11486</v>
      </c>
      <c r="G3829" s="2" t="s">
        <v>14</v>
      </c>
      <c r="H3829" s="1" t="s">
        <v>15</v>
      </c>
      <c r="I3829" t="str">
        <f t="shared" si="59"/>
        <v>GTCGAGTTGATCCATGGTCGGATCCTCGCGCGTCCACCGCACGGTTCCGAACAGACGCCGCGCAATTGCATGGCGTGGGCACCTTGCTGGCCTAGGGTTCGCGCCCAGGACGGAAGGAGCATCGTATGGGCTCGAGAGTACTGCAGACTTCCACGTTACCTAGGC</v>
      </c>
    </row>
    <row r="3830" spans="1:9" x14ac:dyDescent="0.25">
      <c r="A3830" t="s">
        <v>11487</v>
      </c>
      <c r="B3830" s="1" t="s">
        <v>9</v>
      </c>
      <c r="C3830" s="2" t="s">
        <v>10</v>
      </c>
      <c r="D3830" s="3" t="s">
        <v>11488</v>
      </c>
      <c r="E3830" s="4" t="s">
        <v>12</v>
      </c>
      <c r="F3830" s="5" t="s">
        <v>11489</v>
      </c>
      <c r="G3830" s="2" t="s">
        <v>14</v>
      </c>
      <c r="H3830" s="1" t="s">
        <v>15</v>
      </c>
      <c r="I3830" t="str">
        <f t="shared" si="59"/>
        <v>GTCGAGTTGATCCATGGTCGGATCCGCGGTCCCCCCGCGAGCCTCCCTCCGGGACGGCCCTCGCATGGCCCTCCGCCGCCAGTCGCGCGCCCCGTGACTTCCTTGTGGGAAGGAGGAAGGACGCAATGCCACTATCAATCCTGCAGACTTCCACGTTACCTAGGC</v>
      </c>
    </row>
    <row r="3831" spans="1:9" x14ac:dyDescent="0.25">
      <c r="A3831" t="s">
        <v>11490</v>
      </c>
      <c r="B3831" s="1" t="s">
        <v>9</v>
      </c>
      <c r="C3831" s="2" t="s">
        <v>10</v>
      </c>
      <c r="D3831" s="3" t="s">
        <v>11491</v>
      </c>
      <c r="E3831" s="4" t="s">
        <v>12</v>
      </c>
      <c r="F3831" s="5" t="s">
        <v>11492</v>
      </c>
      <c r="G3831" s="2" t="s">
        <v>14</v>
      </c>
      <c r="H3831" s="1" t="s">
        <v>15</v>
      </c>
      <c r="I3831" t="str">
        <f t="shared" si="59"/>
        <v>GTCGAGTTGATCCATGGTCGGATCCGCGCGCGACTGGCGGCGGAGGGCCATGCGAGGGCCGTCCCGGAGGGAGGCTCGCGGGGGGACCGCCGGGGACGCACCGTCCGACCGGCAGGCGCGCTAGGATGGCTCAAGGAGTTCTGCAGACTTCCACGTTACCTAGGC</v>
      </c>
    </row>
    <row r="3832" spans="1:9" x14ac:dyDescent="0.25">
      <c r="A3832" t="s">
        <v>11493</v>
      </c>
      <c r="B3832" s="1" t="s">
        <v>9</v>
      </c>
      <c r="C3832" s="2" t="s">
        <v>10</v>
      </c>
      <c r="D3832" s="3" t="s">
        <v>11494</v>
      </c>
      <c r="E3832" s="4" t="s">
        <v>12</v>
      </c>
      <c r="F3832" s="5" t="s">
        <v>11495</v>
      </c>
      <c r="G3832" s="2" t="s">
        <v>14</v>
      </c>
      <c r="H3832" s="1" t="s">
        <v>15</v>
      </c>
      <c r="I3832" t="str">
        <f t="shared" si="59"/>
        <v>GTCGAGTTGATCCATGGTCGGATCCCGACCGAGGGGGCCTGGACGCCTCGGCAGCATCGCGAGCCAGGGCGCGGGGTGCCATTCTCCCGCCCCAACGCACGGAGTCGGTTAGGCTCCCCGGCACCATGACACCTTCCAACCTGCAGACTTCCACGTTACCTAGGC</v>
      </c>
    </row>
    <row r="3833" spans="1:9" x14ac:dyDescent="0.25">
      <c r="A3833" t="s">
        <v>11496</v>
      </c>
      <c r="B3833" s="1" t="s">
        <v>9</v>
      </c>
      <c r="C3833" s="2" t="s">
        <v>10</v>
      </c>
      <c r="D3833" s="3" t="s">
        <v>11497</v>
      </c>
      <c r="E3833" s="4" t="s">
        <v>12</v>
      </c>
      <c r="F3833" s="5" t="s">
        <v>11498</v>
      </c>
      <c r="G3833" s="2" t="s">
        <v>14</v>
      </c>
      <c r="H3833" s="1" t="s">
        <v>15</v>
      </c>
      <c r="I3833" t="str">
        <f t="shared" si="59"/>
        <v>GTCGAGTTGATCCATGGTCGGATCCGACATGGACCCGGGGCGTTGCCACCGCTGTCCGCCTGCTCCGCGCGCGGGCGGGTGTGGCGTATGGGCCGCGCCTGGCGCATGGCCCGCGCATTGCTGGTATGCAGTTCCGCAGACTGCAGACTTCCACGTTACCTAGGC</v>
      </c>
    </row>
    <row r="3834" spans="1:9" x14ac:dyDescent="0.25">
      <c r="A3834" t="s">
        <v>11499</v>
      </c>
      <c r="B3834" s="1" t="s">
        <v>9</v>
      </c>
      <c r="C3834" s="2" t="s">
        <v>10</v>
      </c>
      <c r="D3834" s="3" t="s">
        <v>11500</v>
      </c>
      <c r="E3834" s="4" t="s">
        <v>12</v>
      </c>
      <c r="F3834" s="5" t="s">
        <v>11501</v>
      </c>
      <c r="G3834" s="2" t="s">
        <v>14</v>
      </c>
      <c r="H3834" s="1" t="s">
        <v>15</v>
      </c>
      <c r="I3834" t="str">
        <f t="shared" si="59"/>
        <v>GTCGAGTTGATCCATGGTCGGATCCCTTGCTGGAAGGGCCGCTGGGGAAGCATTGTCGCCCCCGACGGTTGAACCGCCCGGAGCGGTTTTCCGGAGGCGGTGCCATCGACTCGCGCGTGTCCCCCATGGTAATATCGGCCCTGCAGACTTCCACGTTACCTAGGC</v>
      </c>
    </row>
    <row r="3835" spans="1:9" x14ac:dyDescent="0.25">
      <c r="A3835" t="s">
        <v>11502</v>
      </c>
      <c r="B3835" s="1" t="s">
        <v>9</v>
      </c>
      <c r="C3835" s="2" t="s">
        <v>10</v>
      </c>
      <c r="D3835" s="3" t="s">
        <v>11503</v>
      </c>
      <c r="E3835" s="4" t="s">
        <v>12</v>
      </c>
      <c r="F3835" s="5" t="s">
        <v>11504</v>
      </c>
      <c r="G3835" s="2" t="s">
        <v>14</v>
      </c>
      <c r="H3835" s="1" t="s">
        <v>15</v>
      </c>
      <c r="I3835" t="str">
        <f t="shared" si="59"/>
        <v>GTCGAGTTGATCCATGGTCGGATCCGACTGTCGAGGTCCGACGGCCTGGGGGGCTGCATGGAGCAGGCCTTGCATTGACGCTGGTGGCACGCGGCGAGGATGACTCGCCGGGCAGGGGAGCGGGCATGGTATACGCTAGGCTGCAGACTTCCACGTTACCTAGGC</v>
      </c>
    </row>
    <row r="3836" spans="1:9" x14ac:dyDescent="0.25">
      <c r="A3836" t="s">
        <v>11505</v>
      </c>
      <c r="B3836" s="1" t="s">
        <v>9</v>
      </c>
      <c r="C3836" s="2" t="s">
        <v>10</v>
      </c>
      <c r="D3836" s="3" t="s">
        <v>11506</v>
      </c>
      <c r="E3836" s="4" t="s">
        <v>12</v>
      </c>
      <c r="F3836" s="5" t="s">
        <v>11507</v>
      </c>
      <c r="G3836" s="2" t="s">
        <v>14</v>
      </c>
      <c r="H3836" s="1" t="s">
        <v>15</v>
      </c>
      <c r="I3836" t="str">
        <f t="shared" si="59"/>
        <v>GTCGAGTTGATCCATGGTCGGATCCGGCGCCTGCTCGCCGGGCAGCGGACTTGCGGGAGCGCGCGTCGAGGCCAGGGCCTAGCTTGAGTTTCAGGCGCCAGTGCCCCTTCGAGCGGAGCCCCGACATGCCACAGAAAGTTCTGCAGACTTCCACGTTACCTAGGC</v>
      </c>
    </row>
    <row r="3837" spans="1:9" x14ac:dyDescent="0.25">
      <c r="A3837" t="s">
        <v>11508</v>
      </c>
      <c r="B3837" s="1" t="s">
        <v>9</v>
      </c>
      <c r="C3837" s="2" t="s">
        <v>10</v>
      </c>
      <c r="D3837" s="3" t="s">
        <v>11509</v>
      </c>
      <c r="E3837" s="4" t="s">
        <v>12</v>
      </c>
      <c r="F3837" s="5" t="s">
        <v>11510</v>
      </c>
      <c r="G3837" s="2" t="s">
        <v>14</v>
      </c>
      <c r="H3837" s="1" t="s">
        <v>15</v>
      </c>
      <c r="I3837" t="str">
        <f t="shared" si="59"/>
        <v>GTCGAGTTGATCCATGGTCGGATCCCATCTTCCTCCTGGGGCGGAAGCTCGGCGTCGTCCCGGAGCTGATCGGCGAGTTCTCCGAGCTGGAGCGCCTGACACTGAAGCACGCACAACTGACGCAGATGTACGGGACAGAGCTGCAGACTTCCACGTTACCTAGGC</v>
      </c>
    </row>
    <row r="3838" spans="1:9" x14ac:dyDescent="0.25">
      <c r="A3838" t="s">
        <v>11511</v>
      </c>
      <c r="B3838" s="1" t="s">
        <v>9</v>
      </c>
      <c r="C3838" s="2" t="s">
        <v>10</v>
      </c>
      <c r="D3838" s="3" t="s">
        <v>11512</v>
      </c>
      <c r="E3838" s="4" t="s">
        <v>12</v>
      </c>
      <c r="F3838" s="5" t="s">
        <v>11513</v>
      </c>
      <c r="G3838" s="2" t="s">
        <v>14</v>
      </c>
      <c r="H3838" s="1" t="s">
        <v>15</v>
      </c>
      <c r="I3838" t="str">
        <f t="shared" si="59"/>
        <v>GTCGAGTTGATCCATGGTCGGATCCGACCGCGGAGTGTGGGCGCTGGGGCTGCTCCTCCAGCAGACGGGGAGACGCTGGCCGGGAACATGCGCACGCAGGGGCTTTCGTCTACGCTGCCGACTACATGCATATAGACGCACTGCAGACTTCCACGTTACCTAGGC</v>
      </c>
    </row>
    <row r="3839" spans="1:9" x14ac:dyDescent="0.25">
      <c r="A3839" t="s">
        <v>11514</v>
      </c>
      <c r="B3839" s="1" t="s">
        <v>9</v>
      </c>
      <c r="C3839" s="2" t="s">
        <v>10</v>
      </c>
      <c r="D3839" s="3" t="s">
        <v>11515</v>
      </c>
      <c r="E3839" s="4" t="s">
        <v>12</v>
      </c>
      <c r="F3839" s="5" t="s">
        <v>11516</v>
      </c>
      <c r="G3839" s="2" t="s">
        <v>14</v>
      </c>
      <c r="H3839" s="1" t="s">
        <v>15</v>
      </c>
      <c r="I3839" t="str">
        <f t="shared" si="59"/>
        <v>GTCGAGTTGATCCATGGTCGGATCCGAAGTTGCGGGAGAAACAGCCCGGCGCAAATGCAAGGTCAAGCCCCGAACATCCTCCCTTCACTTGCGACCGAGATACCCCAAATTATCCGCTCCCTCTTATGGTTCCGGACCAACTGCAGACTTCCACGTTACCTAGGC</v>
      </c>
    </row>
    <row r="3840" spans="1:9" x14ac:dyDescent="0.25">
      <c r="A3840" t="s">
        <v>11517</v>
      </c>
      <c r="B3840" s="1" t="s">
        <v>9</v>
      </c>
      <c r="C3840" s="2" t="s">
        <v>10</v>
      </c>
      <c r="D3840" s="3" t="s">
        <v>11518</v>
      </c>
      <c r="E3840" s="4" t="s">
        <v>12</v>
      </c>
      <c r="F3840" s="5" t="s">
        <v>11519</v>
      </c>
      <c r="G3840" s="2" t="s">
        <v>14</v>
      </c>
      <c r="H3840" s="1" t="s">
        <v>15</v>
      </c>
      <c r="I3840" t="str">
        <f t="shared" si="59"/>
        <v>GTCGAGTTGATCCATGGTCGGATCCGCCCGCGCGGGCCTGTCACGCTCCCATCACCCTGTGTCGGTACACCTGGATTCGCGGCTCATGGAGAGCCGCGACGTGGCTGTCTTCCACAGGAGCAATCATGAGTCTAGTCCGCCTGCAGACTTCCACGTTACCTAGGC</v>
      </c>
    </row>
    <row r="3841" spans="1:9" x14ac:dyDescent="0.25">
      <c r="A3841" t="s">
        <v>11520</v>
      </c>
      <c r="B3841" s="1" t="s">
        <v>9</v>
      </c>
      <c r="C3841" s="2" t="s">
        <v>10</v>
      </c>
      <c r="D3841" s="3" t="s">
        <v>11521</v>
      </c>
      <c r="E3841" s="4" t="s">
        <v>12</v>
      </c>
      <c r="F3841" s="5" t="s">
        <v>11522</v>
      </c>
      <c r="G3841" s="2" t="s">
        <v>14</v>
      </c>
      <c r="H3841" s="1" t="s">
        <v>15</v>
      </c>
      <c r="I3841" t="str">
        <f t="shared" si="59"/>
        <v>GTCGAGTTGATCCATGGTCGGATCCGGGTTTCCAGTGGGTCAGGACGTTCCCACCCGTCCTGACCTCCGCGGTCCGACATCATCCTCACAGCTCGTTTTGAGGGTGCGCCAACCCCAGTGGTAGCATGTCTATCACGGCTCTGCAGACTTCCACGTTACCTAGGC</v>
      </c>
    </row>
    <row r="3842" spans="1:9" x14ac:dyDescent="0.25">
      <c r="A3842" t="s">
        <v>11523</v>
      </c>
      <c r="B3842" s="1" t="s">
        <v>9</v>
      </c>
      <c r="C3842" s="2" t="s">
        <v>10</v>
      </c>
      <c r="D3842" s="3" t="s">
        <v>11524</v>
      </c>
      <c r="E3842" s="4" t="s">
        <v>12</v>
      </c>
      <c r="F3842" s="5" t="s">
        <v>11525</v>
      </c>
      <c r="G3842" s="2" t="s">
        <v>14</v>
      </c>
      <c r="H3842" s="1" t="s">
        <v>15</v>
      </c>
      <c r="I3842" t="str">
        <f t="shared" si="59"/>
        <v>GTCGAGTTGATCCATGGTCGGATCCCGAAGCGTCGCATGGCGCGCGTCCGCGTGTAGACGGCGGATGCGTTCCCGCAAGGCCCGACGTACCTTCGGGGTCCAACCTTCAGGAGTCGCCTGCCCTTATGGTTCATCCCAGGCTGCAGACTTCCACGTTACCTAGGC</v>
      </c>
    </row>
    <row r="3843" spans="1:9" x14ac:dyDescent="0.25">
      <c r="A3843" t="s">
        <v>11526</v>
      </c>
      <c r="B3843" s="1" t="s">
        <v>9</v>
      </c>
      <c r="C3843" s="2" t="s">
        <v>10</v>
      </c>
      <c r="D3843" s="3" t="s">
        <v>11527</v>
      </c>
      <c r="E3843" s="4" t="s">
        <v>12</v>
      </c>
      <c r="F3843" s="5" t="s">
        <v>11528</v>
      </c>
      <c r="G3843" s="2" t="s">
        <v>14</v>
      </c>
      <c r="H3843" s="1" t="s">
        <v>15</v>
      </c>
      <c r="I3843" t="str">
        <f t="shared" ref="I3843:I3906" si="60">CONCATENATE(B3843,C3843,D3843,E3843,F3843,G3843,H3843)</f>
        <v>GTCGAGTTGATCCATGGTCGGATCCGTGGCCCTCGTGTCTGGGAACCCCGTGAGGAGCGTGCGTGAAGGTCTCTTCGGGTCTGCCCCGTGTTTCAGATGGCCCTTGTTCAGCCCGGGGCGGCTCCATGTGCGCAAACTATCTGCAGACTTCCACGTTACCTAGGC</v>
      </c>
    </row>
    <row r="3844" spans="1:9" x14ac:dyDescent="0.25">
      <c r="A3844" t="s">
        <v>11529</v>
      </c>
      <c r="B3844" s="1" t="s">
        <v>9</v>
      </c>
      <c r="C3844" s="2" t="s">
        <v>10</v>
      </c>
      <c r="D3844" s="3" t="s">
        <v>11530</v>
      </c>
      <c r="E3844" s="4" t="s">
        <v>12</v>
      </c>
      <c r="F3844" s="5" t="s">
        <v>11531</v>
      </c>
      <c r="G3844" s="2" t="s">
        <v>14</v>
      </c>
      <c r="H3844" s="1" t="s">
        <v>15</v>
      </c>
      <c r="I3844" t="str">
        <f t="shared" si="60"/>
        <v>GTCGAGTTGATCCATGGTCGGATCCCCATTGCTGAGAGGAGCAACACCGCCAATGCCCAGGGGATTCGCGGACCGGACAGCAAGCGGACACGCCTGACCCGTTCCCTGAAAGGGGACATCACCGGATGCCTATAGAACCCCTGCAGACTTCCACGTTACCTAGGC</v>
      </c>
    </row>
    <row r="3845" spans="1:9" x14ac:dyDescent="0.25">
      <c r="A3845" t="s">
        <v>11532</v>
      </c>
      <c r="B3845" s="1" t="s">
        <v>9</v>
      </c>
      <c r="C3845" s="2" t="s">
        <v>10</v>
      </c>
      <c r="D3845" s="3" t="s">
        <v>11533</v>
      </c>
      <c r="E3845" s="4" t="s">
        <v>12</v>
      </c>
      <c r="F3845" s="5" t="s">
        <v>11534</v>
      </c>
      <c r="G3845" s="2" t="s">
        <v>14</v>
      </c>
      <c r="H3845" s="1" t="s">
        <v>15</v>
      </c>
      <c r="I3845" t="str">
        <f t="shared" si="60"/>
        <v>GTCGAGTTGATCCATGGTCGGATCCGGGGAGGTGACCGTGCTCCTGGGCGTCTCACGCAAGACACCGGCTCCAGGCCCAGGTTGCGGGTGGCGATGGCGCGTGATGGAGGTAGCGTTGCGCGGCCATGAGGCCACCAACACTGCAGACTTCCACGTTACCTAGGC</v>
      </c>
    </row>
    <row r="3846" spans="1:9" x14ac:dyDescent="0.25">
      <c r="A3846" t="s">
        <v>11535</v>
      </c>
      <c r="B3846" s="1" t="s">
        <v>9</v>
      </c>
      <c r="C3846" s="2" t="s">
        <v>10</v>
      </c>
      <c r="D3846" s="3" t="s">
        <v>11536</v>
      </c>
      <c r="E3846" s="4" t="s">
        <v>12</v>
      </c>
      <c r="F3846" s="5" t="s">
        <v>11537</v>
      </c>
      <c r="G3846" s="2" t="s">
        <v>14</v>
      </c>
      <c r="H3846" s="1" t="s">
        <v>15</v>
      </c>
      <c r="I3846" t="str">
        <f t="shared" si="60"/>
        <v>GTCGAGTTGATCCATGGTCGGATCCCGTGAGAGGCCGCTGCCCGTGGGGTGTCCACTGGCTGAAGCGTGCCGCCGTATCGCCGCCTGTCTCGCCGCACGTGCCCTTTCAGGGCCACGGGAGAGCCATGTGGAACAGGGATCTGCAGACTTCCACGTTACCTAGGC</v>
      </c>
    </row>
    <row r="3847" spans="1:9" x14ac:dyDescent="0.25">
      <c r="A3847" t="s">
        <v>11538</v>
      </c>
      <c r="B3847" s="1" t="s">
        <v>9</v>
      </c>
      <c r="C3847" s="2" t="s">
        <v>10</v>
      </c>
      <c r="D3847" s="3" t="s">
        <v>11539</v>
      </c>
      <c r="E3847" s="4" t="s">
        <v>12</v>
      </c>
      <c r="F3847" s="5" t="s">
        <v>11540</v>
      </c>
      <c r="G3847" s="2" t="s">
        <v>14</v>
      </c>
      <c r="H3847" s="1" t="s">
        <v>15</v>
      </c>
      <c r="I3847" t="str">
        <f t="shared" si="60"/>
        <v>GTCGAGTTGATCCATGGTCGGATCCGGTGTTCGATGACCCGGTGCGTCGCTGTGTGCAATCGCCATCTTCGCGAGGGGAACTCAGGCCATGCGCTGGGGCTCGGCCCGACAAGGAGAACGCGGACATGACACCAGCGAAGCTGCAGACTTCCACGTTACCTAGGC</v>
      </c>
    </row>
    <row r="3848" spans="1:9" x14ac:dyDescent="0.25">
      <c r="A3848" t="s">
        <v>11541</v>
      </c>
      <c r="B3848" s="1" t="s">
        <v>9</v>
      </c>
      <c r="C3848" s="2" t="s">
        <v>10</v>
      </c>
      <c r="D3848" s="3" t="s">
        <v>11542</v>
      </c>
      <c r="E3848" s="4" t="s">
        <v>12</v>
      </c>
      <c r="F3848" s="5" t="s">
        <v>11543</v>
      </c>
      <c r="G3848" s="2" t="s">
        <v>14</v>
      </c>
      <c r="H3848" s="1" t="s">
        <v>15</v>
      </c>
      <c r="I3848" t="str">
        <f t="shared" si="60"/>
        <v>GTCGAGTTGATCCATGGTCGGATCCGACCGCCGCCGGGGATGGGGGTCCACTGCCGGGACGGGGGCTGGGCGCGAAGTGATGCGTCCGCACGGGACGTGGAGGCGGGGTGGCACGCGGGTAAGGGATGTCCCTAGGTCAACTGCAGACTTCCACGTTACCTAGGC</v>
      </c>
    </row>
    <row r="3849" spans="1:9" x14ac:dyDescent="0.25">
      <c r="A3849" t="s">
        <v>11544</v>
      </c>
      <c r="B3849" s="1" t="s">
        <v>9</v>
      </c>
      <c r="C3849" s="2" t="s">
        <v>10</v>
      </c>
      <c r="D3849" s="3" t="s">
        <v>11545</v>
      </c>
      <c r="E3849" s="4" t="s">
        <v>12</v>
      </c>
      <c r="F3849" s="5" t="s">
        <v>11546</v>
      </c>
      <c r="G3849" s="2" t="s">
        <v>14</v>
      </c>
      <c r="H3849" s="1" t="s">
        <v>15</v>
      </c>
      <c r="I3849" t="str">
        <f t="shared" si="60"/>
        <v>GTCGAGTTGATCCATGGTCGGATCCCCCCTTGTGTGAAATGCCCATGTCACCAGGAGCGGACATTGGATTGCCCTCCGGTTCAGGTGTAAGGGGGACGCAACCTGCTTCCCATGGAGGGGAACTCATGCAACATCCGATCCTGCAGACTTCCACGTTACCTAGGC</v>
      </c>
    </row>
    <row r="3850" spans="1:9" x14ac:dyDescent="0.25">
      <c r="A3850" t="s">
        <v>11547</v>
      </c>
      <c r="B3850" s="1" t="s">
        <v>9</v>
      </c>
      <c r="C3850" s="2" t="s">
        <v>10</v>
      </c>
      <c r="D3850" s="3" t="s">
        <v>11548</v>
      </c>
      <c r="E3850" s="4" t="s">
        <v>12</v>
      </c>
      <c r="F3850" s="5" t="s">
        <v>11549</v>
      </c>
      <c r="G3850" s="2" t="s">
        <v>14</v>
      </c>
      <c r="H3850" s="1" t="s">
        <v>15</v>
      </c>
      <c r="I3850" t="str">
        <f t="shared" si="60"/>
        <v>GTCGAGTTGATCCATGGTCGGATCCGCTCTGGGTACAGTGGGACCCTGTGCGCCGTCGTCACGGCTGCCTCTACAGTGCCGACACCTCATCCGTGGGCCCGACTCCTTCGCGGGCCGGAGTCTTCATGGTCGAAGTAGGACTGCAGACTTCCACGTTACCTAGGC</v>
      </c>
    </row>
    <row r="3851" spans="1:9" x14ac:dyDescent="0.25">
      <c r="A3851" t="s">
        <v>11550</v>
      </c>
      <c r="B3851" s="1" t="s">
        <v>9</v>
      </c>
      <c r="C3851" s="2" t="s">
        <v>10</v>
      </c>
      <c r="D3851" s="3" t="s">
        <v>11551</v>
      </c>
      <c r="E3851" s="4" t="s">
        <v>12</v>
      </c>
      <c r="F3851" s="5" t="s">
        <v>11552</v>
      </c>
      <c r="G3851" s="2" t="s">
        <v>14</v>
      </c>
      <c r="H3851" s="1" t="s">
        <v>15</v>
      </c>
      <c r="I3851" t="str">
        <f t="shared" si="60"/>
        <v>GTCGAGTTGATCCATGGTCGGATCCGAGGAAGAGACAGGAGCGGGCCGGCGCGGGCCGGCCGTCGCGATGAACTTCCACACGCGGGGGATACGAGCGCATGAGGGCAACGCGCGGTTGGAGGCTGATGAGTAAACGCTACCTGCAGACTTCCACGTTACCTAGGC</v>
      </c>
    </row>
    <row r="3852" spans="1:9" x14ac:dyDescent="0.25">
      <c r="A3852" t="s">
        <v>11553</v>
      </c>
      <c r="B3852" s="1" t="s">
        <v>9</v>
      </c>
      <c r="C3852" s="2" t="s">
        <v>10</v>
      </c>
      <c r="D3852" s="3" t="s">
        <v>11554</v>
      </c>
      <c r="E3852" s="4" t="s">
        <v>12</v>
      </c>
      <c r="F3852" s="5" t="s">
        <v>11555</v>
      </c>
      <c r="G3852" s="2" t="s">
        <v>14</v>
      </c>
      <c r="H3852" s="1" t="s">
        <v>15</v>
      </c>
      <c r="I3852" t="str">
        <f t="shared" si="60"/>
        <v>GTCGAGTTGATCCATGGTCGGATCCGCACGGGCACGAGGAATATGAATGTCACCCGTTGACGGCCGTTCCAAGGGGTAAGGACGTTGCAGTACGACCCGCAGCGGCCCATTCCTGAGGAGGCACCATGGTCAATATCGGACTGCAGACTTCCACGTTACCTAGGC</v>
      </c>
    </row>
    <row r="3853" spans="1:9" x14ac:dyDescent="0.25">
      <c r="A3853" t="s">
        <v>11556</v>
      </c>
      <c r="B3853" s="1" t="s">
        <v>9</v>
      </c>
      <c r="C3853" s="2" t="s">
        <v>10</v>
      </c>
      <c r="D3853" s="3" t="s">
        <v>11557</v>
      </c>
      <c r="E3853" s="4" t="s">
        <v>12</v>
      </c>
      <c r="F3853" s="5" t="s">
        <v>11558</v>
      </c>
      <c r="G3853" s="2" t="s">
        <v>14</v>
      </c>
      <c r="H3853" s="1" t="s">
        <v>15</v>
      </c>
      <c r="I3853" t="str">
        <f t="shared" si="60"/>
        <v>GTCGAGTTGATCCATGGTCGGATCCGGCACGGACATTGGCCCGCGAAACGCCCACGGGTGATTGCCCGGGAGTCTCGGAGCCCGTCGCATCCCCAGCGGTGTGGCGGGTTGCCCGTTGAGCGGCCATGACCCATCAGGAGCTGCAGACTTCCACGTTACCTAGGC</v>
      </c>
    </row>
    <row r="3854" spans="1:9" x14ac:dyDescent="0.25">
      <c r="A3854" t="s">
        <v>11559</v>
      </c>
      <c r="B3854" s="1" t="s">
        <v>9</v>
      </c>
      <c r="C3854" s="2" t="s">
        <v>10</v>
      </c>
      <c r="D3854" s="3" t="s">
        <v>11560</v>
      </c>
      <c r="E3854" s="4" t="s">
        <v>12</v>
      </c>
      <c r="F3854" s="5" t="s">
        <v>11561</v>
      </c>
      <c r="G3854" s="2" t="s">
        <v>14</v>
      </c>
      <c r="H3854" s="1" t="s">
        <v>15</v>
      </c>
      <c r="I3854" t="str">
        <f t="shared" si="60"/>
        <v>GTCGAGTTGATCCATGGTCGGATCCGCAATCACCCGTGGGCGTTTCGCGGGCCAATGTCCGTGCCACCGTACCTCGGGAGGATGGGGTGCGCCGCTGGTGGGACTGGGGAAGGGAGAGCACCGTGATGTCCTCACCTCGTCTGCAGACTTCCACGTTACCTAGGC</v>
      </c>
    </row>
    <row r="3855" spans="1:9" x14ac:dyDescent="0.25">
      <c r="A3855" t="s">
        <v>11562</v>
      </c>
      <c r="B3855" s="1" t="s">
        <v>9</v>
      </c>
      <c r="C3855" s="2" t="s">
        <v>10</v>
      </c>
      <c r="D3855" s="3" t="s">
        <v>11563</v>
      </c>
      <c r="E3855" s="4" t="s">
        <v>12</v>
      </c>
      <c r="F3855" s="5" t="s">
        <v>11564</v>
      </c>
      <c r="G3855" s="2" t="s">
        <v>14</v>
      </c>
      <c r="H3855" s="1" t="s">
        <v>15</v>
      </c>
      <c r="I3855" t="str">
        <f t="shared" si="60"/>
        <v>GTCGAGTTGATCCATGGTCGGATCCGGGAAGTCGGTGGGGCTGTACAGGGGGAGGAGGCCGGTCCCTCGCCGCTGCCGCCAAGACCGTTCACTGAACGTTCCAGCTCAGGTGAATTCGGCGGCGTATGGTCGGAACACTTCTGCAGACTTCCACGTTACCTAGGC</v>
      </c>
    </row>
    <row r="3856" spans="1:9" x14ac:dyDescent="0.25">
      <c r="A3856" t="s">
        <v>11565</v>
      </c>
      <c r="B3856" s="1" t="s">
        <v>9</v>
      </c>
      <c r="C3856" s="2" t="s">
        <v>10</v>
      </c>
      <c r="D3856" s="3" t="s">
        <v>11566</v>
      </c>
      <c r="E3856" s="4" t="s">
        <v>12</v>
      </c>
      <c r="F3856" s="5" t="s">
        <v>11567</v>
      </c>
      <c r="G3856" s="2" t="s">
        <v>14</v>
      </c>
      <c r="H3856" s="1" t="s">
        <v>15</v>
      </c>
      <c r="I3856" t="str">
        <f t="shared" si="60"/>
        <v>GTCGAGTTGATCCATGGTCGGATCCGAGCCACGCCCCCACCGCGCCACTGCGGGAATGCGACACCCGGGGTGTCCCCTGGTCGAACCCAGCGGAGCCATGAGGCGCACGTCCTCCCGTCCGGTCTATGCTACGGCACTATCTGCAGACTTCCACGTTACCTAGGC</v>
      </c>
    </row>
    <row r="3857" spans="1:9" x14ac:dyDescent="0.25">
      <c r="A3857" t="s">
        <v>11568</v>
      </c>
      <c r="B3857" s="1" t="s">
        <v>9</v>
      </c>
      <c r="C3857" s="2" t="s">
        <v>10</v>
      </c>
      <c r="D3857" s="3" t="s">
        <v>11569</v>
      </c>
      <c r="E3857" s="4" t="s">
        <v>12</v>
      </c>
      <c r="F3857" s="5" t="s">
        <v>11570</v>
      </c>
      <c r="G3857" s="2" t="s">
        <v>14</v>
      </c>
      <c r="H3857" s="1" t="s">
        <v>15</v>
      </c>
      <c r="I3857" t="str">
        <f t="shared" si="60"/>
        <v>GTCGAGTTGATCCATGGTCGGATCCGGGCGAGTTTCCGTCCAAGGCCCTGGCGGTATCAGAGGGAAGGAAGTTGCCCGCTGCTTGATTCCGTCCGCTTTCGGGTGCTTCGCTGCCTCCAGACGCCATGGTCTACCTCGCTCTGCAGACTTCCACGTTACCTAGGC</v>
      </c>
    </row>
    <row r="3858" spans="1:9" x14ac:dyDescent="0.25">
      <c r="A3858" t="s">
        <v>11571</v>
      </c>
      <c r="B3858" s="1" t="s">
        <v>9</v>
      </c>
      <c r="C3858" s="2" t="s">
        <v>10</v>
      </c>
      <c r="D3858" s="3" t="s">
        <v>11572</v>
      </c>
      <c r="E3858" s="4" t="s">
        <v>12</v>
      </c>
      <c r="F3858" s="5" t="s">
        <v>11573</v>
      </c>
      <c r="G3858" s="2" t="s">
        <v>14</v>
      </c>
      <c r="H3858" s="1" t="s">
        <v>15</v>
      </c>
      <c r="I3858" t="str">
        <f t="shared" si="60"/>
        <v>GTCGAGTTGATCCATGGTCGGATCCGTGCACCGCCGCACCTCAGGCAGGGGGGCGCCCCCCAGTCCATTGCCACGCTTTCGCGAAGTGCGCTCCCTGGGGGATGCGCGCCCGGTGTCTCCGCCGGATGGCTCTAGACAGACTGCAGACTTCCACGTTACCTAGGC</v>
      </c>
    </row>
    <row r="3859" spans="1:9" x14ac:dyDescent="0.25">
      <c r="A3859" t="s">
        <v>11574</v>
      </c>
      <c r="B3859" s="1" t="s">
        <v>9</v>
      </c>
      <c r="C3859" s="2" t="s">
        <v>10</v>
      </c>
      <c r="D3859" s="3" t="s">
        <v>11575</v>
      </c>
      <c r="E3859" s="4" t="s">
        <v>12</v>
      </c>
      <c r="F3859" s="5" t="s">
        <v>11576</v>
      </c>
      <c r="G3859" s="2" t="s">
        <v>14</v>
      </c>
      <c r="H3859" s="1" t="s">
        <v>15</v>
      </c>
      <c r="I3859" t="str">
        <f t="shared" si="60"/>
        <v>GTCGAGTTGATCCATGGTCGGATCCGTTCTCCCCACGTAACGGGCGGCCCTGCCACCGCCGCGCGGTCTGCTGTCAGCGCTCCCGCGCACCCCCACGGTGAAGGGCAGGGAGAGGAGACGACACCATGCAAAGCGTACCTCTGCAGACTTCCACGTTACCTAGGC</v>
      </c>
    </row>
    <row r="3860" spans="1:9" x14ac:dyDescent="0.25">
      <c r="A3860" t="s">
        <v>11577</v>
      </c>
      <c r="B3860" s="1" t="s">
        <v>9</v>
      </c>
      <c r="C3860" s="2" t="s">
        <v>10</v>
      </c>
      <c r="D3860" s="3" t="s">
        <v>11578</v>
      </c>
      <c r="E3860" s="4" t="s">
        <v>12</v>
      </c>
      <c r="F3860" s="5" t="s">
        <v>11579</v>
      </c>
      <c r="G3860" s="2" t="s">
        <v>14</v>
      </c>
      <c r="H3860" s="1" t="s">
        <v>15</v>
      </c>
      <c r="I3860" t="str">
        <f t="shared" si="60"/>
        <v>GTCGAGTTGATCCATGGTCGGATCCTGTTCAAATCCCGGCCCCGAGAAGAATGCGAGGGGTGGCTGGAATGAATTCCCATCGCAATTGTCTTGGTCGCGCATCGTAGACCGCTTGCACGGCGACCATGAGTCGTCTCTCACTGCAGACTTCCACGTTACCTAGGC</v>
      </c>
    </row>
    <row r="3861" spans="1:9" x14ac:dyDescent="0.25">
      <c r="A3861" t="s">
        <v>11580</v>
      </c>
      <c r="B3861" s="1" t="s">
        <v>9</v>
      </c>
      <c r="C3861" s="2" t="s">
        <v>10</v>
      </c>
      <c r="D3861" s="3" t="s">
        <v>11581</v>
      </c>
      <c r="E3861" s="4" t="s">
        <v>12</v>
      </c>
      <c r="F3861" s="5" t="s">
        <v>11582</v>
      </c>
      <c r="G3861" s="2" t="s">
        <v>14</v>
      </c>
      <c r="H3861" s="1" t="s">
        <v>15</v>
      </c>
      <c r="I3861" t="str">
        <f t="shared" si="60"/>
        <v>GTCGAGTTGATCCATGGTCGGATCCCAGCACGAACTCGTCCGGCGGGCAAGAGGCCCTTGTGGATTGATTCGCGTCGAAGGGGACGCGAAGCTTCCCGGGTCCTTCGCAGAAAGACGAGTTGGTGATGGGGCAGAAGTATCTGCAGACTTCCACGTTACCTAGGC</v>
      </c>
    </row>
    <row r="3862" spans="1:9" x14ac:dyDescent="0.25">
      <c r="A3862" t="s">
        <v>11583</v>
      </c>
      <c r="B3862" s="1" t="s">
        <v>9</v>
      </c>
      <c r="C3862" s="2" t="s">
        <v>10</v>
      </c>
      <c r="D3862" s="3" t="s">
        <v>11584</v>
      </c>
      <c r="E3862" s="4" t="s">
        <v>12</v>
      </c>
      <c r="F3862" s="5" t="s">
        <v>11585</v>
      </c>
      <c r="G3862" s="2" t="s">
        <v>14</v>
      </c>
      <c r="H3862" s="1" t="s">
        <v>15</v>
      </c>
      <c r="I3862" t="str">
        <f t="shared" si="60"/>
        <v>GTCGAGTTGATCCATGGTCGGATCCCCAACTCAGAGGCTTCGCGTGTCCAAGGCATGACTCGCGAAAATCCTCCGAGAGGTTTCTCATGCCCCCCCGTAGTACTCGCGTCCGCTGGGCGCTCCCGATGAGAGACACATCGCTGCAGACTTCCACGTTACCTAGGC</v>
      </c>
    </row>
    <row r="3863" spans="1:9" x14ac:dyDescent="0.25">
      <c r="A3863" t="s">
        <v>11586</v>
      </c>
      <c r="B3863" s="1" t="s">
        <v>9</v>
      </c>
      <c r="C3863" s="2" t="s">
        <v>10</v>
      </c>
      <c r="D3863" s="3" t="s">
        <v>11587</v>
      </c>
      <c r="E3863" s="4" t="s">
        <v>12</v>
      </c>
      <c r="F3863" s="5" t="s">
        <v>11588</v>
      </c>
      <c r="G3863" s="2" t="s">
        <v>14</v>
      </c>
      <c r="H3863" s="1" t="s">
        <v>15</v>
      </c>
      <c r="I3863" t="str">
        <f t="shared" si="60"/>
        <v>GTCGAGTTGATCCATGGTCGGATCCGGACGGCCGCTTCAACGGGTCTCTGCGCACCGGGACAACCACCGTGCCTGGCATTGTCGCCAAGCACGGACTCGGACCAGGCTGCACGCGCCGAGTCCCGATGAGTCCTTCAGACCTGCAGACTTCCACGTTACCTAGGC</v>
      </c>
    </row>
    <row r="3864" spans="1:9" x14ac:dyDescent="0.25">
      <c r="A3864" t="s">
        <v>11589</v>
      </c>
      <c r="B3864" s="1" t="s">
        <v>9</v>
      </c>
      <c r="C3864" s="2" t="s">
        <v>10</v>
      </c>
      <c r="D3864" s="3" t="s">
        <v>11590</v>
      </c>
      <c r="E3864" s="4" t="s">
        <v>12</v>
      </c>
      <c r="F3864" s="5" t="s">
        <v>11591</v>
      </c>
      <c r="G3864" s="2" t="s">
        <v>14</v>
      </c>
      <c r="H3864" s="1" t="s">
        <v>15</v>
      </c>
      <c r="I3864" t="str">
        <f t="shared" si="60"/>
        <v>GTCGAGTTGATCCATGGTCGGATCCGCTCCCTGCGTTCCGGCGTCGCGGGCCTCTCGGGGCGTGAGCCGCTGACGGCGTGCGGACTCCGCGCGCCGCGCGCCGGTGCGTGACAGACTGCGCGGCCATGCGAGTAACTCCGCTGCAGACTTCCACGTTACCTAGGC</v>
      </c>
    </row>
    <row r="3865" spans="1:9" x14ac:dyDescent="0.25">
      <c r="A3865" t="s">
        <v>11592</v>
      </c>
      <c r="B3865" s="1" t="s">
        <v>9</v>
      </c>
      <c r="C3865" s="2" t="s">
        <v>10</v>
      </c>
      <c r="D3865" s="3" t="s">
        <v>11593</v>
      </c>
      <c r="E3865" s="4" t="s">
        <v>12</v>
      </c>
      <c r="F3865" s="5" t="s">
        <v>11594</v>
      </c>
      <c r="G3865" s="2" t="s">
        <v>14</v>
      </c>
      <c r="H3865" s="1" t="s">
        <v>15</v>
      </c>
      <c r="I3865" t="str">
        <f t="shared" si="60"/>
        <v>GTCGAGTTGATCCATGGTCGGATCCGTGTGTGGGTGAGCGCGGCGAGGCTCGAGGTCGCTGGGGGGCGAACGGGCAGGCAGGCGTTGAGGGTGACTCCAGCGCTAACGCCGGGTGAGATGGGGGCATGGCCAAGTACAGTCTGCAGACTTCCACGTTACCTAGGC</v>
      </c>
    </row>
    <row r="3866" spans="1:9" x14ac:dyDescent="0.25">
      <c r="A3866" t="s">
        <v>11595</v>
      </c>
      <c r="B3866" s="1" t="s">
        <v>9</v>
      </c>
      <c r="C3866" s="2" t="s">
        <v>10</v>
      </c>
      <c r="D3866" s="3" t="s">
        <v>11596</v>
      </c>
      <c r="E3866" s="4" t="s">
        <v>12</v>
      </c>
      <c r="F3866" s="5" t="s">
        <v>11597</v>
      </c>
      <c r="G3866" s="2" t="s">
        <v>14</v>
      </c>
      <c r="H3866" s="1" t="s">
        <v>15</v>
      </c>
      <c r="I3866" t="str">
        <f t="shared" si="60"/>
        <v>GTCGAGTTGATCCATGGTCGGATCCGTGCCGGGTAAGCGTCGGGAATCACTCAGGTTGGACCGCCCTGGAATGTCAGACGGTCAGTCTAGACATGACTGCTTCGACGGGCATTCCAGGTGGGGTCATGGACAAAGAGGCACTGCAGACTTCCACGTTACCTAGGC</v>
      </c>
    </row>
    <row r="3867" spans="1:9" x14ac:dyDescent="0.25">
      <c r="A3867" t="s">
        <v>11598</v>
      </c>
      <c r="B3867" s="1" t="s">
        <v>9</v>
      </c>
      <c r="C3867" s="2" t="s">
        <v>10</v>
      </c>
      <c r="D3867" s="3" t="s">
        <v>11599</v>
      </c>
      <c r="E3867" s="4" t="s">
        <v>12</v>
      </c>
      <c r="F3867" s="5" t="s">
        <v>11600</v>
      </c>
      <c r="G3867" s="2" t="s">
        <v>14</v>
      </c>
      <c r="H3867" s="1" t="s">
        <v>15</v>
      </c>
      <c r="I3867" t="str">
        <f t="shared" si="60"/>
        <v>GTCGAGTTGATCCATGGTCGGATCCTCCACCGTGTGCGCCATTGCAGGTGCGTCCCGTCATGCCCGCTCGCACTGTTGTCTGGGAGTCCCGGACGGGCCGGGCACCCGAGCGCGAGGAGGCCGGAATGGACCTCCCAAATCTGCAGACTTCCACGTTACCTAGGC</v>
      </c>
    </row>
    <row r="3868" spans="1:9" x14ac:dyDescent="0.25">
      <c r="A3868" t="s">
        <v>11601</v>
      </c>
      <c r="B3868" s="1" t="s">
        <v>9</v>
      </c>
      <c r="C3868" s="2" t="s">
        <v>10</v>
      </c>
      <c r="D3868" s="3" t="s">
        <v>11602</v>
      </c>
      <c r="E3868" s="4" t="s">
        <v>12</v>
      </c>
      <c r="F3868" s="5" t="s">
        <v>11603</v>
      </c>
      <c r="G3868" s="2" t="s">
        <v>14</v>
      </c>
      <c r="H3868" s="1" t="s">
        <v>15</v>
      </c>
      <c r="I3868" t="str">
        <f t="shared" si="60"/>
        <v>GTCGAGTTGATCCATGGTCGGATCCAGAACGCGAGGCGCCAGGCCGCCAGCCCTGGCGTACTCCGGGCAGGCATCGAGGCCACATGGGCGGGTGCGTGCCTAACGTTCCAGGCAGGAGGTGCACCATGGTTAGGGCACGACTGCAGACTTCCACGTTACCTAGGC</v>
      </c>
    </row>
    <row r="3869" spans="1:9" x14ac:dyDescent="0.25">
      <c r="A3869" t="s">
        <v>11604</v>
      </c>
      <c r="B3869" s="1" t="s">
        <v>9</v>
      </c>
      <c r="C3869" s="2" t="s">
        <v>10</v>
      </c>
      <c r="D3869" s="3" t="s">
        <v>11605</v>
      </c>
      <c r="E3869" s="4" t="s">
        <v>12</v>
      </c>
      <c r="F3869" s="5" t="s">
        <v>11606</v>
      </c>
      <c r="G3869" s="2" t="s">
        <v>14</v>
      </c>
      <c r="H3869" s="1" t="s">
        <v>15</v>
      </c>
      <c r="I3869" t="str">
        <f t="shared" si="60"/>
        <v>GTCGAGTTGATCCATGGTCGGATCCGCTTGCCCTGGGAGCGGAGGGCGCGATGCTTCGAGGTCCGTGGGTGAGACGGAATGACACATGGGGCGTCCAGAGGCCGGGCGCCTGGGAGGCAAGGCGTATGCCACAGCTACATCTGCAGACTTCCACGTTACCTAGGC</v>
      </c>
    </row>
    <row r="3870" spans="1:9" x14ac:dyDescent="0.25">
      <c r="A3870" t="s">
        <v>11607</v>
      </c>
      <c r="B3870" s="1" t="s">
        <v>9</v>
      </c>
      <c r="C3870" s="2" t="s">
        <v>10</v>
      </c>
      <c r="D3870" s="3" t="s">
        <v>11608</v>
      </c>
      <c r="E3870" s="4" t="s">
        <v>12</v>
      </c>
      <c r="F3870" s="5" t="s">
        <v>11609</v>
      </c>
      <c r="G3870" s="2" t="s">
        <v>14</v>
      </c>
      <c r="H3870" s="1" t="s">
        <v>15</v>
      </c>
      <c r="I3870" t="str">
        <f t="shared" si="60"/>
        <v>GTCGAGTTGATCCATGGTCGGATCCCACCGGGATGGAAGCCGGGCGGCCGGGCGCCCCTTCCCCACGCCAGGCAGCCGCTTCTTGGAGGCGGAAGGCGGCGGACGCGCACTATGTTCGCGCGGCCATGAATCTCGCGTTTCTGCAGACTTCCACGTTACCTAGGC</v>
      </c>
    </row>
    <row r="3871" spans="1:9" x14ac:dyDescent="0.25">
      <c r="A3871" t="s">
        <v>11610</v>
      </c>
      <c r="B3871" s="1" t="s">
        <v>9</v>
      </c>
      <c r="C3871" s="2" t="s">
        <v>10</v>
      </c>
      <c r="D3871" s="3" t="s">
        <v>11611</v>
      </c>
      <c r="E3871" s="4" t="s">
        <v>12</v>
      </c>
      <c r="F3871" s="5" t="s">
        <v>11612</v>
      </c>
      <c r="G3871" s="2" t="s">
        <v>14</v>
      </c>
      <c r="H3871" s="1" t="s">
        <v>15</v>
      </c>
      <c r="I3871" t="str">
        <f t="shared" si="60"/>
        <v>GTCGAGTTGATCCATGGTCGGATCCTGACTGTCCGGACTCTCTTCCCAGTCGCTGAGATGTCGTGCGTTTGCGTTCGAATGGCACGCGTGGTGTAGCCTCCCGGACAACGGGAGTACGCGTGTCCATGTCGCAGTTAGCGCTGCAGACTTCCACGTTACCTAGGC</v>
      </c>
    </row>
    <row r="3872" spans="1:9" x14ac:dyDescent="0.25">
      <c r="A3872" t="s">
        <v>11613</v>
      </c>
      <c r="B3872" s="1" t="s">
        <v>9</v>
      </c>
      <c r="C3872" s="2" t="s">
        <v>10</v>
      </c>
      <c r="D3872" s="3" t="s">
        <v>11614</v>
      </c>
      <c r="E3872" s="4" t="s">
        <v>12</v>
      </c>
      <c r="F3872" s="5" t="s">
        <v>11615</v>
      </c>
      <c r="G3872" s="2" t="s">
        <v>14</v>
      </c>
      <c r="H3872" s="1" t="s">
        <v>15</v>
      </c>
      <c r="I3872" t="str">
        <f t="shared" si="60"/>
        <v>GTCGAGTTGATCCATGGTCGGATCCCGCGGGCAGCGGGACGTCATCCGGCCAACGGCTCCGCGAAGGGGGGACCCGTCCGTGCGTGTCGCTCGCCTATCCTCGCCAGCCGGGGAGGGTGCCGCGCATGCAAGTTCATCGACTGCAGACTTCCACGTTACCTAGGC</v>
      </c>
    </row>
    <row r="3873" spans="1:9" x14ac:dyDescent="0.25">
      <c r="A3873" t="s">
        <v>11616</v>
      </c>
      <c r="B3873" s="1" t="s">
        <v>9</v>
      </c>
      <c r="C3873" s="2" t="s">
        <v>10</v>
      </c>
      <c r="D3873" s="3" t="s">
        <v>11617</v>
      </c>
      <c r="E3873" s="4" t="s">
        <v>12</v>
      </c>
      <c r="F3873" s="5" t="s">
        <v>11618</v>
      </c>
      <c r="G3873" s="2" t="s">
        <v>14</v>
      </c>
      <c r="H3873" s="1" t="s">
        <v>15</v>
      </c>
      <c r="I3873" t="str">
        <f t="shared" si="60"/>
        <v>GTCGAGTTGATCCATGGTCGGATCCAGATGCCAAGGCGCTAGACAGGGCGCTCCGTGTCGCTGCATCACGGAACCCTCATGGATGGCGCATCCTTGCGCCCTCCCACCGCCGCCATGGAGTCGGAATGGAGCCTCAACGTCTGCAGACTTCCACGTTACCTAGGC</v>
      </c>
    </row>
    <row r="3874" spans="1:9" x14ac:dyDescent="0.25">
      <c r="A3874" t="s">
        <v>11619</v>
      </c>
      <c r="B3874" s="1" t="s">
        <v>9</v>
      </c>
      <c r="C3874" s="2" t="s">
        <v>10</v>
      </c>
      <c r="D3874" s="3" t="s">
        <v>11620</v>
      </c>
      <c r="E3874" s="4" t="s">
        <v>12</v>
      </c>
      <c r="F3874" s="5" t="s">
        <v>11621</v>
      </c>
      <c r="G3874" s="2" t="s">
        <v>14</v>
      </c>
      <c r="H3874" s="1" t="s">
        <v>15</v>
      </c>
      <c r="I3874" t="str">
        <f t="shared" si="60"/>
        <v>GTCGAGTTGATCCATGGTCGGATCCTGACACGCAGCCCTGTCCCTTTTTCTGTCCACCAGACGCAGGGCAGCCCCGCCGGCCGTGGTGGCTGGGCAACGCGCTTCCTACCTGTGCGCGCGCTCCCATGCAAGCACCTCACCTGCAGACTTCCACGTTACCTAGGC</v>
      </c>
    </row>
    <row r="3875" spans="1:9" x14ac:dyDescent="0.25">
      <c r="A3875" t="s">
        <v>11622</v>
      </c>
      <c r="B3875" s="1" t="s">
        <v>9</v>
      </c>
      <c r="C3875" s="2" t="s">
        <v>10</v>
      </c>
      <c r="D3875" s="3" t="s">
        <v>11623</v>
      </c>
      <c r="E3875" s="4" t="s">
        <v>12</v>
      </c>
      <c r="F3875" s="5" t="s">
        <v>11624</v>
      </c>
      <c r="G3875" s="2" t="s">
        <v>14</v>
      </c>
      <c r="H3875" s="1" t="s">
        <v>15</v>
      </c>
      <c r="I3875" t="str">
        <f t="shared" si="60"/>
        <v>GTCGAGTTGATCCATGGTCGGATCCAGGCACACGCCGCGCCCCCAAGCCGGGTGTTGAATAACCATCGATAGACAGTCACCCGATGGGTTGAGGCCCTGTCCTCCAGGCGATACATTGCCGCGCCATGACAGGCTCCTCACTGCAGACTTCCACGTTACCTAGGC</v>
      </c>
    </row>
    <row r="3876" spans="1:9" x14ac:dyDescent="0.25">
      <c r="A3876" t="s">
        <v>11625</v>
      </c>
      <c r="B3876" s="1" t="s">
        <v>9</v>
      </c>
      <c r="C3876" s="2" t="s">
        <v>10</v>
      </c>
      <c r="D3876" s="3" t="s">
        <v>11626</v>
      </c>
      <c r="E3876" s="4" t="s">
        <v>12</v>
      </c>
      <c r="F3876" s="5" t="s">
        <v>11627</v>
      </c>
      <c r="G3876" s="2" t="s">
        <v>14</v>
      </c>
      <c r="H3876" s="1" t="s">
        <v>15</v>
      </c>
      <c r="I3876" t="str">
        <f t="shared" si="60"/>
        <v>GTCGAGTTGATCCATGGTCGGATCCGCGCTGGGCTCGCGCGACGCAGTGTGATGAAGAGCCGACAGCCCGCGTCATCGCTCGGGCCCGCACGACGCGCTGCCCATCTCCACCGGAGTCCGCCCTCATGTTACGACTCCAGCTGCAGACTTCCACGTTACCTAGGC</v>
      </c>
    </row>
    <row r="3877" spans="1:9" x14ac:dyDescent="0.25">
      <c r="A3877" t="s">
        <v>11628</v>
      </c>
      <c r="B3877" s="1" t="s">
        <v>9</v>
      </c>
      <c r="C3877" s="2" t="s">
        <v>10</v>
      </c>
      <c r="D3877" s="3" t="s">
        <v>11629</v>
      </c>
      <c r="E3877" s="4" t="s">
        <v>12</v>
      </c>
      <c r="F3877" s="5" t="s">
        <v>11630</v>
      </c>
      <c r="G3877" s="2" t="s">
        <v>14</v>
      </c>
      <c r="H3877" s="1" t="s">
        <v>15</v>
      </c>
      <c r="I3877" t="str">
        <f t="shared" si="60"/>
        <v>GTCGAGTTGATCCATGGTCGGATCCTCCTGAGCCATGGCACCTCCCCTTCCAAGGGGCCGACTGAATGATGCGATTCCGCGAGGGGGGCGAGAGGAAGTCCTATTCTACCAACCTCGGCGAGCGGATGCGTTTCAGACCACTGCAGACTTCCACGTTACCTAGGC</v>
      </c>
    </row>
    <row r="3878" spans="1:9" x14ac:dyDescent="0.25">
      <c r="A3878" t="s">
        <v>11631</v>
      </c>
      <c r="B3878" s="1" t="s">
        <v>9</v>
      </c>
      <c r="C3878" s="2" t="s">
        <v>10</v>
      </c>
      <c r="D3878" s="3" t="s">
        <v>11632</v>
      </c>
      <c r="E3878" s="4" t="s">
        <v>12</v>
      </c>
      <c r="F3878" s="5" t="s">
        <v>11633</v>
      </c>
      <c r="G3878" s="2" t="s">
        <v>14</v>
      </c>
      <c r="H3878" s="1" t="s">
        <v>15</v>
      </c>
      <c r="I3878" t="str">
        <f t="shared" si="60"/>
        <v>GTCGAGTTGATCCATGGTCGGATCCGCTGTCCTCGTGCGTGGGGTCCGGCATGAGGGATGTCGGGCTCAAATGCTAACACCACTCCTCAGGTTCCTTTTCGCGGGCGGACGACTCGGAGGACACAATGGTAGTACCTTCCCTGCAGACTTCCACGTTACCTAGGC</v>
      </c>
    </row>
    <row r="3879" spans="1:9" x14ac:dyDescent="0.25">
      <c r="A3879" t="s">
        <v>11634</v>
      </c>
      <c r="B3879" s="1" t="s">
        <v>9</v>
      </c>
      <c r="C3879" s="2" t="s">
        <v>10</v>
      </c>
      <c r="D3879" s="3" t="s">
        <v>11635</v>
      </c>
      <c r="E3879" s="4" t="s">
        <v>12</v>
      </c>
      <c r="F3879" s="5" t="s">
        <v>11636</v>
      </c>
      <c r="G3879" s="2" t="s">
        <v>14</v>
      </c>
      <c r="H3879" s="1" t="s">
        <v>15</v>
      </c>
      <c r="I3879" t="str">
        <f t="shared" si="60"/>
        <v>GTCGAGTTGATCCATGGTCGGATCCGGTGCGCGGCAACACCTCGGGCGACAGCTGCAAGGTGGTATTGACGGAGATGCTCTGCGACATCAACAAGAAGTCATGCTGAACTCTCTCTTGCTCCCGTATGGTCTACATCGAGCTGCAGACTTCCACGTTACCTAGGC</v>
      </c>
    </row>
    <row r="3880" spans="1:9" x14ac:dyDescent="0.25">
      <c r="A3880" t="s">
        <v>11637</v>
      </c>
      <c r="B3880" s="1" t="s">
        <v>9</v>
      </c>
      <c r="C3880" s="2" t="s">
        <v>10</v>
      </c>
      <c r="D3880" s="3" t="s">
        <v>11638</v>
      </c>
      <c r="E3880" s="4" t="s">
        <v>12</v>
      </c>
      <c r="F3880" s="5" t="s">
        <v>11639</v>
      </c>
      <c r="G3880" s="2" t="s">
        <v>14</v>
      </c>
      <c r="H3880" s="1" t="s">
        <v>15</v>
      </c>
      <c r="I3880" t="str">
        <f t="shared" si="60"/>
        <v>GTCGAGTTGATCCATGGTCGGATCCTTTTCGCAGTGACGATCGACGTCGCATACGTCGGTGTTGAGCAATTGGTGTCTGCTCAGGTTCGGCTTGGAAGTCCTTGTTGCTGTGATGCTGCGAGGCGATGCGTTTAACAGCGCTGCAGACTTCCACGTTACCTAGGC</v>
      </c>
    </row>
    <row r="3881" spans="1:9" x14ac:dyDescent="0.25">
      <c r="A3881" t="s">
        <v>11640</v>
      </c>
      <c r="B3881" s="1" t="s">
        <v>9</v>
      </c>
      <c r="C3881" s="2" t="s">
        <v>10</v>
      </c>
      <c r="D3881" s="3" t="s">
        <v>11641</v>
      </c>
      <c r="E3881" s="4" t="s">
        <v>12</v>
      </c>
      <c r="F3881" s="5" t="s">
        <v>11642</v>
      </c>
      <c r="G3881" s="2" t="s">
        <v>14</v>
      </c>
      <c r="H3881" s="1" t="s">
        <v>15</v>
      </c>
      <c r="I3881" t="str">
        <f t="shared" si="60"/>
        <v>GTCGAGTTGATCCATGGTCGGATCCGGGTTGCCCCGCGCTTTGGCGTCTTCCTTTTCGAGCGCCGCCTTCCATACCCCTGGGGAGGTATCCACCGCCGTCCCTGGCGTCGCTATGAGGGAGCGTCATGTATCCAAGCCGTCTGCAGACTTCCACGTTACCTAGGC</v>
      </c>
    </row>
    <row r="3882" spans="1:9" x14ac:dyDescent="0.25">
      <c r="A3882" t="s">
        <v>11643</v>
      </c>
      <c r="B3882" s="1" t="s">
        <v>9</v>
      </c>
      <c r="C3882" s="2" t="s">
        <v>10</v>
      </c>
      <c r="D3882" s="3" t="s">
        <v>11644</v>
      </c>
      <c r="E3882" s="4" t="s">
        <v>12</v>
      </c>
      <c r="F3882" s="5" t="s">
        <v>11645</v>
      </c>
      <c r="G3882" s="2" t="s">
        <v>14</v>
      </c>
      <c r="H3882" s="1" t="s">
        <v>15</v>
      </c>
      <c r="I3882" t="str">
        <f t="shared" si="60"/>
        <v>GTCGAGTTGATCCATGGTCGGATCCGCGCGTTCTTCCTCGAAGAAGGCGGGACATTCGCGCTCGTCCAAGCGTCCCGCCGTGTCATCCCCATCGAGTAGGTTAGAACCCTGGAGGTTGCCCCTGCATGGCGATCACTCAACTGCAGACTTCCACGTTACCTAGGC</v>
      </c>
    </row>
    <row r="3883" spans="1:9" x14ac:dyDescent="0.25">
      <c r="A3883" t="s">
        <v>11646</v>
      </c>
      <c r="B3883" s="1" t="s">
        <v>9</v>
      </c>
      <c r="C3883" s="2" t="s">
        <v>10</v>
      </c>
      <c r="D3883" s="3" t="s">
        <v>11647</v>
      </c>
      <c r="E3883" s="4" t="s">
        <v>12</v>
      </c>
      <c r="F3883" s="5" t="s">
        <v>11648</v>
      </c>
      <c r="G3883" s="2" t="s">
        <v>14</v>
      </c>
      <c r="H3883" s="1" t="s">
        <v>15</v>
      </c>
      <c r="I3883" t="str">
        <f t="shared" si="60"/>
        <v>GTCGAGTTGATCCATGGTCGGATCCTGGGGCCGCCTGGCTCTTCGCATGGCCTGAGAGTTGCTGTGGGGTTTAGCCAGTCTCCCCCGATACGCTCTCAACCCCATCGACGACAGGAGTCCCTCCCATGACCCAACGATCGCTGCAGACTTCCACGTTACCTAGGC</v>
      </c>
    </row>
    <row r="3884" spans="1:9" x14ac:dyDescent="0.25">
      <c r="A3884" t="s">
        <v>11649</v>
      </c>
      <c r="B3884" s="1" t="s">
        <v>9</v>
      </c>
      <c r="C3884" s="2" t="s">
        <v>10</v>
      </c>
      <c r="D3884" s="3" t="s">
        <v>11650</v>
      </c>
      <c r="E3884" s="4" t="s">
        <v>12</v>
      </c>
      <c r="F3884" s="5" t="s">
        <v>11651</v>
      </c>
      <c r="G3884" s="2" t="s">
        <v>14</v>
      </c>
      <c r="H3884" s="1" t="s">
        <v>15</v>
      </c>
      <c r="I3884" t="str">
        <f t="shared" si="60"/>
        <v>GTCGAGTTGATCCATGGTCGGATCCGTGGCCCGCTCGCCGTGATGCCGGAAGGCGTTGCTCACATCTGGAAGCTGCGAGGCCATCCTGCTTTCCAGCAAGGTCGCGCTCGCCGTACAGGGCCTCCATGCCCTCGAAGTTCCTGCAGACTTCCACGTTACCTAGGC</v>
      </c>
    </row>
    <row r="3885" spans="1:9" x14ac:dyDescent="0.25">
      <c r="A3885" t="s">
        <v>11652</v>
      </c>
      <c r="B3885" s="1" t="s">
        <v>9</v>
      </c>
      <c r="C3885" s="2" t="s">
        <v>10</v>
      </c>
      <c r="D3885" s="3" t="s">
        <v>11653</v>
      </c>
      <c r="E3885" s="4" t="s">
        <v>12</v>
      </c>
      <c r="F3885" s="5" t="s">
        <v>11654</v>
      </c>
      <c r="G3885" s="2" t="s">
        <v>14</v>
      </c>
      <c r="H3885" s="1" t="s">
        <v>15</v>
      </c>
      <c r="I3885" t="str">
        <f t="shared" si="60"/>
        <v>GTCGAGTTGATCCATGGTCGGATCCGATGGCTCGGTGAACCATCTGGTTGCTGGCATTGGGACTCCTGGTCCCCAGTCGCGTCTCGCACTCTCTTCTCAATCCTTTCTCCTGCTGAAGGGGCGCCATGGACACTATAGCCCTGCAGACTTCCACGTTACCTAGGC</v>
      </c>
    </row>
    <row r="3886" spans="1:9" x14ac:dyDescent="0.25">
      <c r="A3886" t="s">
        <v>11655</v>
      </c>
      <c r="B3886" s="1" t="s">
        <v>9</v>
      </c>
      <c r="C3886" s="2" t="s">
        <v>10</v>
      </c>
      <c r="D3886" s="3" t="s">
        <v>11656</v>
      </c>
      <c r="E3886" s="4" t="s">
        <v>12</v>
      </c>
      <c r="F3886" s="5" t="s">
        <v>11657</v>
      </c>
      <c r="G3886" s="2" t="s">
        <v>14</v>
      </c>
      <c r="H3886" s="1" t="s">
        <v>15</v>
      </c>
      <c r="I3886" t="str">
        <f t="shared" si="60"/>
        <v>GTCGAGTTGATCCATGGTCGGATCCCGTGCTTCTCCATCATGGAGACGCAGGGAGTTCATGAACGTCTCGAATGCCTGAGCAACCGTCAGCATGGGCAATATGGTCTCCTTCGCCCTAAAGAACGATGAGCCAAAGGGCTCTGCAGACTTCCACGTTACCTAGGC</v>
      </c>
    </row>
    <row r="3887" spans="1:9" x14ac:dyDescent="0.25">
      <c r="A3887" t="s">
        <v>11658</v>
      </c>
      <c r="B3887" s="1" t="s">
        <v>9</v>
      </c>
      <c r="C3887" s="2" t="s">
        <v>10</v>
      </c>
      <c r="D3887" s="3" t="s">
        <v>11659</v>
      </c>
      <c r="E3887" s="4" t="s">
        <v>12</v>
      </c>
      <c r="F3887" s="5" t="s">
        <v>11660</v>
      </c>
      <c r="G3887" s="2" t="s">
        <v>14</v>
      </c>
      <c r="H3887" s="1" t="s">
        <v>15</v>
      </c>
      <c r="I3887" t="str">
        <f t="shared" si="60"/>
        <v>GTCGAGTTGATCCATGGTCGGATCCGAGGAGGGGAGCGGCGCGCTGGCACGATGACGGCGGGTGGTGGCGCCTTGAATGCGTGCGGCTCGCGGGTGGGGGCGGCTCCGCCGTGGGAGGCTCGGCGATGAAGCTCGGACTTCTGCAGACTTCCACGTTACCTAGGC</v>
      </c>
    </row>
    <row r="3888" spans="1:9" x14ac:dyDescent="0.25">
      <c r="A3888" t="s">
        <v>11661</v>
      </c>
      <c r="B3888" s="1" t="s">
        <v>9</v>
      </c>
      <c r="C3888" s="2" t="s">
        <v>10</v>
      </c>
      <c r="D3888" s="3" t="s">
        <v>11662</v>
      </c>
      <c r="E3888" s="4" t="s">
        <v>12</v>
      </c>
      <c r="F3888" s="5" t="s">
        <v>11663</v>
      </c>
      <c r="G3888" s="2" t="s">
        <v>14</v>
      </c>
      <c r="H3888" s="1" t="s">
        <v>15</v>
      </c>
      <c r="I3888" t="str">
        <f t="shared" si="60"/>
        <v>GTCGAGTTGATCCATGGTCGGATCCTTTTCATTCAGTGCGCAAGACTTCCGGGATGTTGACGTGCGGACCGACCCCGGATTCCCGGGCTTGACGGGGGCGGGGGTGGCTGGAGTCATGGCCGCGCATGTACCGAGGACATCTGCAGACTTCCACGTTACCTAGGC</v>
      </c>
    </row>
    <row r="3889" spans="1:9" x14ac:dyDescent="0.25">
      <c r="A3889" t="s">
        <v>11664</v>
      </c>
      <c r="B3889" s="1" t="s">
        <v>9</v>
      </c>
      <c r="C3889" s="2" t="s">
        <v>10</v>
      </c>
      <c r="D3889" s="3" t="s">
        <v>11665</v>
      </c>
      <c r="E3889" s="4" t="s">
        <v>12</v>
      </c>
      <c r="F3889" s="5" t="s">
        <v>11666</v>
      </c>
      <c r="G3889" s="2" t="s">
        <v>14</v>
      </c>
      <c r="H3889" s="1" t="s">
        <v>15</v>
      </c>
      <c r="I3889" t="str">
        <f t="shared" si="60"/>
        <v>GTCGAGTTGATCCATGGTCGGATCCGCCCGATGAGTCATCATGAACCAAGGGAGAGCCACGATTCGCTTGGACGCTGTCTCAGCGGTATTCTCATCCAGGCAGGAACAACTGGGAGGGGGAAGCGATGAGAGTCCGACTTCTGCAGACTTCCACGTTACCTAGGC</v>
      </c>
    </row>
    <row r="3890" spans="1:9" x14ac:dyDescent="0.25">
      <c r="A3890" t="s">
        <v>11667</v>
      </c>
      <c r="B3890" s="1" t="s">
        <v>9</v>
      </c>
      <c r="C3890" s="2" t="s">
        <v>10</v>
      </c>
      <c r="D3890" s="3" t="s">
        <v>11668</v>
      </c>
      <c r="E3890" s="4" t="s">
        <v>12</v>
      </c>
      <c r="F3890" s="5" t="s">
        <v>11669</v>
      </c>
      <c r="G3890" s="2" t="s">
        <v>14</v>
      </c>
      <c r="H3890" s="1" t="s">
        <v>15</v>
      </c>
      <c r="I3890" t="str">
        <f t="shared" si="60"/>
        <v>GTCGAGTTGATCCATGGTCGGATCCCCTGACCCACCGCCTGTAGGGGCCTGGCCCCTCCATTGCCATTCACCCGTTGCAGACGAACCGCGTGCCGGGGGGCCGCGCTCGTCTGGCGAGCCACGCCATGAAGAACTCCCACCTGCAGACTTCCACGTTACCTAGGC</v>
      </c>
    </row>
    <row r="3891" spans="1:9" x14ac:dyDescent="0.25">
      <c r="A3891" t="s">
        <v>11670</v>
      </c>
      <c r="B3891" s="1" t="s">
        <v>9</v>
      </c>
      <c r="C3891" s="2" t="s">
        <v>10</v>
      </c>
      <c r="D3891" s="3" t="s">
        <v>11671</v>
      </c>
      <c r="E3891" s="4" t="s">
        <v>12</v>
      </c>
      <c r="F3891" s="5" t="s">
        <v>11672</v>
      </c>
      <c r="G3891" s="2" t="s">
        <v>14</v>
      </c>
      <c r="H3891" s="1" t="s">
        <v>15</v>
      </c>
      <c r="I3891" t="str">
        <f t="shared" si="60"/>
        <v>GTCGAGTTGATCCATGGTCGGATCCCGTGCATTCCAGAAAGAATTTTCTTGCCTCACCACCCATTTCCGCGCGAAAGAGTCCAGGAACACCCTGCTTCCGAGTAAAGCAGAAGGAGCCCCCCGACATGGACCACATACCCCTGCAGACTTCCACGTTACCTAGGC</v>
      </c>
    </row>
    <row r="3892" spans="1:9" x14ac:dyDescent="0.25">
      <c r="A3892" t="s">
        <v>11673</v>
      </c>
      <c r="B3892" s="1" t="s">
        <v>9</v>
      </c>
      <c r="C3892" s="2" t="s">
        <v>10</v>
      </c>
      <c r="D3892" s="3" t="s">
        <v>11674</v>
      </c>
      <c r="E3892" s="4" t="s">
        <v>12</v>
      </c>
      <c r="F3892" s="5" t="s">
        <v>11675</v>
      </c>
      <c r="G3892" s="2" t="s">
        <v>14</v>
      </c>
      <c r="H3892" s="1" t="s">
        <v>15</v>
      </c>
      <c r="I3892" t="str">
        <f t="shared" si="60"/>
        <v>GTCGAGTTGATCCATGGTCGGATCCTCGGTCCCAGCCGCGCACGTTCCGGGGGCGGCGAGCGTTCAGCGGTAGACCCACCCCCGGGAACGCGGGGCAGTCAGGGAGCGGCTGGACTCGAGCGAGCATGGGCGTCTCTAAGCTGCAGACTTCCACGTTACCTAGGC</v>
      </c>
    </row>
    <row r="3893" spans="1:9" x14ac:dyDescent="0.25">
      <c r="A3893" t="s">
        <v>11676</v>
      </c>
      <c r="B3893" s="1" t="s">
        <v>9</v>
      </c>
      <c r="C3893" s="2" t="s">
        <v>10</v>
      </c>
      <c r="D3893" s="3" t="s">
        <v>11677</v>
      </c>
      <c r="E3893" s="4" t="s">
        <v>12</v>
      </c>
      <c r="F3893" s="5" t="s">
        <v>11678</v>
      </c>
      <c r="G3893" s="2" t="s">
        <v>14</v>
      </c>
      <c r="H3893" s="1" t="s">
        <v>15</v>
      </c>
      <c r="I3893" t="str">
        <f t="shared" si="60"/>
        <v>GTCGAGTTGATCCATGGTCGGATCCCGCTCCCTGACTGCCCCGCGTTCCCGGGGGTGGGTCTACCGCTGAACGCTCGCCGCCCCCGGAACGTGCGCGGCTGGGACCGAGCACTACCTTGAGTCGTATGTGTTACAAGCGACTGCAGACTTCCACGTTACCTAGGC</v>
      </c>
    </row>
    <row r="3894" spans="1:9" x14ac:dyDescent="0.25">
      <c r="A3894" t="s">
        <v>11679</v>
      </c>
      <c r="B3894" s="1" t="s">
        <v>9</v>
      </c>
      <c r="C3894" s="2" t="s">
        <v>10</v>
      </c>
      <c r="D3894" s="3" t="s">
        <v>11680</v>
      </c>
      <c r="E3894" s="4" t="s">
        <v>12</v>
      </c>
      <c r="F3894" s="5" t="s">
        <v>11681</v>
      </c>
      <c r="G3894" s="2" t="s">
        <v>14</v>
      </c>
      <c r="H3894" s="1" t="s">
        <v>15</v>
      </c>
      <c r="I3894" t="str">
        <f t="shared" si="60"/>
        <v>GTCGAGTTGATCCATGGTCGGATCCCCGCCAGGTGGGTGGCTCCCTCTGCGCATCCTGGCCGGGCCGGTGGTTGTCCGTCACCCGGCAGGCCCCAACTTTGAAACGGAAAGGAGGTCAGGGCCTCATGCCAAACAAAGGCCTGCAGACTTCCACGTTACCTAGGC</v>
      </c>
    </row>
    <row r="3895" spans="1:9" x14ac:dyDescent="0.25">
      <c r="A3895" t="s">
        <v>11682</v>
      </c>
      <c r="B3895" s="1" t="s">
        <v>9</v>
      </c>
      <c r="C3895" s="2" t="s">
        <v>10</v>
      </c>
      <c r="D3895" s="3" t="s">
        <v>11683</v>
      </c>
      <c r="E3895" s="4" t="s">
        <v>12</v>
      </c>
      <c r="F3895" s="5" t="s">
        <v>11684</v>
      </c>
      <c r="G3895" s="2" t="s">
        <v>14</v>
      </c>
      <c r="H3895" s="1" t="s">
        <v>15</v>
      </c>
      <c r="I3895" t="str">
        <f t="shared" si="60"/>
        <v>GTCGAGTTGATCCATGGTCGGATCCCTCGCGTCACTCCTTGGGCGCCGGGCCTGAGCAAGCCTGGTCCGGTGGTGTCACGCGGCGGACCGCGGCGCCACGGGTGTGTCTTTTCCTGGAGAACACCATGTTAGGACGGTTTCTGCAGACTTCCACGTTACCTAGGC</v>
      </c>
    </row>
    <row r="3896" spans="1:9" x14ac:dyDescent="0.25">
      <c r="A3896" t="s">
        <v>11685</v>
      </c>
      <c r="B3896" s="1" t="s">
        <v>9</v>
      </c>
      <c r="C3896" s="2" t="s">
        <v>10</v>
      </c>
      <c r="D3896" s="3" t="s">
        <v>11686</v>
      </c>
      <c r="E3896" s="4" t="s">
        <v>12</v>
      </c>
      <c r="F3896" s="5" t="s">
        <v>11687</v>
      </c>
      <c r="G3896" s="2" t="s">
        <v>14</v>
      </c>
      <c r="H3896" s="1" t="s">
        <v>15</v>
      </c>
      <c r="I3896" t="str">
        <f t="shared" si="60"/>
        <v>GTCGAGTTGATCCATGGTCGGATCCCCCAACTCCATGGGCTCGTCCATGAATATCTTGAAGGCGCCCGCGTCGGTGATGCTGCGCGCCATGCTCTCTCCGACGGTACGGACCTCTCCGGTATACAATGGAGTACGAAGCACTGCAGACTTCCACGTTACCTAGGC</v>
      </c>
    </row>
    <row r="3897" spans="1:9" x14ac:dyDescent="0.25">
      <c r="A3897" t="s">
        <v>11688</v>
      </c>
      <c r="B3897" s="1" t="s">
        <v>9</v>
      </c>
      <c r="C3897" s="2" t="s">
        <v>10</v>
      </c>
      <c r="D3897" s="3" t="s">
        <v>11689</v>
      </c>
      <c r="E3897" s="4" t="s">
        <v>12</v>
      </c>
      <c r="F3897" s="5" t="s">
        <v>11690</v>
      </c>
      <c r="G3897" s="2" t="s">
        <v>14</v>
      </c>
      <c r="H3897" s="1" t="s">
        <v>15</v>
      </c>
      <c r="I3897" t="str">
        <f t="shared" si="60"/>
        <v>GTCGAGTTGATCCATGGTCGGATCCGGGCCCAGGCATCCGCCGTCAACGCCTGCCTGCTCGCCCATCCCGGCGCACGCCGTTCCCATTCGCCCATCGGGGCAGGTGCGATAGGTAGAGGAGCCACATGACAGTTACCGCGCTGCAGACTTCCACGTTACCTAGGC</v>
      </c>
    </row>
    <row r="3898" spans="1:9" x14ac:dyDescent="0.25">
      <c r="A3898" t="s">
        <v>11691</v>
      </c>
      <c r="B3898" s="1" t="s">
        <v>9</v>
      </c>
      <c r="C3898" s="2" t="s">
        <v>10</v>
      </c>
      <c r="D3898" s="3" t="s">
        <v>11692</v>
      </c>
      <c r="E3898" s="4" t="s">
        <v>12</v>
      </c>
      <c r="F3898" s="5" t="s">
        <v>11693</v>
      </c>
      <c r="G3898" s="2" t="s">
        <v>14</v>
      </c>
      <c r="H3898" s="1" t="s">
        <v>15</v>
      </c>
      <c r="I3898" t="str">
        <f t="shared" si="60"/>
        <v>GTCGAGTTGATCCATGGTCGGATCCCCGCTCTGGGCGGATGCTGATCCAGGCTTCCGGACCCGTCACACCGTGGTCACACCTGATTCGTTATTAAAAAAGCCAGACATTGCCCCGGGAGGCATCCATGTCAAGATCACGACTGCAGACTTCCACGTTACCTAGGC</v>
      </c>
    </row>
    <row r="3899" spans="1:9" x14ac:dyDescent="0.25">
      <c r="A3899" t="s">
        <v>11694</v>
      </c>
      <c r="B3899" s="1" t="s">
        <v>9</v>
      </c>
      <c r="C3899" s="2" t="s">
        <v>10</v>
      </c>
      <c r="D3899" s="3" t="s">
        <v>11695</v>
      </c>
      <c r="E3899" s="4" t="s">
        <v>12</v>
      </c>
      <c r="F3899" s="5" t="s">
        <v>11696</v>
      </c>
      <c r="G3899" s="2" t="s">
        <v>14</v>
      </c>
      <c r="H3899" s="1" t="s">
        <v>15</v>
      </c>
      <c r="I3899" t="str">
        <f t="shared" si="60"/>
        <v>GTCGAGTTGATCCATGGTCGGATCCCGCAAAAATTGTCACTGCTGGGGCAATCCCTACCCGTTACGGAGGTTTTCGGCGGACGTGTTACCTTAGAGCCCCGCCCATGCGAGGAATCCCGGAGGACATGTCATCTAGATCCCTGCAGACTTCCACGTTACCTAGGC</v>
      </c>
    </row>
    <row r="3900" spans="1:9" x14ac:dyDescent="0.25">
      <c r="A3900" t="s">
        <v>11697</v>
      </c>
      <c r="B3900" s="1" t="s">
        <v>9</v>
      </c>
      <c r="C3900" s="2" t="s">
        <v>10</v>
      </c>
      <c r="D3900" s="3" t="s">
        <v>11698</v>
      </c>
      <c r="E3900" s="4" t="s">
        <v>12</v>
      </c>
      <c r="F3900" s="5" t="s">
        <v>11699</v>
      </c>
      <c r="G3900" s="2" t="s">
        <v>14</v>
      </c>
      <c r="H3900" s="1" t="s">
        <v>15</v>
      </c>
      <c r="I3900" t="str">
        <f t="shared" si="60"/>
        <v>GTCGAGTTGATCCATGGTCGGATCCCCTTGGGGTGTTGTCACTGCTCGGCGGAACGGAATATGCGTCCGCGCTCGCGCGCGCGTAACAGGCGAAATCGGGACGCGCTGCTTAGGAAATCTTTACAATGGCTAGTCGCACACTGCAGACTTCCACGTTACCTAGGC</v>
      </c>
    </row>
    <row r="3901" spans="1:9" x14ac:dyDescent="0.25">
      <c r="A3901" t="s">
        <v>11700</v>
      </c>
      <c r="B3901" s="1" t="s">
        <v>9</v>
      </c>
      <c r="C3901" s="2" t="s">
        <v>10</v>
      </c>
      <c r="D3901" s="3" t="s">
        <v>11701</v>
      </c>
      <c r="E3901" s="4" t="s">
        <v>12</v>
      </c>
      <c r="F3901" s="5" t="s">
        <v>11702</v>
      </c>
      <c r="G3901" s="2" t="s">
        <v>14</v>
      </c>
      <c r="H3901" s="1" t="s">
        <v>15</v>
      </c>
      <c r="I3901" t="str">
        <f t="shared" si="60"/>
        <v>GTCGAGTTGATCCATGGTCGGATCCCAGCGCGTCCCGATTTCGCCTGTTACGCGCGCGCGAGCGCGGACGCATATTCCGTTCCGCCGAGCAGTGACAACACCCCAAGGCCAGGAGAGCACCCCTCATGTACGAGCAAGCTCTGCAGACTTCCACGTTACCTAGGC</v>
      </c>
    </row>
    <row r="3902" spans="1:9" x14ac:dyDescent="0.25">
      <c r="A3902" t="s">
        <v>11703</v>
      </c>
      <c r="B3902" s="1" t="s">
        <v>9</v>
      </c>
      <c r="C3902" s="2" t="s">
        <v>10</v>
      </c>
      <c r="D3902" s="3" t="s">
        <v>11704</v>
      </c>
      <c r="E3902" s="4" t="s">
        <v>12</v>
      </c>
      <c r="F3902" s="5" t="s">
        <v>11705</v>
      </c>
      <c r="G3902" s="2" t="s">
        <v>14</v>
      </c>
      <c r="H3902" s="1" t="s">
        <v>15</v>
      </c>
      <c r="I3902" t="str">
        <f t="shared" si="60"/>
        <v>GTCGAGTTGATCCATGGTCGGATCCCTCCCACCGGCCCTGGAGGGCAGGACAGTGCACGCCTTTGCACATCGTCCTGCCCCACTGGTCAGGTGCTTGCTCGCCGTTCGGTGCGAATTCTCAGAGCATGCATAAAGAAGGCCTGCAGACTTCCACGTTACCTAGGC</v>
      </c>
    </row>
    <row r="3903" spans="1:9" x14ac:dyDescent="0.25">
      <c r="A3903" t="s">
        <v>11706</v>
      </c>
      <c r="B3903" s="1" t="s">
        <v>9</v>
      </c>
      <c r="C3903" s="2" t="s">
        <v>10</v>
      </c>
      <c r="D3903" s="3" t="s">
        <v>11707</v>
      </c>
      <c r="E3903" s="4" t="s">
        <v>12</v>
      </c>
      <c r="F3903" s="5" t="s">
        <v>11708</v>
      </c>
      <c r="G3903" s="2" t="s">
        <v>14</v>
      </c>
      <c r="H3903" s="1" t="s">
        <v>15</v>
      </c>
      <c r="I3903" t="str">
        <f t="shared" si="60"/>
        <v>GTCGAGTTGATCCATGGTCGGATCCCCGACTGCCTGGTGGCAGGACTGACACCCCACACCGCAATCCCACGCACGCCGGGTGGTGGTCTTGTTGAATAACAGTCGTTGTTGGTAAGAGAACTTTCATGAAGGATCGAAGGCTGCAGACTTCCACGTTACCTAGGC</v>
      </c>
    </row>
    <row r="3904" spans="1:9" x14ac:dyDescent="0.25">
      <c r="A3904" t="s">
        <v>11709</v>
      </c>
      <c r="B3904" s="1" t="s">
        <v>9</v>
      </c>
      <c r="C3904" s="2" t="s">
        <v>10</v>
      </c>
      <c r="D3904" s="3" t="s">
        <v>11710</v>
      </c>
      <c r="E3904" s="4" t="s">
        <v>12</v>
      </c>
      <c r="F3904" s="5" t="s">
        <v>11711</v>
      </c>
      <c r="G3904" s="2" t="s">
        <v>14</v>
      </c>
      <c r="H3904" s="1" t="s">
        <v>15</v>
      </c>
      <c r="I3904" t="str">
        <f t="shared" si="60"/>
        <v>GTCGAGTTGATCCATGGTCGGATCCGATTGCGGTGTGGGGTGTCAGTCCTGCCACCAGGCAGTCGGGCGCGGGAAAAACGCACGCGCGCGTGAAACTCCCGGGCCGCCCGTGACACCTTGGTGCCATGTCCGTCTTCAGCCTGCAGACTTCCACGTTACCTAGGC</v>
      </c>
    </row>
    <row r="3905" spans="1:9" x14ac:dyDescent="0.25">
      <c r="A3905" t="s">
        <v>11712</v>
      </c>
      <c r="B3905" s="1" t="s">
        <v>9</v>
      </c>
      <c r="C3905" s="2" t="s">
        <v>10</v>
      </c>
      <c r="D3905" s="3" t="s">
        <v>11713</v>
      </c>
      <c r="E3905" s="4" t="s">
        <v>12</v>
      </c>
      <c r="F3905" s="5" t="s">
        <v>11714</v>
      </c>
      <c r="G3905" s="2" t="s">
        <v>14</v>
      </c>
      <c r="H3905" s="1" t="s">
        <v>15</v>
      </c>
      <c r="I3905" t="str">
        <f t="shared" si="60"/>
        <v>GTCGAGTTGATCCATGGTCGGATCCAACGGAATCAGGTGTCCTCCCGTTCATGCGCGTCCCTGGAAATCCATCAGCCGCGCCGTGACGTACGACGCCTGCTGGACGGGCAATCGAGGAGCGTGAAATGGCGCTTAGGCAACTGCAGACTTCCACGTTACCTAGGC</v>
      </c>
    </row>
    <row r="3906" spans="1:9" x14ac:dyDescent="0.25">
      <c r="A3906" t="s">
        <v>11715</v>
      </c>
      <c r="B3906" s="1" t="s">
        <v>9</v>
      </c>
      <c r="C3906" s="2" t="s">
        <v>10</v>
      </c>
      <c r="D3906" s="3" t="s">
        <v>11716</v>
      </c>
      <c r="E3906" s="4" t="s">
        <v>12</v>
      </c>
      <c r="F3906" s="5" t="s">
        <v>11717</v>
      </c>
      <c r="G3906" s="2" t="s">
        <v>14</v>
      </c>
      <c r="H3906" s="1" t="s">
        <v>15</v>
      </c>
      <c r="I3906" t="str">
        <f t="shared" si="60"/>
        <v>GTCGAGTTGATCCATGGTCGGATCCGGTGCCTCGCGGACACATGTCGCCTCGCTCCGTGTAGCGCGCTTGACGCAGCGCATTGGTTTCCGCTGCCCTCGCCGGCCAACGCCGCTACACTTGTGCCATGGTAGCATCACCACTGCAGACTTCCACGTTACCTAGGC</v>
      </c>
    </row>
    <row r="3907" spans="1:9" x14ac:dyDescent="0.25">
      <c r="A3907" t="s">
        <v>11718</v>
      </c>
      <c r="B3907" s="1" t="s">
        <v>9</v>
      </c>
      <c r="C3907" s="2" t="s">
        <v>10</v>
      </c>
      <c r="D3907" s="3" t="s">
        <v>11719</v>
      </c>
      <c r="E3907" s="4" t="s">
        <v>12</v>
      </c>
      <c r="F3907" s="5" t="s">
        <v>11720</v>
      </c>
      <c r="G3907" s="2" t="s">
        <v>14</v>
      </c>
      <c r="H3907" s="1" t="s">
        <v>15</v>
      </c>
      <c r="I3907" t="str">
        <f t="shared" ref="I3907:I3970" si="61">CONCATENATE(B3907,C3907,D3907,E3907,F3907,G3907,H3907)</f>
        <v>GTCGAGTTGATCCATGGTCGGATCCGCCGGCGAGGGCAGCGGAAACCAATGCGCTGCGTCAAGCGCGCTACACGGAGCGAGGCGACATGTGTCCGCGAGGCACCCATCCGAGGGGGGACGGCGCCATGAGGAACACTACGCTGCAGACTTCCACGTTACCTAGGC</v>
      </c>
    </row>
    <row r="3908" spans="1:9" x14ac:dyDescent="0.25">
      <c r="A3908" t="s">
        <v>11721</v>
      </c>
      <c r="B3908" s="1" t="s">
        <v>9</v>
      </c>
      <c r="C3908" s="2" t="s">
        <v>10</v>
      </c>
      <c r="D3908" s="3" t="s">
        <v>11722</v>
      </c>
      <c r="E3908" s="4" t="s">
        <v>12</v>
      </c>
      <c r="F3908" s="5" t="s">
        <v>11723</v>
      </c>
      <c r="G3908" s="2" t="s">
        <v>14</v>
      </c>
      <c r="H3908" s="1" t="s">
        <v>15</v>
      </c>
      <c r="I3908" t="str">
        <f t="shared" si="61"/>
        <v>GTCGAGTTGATCCATGGTCGGATCCGCACGCATGGGTCCGAGTGTCCTTCTCTTGCTGACTCACTTCTGAACCCGTCCCGGTGGGGCCACTCCCTGGGGCGTCGTGCGCCGCGCGAGGTCCGAGCATGCCGGACGTACTACTGCAGACTTCCACGTTACCTAGGC</v>
      </c>
    </row>
    <row r="3909" spans="1:9" x14ac:dyDescent="0.25">
      <c r="A3909" t="s">
        <v>11724</v>
      </c>
      <c r="B3909" s="1" t="s">
        <v>9</v>
      </c>
      <c r="C3909" s="2" t="s">
        <v>10</v>
      </c>
      <c r="D3909" s="3" t="s">
        <v>11725</v>
      </c>
      <c r="E3909" s="4" t="s">
        <v>12</v>
      </c>
      <c r="F3909" s="5" t="s">
        <v>11726</v>
      </c>
      <c r="G3909" s="2" t="s">
        <v>14</v>
      </c>
      <c r="H3909" s="1" t="s">
        <v>15</v>
      </c>
      <c r="I3909" t="str">
        <f t="shared" si="61"/>
        <v>GTCGAGTTGATCCATGGTCGGATCCGACACCGGACGAACACCTCCGCACGAGTGTTTCCACCTGGGCCGCTTCCTAGTTTCAGGCCTCCCCGGCACTTTCGCTTGGGGACTCCCGAGGTAGGTCCATGACATACGTCGCCCTGCAGACTTCCACGTTACCTAGGC</v>
      </c>
    </row>
    <row r="3910" spans="1:9" x14ac:dyDescent="0.25">
      <c r="A3910" t="s">
        <v>11727</v>
      </c>
      <c r="B3910" s="1" t="s">
        <v>9</v>
      </c>
      <c r="C3910" s="2" t="s">
        <v>10</v>
      </c>
      <c r="D3910" s="3" t="s">
        <v>11728</v>
      </c>
      <c r="E3910" s="4" t="s">
        <v>12</v>
      </c>
      <c r="F3910" s="5" t="s">
        <v>11729</v>
      </c>
      <c r="G3910" s="2" t="s">
        <v>14</v>
      </c>
      <c r="H3910" s="1" t="s">
        <v>15</v>
      </c>
      <c r="I3910" t="str">
        <f t="shared" si="61"/>
        <v>GTCGAGTTGATCCATGGTCGGATCCGACATCGCCCGGCGTCGGACACGGAATGCGCGAGCCGCGGCTTTGCAGGATGCGGCGGCGAGCAAGGGTGCCTACCTCGTGCCCCAGGAGGTGACGCGGCATGCGTCGTAGGTCACTGCAGACTTCCACGTTACCTAGGC</v>
      </c>
    </row>
    <row r="3911" spans="1:9" x14ac:dyDescent="0.25">
      <c r="A3911" t="s">
        <v>11730</v>
      </c>
      <c r="B3911" s="1" t="s">
        <v>9</v>
      </c>
      <c r="C3911" s="2" t="s">
        <v>10</v>
      </c>
      <c r="D3911" s="3" t="s">
        <v>11731</v>
      </c>
      <c r="E3911" s="4" t="s">
        <v>12</v>
      </c>
      <c r="F3911" s="5" t="s">
        <v>11732</v>
      </c>
      <c r="G3911" s="2" t="s">
        <v>14</v>
      </c>
      <c r="H3911" s="1" t="s">
        <v>15</v>
      </c>
      <c r="I3911" t="str">
        <f t="shared" si="61"/>
        <v>GTCGAGTTGATCCATGGTCGGATCCCGCCTCGTGCGACCCGCCCAGGTAAGCCGCCCCTCGGGCGGGCGGGAGCAAGCCCGCAGCCGGGGTTGCTGCCGAGCTCGGCTTCTGTGAAGACAGGAGCATGGGACCATCAAATCTGCAGACTTCCACGTTACCTAGGC</v>
      </c>
    </row>
    <row r="3912" spans="1:9" x14ac:dyDescent="0.25">
      <c r="A3912" t="s">
        <v>11733</v>
      </c>
      <c r="B3912" s="1" t="s">
        <v>9</v>
      </c>
      <c r="C3912" s="2" t="s">
        <v>10</v>
      </c>
      <c r="D3912" s="3" t="s">
        <v>11734</v>
      </c>
      <c r="E3912" s="4" t="s">
        <v>12</v>
      </c>
      <c r="F3912" s="5" t="s">
        <v>11735</v>
      </c>
      <c r="G3912" s="2" t="s">
        <v>14</v>
      </c>
      <c r="H3912" s="1" t="s">
        <v>15</v>
      </c>
      <c r="I3912" t="str">
        <f t="shared" si="61"/>
        <v>GTCGAGTTGATCCATGGTCGGATCCCACTGCCGCAGCGCGGGCCCTTGAGTCGCGCGCCGTGTTGCAGTGAACGTCCTCCGTCCGCTGCGAGTCGCTGCCTTCCGCTGCGACTGCCTTCGACGATATGCCCAAAGTTCATCTGCAGACTTCCACGTTACCTAGGC</v>
      </c>
    </row>
    <row r="3913" spans="1:9" x14ac:dyDescent="0.25">
      <c r="A3913" t="s">
        <v>11736</v>
      </c>
      <c r="B3913" s="1" t="s">
        <v>9</v>
      </c>
      <c r="C3913" s="2" t="s">
        <v>10</v>
      </c>
      <c r="D3913" s="3" t="s">
        <v>11737</v>
      </c>
      <c r="E3913" s="4" t="s">
        <v>12</v>
      </c>
      <c r="F3913" s="5" t="s">
        <v>11738</v>
      </c>
      <c r="G3913" s="2" t="s">
        <v>14</v>
      </c>
      <c r="H3913" s="1" t="s">
        <v>15</v>
      </c>
      <c r="I3913" t="str">
        <f t="shared" si="61"/>
        <v>GTCGAGTTGATCCATGGTCGGATCCATGGGGTCCCGGTGGGGGGAGGGCCGTCGTGTGAACCGGTGGACCGTTGCCATGCGGAATCGGGCGGCGCAGAAGAGGCGTGCATGGCAGATTGCGGCCCATGTCTCGAAGACTACTGCAGACTTCCACGTTACCTAGGC</v>
      </c>
    </row>
    <row r="3914" spans="1:9" x14ac:dyDescent="0.25">
      <c r="A3914" t="s">
        <v>11739</v>
      </c>
      <c r="B3914" s="1" t="s">
        <v>9</v>
      </c>
      <c r="C3914" s="2" t="s">
        <v>10</v>
      </c>
      <c r="D3914" s="3" t="s">
        <v>11740</v>
      </c>
      <c r="E3914" s="4" t="s">
        <v>12</v>
      </c>
      <c r="F3914" s="5" t="s">
        <v>11741</v>
      </c>
      <c r="G3914" s="2" t="s">
        <v>14</v>
      </c>
      <c r="H3914" s="1" t="s">
        <v>15</v>
      </c>
      <c r="I3914" t="str">
        <f t="shared" si="61"/>
        <v>GTCGAGTTGATCCATGGTCGGATCCGGGGTGTTCGCTCGAGCGGAACCACCCCAGTTTCACCCTCCAAACGATGCCATCCGGGCAATTGGCACGTCTTCACTGACAGGTCTGCTACACCTGTCCCATGTCGGCGACGTTTCTGCAGACTTCCACGTTACCTAGGC</v>
      </c>
    </row>
    <row r="3915" spans="1:9" x14ac:dyDescent="0.25">
      <c r="A3915" t="s">
        <v>11742</v>
      </c>
      <c r="B3915" s="1" t="s">
        <v>9</v>
      </c>
      <c r="C3915" s="2" t="s">
        <v>10</v>
      </c>
      <c r="D3915" s="3" t="s">
        <v>11743</v>
      </c>
      <c r="E3915" s="4" t="s">
        <v>12</v>
      </c>
      <c r="F3915" s="5" t="s">
        <v>11744</v>
      </c>
      <c r="G3915" s="2" t="s">
        <v>14</v>
      </c>
      <c r="H3915" s="1" t="s">
        <v>15</v>
      </c>
      <c r="I3915" t="str">
        <f t="shared" si="61"/>
        <v>GTCGAGTTGATCCATGGTCGGATCCTTGTTTCAATGACTTCGTATATGGCCTGAATCCTGCTCAATCCCCCGTCGCCAGGGAATCCCTCCCATATGGCGAGGCTGTGAAAAAACGGGGCCATTAAATGAACCTAGACGATCTGCAGACTTCCACGTTACCTAGGC</v>
      </c>
    </row>
    <row r="3916" spans="1:9" x14ac:dyDescent="0.25">
      <c r="A3916" t="s">
        <v>11745</v>
      </c>
      <c r="B3916" s="1" t="s">
        <v>9</v>
      </c>
      <c r="C3916" s="2" t="s">
        <v>10</v>
      </c>
      <c r="D3916" s="3" t="s">
        <v>11746</v>
      </c>
      <c r="E3916" s="4" t="s">
        <v>12</v>
      </c>
      <c r="F3916" s="5" t="s">
        <v>11747</v>
      </c>
      <c r="G3916" s="2" t="s">
        <v>14</v>
      </c>
      <c r="H3916" s="1" t="s">
        <v>15</v>
      </c>
      <c r="I3916" t="str">
        <f t="shared" si="61"/>
        <v>GTCGAGTTGATCCATGGTCGGATCCCAGGGAGCGCGGTGAGCAGGCCGGACGAGCGACCGGTTCCCGGACATCCCCTTCGAGTCTCCGTTGACAGTGGCGGGGCGGGGATGGGATTCGGCCCGGCATGTACTCTCAGCTCCTGCAGACTTCCACGTTACCTAGGC</v>
      </c>
    </row>
    <row r="3917" spans="1:9" x14ac:dyDescent="0.25">
      <c r="A3917" t="s">
        <v>11748</v>
      </c>
      <c r="B3917" s="1" t="s">
        <v>9</v>
      </c>
      <c r="C3917" s="2" t="s">
        <v>10</v>
      </c>
      <c r="D3917" s="3" t="s">
        <v>11749</v>
      </c>
      <c r="E3917" s="4" t="s">
        <v>12</v>
      </c>
      <c r="F3917" s="5" t="s">
        <v>11750</v>
      </c>
      <c r="G3917" s="2" t="s">
        <v>14</v>
      </c>
      <c r="H3917" s="1" t="s">
        <v>15</v>
      </c>
      <c r="I3917" t="str">
        <f t="shared" si="61"/>
        <v>GTCGAGTTGATCCATGGTCGGATCCCTCACGGGATGTATGGCTTCGCCCGCCGGTCAACGATTGGTGCGAGCCAAGCACAGGTTTTCACACCGGTTTCCCGGGGCCCGGTGTATTCTCCCGAGCAATGGACAAGGGTACTCTGCAGACTTCCACGTTACCTAGGC</v>
      </c>
    </row>
    <row r="3918" spans="1:9" x14ac:dyDescent="0.25">
      <c r="A3918" t="s">
        <v>11751</v>
      </c>
      <c r="B3918" s="1" t="s">
        <v>9</v>
      </c>
      <c r="C3918" s="2" t="s">
        <v>10</v>
      </c>
      <c r="D3918" s="3" t="s">
        <v>11752</v>
      </c>
      <c r="E3918" s="4" t="s">
        <v>12</v>
      </c>
      <c r="F3918" s="5" t="s">
        <v>11753</v>
      </c>
      <c r="G3918" s="2" t="s">
        <v>14</v>
      </c>
      <c r="H3918" s="1" t="s">
        <v>15</v>
      </c>
      <c r="I3918" t="str">
        <f t="shared" si="61"/>
        <v>GTCGAGTTGATCCATGGTCGGATCCCCGAGACATACGAACGAGCTTGCCGTTCGGGTCTGACGTTTCCGGAGCCCCGGGTACGTGAGCCCCCCAGACAACGCGGCGGGTGTTAAAGGGATGGAGCATGGAGAAACGGAATCTGCAGACTTCCACGTTACCTAGGC</v>
      </c>
    </row>
    <row r="3919" spans="1:9" x14ac:dyDescent="0.25">
      <c r="A3919" t="s">
        <v>11754</v>
      </c>
      <c r="B3919" s="1" t="s">
        <v>9</v>
      </c>
      <c r="C3919" s="2" t="s">
        <v>10</v>
      </c>
      <c r="D3919" s="3" t="s">
        <v>11755</v>
      </c>
      <c r="E3919" s="4" t="s">
        <v>12</v>
      </c>
      <c r="F3919" s="5" t="s">
        <v>11756</v>
      </c>
      <c r="G3919" s="2" t="s">
        <v>14</v>
      </c>
      <c r="H3919" s="1" t="s">
        <v>15</v>
      </c>
      <c r="I3919" t="str">
        <f t="shared" si="61"/>
        <v>GTCGAGTTGATCCATGGTCGGATCCCGTGTCCCTTGGGCGCGCGGGATTCATTCCCGTGCCCCCCAGGGCAGGAATTCCGGGTGCGCCCGTGGACTGGCGGACGGCCGGGCGGGCCCCAGCGCATATGACGAAGCTCAGCCTGCAGACTTCCACGTTACCTAGGC</v>
      </c>
    </row>
    <row r="3920" spans="1:9" x14ac:dyDescent="0.25">
      <c r="A3920" t="s">
        <v>11757</v>
      </c>
      <c r="B3920" s="1" t="s">
        <v>9</v>
      </c>
      <c r="C3920" s="2" t="s">
        <v>10</v>
      </c>
      <c r="D3920" s="3" t="s">
        <v>11758</v>
      </c>
      <c r="E3920" s="4" t="s">
        <v>12</v>
      </c>
      <c r="F3920" s="5" t="s">
        <v>11759</v>
      </c>
      <c r="G3920" s="2" t="s">
        <v>14</v>
      </c>
      <c r="H3920" s="1" t="s">
        <v>15</v>
      </c>
      <c r="I3920" t="str">
        <f t="shared" si="61"/>
        <v>GTCGAGTTGATCCATGGTCGGATCCCACGGCATGAATTGTCTTTCATTGCGGACGCGGCGGGAGTTCCACCTTCCGCCACCGCACGCCCGGCCGGGGTAGGGTGTGAGGCCACAGGAGGGTCGCGATGCACCGCGACTTTCTGCAGACTTCCACGTTACCTAGGC</v>
      </c>
    </row>
    <row r="3921" spans="1:9" x14ac:dyDescent="0.25">
      <c r="A3921" t="s">
        <v>11760</v>
      </c>
      <c r="B3921" s="1" t="s">
        <v>9</v>
      </c>
      <c r="C3921" s="2" t="s">
        <v>10</v>
      </c>
      <c r="D3921" s="3" t="s">
        <v>11761</v>
      </c>
      <c r="E3921" s="4" t="s">
        <v>12</v>
      </c>
      <c r="F3921" s="5" t="s">
        <v>11762</v>
      </c>
      <c r="G3921" s="2" t="s">
        <v>14</v>
      </c>
      <c r="H3921" s="1" t="s">
        <v>15</v>
      </c>
      <c r="I3921" t="str">
        <f t="shared" si="61"/>
        <v>GTCGAGTTGATCCATGGTCGGATCCCGGGCGGAGCGGCGCGGCGAAGCCGAGTCGTCCGGCGGGATGCGGCTCGTCGCCGAGTTCGCATCTGCGCGTACTGGACGTCACCGACCCGGCGAACATCATGCTCATAGCCACACTGCAGACTTCCACGTTACCTAGGC</v>
      </c>
    </row>
    <row r="3922" spans="1:9" x14ac:dyDescent="0.25">
      <c r="A3922" t="s">
        <v>11763</v>
      </c>
      <c r="B3922" s="1" t="s">
        <v>9</v>
      </c>
      <c r="C3922" s="2" t="s">
        <v>10</v>
      </c>
      <c r="D3922" s="3" t="s">
        <v>11764</v>
      </c>
      <c r="E3922" s="4" t="s">
        <v>12</v>
      </c>
      <c r="F3922" s="5" t="s">
        <v>11765</v>
      </c>
      <c r="G3922" s="2" t="s">
        <v>14</v>
      </c>
      <c r="H3922" s="1" t="s">
        <v>15</v>
      </c>
      <c r="I3922" t="str">
        <f t="shared" si="61"/>
        <v>GTCGAGTTGATCCATGGTCGGATCCCAGGTGGCCGGTAACGGACTGTTCCACGGGACGGGCCAATCCCTGACGCCGGTGCGCCCGCTTCCGGGAACAGCCACCCTGGTAGAGTCCCGCCCCAGCCATGATCCGGAAAGCTCTGCAGACTTCCACGTTACCTAGGC</v>
      </c>
    </row>
    <row r="3923" spans="1:9" x14ac:dyDescent="0.25">
      <c r="A3923" t="s">
        <v>11766</v>
      </c>
      <c r="B3923" s="1" t="s">
        <v>9</v>
      </c>
      <c r="C3923" s="2" t="s">
        <v>10</v>
      </c>
      <c r="D3923" s="3" t="s">
        <v>11767</v>
      </c>
      <c r="E3923" s="4" t="s">
        <v>12</v>
      </c>
      <c r="F3923" s="5" t="s">
        <v>11768</v>
      </c>
      <c r="G3923" s="2" t="s">
        <v>14</v>
      </c>
      <c r="H3923" s="1" t="s">
        <v>15</v>
      </c>
      <c r="I3923" t="str">
        <f t="shared" si="61"/>
        <v>GTCGAGTTGATCCATGGTCGGATCCGGGCGTGGCAATCCAACGCACCCGGCAACCTTCGATTGGAGACGCGGCACCTTCTGGTGAGGATGCGGGGCCGGGGTCGATGACACAGATGGAGATGCGGATGCATAACAGCACTCTGCAGACTTCCACGTTACCTAGGC</v>
      </c>
    </row>
    <row r="3924" spans="1:9" x14ac:dyDescent="0.25">
      <c r="A3924" t="s">
        <v>11769</v>
      </c>
      <c r="B3924" s="1" t="s">
        <v>9</v>
      </c>
      <c r="C3924" s="2" t="s">
        <v>10</v>
      </c>
      <c r="D3924" s="3" t="s">
        <v>11770</v>
      </c>
      <c r="E3924" s="4" t="s">
        <v>12</v>
      </c>
      <c r="F3924" s="5" t="s">
        <v>11771</v>
      </c>
      <c r="G3924" s="2" t="s">
        <v>14</v>
      </c>
      <c r="H3924" s="1" t="s">
        <v>15</v>
      </c>
      <c r="I3924" t="str">
        <f t="shared" si="61"/>
        <v>GTCGAGTTGATCCATGGTCGGATCCTGTTCGTTGACTCCTGGCGGCTCCAGAATCCTTGTGACGCGGTGGACGCATCCGCGCTGTCGACTCAATCCACCCGAGCCGGGGTACGGAGGAGACACATATGAACCGGCAGAGACTGCAGACTTCCACGTTACCTAGGC</v>
      </c>
    </row>
    <row r="3925" spans="1:9" x14ac:dyDescent="0.25">
      <c r="A3925" t="s">
        <v>11772</v>
      </c>
      <c r="B3925" s="1" t="s">
        <v>9</v>
      </c>
      <c r="C3925" s="2" t="s">
        <v>10</v>
      </c>
      <c r="D3925" s="3" t="s">
        <v>11773</v>
      </c>
      <c r="E3925" s="4" t="s">
        <v>12</v>
      </c>
      <c r="F3925" s="5" t="s">
        <v>11774</v>
      </c>
      <c r="G3925" s="2" t="s">
        <v>14</v>
      </c>
      <c r="H3925" s="1" t="s">
        <v>15</v>
      </c>
      <c r="I3925" t="str">
        <f t="shared" si="61"/>
        <v>GTCGAGTTGATCCATGGTCGGATCCGGCGTCATGATTCAACCTTGGAGGTCCATAGCATGACGTTTGCCCTTTGAGGTAGTGTCCTGACTTGGGAGGTAGGTTTCGGTGGAGGGGATGCACCAGGATGGATAGGCTTCGTCTGCAGACTTCCACGTTACCTAGGC</v>
      </c>
    </row>
    <row r="3926" spans="1:9" x14ac:dyDescent="0.25">
      <c r="A3926" t="s">
        <v>11775</v>
      </c>
      <c r="B3926" s="1" t="s">
        <v>9</v>
      </c>
      <c r="C3926" s="2" t="s">
        <v>10</v>
      </c>
      <c r="D3926" s="3" t="s">
        <v>11776</v>
      </c>
      <c r="E3926" s="4" t="s">
        <v>12</v>
      </c>
      <c r="F3926" s="5" t="s">
        <v>11777</v>
      </c>
      <c r="G3926" s="2" t="s">
        <v>14</v>
      </c>
      <c r="H3926" s="1" t="s">
        <v>15</v>
      </c>
      <c r="I3926" t="str">
        <f t="shared" si="61"/>
        <v>GTCGAGTTGATCCATGGTCGGATCCCTATGGACCTCCAAGGTTGAATCATGACGCCGCTCACAATGACAGCCGCTGGAACCACGTCTGAATTGGACCTCCAAGGTCCAATAGGAGTCCATCCGTGATGTCACCATCGCATCTGCAGACTTCCACGTTACCTAGGC</v>
      </c>
    </row>
    <row r="3927" spans="1:9" x14ac:dyDescent="0.25">
      <c r="A3927" t="s">
        <v>11778</v>
      </c>
      <c r="B3927" s="1" t="s">
        <v>9</v>
      </c>
      <c r="C3927" s="2" t="s">
        <v>10</v>
      </c>
      <c r="D3927" s="3" t="s">
        <v>11779</v>
      </c>
      <c r="E3927" s="4" t="s">
        <v>12</v>
      </c>
      <c r="F3927" s="5" t="s">
        <v>11780</v>
      </c>
      <c r="G3927" s="2" t="s">
        <v>14</v>
      </c>
      <c r="H3927" s="1" t="s">
        <v>15</v>
      </c>
      <c r="I3927" t="str">
        <f t="shared" si="61"/>
        <v>GTCGAGTTGATCCATGGTCGGATCCGAAATCCACTCACTTTCATTCAACCTCAGAGGTCCATGAGCCCATGATGACGCCTGACACGACGACAGAGGAGCTTCCTGGAGGTCCACACAGGCCACGCATGCGTCAAACAGGTCTGCAGACTTCCACGTTACCTAGGC</v>
      </c>
    </row>
    <row r="3928" spans="1:9" x14ac:dyDescent="0.25">
      <c r="A3928" t="s">
        <v>11781</v>
      </c>
      <c r="B3928" s="1" t="s">
        <v>9</v>
      </c>
      <c r="C3928" s="2" t="s">
        <v>10</v>
      </c>
      <c r="D3928" s="3" t="s">
        <v>11782</v>
      </c>
      <c r="E3928" s="4" t="s">
        <v>12</v>
      </c>
      <c r="F3928" s="5" t="s">
        <v>11783</v>
      </c>
      <c r="G3928" s="2" t="s">
        <v>14</v>
      </c>
      <c r="H3928" s="1" t="s">
        <v>15</v>
      </c>
      <c r="I3928" t="str">
        <f t="shared" si="61"/>
        <v>GTCGAGTTGATCCATGGTCGGATCCACGAAGCAACCGCCTGGGGCAATGCGGTGGTGGACACGTCGAAGGACTTCATCGAAATCGATGGTCCTGCTTCGCGCCACCCGATTCCCCAGGGAGTTCCATGCCTCACGTCTCTCTGCAGACTTCCACGTTACCTAGGC</v>
      </c>
    </row>
    <row r="3929" spans="1:9" x14ac:dyDescent="0.25">
      <c r="A3929" t="s">
        <v>11784</v>
      </c>
      <c r="B3929" s="1" t="s">
        <v>9</v>
      </c>
      <c r="C3929" s="2" t="s">
        <v>10</v>
      </c>
      <c r="D3929" s="3" t="s">
        <v>11785</v>
      </c>
      <c r="E3929" s="4" t="s">
        <v>12</v>
      </c>
      <c r="F3929" s="5" t="s">
        <v>11786</v>
      </c>
      <c r="G3929" s="2" t="s">
        <v>14</v>
      </c>
      <c r="H3929" s="1" t="s">
        <v>15</v>
      </c>
      <c r="I3929" t="str">
        <f t="shared" si="61"/>
        <v>GTCGAGTTGATCCATGGTCGGATCCGGGACGGCCGCACCGGGGCCTCGGTTGCCCTGGCGTTTCGCCTTCCACACCGTGTTGGGAACAGCGCGCGGCCTGGGGCGCTGCGACAGGACGGTGGCCGATGAGGACCATAGGACTGCAGACTTCCACGTTACCTAGGC</v>
      </c>
    </row>
    <row r="3930" spans="1:9" x14ac:dyDescent="0.25">
      <c r="A3930" t="s">
        <v>11787</v>
      </c>
      <c r="B3930" s="1" t="s">
        <v>9</v>
      </c>
      <c r="C3930" s="2" t="s">
        <v>10</v>
      </c>
      <c r="D3930" s="3" t="s">
        <v>11788</v>
      </c>
      <c r="E3930" s="4" t="s">
        <v>12</v>
      </c>
      <c r="F3930" s="5" t="s">
        <v>11789</v>
      </c>
      <c r="G3930" s="2" t="s">
        <v>14</v>
      </c>
      <c r="H3930" s="1" t="s">
        <v>15</v>
      </c>
      <c r="I3930" t="str">
        <f t="shared" si="61"/>
        <v>GTCGAGTTGATCCATGGTCGGATCCGGAGGGACAGGCACCCACTCGCCTGGACGCCCGCACCTTGGAGGCTCGCGGCCTCACCACCAGCGTTGCAGTTTGAACCCGACATCGCCCGAGGAGCGTCATGCCTAATCGTACCCTGCAGACTTCCACGTTACCTAGGC</v>
      </c>
    </row>
    <row r="3931" spans="1:9" x14ac:dyDescent="0.25">
      <c r="A3931" t="s">
        <v>11790</v>
      </c>
      <c r="B3931" s="1" t="s">
        <v>9</v>
      </c>
      <c r="C3931" s="2" t="s">
        <v>10</v>
      </c>
      <c r="D3931" s="3" t="s">
        <v>11791</v>
      </c>
      <c r="E3931" s="4" t="s">
        <v>12</v>
      </c>
      <c r="F3931" s="5" t="s">
        <v>11792</v>
      </c>
      <c r="G3931" s="2" t="s">
        <v>14</v>
      </c>
      <c r="H3931" s="1" t="s">
        <v>15</v>
      </c>
      <c r="I3931" t="str">
        <f t="shared" si="61"/>
        <v>GTCGAGTTGATCCATGGTCGGATCCCCTCGGAGAAGGTGGGTTGGTGATGGTGTGGCGGAGGACACGAGCTCGGATGACCGGTCCTGACCCGGCAGTTTGCTTTGCGTCTACACGGAAAAGCCTGATGCACCTCAAATACCTGCAGACTTCCACGTTACCTAGGC</v>
      </c>
    </row>
    <row r="3932" spans="1:9" x14ac:dyDescent="0.25">
      <c r="A3932" t="s">
        <v>11793</v>
      </c>
      <c r="B3932" s="1" t="s">
        <v>9</v>
      </c>
      <c r="C3932" s="2" t="s">
        <v>10</v>
      </c>
      <c r="D3932" s="3" t="s">
        <v>11794</v>
      </c>
      <c r="E3932" s="4" t="s">
        <v>12</v>
      </c>
      <c r="F3932" s="5" t="s">
        <v>11795</v>
      </c>
      <c r="G3932" s="2" t="s">
        <v>14</v>
      </c>
      <c r="H3932" s="1" t="s">
        <v>15</v>
      </c>
      <c r="I3932" t="str">
        <f t="shared" si="61"/>
        <v>GTCGAGTTGATCCATGGTCGGATCCTAAGTTTATACATAAATAACTGATCTTGCGGGGAAACATCCTCTCAGTCGTTACGAAAATGTGGGTACGTCGCCTCTCTGTTTTCAGGAGTCTGCCCCCCATGAAGCCTTCGACTCTGCAGACTTCCACGTTACCTAGGC</v>
      </c>
    </row>
    <row r="3933" spans="1:9" x14ac:dyDescent="0.25">
      <c r="A3933" t="s">
        <v>11796</v>
      </c>
      <c r="B3933" s="1" t="s">
        <v>9</v>
      </c>
      <c r="C3933" s="2" t="s">
        <v>10</v>
      </c>
      <c r="D3933" s="3" t="s">
        <v>11797</v>
      </c>
      <c r="E3933" s="4" t="s">
        <v>12</v>
      </c>
      <c r="F3933" s="5" t="s">
        <v>11798</v>
      </c>
      <c r="G3933" s="2" t="s">
        <v>14</v>
      </c>
      <c r="H3933" s="1" t="s">
        <v>15</v>
      </c>
      <c r="I3933" t="str">
        <f t="shared" si="61"/>
        <v>GTCGAGTTGATCCATGGTCGGATCCGGCGACGTACCCACATTTTCGTAACGACTGAGAGGATGTTTCCCCGCAAGATCAGTTATTTATGTATAAACTTATGCAAAAACACTGAAATCACGAAATTATGACCGGCATAAGACTGCAGACTTCCACGTTACCTAGGC</v>
      </c>
    </row>
    <row r="3934" spans="1:9" x14ac:dyDescent="0.25">
      <c r="A3934" t="s">
        <v>11799</v>
      </c>
      <c r="B3934" s="1" t="s">
        <v>9</v>
      </c>
      <c r="C3934" s="2" t="s">
        <v>10</v>
      </c>
      <c r="D3934" s="3" t="s">
        <v>11800</v>
      </c>
      <c r="E3934" s="4" t="s">
        <v>12</v>
      </c>
      <c r="F3934" s="5" t="s">
        <v>11801</v>
      </c>
      <c r="G3934" s="2" t="s">
        <v>14</v>
      </c>
      <c r="H3934" s="1" t="s">
        <v>15</v>
      </c>
      <c r="I3934" t="str">
        <f t="shared" si="61"/>
        <v>GTCGAGTTGATCCATGGTCGGATCCGAGAGGAAACAATTCCCCACACGCACCGAGAATCCTCTCGAGTTTTCCTTCCGGCACAAATCTCCGCCTTCCAGGCATCTAGAATCCAAGGGGTACGATCATGACCCTTAAAGCGCTGCAGACTTCCACGTTACCTAGGC</v>
      </c>
    </row>
    <row r="3935" spans="1:9" x14ac:dyDescent="0.25">
      <c r="A3935" t="s">
        <v>11802</v>
      </c>
      <c r="B3935" s="1" t="s">
        <v>9</v>
      </c>
      <c r="C3935" s="2" t="s">
        <v>10</v>
      </c>
      <c r="D3935" s="3" t="s">
        <v>11803</v>
      </c>
      <c r="E3935" s="4" t="s">
        <v>12</v>
      </c>
      <c r="F3935" s="5" t="s">
        <v>11804</v>
      </c>
      <c r="G3935" s="2" t="s">
        <v>14</v>
      </c>
      <c r="H3935" s="1" t="s">
        <v>15</v>
      </c>
      <c r="I3935" t="str">
        <f t="shared" si="61"/>
        <v>GTCGAGTTGATCCATGGTCGGATCCTGAAAGGACTGTCAGGTGGTGGCGGCTCCGACGTGCCCGGTAGGGCACGTCTGCATTAGAATCTAGAAATCACGCATTTCCAGACGCAGGGGGGCCGCCGATGTCATCTCAGGGACTGCAGACTTCCACGTTACCTAGGC</v>
      </c>
    </row>
    <row r="3936" spans="1:9" x14ac:dyDescent="0.25">
      <c r="A3936" t="s">
        <v>11805</v>
      </c>
      <c r="B3936" s="1" t="s">
        <v>9</v>
      </c>
      <c r="C3936" s="2" t="s">
        <v>10</v>
      </c>
      <c r="D3936" s="3" t="s">
        <v>11806</v>
      </c>
      <c r="E3936" s="4" t="s">
        <v>12</v>
      </c>
      <c r="F3936" s="5" t="s">
        <v>11807</v>
      </c>
      <c r="G3936" s="2" t="s">
        <v>14</v>
      </c>
      <c r="H3936" s="1" t="s">
        <v>15</v>
      </c>
      <c r="I3936" t="str">
        <f t="shared" si="61"/>
        <v>GTCGAGTTGATCCATGGTCGGATCCCCTGGAGCGAGCCAGCGTAGGGCGGGTGCCCGCTTCCTGGCGTCGCCATGGCCACTGTTTCCTTCACGGGGAAGGGTCTTCCCGAACCTGGAGGGCAGCCATGCGTAGGGACGAACTGCAGACTTCCACGTTACCTAGGC</v>
      </c>
    </row>
    <row r="3937" spans="1:9" x14ac:dyDescent="0.25">
      <c r="A3937" t="s">
        <v>11808</v>
      </c>
      <c r="B3937" s="1" t="s">
        <v>9</v>
      </c>
      <c r="C3937" s="2" t="s">
        <v>10</v>
      </c>
      <c r="D3937" s="3" t="s">
        <v>11809</v>
      </c>
      <c r="E3937" s="4" t="s">
        <v>12</v>
      </c>
      <c r="F3937" s="5" t="s">
        <v>11810</v>
      </c>
      <c r="G3937" s="2" t="s">
        <v>14</v>
      </c>
      <c r="H3937" s="1" t="s">
        <v>15</v>
      </c>
      <c r="I3937" t="str">
        <f t="shared" si="61"/>
        <v>GTCGAGTTGATCCATGGTCGGATCCGTCCATTCCGGTACGGCTCCGCGGAGGGAATGACGACTGTCTGGCATGCCAGGGTGGCCGGCCACGGATTGTCATGGGCGCGGGTTAGGCTTCACGCACCATGAGTCTCTCAGAACTGCAGACTTCCACGTTACCTAGGC</v>
      </c>
    </row>
    <row r="3938" spans="1:9" x14ac:dyDescent="0.25">
      <c r="A3938" t="s">
        <v>11811</v>
      </c>
      <c r="B3938" s="1" t="s">
        <v>9</v>
      </c>
      <c r="C3938" s="2" t="s">
        <v>10</v>
      </c>
      <c r="D3938" s="3" t="s">
        <v>11812</v>
      </c>
      <c r="E3938" s="4" t="s">
        <v>12</v>
      </c>
      <c r="F3938" s="5" t="s">
        <v>11813</v>
      </c>
      <c r="G3938" s="2" t="s">
        <v>14</v>
      </c>
      <c r="H3938" s="1" t="s">
        <v>15</v>
      </c>
      <c r="I3938" t="str">
        <f t="shared" si="61"/>
        <v>GTCGAGTTGATCCATGGTCGGATCCAGAGTGACCGCGCCCCCGTCGTTCCGCTCTGTTGCTGGGAGAGGAATCGGGGTCCGCCCATGCGGGAGAGACTTGCCCGTGGGGGCTTGCACGAGCATGAATGGCTTTAGGCCACCTGCAGACTTCCACGTTACCTAGGC</v>
      </c>
    </row>
    <row r="3939" spans="1:9" x14ac:dyDescent="0.25">
      <c r="A3939" t="s">
        <v>11814</v>
      </c>
      <c r="B3939" s="1" t="s">
        <v>9</v>
      </c>
      <c r="C3939" s="2" t="s">
        <v>10</v>
      </c>
      <c r="D3939" s="3" t="s">
        <v>11815</v>
      </c>
      <c r="E3939" s="4" t="s">
        <v>12</v>
      </c>
      <c r="F3939" s="5" t="s">
        <v>11816</v>
      </c>
      <c r="G3939" s="2" t="s">
        <v>14</v>
      </c>
      <c r="H3939" s="1" t="s">
        <v>15</v>
      </c>
      <c r="I3939" t="str">
        <f t="shared" si="61"/>
        <v>GTCGAGTTGATCCATGGTCGGATCCTTTTTGGAAGGTAAGGGTATGGGCAGCATCACAAGCATCGAGCATCAGCCCCCCCTAGTACTGCATTACTCTTGTCGTTCCCCAGGTGAGGATTCAACGAATGGTAAAGGCCTCACTGCAGACTTCCACGTTACCTAGGC</v>
      </c>
    </row>
    <row r="3940" spans="1:9" x14ac:dyDescent="0.25">
      <c r="A3940" t="s">
        <v>11817</v>
      </c>
      <c r="B3940" s="1" t="s">
        <v>9</v>
      </c>
      <c r="C3940" s="2" t="s">
        <v>10</v>
      </c>
      <c r="D3940" s="3" t="s">
        <v>11818</v>
      </c>
      <c r="E3940" s="4" t="s">
        <v>12</v>
      </c>
      <c r="F3940" s="5" t="s">
        <v>11819</v>
      </c>
      <c r="G3940" s="2" t="s">
        <v>14</v>
      </c>
      <c r="H3940" s="1" t="s">
        <v>15</v>
      </c>
      <c r="I3940" t="str">
        <f t="shared" si="61"/>
        <v>GTCGAGTTGATCCATGGTCGGATCCGCGTCCCCAGCAGGCGGCGCCCTCCTCCTGGCCGCCGGGCAGCCGGGCGCCCCTGAGACGGCGGCGGCCCTGACAGTGGGGGTTCGTAGGAGTTTGAGTAATGGTAGATCATCGACTGCAGACTTCCACGTTACCTAGGC</v>
      </c>
    </row>
    <row r="3941" spans="1:9" x14ac:dyDescent="0.25">
      <c r="A3941" t="s">
        <v>11820</v>
      </c>
      <c r="B3941" s="1" t="s">
        <v>9</v>
      </c>
      <c r="C3941" s="2" t="s">
        <v>10</v>
      </c>
      <c r="D3941" s="3" t="s">
        <v>11821</v>
      </c>
      <c r="E3941" s="4" t="s">
        <v>12</v>
      </c>
      <c r="F3941" s="5" t="s">
        <v>11822</v>
      </c>
      <c r="G3941" s="2" t="s">
        <v>14</v>
      </c>
      <c r="H3941" s="1" t="s">
        <v>15</v>
      </c>
      <c r="I3941" t="str">
        <f t="shared" si="61"/>
        <v>GTCGAGTTGATCCATGGTCGGATCCCTGTCAGGGCCGCCGCCGTCTCAGGGGCGCCCGGCTGCCCGGCGGCCAGGAGGAGGGCGCCGCCTGCTGGGGACGCCACGCATCCCCATGTTTTTCCATCATGTATCGATCCGTTCTGCAGACTTCCACGTTACCTAGGC</v>
      </c>
    </row>
    <row r="3942" spans="1:9" x14ac:dyDescent="0.25">
      <c r="A3942" t="s">
        <v>11823</v>
      </c>
      <c r="B3942" s="1" t="s">
        <v>9</v>
      </c>
      <c r="C3942" s="2" t="s">
        <v>10</v>
      </c>
      <c r="D3942" s="3" t="s">
        <v>11824</v>
      </c>
      <c r="E3942" s="4" t="s">
        <v>12</v>
      </c>
      <c r="F3942" s="5" t="s">
        <v>11825</v>
      </c>
      <c r="G3942" s="2" t="s">
        <v>14</v>
      </c>
      <c r="H3942" s="1" t="s">
        <v>15</v>
      </c>
      <c r="I3942" t="str">
        <f t="shared" si="61"/>
        <v>GTCGAGTTGATCCATGGTCGGATCCGGGCGCCAGCCACCTGCCCTACATGCGCCACCCCGATGCCTTCAACACGCTGGCCGGGGACTTCCTCCGGCAGCCCCCGGACTGAGCCGCCACCCACACCATGAACGATACCCAGCTGCAGACTTCCACGTTACCTAGGC</v>
      </c>
    </row>
    <row r="3943" spans="1:9" x14ac:dyDescent="0.25">
      <c r="A3943" t="s">
        <v>11826</v>
      </c>
      <c r="B3943" s="1" t="s">
        <v>9</v>
      </c>
      <c r="C3943" s="2" t="s">
        <v>10</v>
      </c>
      <c r="D3943" s="3" t="s">
        <v>11827</v>
      </c>
      <c r="E3943" s="4" t="s">
        <v>12</v>
      </c>
      <c r="F3943" s="5" t="s">
        <v>11828</v>
      </c>
      <c r="G3943" s="2" t="s">
        <v>14</v>
      </c>
      <c r="H3943" s="1" t="s">
        <v>15</v>
      </c>
      <c r="I3943" t="str">
        <f t="shared" si="61"/>
        <v>GTCGAGTTGATCCATGGTCGGATCCGGCTGCCCCCTCCTCCGCCATCCGCGGGGCCCGTGGACGGCCCGCCGCCCCGGGTGCTCCTGGAGGGACACGCCGCGGGAGGCGTCCCTAGCTTTCCCGCATGGCTTTCCCACCTCTGCAGACTTCCACGTTACCTAGGC</v>
      </c>
    </row>
    <row r="3944" spans="1:9" x14ac:dyDescent="0.25">
      <c r="A3944" t="s">
        <v>11829</v>
      </c>
      <c r="B3944" s="1" t="s">
        <v>9</v>
      </c>
      <c r="C3944" s="2" t="s">
        <v>10</v>
      </c>
      <c r="D3944" s="3" t="s">
        <v>11830</v>
      </c>
      <c r="E3944" s="4" t="s">
        <v>12</v>
      </c>
      <c r="F3944" s="5" t="s">
        <v>11831</v>
      </c>
      <c r="G3944" s="2" t="s">
        <v>14</v>
      </c>
      <c r="H3944" s="1" t="s">
        <v>15</v>
      </c>
      <c r="I3944" t="str">
        <f t="shared" si="61"/>
        <v>GTCGAGTTGATCCATGGTCGGATCCCGAATCGTGGTGAGCCCCTCTGTCACGCGGCTGATCCACGCATGACTTCGACGCGACTGTTCACAACCATGACGAAATAAATGATGTTCCACCGCGCCCAATGTCACAGTCCACACTGCAGACTTCCACGTTACCTAGGC</v>
      </c>
    </row>
    <row r="3945" spans="1:9" x14ac:dyDescent="0.25">
      <c r="A3945" t="s">
        <v>11832</v>
      </c>
      <c r="B3945" s="1" t="s">
        <v>9</v>
      </c>
      <c r="C3945" s="2" t="s">
        <v>10</v>
      </c>
      <c r="D3945" s="3" t="s">
        <v>11833</v>
      </c>
      <c r="E3945" s="4" t="s">
        <v>12</v>
      </c>
      <c r="F3945" s="5" t="s">
        <v>11834</v>
      </c>
      <c r="G3945" s="2" t="s">
        <v>14</v>
      </c>
      <c r="H3945" s="1" t="s">
        <v>15</v>
      </c>
      <c r="I3945" t="str">
        <f t="shared" si="61"/>
        <v>GTCGAGTTGATCCATGGTCGGATCCAAGACTCGAGCCTAAGCAAGCAACCAGGCAGCACCCCCTGCGTCACCATGACTCATGGACCACGGCGGCCGGGAGTGGGAAACAGGCGGGGGAGAACCTCATGGTACAAGGAACTCTGCAGACTTCCACGTTACCTAGGC</v>
      </c>
    </row>
    <row r="3946" spans="1:9" x14ac:dyDescent="0.25">
      <c r="A3946" t="s">
        <v>11835</v>
      </c>
      <c r="B3946" s="1" t="s">
        <v>9</v>
      </c>
      <c r="C3946" s="2" t="s">
        <v>10</v>
      </c>
      <c r="D3946" s="3" t="s">
        <v>11836</v>
      </c>
      <c r="E3946" s="4" t="s">
        <v>12</v>
      </c>
      <c r="F3946" s="5" t="s">
        <v>11837</v>
      </c>
      <c r="G3946" s="2" t="s">
        <v>14</v>
      </c>
      <c r="H3946" s="1" t="s">
        <v>15</v>
      </c>
      <c r="I3946" t="str">
        <f t="shared" si="61"/>
        <v>GTCGAGTTGATCCATGGTCGGATCCCGTGGAGCGCCCGCTGTGTCCACGGGGGGAGGGGACGCTTCGTCTGGGGGCGTGCGTGGGCGGACAGATAAAGTGGCCGCGGCAGGCGCGCGAACGGGGCATGGGACATACGCATCTGCAGACTTCCACGTTACCTAGGC</v>
      </c>
    </row>
    <row r="3947" spans="1:9" x14ac:dyDescent="0.25">
      <c r="A3947" t="s">
        <v>11838</v>
      </c>
      <c r="B3947" s="1" t="s">
        <v>9</v>
      </c>
      <c r="C3947" s="2" t="s">
        <v>10</v>
      </c>
      <c r="D3947" s="3" t="s">
        <v>11839</v>
      </c>
      <c r="E3947" s="4" t="s">
        <v>12</v>
      </c>
      <c r="F3947" s="5" t="s">
        <v>11840</v>
      </c>
      <c r="G3947" s="2" t="s">
        <v>14</v>
      </c>
      <c r="H3947" s="1" t="s">
        <v>15</v>
      </c>
      <c r="I3947" t="str">
        <f t="shared" si="61"/>
        <v>GTCGAGTTGATCCATGGTCGGATCCGCGGCCACTTTATCTGTCCGCCCACGCACGCCCCCAGACGAAGCGTCCCCTCCCCCCGTGGACACAGCGGGCGCTCCACGACATAGGCTGCGGCGCTTCCATGGGAAACGAGGAGCTGCAGACTTCCACGTTACCTAGGC</v>
      </c>
    </row>
    <row r="3948" spans="1:9" x14ac:dyDescent="0.25">
      <c r="A3948" t="s">
        <v>11841</v>
      </c>
      <c r="B3948" s="1" t="s">
        <v>9</v>
      </c>
      <c r="C3948" s="2" t="s">
        <v>10</v>
      </c>
      <c r="D3948" s="3" t="s">
        <v>11842</v>
      </c>
      <c r="E3948" s="4" t="s">
        <v>12</v>
      </c>
      <c r="F3948" s="5" t="s">
        <v>11843</v>
      </c>
      <c r="G3948" s="2" t="s">
        <v>14</v>
      </c>
      <c r="H3948" s="1" t="s">
        <v>15</v>
      </c>
      <c r="I3948" t="str">
        <f t="shared" si="61"/>
        <v>GTCGAGTTGATCCATGGTCGGATCCCTCGCCGCGATATCGGGCAAAACTGGTTTCCTTCCGACTTGAACATTTTTAGCCTCAACGGCGACCTCTGCTTCGACTGCACGAAAGTGAGCAGAGGGGGATGACAGTTACGGGCCTGCAGACTTCCACGTTACCTAGGC</v>
      </c>
    </row>
    <row r="3949" spans="1:9" x14ac:dyDescent="0.25">
      <c r="A3949" t="s">
        <v>11844</v>
      </c>
      <c r="B3949" s="1" t="s">
        <v>9</v>
      </c>
      <c r="C3949" s="2" t="s">
        <v>10</v>
      </c>
      <c r="D3949" s="3" t="s">
        <v>11845</v>
      </c>
      <c r="E3949" s="4" t="s">
        <v>12</v>
      </c>
      <c r="F3949" s="5" t="s">
        <v>11846</v>
      </c>
      <c r="G3949" s="2" t="s">
        <v>14</v>
      </c>
      <c r="H3949" s="1" t="s">
        <v>15</v>
      </c>
      <c r="I3949" t="str">
        <f t="shared" si="61"/>
        <v>GTCGAGTTGATCCATGGTCGGATCCGCAACCCAACCTTTGCGGGGGCGGCATTGACGTGCCGCCCCCGCTCGTTTTCTATGCACCCGGGCAGTCCTGGCCGGCGCCGGGGCCGCACGCTCCCACCATGCAAACCGTCCGACTGCAGACTTCCACGTTACCTAGGC</v>
      </c>
    </row>
    <row r="3950" spans="1:9" x14ac:dyDescent="0.25">
      <c r="A3950" t="s">
        <v>11847</v>
      </c>
      <c r="B3950" s="1" t="s">
        <v>9</v>
      </c>
      <c r="C3950" s="2" t="s">
        <v>10</v>
      </c>
      <c r="D3950" s="3" t="s">
        <v>11848</v>
      </c>
      <c r="E3950" s="4" t="s">
        <v>12</v>
      </c>
      <c r="F3950" s="5" t="s">
        <v>11849</v>
      </c>
      <c r="G3950" s="2" t="s">
        <v>14</v>
      </c>
      <c r="H3950" s="1" t="s">
        <v>15</v>
      </c>
      <c r="I3950" t="str">
        <f t="shared" si="61"/>
        <v>GTCGAGTTGATCCATGGTCGGATCCTCTGGTTCGTCCTCTTCAACGCGGCATACACGTATGGCGTCCTCGTCTGGGTGCCACGGCTCGGGTTCGGCTGAGCGAGTTTCAGAAAGGTTGACGACGGATGAGCACCGCAATCCTGCAGACTTCCACGTTACCTAGGC</v>
      </c>
    </row>
    <row r="3951" spans="1:9" x14ac:dyDescent="0.25">
      <c r="A3951" t="s">
        <v>11850</v>
      </c>
      <c r="B3951" s="1" t="s">
        <v>9</v>
      </c>
      <c r="C3951" s="2" t="s">
        <v>10</v>
      </c>
      <c r="D3951" s="3" t="s">
        <v>11851</v>
      </c>
      <c r="E3951" s="4" t="s">
        <v>12</v>
      </c>
      <c r="F3951" s="5" t="s">
        <v>11852</v>
      </c>
      <c r="G3951" s="2" t="s">
        <v>14</v>
      </c>
      <c r="H3951" s="1" t="s">
        <v>15</v>
      </c>
      <c r="I3951" t="str">
        <f t="shared" si="61"/>
        <v>GTCGAGTTGATCCATGGTCGGATCCAGGTACACGAACGCCGCGGGCTTCAAGCACGCGCTCGAACAGCGCCACCGGCACCGCCAGCCGTCGCGATGCGTACGCGCTCGCGACCTGCTCTGACACCATGCCGTATCTTCTCCTGCAGACTTCCACGTTACCTAGGC</v>
      </c>
    </row>
    <row r="3952" spans="1:9" x14ac:dyDescent="0.25">
      <c r="A3952" t="s">
        <v>11853</v>
      </c>
      <c r="B3952" s="1" t="s">
        <v>9</v>
      </c>
      <c r="C3952" s="2" t="s">
        <v>10</v>
      </c>
      <c r="D3952" s="3" t="s">
        <v>11854</v>
      </c>
      <c r="E3952" s="4" t="s">
        <v>12</v>
      </c>
      <c r="F3952" s="5" t="s">
        <v>11855</v>
      </c>
      <c r="G3952" s="2" t="s">
        <v>14</v>
      </c>
      <c r="H3952" s="1" t="s">
        <v>15</v>
      </c>
      <c r="I3952" t="str">
        <f t="shared" si="61"/>
        <v>GTCGAGTTGATCCATGGTCGGATCCGTTGGACTTTAGTTTCGTGTGTAGGAATGGCGCGGCGCGGGCAGCCGATGCGGCTTGAGAGGAGGCAACGCGGATGGGCGTGCGTAGCAAGGGACGACGTATGGCCTCGAGATACCTGCAGACTTCCACGTTACCTAGGC</v>
      </c>
    </row>
    <row r="3953" spans="1:9" x14ac:dyDescent="0.25">
      <c r="A3953" t="s">
        <v>11856</v>
      </c>
      <c r="B3953" s="1" t="s">
        <v>9</v>
      </c>
      <c r="C3953" s="2" t="s">
        <v>10</v>
      </c>
      <c r="D3953" s="3" t="s">
        <v>3362</v>
      </c>
      <c r="E3953" s="4" t="s">
        <v>12</v>
      </c>
      <c r="F3953" s="5" t="s">
        <v>11857</v>
      </c>
      <c r="G3953" s="2" t="s">
        <v>14</v>
      </c>
      <c r="H3953" s="1" t="s">
        <v>15</v>
      </c>
      <c r="I3953" t="str">
        <f t="shared" si="61"/>
        <v>GTCGAGTTGATCCATGGTCGGATCCCGTGTTCGAGAGTCGACCCGGCGTGCCGGCCTTTCTGGCACGTTGGGGCAGGGCCTCAATCGGAGTTGCTGCCTGGCGCTAGGCATGATCAACGCGGGCTATGCCTCCATCCATACTGCAGACTTCCACGTTACCTAGGC</v>
      </c>
    </row>
    <row r="3954" spans="1:9" x14ac:dyDescent="0.25">
      <c r="A3954" t="s">
        <v>11858</v>
      </c>
      <c r="B3954" s="1" t="s">
        <v>9</v>
      </c>
      <c r="C3954" s="2" t="s">
        <v>10</v>
      </c>
      <c r="D3954" s="3" t="s">
        <v>11859</v>
      </c>
      <c r="E3954" s="4" t="s">
        <v>12</v>
      </c>
      <c r="F3954" s="5" t="s">
        <v>11860</v>
      </c>
      <c r="G3954" s="2" t="s">
        <v>14</v>
      </c>
      <c r="H3954" s="1" t="s">
        <v>15</v>
      </c>
      <c r="I3954" t="str">
        <f t="shared" si="61"/>
        <v>GTCGAGTTGATCCATGGTCGGATCCTTGATGCTGGAACCGTGATGAAGAGGCGAGGCGCCCATGACGTTCGCCACGAGCGCTCTCTGGAAGATGGCCACCTCTTGTTCCTCCGAGGTGGCCCACGATGGACACGGTCTTACTGCAGACTTCCACGTTACCTAGGC</v>
      </c>
    </row>
    <row r="3955" spans="1:9" x14ac:dyDescent="0.25">
      <c r="A3955" t="s">
        <v>11861</v>
      </c>
      <c r="B3955" s="1" t="s">
        <v>9</v>
      </c>
      <c r="C3955" s="2" t="s">
        <v>10</v>
      </c>
      <c r="D3955" s="3" t="s">
        <v>11862</v>
      </c>
      <c r="E3955" s="4" t="s">
        <v>12</v>
      </c>
      <c r="F3955" s="5" t="s">
        <v>11863</v>
      </c>
      <c r="G3955" s="2" t="s">
        <v>14</v>
      </c>
      <c r="H3955" s="1" t="s">
        <v>15</v>
      </c>
      <c r="I3955" t="str">
        <f t="shared" si="61"/>
        <v>GTCGAGTTGATCCATGGTCGGATCCGTCCAAGCCGGCAGCGAACAGCACCGAGGCCTCCGCCAGCGGGGCACCCAGGGCGCTGGCTCGCTGCGAGCTGGCCTCGCGATCAGGTAGGAACAGCTCCATGGCTCCCACAGTACTGCAGACTTCCACGTTACCTAGGC</v>
      </c>
    </row>
    <row r="3956" spans="1:9" x14ac:dyDescent="0.25">
      <c r="A3956" t="s">
        <v>11864</v>
      </c>
      <c r="B3956" s="1" t="s">
        <v>9</v>
      </c>
      <c r="C3956" s="2" t="s">
        <v>10</v>
      </c>
      <c r="D3956" s="3" t="s">
        <v>11865</v>
      </c>
      <c r="E3956" s="4" t="s">
        <v>12</v>
      </c>
      <c r="F3956" s="5" t="s">
        <v>11866</v>
      </c>
      <c r="G3956" s="2" t="s">
        <v>14</v>
      </c>
      <c r="H3956" s="1" t="s">
        <v>15</v>
      </c>
      <c r="I3956" t="str">
        <f t="shared" si="61"/>
        <v>GTCGAGTTGATCCATGGTCGGATCCACGCGGTCGAAGTCCATGGTGCTCATGGGCGCGAAGGCCTCGAAGCGGTCCTCGCGGTGCTCTTAAGTAGGTCGCCAGAAGCATGCACAACTTCTGGGGGATGTGGAGTCACAGACTGCAGACTTCCACGTTACCTAGGC</v>
      </c>
    </row>
    <row r="3957" spans="1:9" x14ac:dyDescent="0.25">
      <c r="A3957" t="s">
        <v>11867</v>
      </c>
      <c r="B3957" s="1" t="s">
        <v>9</v>
      </c>
      <c r="C3957" s="2" t="s">
        <v>10</v>
      </c>
      <c r="D3957" s="3" t="s">
        <v>11868</v>
      </c>
      <c r="E3957" s="4" t="s">
        <v>12</v>
      </c>
      <c r="F3957" s="5" t="s">
        <v>11869</v>
      </c>
      <c r="G3957" s="2" t="s">
        <v>14</v>
      </c>
      <c r="H3957" s="1" t="s">
        <v>15</v>
      </c>
      <c r="I3957" t="str">
        <f t="shared" si="61"/>
        <v>GTCGAGTTGATCCATGGTCGGATCCAGACGGAGCCATGCGGCGCCAAGCGAGGTTTCAGCACAGAGGGAGATCCATGGCTGTCGTTGGTGTCGGAAGGCGATCAGGGCGAGGCGGAGGTGACGGAATGACCCACCAGGTTCTGCAGACTTCCACGTTACCTAGGC</v>
      </c>
    </row>
    <row r="3958" spans="1:9" x14ac:dyDescent="0.25">
      <c r="A3958" t="s">
        <v>11870</v>
      </c>
      <c r="B3958" s="1" t="s">
        <v>9</v>
      </c>
      <c r="C3958" s="2" t="s">
        <v>10</v>
      </c>
      <c r="D3958" s="3" t="s">
        <v>11871</v>
      </c>
      <c r="E3958" s="4" t="s">
        <v>12</v>
      </c>
      <c r="F3958" s="5" t="s">
        <v>11872</v>
      </c>
      <c r="G3958" s="2" t="s">
        <v>14</v>
      </c>
      <c r="H3958" s="1" t="s">
        <v>15</v>
      </c>
      <c r="I3958" t="str">
        <f t="shared" si="61"/>
        <v>GTCGAGTTGATCCATGGTCGGATCCGTGCGCCGTAGCGCAGGTAGGGCGGCCGGTCGGGTGCGTACATCGAGACCCGGAGGAGGCTACATCCGGGGAGCGGGTTGGGATAGATGGAGTGGCACGTATGACAAACGAGGGTCTGCAGACTTCCACGTTACCTAGGC</v>
      </c>
    </row>
    <row r="3959" spans="1:9" x14ac:dyDescent="0.25">
      <c r="A3959" t="s">
        <v>11873</v>
      </c>
      <c r="B3959" s="1" t="s">
        <v>9</v>
      </c>
      <c r="C3959" s="2" t="s">
        <v>10</v>
      </c>
      <c r="D3959" s="3" t="s">
        <v>11874</v>
      </c>
      <c r="E3959" s="4" t="s">
        <v>12</v>
      </c>
      <c r="F3959" s="5" t="s">
        <v>11875</v>
      </c>
      <c r="G3959" s="2" t="s">
        <v>14</v>
      </c>
      <c r="H3959" s="1" t="s">
        <v>15</v>
      </c>
      <c r="I3959" t="str">
        <f t="shared" si="61"/>
        <v>GTCGAGTTGATCCATGGTCGGATCCCTATCCCAACCCGCTCCCCGGATGTAGCCTCCTCCGGGTCTCGATGTACGCACCCGACCGGCCGCCCTACCTGCGCTACGGCGCACTGCTTGCTTTCCTGATGAGCGAGTCTCATCTGCAGACTTCCACGTTACCTAGGC</v>
      </c>
    </row>
    <row r="3960" spans="1:9" x14ac:dyDescent="0.25">
      <c r="A3960" t="s">
        <v>11876</v>
      </c>
      <c r="B3960" s="1" t="s">
        <v>9</v>
      </c>
      <c r="C3960" s="2" t="s">
        <v>10</v>
      </c>
      <c r="D3960" s="3" t="s">
        <v>11877</v>
      </c>
      <c r="E3960" s="4" t="s">
        <v>12</v>
      </c>
      <c r="F3960" s="5" t="s">
        <v>11878</v>
      </c>
      <c r="G3960" s="2" t="s">
        <v>14</v>
      </c>
      <c r="H3960" s="1" t="s">
        <v>15</v>
      </c>
      <c r="I3960" t="str">
        <f t="shared" si="61"/>
        <v>GTCGAGTTGATCCATGGTCGGATCCGCGGAGACCCGTGGGCACGGCGGGTTGGACCCGTTGCCACATCCCCCCATGGCGCATGACTGCCTGGGGGCAGGCACGAAGGGAGGCATCGCGGGTGAAAATGTGTCGACTTACACTGCAGACTTCCACGTTACCTAGGC</v>
      </c>
    </row>
    <row r="3961" spans="1:9" x14ac:dyDescent="0.25">
      <c r="A3961" t="s">
        <v>11879</v>
      </c>
      <c r="B3961" s="1" t="s">
        <v>9</v>
      </c>
      <c r="C3961" s="2" t="s">
        <v>10</v>
      </c>
      <c r="D3961" s="3" t="s">
        <v>11880</v>
      </c>
      <c r="E3961" s="4" t="s">
        <v>12</v>
      </c>
      <c r="F3961" s="5" t="s">
        <v>11881</v>
      </c>
      <c r="G3961" s="2" t="s">
        <v>14</v>
      </c>
      <c r="H3961" s="1" t="s">
        <v>15</v>
      </c>
      <c r="I3961" t="str">
        <f t="shared" si="61"/>
        <v>GTCGAGTTGATCCATGGTCGGATCCCGGCGGGGCTCGCGAAGCCCTCCCCACCGCGAGCGTGAAGGGCGTGTGACGGGCTGGGTACGCGCCTACCCACGCCGTGGCAGGGGCAGGCAGGCGTGTTATGAGACATAGCGTCCTGCAGACTTCCACGTTACCTAGGC</v>
      </c>
    </row>
    <row r="3962" spans="1:9" x14ac:dyDescent="0.25">
      <c r="A3962" t="s">
        <v>11882</v>
      </c>
      <c r="B3962" s="1" t="s">
        <v>9</v>
      </c>
      <c r="C3962" s="2" t="s">
        <v>10</v>
      </c>
      <c r="D3962" s="3" t="s">
        <v>11883</v>
      </c>
      <c r="E3962" s="4" t="s">
        <v>12</v>
      </c>
      <c r="F3962" s="5" t="s">
        <v>11884</v>
      </c>
      <c r="G3962" s="2" t="s">
        <v>14</v>
      </c>
      <c r="H3962" s="1" t="s">
        <v>15</v>
      </c>
      <c r="I3962" t="str">
        <f t="shared" si="61"/>
        <v>GTCGAGTTGATCCATGGTCGGATCCATGGAACGCCCGGTCCGGGAGGCGGTGACTGTCGCGCGTCACCGGCGCGCTCCGCGGCAGCCAGGCGGGCCGCCGCGCCCCGGACTGCCCGGAGAGGCCGATGTACGCACTCACGCTGCAGACTTCCACGTTACCTAGGC</v>
      </c>
    </row>
    <row r="3963" spans="1:9" x14ac:dyDescent="0.25">
      <c r="A3963" t="s">
        <v>11885</v>
      </c>
      <c r="B3963" s="1" t="s">
        <v>9</v>
      </c>
      <c r="C3963" s="2" t="s">
        <v>10</v>
      </c>
      <c r="D3963" s="3" t="s">
        <v>11886</v>
      </c>
      <c r="E3963" s="4" t="s">
        <v>12</v>
      </c>
      <c r="F3963" s="5" t="s">
        <v>11887</v>
      </c>
      <c r="G3963" s="2" t="s">
        <v>14</v>
      </c>
      <c r="H3963" s="1" t="s">
        <v>15</v>
      </c>
      <c r="I3963" t="str">
        <f t="shared" si="61"/>
        <v>GTCGAGTTGATCCATGGTCGGATCCCGGCGGGGTGGGCGCCACCCATGGAGGATGAAGTGATGCGTTCGCGGACGAAGGCGCGCTGTGCCGCGGTGACGGCGGCGCCCCCAGGGAGGACGGAGTGATGCCTCGTAGGCTACTGCAGACTTCCACGTTACCTAGGC</v>
      </c>
    </row>
    <row r="3964" spans="1:9" x14ac:dyDescent="0.25">
      <c r="A3964" t="s">
        <v>11888</v>
      </c>
      <c r="B3964" s="1" t="s">
        <v>9</v>
      </c>
      <c r="C3964" s="2" t="s">
        <v>10</v>
      </c>
      <c r="D3964" s="3" t="s">
        <v>11889</v>
      </c>
      <c r="E3964" s="4" t="s">
        <v>12</v>
      </c>
      <c r="F3964" s="5" t="s">
        <v>11890</v>
      </c>
      <c r="G3964" s="2" t="s">
        <v>14</v>
      </c>
      <c r="H3964" s="1" t="s">
        <v>15</v>
      </c>
      <c r="I3964" t="str">
        <f t="shared" si="61"/>
        <v>GTCGAGTTGATCCATGGTCGGATCCTTCCGACGCGCTCTGTCCCACCGCTCATGTCAGGCGTTGGCCCAGGTCACCACCGCGCGCTCCAGCCGGTTCGCGGTCAGGTCCTCCGGGGGAGCAATACATGTTCCCTCTTACTCTGCAGACTTCCACGTTACCTAGGC</v>
      </c>
    </row>
    <row r="3965" spans="1:9" x14ac:dyDescent="0.25">
      <c r="A3965" t="s">
        <v>11891</v>
      </c>
      <c r="B3965" s="1" t="s">
        <v>9</v>
      </c>
      <c r="C3965" s="2" t="s">
        <v>10</v>
      </c>
      <c r="D3965" s="3" t="s">
        <v>11892</v>
      </c>
      <c r="E3965" s="4" t="s">
        <v>12</v>
      </c>
      <c r="F3965" s="5" t="s">
        <v>11893</v>
      </c>
      <c r="G3965" s="2" t="s">
        <v>14</v>
      </c>
      <c r="H3965" s="1" t="s">
        <v>15</v>
      </c>
      <c r="I3965" t="str">
        <f t="shared" si="61"/>
        <v>GTCGAGTTGATCCATGGTCGGATCCGCGGTGGGACAGAGCGCGTCGGAAAATGGTTTCGTCCATTTTCCCCGCCCCGGACGTTGGGCATTTCGTGGACCCCGTAGGCCCCTCCAGACGTGGCCCTATGCCTAAGCACAAACTGCAGACTTCCACGTTACCTAGGC</v>
      </c>
    </row>
    <row r="3966" spans="1:9" x14ac:dyDescent="0.25">
      <c r="A3966" t="s">
        <v>11894</v>
      </c>
      <c r="B3966" s="1" t="s">
        <v>9</v>
      </c>
      <c r="C3966" s="2" t="s">
        <v>10</v>
      </c>
      <c r="D3966" s="3" t="s">
        <v>11895</v>
      </c>
      <c r="E3966" s="4" t="s">
        <v>12</v>
      </c>
      <c r="F3966" s="5" t="s">
        <v>11896</v>
      </c>
      <c r="G3966" s="2" t="s">
        <v>14</v>
      </c>
      <c r="H3966" s="1" t="s">
        <v>15</v>
      </c>
      <c r="I3966" t="str">
        <f t="shared" si="61"/>
        <v>GTCGAGTTGATCCATGGTCGGATCCCGGCTTCCTGTGACGCAGGCTCCATGCCTACGCTCCGCGCCACGACGCCGGGCCGACTGGGCTCAAGGCCTTGGGCCCGGGCGTCCAGGAGCTGAATCACATGGCACCATCCTACCTGCAGACTTCCACGTTACCTAGGC</v>
      </c>
    </row>
    <row r="3967" spans="1:9" x14ac:dyDescent="0.25">
      <c r="A3967" t="s">
        <v>11897</v>
      </c>
      <c r="B3967" s="1" t="s">
        <v>9</v>
      </c>
      <c r="C3967" s="2" t="s">
        <v>10</v>
      </c>
      <c r="D3967" s="3" t="s">
        <v>11898</v>
      </c>
      <c r="E3967" s="4" t="s">
        <v>12</v>
      </c>
      <c r="F3967" s="5" t="s">
        <v>11899</v>
      </c>
      <c r="G3967" s="2" t="s">
        <v>14</v>
      </c>
      <c r="H3967" s="1" t="s">
        <v>15</v>
      </c>
      <c r="I3967" t="str">
        <f t="shared" si="61"/>
        <v>GTCGAGTTGATCCATGGTCGGATCCGAGTATTCCTTCAACCGCGCAGTCCGGGGGGGATGCTCTCAAAGCCGCAACAGCCACTCTGGGTGAAGCGCGGAGAGAGCGCTCGCCCAGCGCTGCCGTCATGCATACCCACAAGCTGCAGACTTCCACGTTACCTAGGC</v>
      </c>
    </row>
    <row r="3968" spans="1:9" x14ac:dyDescent="0.25">
      <c r="A3968" t="s">
        <v>11900</v>
      </c>
      <c r="B3968" s="1" t="s">
        <v>9</v>
      </c>
      <c r="C3968" s="2" t="s">
        <v>10</v>
      </c>
      <c r="D3968" s="3" t="s">
        <v>11901</v>
      </c>
      <c r="E3968" s="4" t="s">
        <v>12</v>
      </c>
      <c r="F3968" s="5" t="s">
        <v>11902</v>
      </c>
      <c r="G3968" s="2" t="s">
        <v>14</v>
      </c>
      <c r="H3968" s="1" t="s">
        <v>15</v>
      </c>
      <c r="I3968" t="str">
        <f t="shared" si="61"/>
        <v>GTCGAGTTGATCCATGGTCGGATCCAGATGATGGCTGTCATGCCTCCACGACAGGCATGCGCTCACTTCCTCGGGCGCTTTGCTTGCATGAATACCCAGAGCGGTATCCTTCGAGCGAGCCCCCCATGCATACCAAGCTCCTGCAGACTTCCACGTTACCTAGGC</v>
      </c>
    </row>
    <row r="3969" spans="1:9" x14ac:dyDescent="0.25">
      <c r="A3969" t="s">
        <v>11903</v>
      </c>
      <c r="B3969" s="1" t="s">
        <v>9</v>
      </c>
      <c r="C3969" s="2" t="s">
        <v>10</v>
      </c>
      <c r="D3969" s="3" t="s">
        <v>11904</v>
      </c>
      <c r="E3969" s="4" t="s">
        <v>12</v>
      </c>
      <c r="F3969" s="5" t="s">
        <v>11905</v>
      </c>
      <c r="G3969" s="2" t="s">
        <v>14</v>
      </c>
      <c r="H3969" s="1" t="s">
        <v>15</v>
      </c>
      <c r="I3969" t="str">
        <f t="shared" si="61"/>
        <v>GTCGAGTTGATCCATGGTCGGATCCCGTCGCGGACCTCCGCCGCGTCGTGGCTGCCCGCCTGTGCCGGGCATGCCCAGGTTGAACGCAGGGCCGAGCATGCGGCGGGCCCAGGCAAGGAGGAAGGATGAGCCGGAATAGGCTGCAGACTTCCACGTTACCTAGGC</v>
      </c>
    </row>
    <row r="3970" spans="1:9" x14ac:dyDescent="0.25">
      <c r="A3970" t="s">
        <v>11906</v>
      </c>
      <c r="B3970" s="1" t="s">
        <v>9</v>
      </c>
      <c r="C3970" s="2" t="s">
        <v>10</v>
      </c>
      <c r="D3970" s="3" t="s">
        <v>11907</v>
      </c>
      <c r="E3970" s="4" t="s">
        <v>12</v>
      </c>
      <c r="F3970" s="5" t="s">
        <v>11908</v>
      </c>
      <c r="G3970" s="2" t="s">
        <v>14</v>
      </c>
      <c r="H3970" s="1" t="s">
        <v>15</v>
      </c>
      <c r="I3970" t="str">
        <f t="shared" si="61"/>
        <v>GTCGAGTTGATCCATGGTCGGATCCGGAAAGGACGAAGGACCACCGGGATATGCCGCAGCTCCGCCAACGACAGGGCCCTCACCGCGTGCATTACGCACCCCAAGCGTGGCGGGAGGTGGGCCGCATGGTCAAGGTAAGTCTGCAGACTTCCACGTTACCTAGGC</v>
      </c>
    </row>
    <row r="3971" spans="1:9" x14ac:dyDescent="0.25">
      <c r="A3971" t="s">
        <v>11909</v>
      </c>
      <c r="B3971" s="1" t="s">
        <v>9</v>
      </c>
      <c r="C3971" s="2" t="s">
        <v>10</v>
      </c>
      <c r="D3971" s="3" t="s">
        <v>11910</v>
      </c>
      <c r="E3971" s="4" t="s">
        <v>12</v>
      </c>
      <c r="F3971" s="5" t="s">
        <v>11911</v>
      </c>
      <c r="G3971" s="2" t="s">
        <v>14</v>
      </c>
      <c r="H3971" s="1" t="s">
        <v>15</v>
      </c>
      <c r="I3971" t="str">
        <f t="shared" ref="I3971:I4034" si="62">CONCATENATE(B3971,C3971,D3971,E3971,F3971,G3971,H3971)</f>
        <v>GTCGAGTTGATCCATGGTCGGATCCGTTGGGGGCGCGCGGGCAACGTGCGCTCCTTCACGAGCCGCTCGGGCGCCGGTGAGGCGGGGGCTTACCTCCGCGCCGGGCGCCTCCCTACCTTGGACGGATGACGACCAGAGTTCTGCAGACTTCCACGTTACCTAGGC</v>
      </c>
    </row>
    <row r="3972" spans="1:9" x14ac:dyDescent="0.25">
      <c r="A3972" t="s">
        <v>11912</v>
      </c>
      <c r="B3972" s="1" t="s">
        <v>9</v>
      </c>
      <c r="C3972" s="2" t="s">
        <v>10</v>
      </c>
      <c r="D3972" s="3" t="s">
        <v>11913</v>
      </c>
      <c r="E3972" s="4" t="s">
        <v>12</v>
      </c>
      <c r="F3972" s="5" t="s">
        <v>11914</v>
      </c>
      <c r="G3972" s="2" t="s">
        <v>14</v>
      </c>
      <c r="H3972" s="1" t="s">
        <v>15</v>
      </c>
      <c r="I3972" t="str">
        <f t="shared" si="62"/>
        <v>GTCGAGTTGATCCATGGTCGGATCCGCCGTCACGAATCTCTAACCTCACCCTCCCGGACTGCGTTGGGTGCTCGCCTCGGACCCATCCAGGACCTCCACGCAGTGCCCTCGCAAGGAGTCCCCGCATGATCTTTAGCACCCTGCAGACTTCCACGTTACCTAGGC</v>
      </c>
    </row>
    <row r="3973" spans="1:9" x14ac:dyDescent="0.25">
      <c r="A3973" t="s">
        <v>11915</v>
      </c>
      <c r="B3973" s="1" t="s">
        <v>9</v>
      </c>
      <c r="C3973" s="2" t="s">
        <v>10</v>
      </c>
      <c r="D3973" s="3" t="s">
        <v>11916</v>
      </c>
      <c r="E3973" s="4" t="s">
        <v>12</v>
      </c>
      <c r="F3973" s="5" t="s">
        <v>11917</v>
      </c>
      <c r="G3973" s="2" t="s">
        <v>14</v>
      </c>
      <c r="H3973" s="1" t="s">
        <v>15</v>
      </c>
      <c r="I3973" t="str">
        <f t="shared" si="62"/>
        <v>GTCGAGTTGATCCATGGTCGGATCCTACCAAACCGCGTGCTAGCAGCGTGGATCAGCGCGCAACCGTGCACTGCATCACGCGCGGGGCCCTGGCCTACGGCCGGGGAGAGAGAGGATGGGCCACCATGAGCAGTAACAGCCTGCAGACTTCCACGTTACCTAGGC</v>
      </c>
    </row>
    <row r="3974" spans="1:9" x14ac:dyDescent="0.25">
      <c r="A3974" t="s">
        <v>11918</v>
      </c>
      <c r="B3974" s="1" t="s">
        <v>9</v>
      </c>
      <c r="C3974" s="2" t="s">
        <v>10</v>
      </c>
      <c r="D3974" s="3" t="s">
        <v>11919</v>
      </c>
      <c r="E3974" s="4" t="s">
        <v>12</v>
      </c>
      <c r="F3974" s="5" t="s">
        <v>11920</v>
      </c>
      <c r="G3974" s="2" t="s">
        <v>14</v>
      </c>
      <c r="H3974" s="1" t="s">
        <v>15</v>
      </c>
      <c r="I3974" t="str">
        <f t="shared" si="62"/>
        <v>GTCGAGTTGATCCATGGTCGGATCCGAGGTGCTGCTTCGCGGTGGTTGGAGGCCGCCGCTCGGCATGCGCACTTCGCGGGGACGGTGATGGTGGTGGGGCGCCTGCGCACCGCATCGATTCGCGCATGGCCGGAGTTACACTGCAGACTTCCACGTTACCTAGGC</v>
      </c>
    </row>
    <row r="3975" spans="1:9" x14ac:dyDescent="0.25">
      <c r="A3975" t="s">
        <v>11921</v>
      </c>
      <c r="B3975" s="1" t="s">
        <v>9</v>
      </c>
      <c r="C3975" s="2" t="s">
        <v>10</v>
      </c>
      <c r="D3975" s="3" t="s">
        <v>11922</v>
      </c>
      <c r="E3975" s="4" t="s">
        <v>12</v>
      </c>
      <c r="F3975" s="5" t="s">
        <v>11923</v>
      </c>
      <c r="G3975" s="2" t="s">
        <v>14</v>
      </c>
      <c r="H3975" s="1" t="s">
        <v>15</v>
      </c>
      <c r="I3975" t="str">
        <f t="shared" si="62"/>
        <v>GTCGAGTTGATCCATGGTCGGATCCGGCGCCCCACCACCATCACCGTCCCCGCGAAGTGCGCATGCCGAGCGGCGGCCTCCAACCACCGCGAAGCAGCACCTCATGCGCCGCTTCTTCGTTCCACATGACCCTACAGGCTCTGCAGACTTCCACGTTACCTAGGC</v>
      </c>
    </row>
    <row r="3976" spans="1:9" x14ac:dyDescent="0.25">
      <c r="A3976" t="s">
        <v>11924</v>
      </c>
      <c r="B3976" s="1" t="s">
        <v>9</v>
      </c>
      <c r="C3976" s="2" t="s">
        <v>10</v>
      </c>
      <c r="D3976" s="3" t="s">
        <v>11925</v>
      </c>
      <c r="E3976" s="4" t="s">
        <v>12</v>
      </c>
      <c r="F3976" s="5" t="s">
        <v>11926</v>
      </c>
      <c r="G3976" s="2" t="s">
        <v>14</v>
      </c>
      <c r="H3976" s="1" t="s">
        <v>15</v>
      </c>
      <c r="I3976" t="str">
        <f t="shared" si="62"/>
        <v>GTCGAGTTGATCCATGGTCGGATCCCGGCTTGGGTTCGCGGCTAGGGCACCGTGCATCCTCACAAGGACCTCTGTATGCGCTCGCGACAAGAGCACCGCGCGCTCTCCCGGTGCGGAGCAACTCCATGACCCACGACTACCTGCAGACTTCCACGTTACCTAGGC</v>
      </c>
    </row>
    <row r="3977" spans="1:9" x14ac:dyDescent="0.25">
      <c r="A3977" t="s">
        <v>11927</v>
      </c>
      <c r="B3977" s="1" t="s">
        <v>9</v>
      </c>
      <c r="C3977" s="2" t="s">
        <v>10</v>
      </c>
      <c r="D3977" s="3" t="s">
        <v>11928</v>
      </c>
      <c r="E3977" s="4" t="s">
        <v>12</v>
      </c>
      <c r="F3977" s="5" t="s">
        <v>11929</v>
      </c>
      <c r="G3977" s="2" t="s">
        <v>14</v>
      </c>
      <c r="H3977" s="1" t="s">
        <v>15</v>
      </c>
      <c r="I3977" t="str">
        <f t="shared" si="62"/>
        <v>GTCGAGTTGATCCATGGTCGGATCCGCCTTTGCTTGCCAAGGGCCCGGGTTGGGCGCCATACGAAGGCGCGAAACGGCGGCGGGGCAGGTCAGCCTGCCCGCGTCGCCCGCGACCTTCGTGAGACATGCAAGAAAGTCCACTGCAGACTTCCACGTTACCTAGGC</v>
      </c>
    </row>
    <row r="3978" spans="1:9" x14ac:dyDescent="0.25">
      <c r="A3978" t="s">
        <v>11930</v>
      </c>
      <c r="B3978" s="1" t="s">
        <v>9</v>
      </c>
      <c r="C3978" s="2" t="s">
        <v>10</v>
      </c>
      <c r="D3978" s="3" t="s">
        <v>11931</v>
      </c>
      <c r="E3978" s="4" t="s">
        <v>12</v>
      </c>
      <c r="F3978" s="5" t="s">
        <v>11932</v>
      </c>
      <c r="G3978" s="2" t="s">
        <v>14</v>
      </c>
      <c r="H3978" s="1" t="s">
        <v>15</v>
      </c>
      <c r="I3978" t="str">
        <f t="shared" si="62"/>
        <v>GTCGAGTTGATCCATGGTCGGATCCTCCCTTCCAGCAACCGTGCTTCTGGGTGCGCGGCACATTCACGGTGCGGAGGCCGGAAGCCGGTTATTCGCCGGGGCTCGGCCCTCGGCCCAGGGAGTCCATGAAGTCCTATCGCCTGCAGACTTCCACGTTACCTAGGC</v>
      </c>
    </row>
    <row r="3979" spans="1:9" x14ac:dyDescent="0.25">
      <c r="A3979" t="s">
        <v>11933</v>
      </c>
      <c r="B3979" s="1" t="s">
        <v>9</v>
      </c>
      <c r="C3979" s="2" t="s">
        <v>10</v>
      </c>
      <c r="D3979" s="3" t="s">
        <v>11934</v>
      </c>
      <c r="E3979" s="4" t="s">
        <v>12</v>
      </c>
      <c r="F3979" s="5" t="s">
        <v>11935</v>
      </c>
      <c r="G3979" s="2" t="s">
        <v>14</v>
      </c>
      <c r="H3979" s="1" t="s">
        <v>15</v>
      </c>
      <c r="I3979" t="str">
        <f t="shared" si="62"/>
        <v>GTCGAGTTGATCCATGGTCGGATCCGGGGAGGGGAGGGCGCGTACACACGGGGTCGCCTCTCATGAATACCTCATCCCCACCCCCCTACGGCCCACGTGAGCTCGCTCAGGACCTCCGACGTCTCATGGGTCTCAGAGAACTGCAGACTTCCACGTTACCTAGGC</v>
      </c>
    </row>
    <row r="3980" spans="1:9" x14ac:dyDescent="0.25">
      <c r="A3980" t="s">
        <v>11936</v>
      </c>
      <c r="B3980" s="1" t="s">
        <v>9</v>
      </c>
      <c r="C3980" s="2" t="s">
        <v>10</v>
      </c>
      <c r="D3980" s="3" t="s">
        <v>11937</v>
      </c>
      <c r="E3980" s="4" t="s">
        <v>12</v>
      </c>
      <c r="F3980" s="5" t="s">
        <v>11938</v>
      </c>
      <c r="G3980" s="2" t="s">
        <v>14</v>
      </c>
      <c r="H3980" s="1" t="s">
        <v>15</v>
      </c>
      <c r="I3980" t="str">
        <f t="shared" si="62"/>
        <v>GTCGAGTTGATCCATGGTCGGATCCGATGGTCGACCTGCCCTCAAGTGCGCTGCGACGCATTGAGCCGTCCTCCGCCCGACAAGCCGGAAAGCACCGTGTCGGAGCCTTGCCTAGCTTCACTTCCATGCATCTCTACGCACTGCAGACTTCCACGTTACCTAGGC</v>
      </c>
    </row>
    <row r="3981" spans="1:9" x14ac:dyDescent="0.25">
      <c r="A3981" t="s">
        <v>11939</v>
      </c>
      <c r="B3981" s="1" t="s">
        <v>9</v>
      </c>
      <c r="C3981" s="2" t="s">
        <v>10</v>
      </c>
      <c r="D3981" s="3" t="s">
        <v>11940</v>
      </c>
      <c r="E3981" s="4" t="s">
        <v>12</v>
      </c>
      <c r="F3981" s="5" t="s">
        <v>11941</v>
      </c>
      <c r="G3981" s="2" t="s">
        <v>14</v>
      </c>
      <c r="H3981" s="1" t="s">
        <v>15</v>
      </c>
      <c r="I3981" t="str">
        <f t="shared" si="62"/>
        <v>GTCGAGTTGATCCATGGTCGGATCCTCCCCGGCGAATGGACGCGTAGAAGACATTGTGACCTTCCCGGACTCGGGCTGCCCCAGGGGGCTGGCGGCCAGGGGGGGAAGGCGTGAGGGGGGACGAGATGGAAACCCATACGCTGCAGACTTCCACGTTACCTAGGC</v>
      </c>
    </row>
    <row r="3982" spans="1:9" x14ac:dyDescent="0.25">
      <c r="A3982" t="s">
        <v>11942</v>
      </c>
      <c r="B3982" s="1" t="s">
        <v>9</v>
      </c>
      <c r="C3982" s="2" t="s">
        <v>10</v>
      </c>
      <c r="D3982" s="3" t="s">
        <v>11943</v>
      </c>
      <c r="E3982" s="4" t="s">
        <v>12</v>
      </c>
      <c r="F3982" s="5" t="s">
        <v>11944</v>
      </c>
      <c r="G3982" s="2" t="s">
        <v>14</v>
      </c>
      <c r="H3982" s="1" t="s">
        <v>15</v>
      </c>
      <c r="I3982" t="str">
        <f t="shared" si="62"/>
        <v>GTCGAGTTGATCCATGGTCGGATCCGACTCGCTCGTCGAGACGGCACGCCTGCGCGGTGAAGCGCCGGGCCACGACATTCCGCCGCTTGACACGTAAGCATATCCTTACGCATTATCGGCGCACGATGCACAATCACAACCTGCAGACTTCCACGTTACCTAGGC</v>
      </c>
    </row>
    <row r="3983" spans="1:9" x14ac:dyDescent="0.25">
      <c r="A3983" t="s">
        <v>11945</v>
      </c>
      <c r="B3983" s="1" t="s">
        <v>9</v>
      </c>
      <c r="C3983" s="2" t="s">
        <v>10</v>
      </c>
      <c r="D3983" s="3" t="s">
        <v>11946</v>
      </c>
      <c r="E3983" s="4" t="s">
        <v>12</v>
      </c>
      <c r="F3983" s="5" t="s">
        <v>11947</v>
      </c>
      <c r="G3983" s="2" t="s">
        <v>14</v>
      </c>
      <c r="H3983" s="1" t="s">
        <v>15</v>
      </c>
      <c r="I3983" t="str">
        <f t="shared" si="62"/>
        <v>GTCGAGTTGATCCATGGTCGGATCCACTTACCCTGGAAATGGGGGTACGGACCCGCCCCTTTCCCTAGTTCAGGTCGCGCCGGAGCGGTAGGAGGCGCCGCCGTCATCACCAAGGAGTAAGAGCCATGCATAACTCGCTCCTGCAGACTTCCACGTTACCTAGGC</v>
      </c>
    </row>
    <row r="3984" spans="1:9" x14ac:dyDescent="0.25">
      <c r="A3984" t="s">
        <v>11948</v>
      </c>
      <c r="B3984" s="1" t="s">
        <v>9</v>
      </c>
      <c r="C3984" s="2" t="s">
        <v>10</v>
      </c>
      <c r="D3984" s="3" t="s">
        <v>11949</v>
      </c>
      <c r="E3984" s="4" t="s">
        <v>12</v>
      </c>
      <c r="F3984" s="5" t="s">
        <v>11950</v>
      </c>
      <c r="G3984" s="2" t="s">
        <v>14</v>
      </c>
      <c r="H3984" s="1" t="s">
        <v>15</v>
      </c>
      <c r="I3984" t="str">
        <f t="shared" si="62"/>
        <v>GTCGAGTTGATCCATGGTCGGATCCCGCTGGGGGTCGCGGATACCCATCCAGAGACACCATCATTTTTTTGCGAAGGACCTTTTGAAGGCCCGTTCTTCCGCAAACCCCACACAAAGGTGTCCACATGCATCCAACTACACTGCAGACTTCCACGTTACCTAGGC</v>
      </c>
    </row>
    <row r="3985" spans="1:9" x14ac:dyDescent="0.25">
      <c r="A3985" t="s">
        <v>11951</v>
      </c>
      <c r="B3985" s="1" t="s">
        <v>9</v>
      </c>
      <c r="C3985" s="2" t="s">
        <v>10</v>
      </c>
      <c r="D3985" s="3" t="s">
        <v>11952</v>
      </c>
      <c r="E3985" s="4" t="s">
        <v>12</v>
      </c>
      <c r="F3985" s="5" t="s">
        <v>11953</v>
      </c>
      <c r="G3985" s="2" t="s">
        <v>14</v>
      </c>
      <c r="H3985" s="1" t="s">
        <v>15</v>
      </c>
      <c r="I3985" t="str">
        <f t="shared" si="62"/>
        <v>GTCGAGTTGATCCATGGTCGGATCCCGTGAGTAAATTAAAATTTTATTGACTTAGGTCACTAAATACTTTAACCAATATAGGCATAGCGCACAGACAGATAAAAATTACAGAGTACACAACATCCATGGCTAGACCGGAACTGCAGACTTCCACGTTACCTAGGC</v>
      </c>
    </row>
    <row r="3986" spans="1:9" x14ac:dyDescent="0.25">
      <c r="A3986" t="s">
        <v>11954</v>
      </c>
      <c r="B3986" s="1" t="s">
        <v>9</v>
      </c>
      <c r="C3986" s="2" t="s">
        <v>10</v>
      </c>
      <c r="D3986" s="3" t="s">
        <v>11955</v>
      </c>
      <c r="E3986" s="4" t="s">
        <v>12</v>
      </c>
      <c r="F3986" s="5" t="s">
        <v>11956</v>
      </c>
      <c r="G3986" s="2" t="s">
        <v>14</v>
      </c>
      <c r="H3986" s="1" t="s">
        <v>15</v>
      </c>
      <c r="I3986" t="str">
        <f t="shared" si="62"/>
        <v>GTCGAGTTGATCCATGGTCGGATCCGTAACTTAGAGATTAGGATTGCGGAGAATAACAACCGCCGTTCTCATCGAGTAATCTCCGGATATCGACCCATAACGGGCAATGATAAAAGGAGTAACCTATGGCACCTATCCAGCTGCAGACTTCCACGTTACCTAGGC</v>
      </c>
    </row>
    <row r="3987" spans="1:9" x14ac:dyDescent="0.25">
      <c r="A3987" t="s">
        <v>11957</v>
      </c>
      <c r="B3987" s="1" t="s">
        <v>9</v>
      </c>
      <c r="C3987" s="2" t="s">
        <v>10</v>
      </c>
      <c r="D3987" s="3" t="s">
        <v>11958</v>
      </c>
      <c r="E3987" s="4" t="s">
        <v>12</v>
      </c>
      <c r="F3987" s="5" t="s">
        <v>11959</v>
      </c>
      <c r="G3987" s="2" t="s">
        <v>14</v>
      </c>
      <c r="H3987" s="1" t="s">
        <v>15</v>
      </c>
      <c r="I3987" t="str">
        <f t="shared" si="62"/>
        <v>GTCGAGTTGATCCATGGTCGGATCCACGCAGAAGTTATCAAGTACCTCGTAGCGTATATACTTCTTAAACAATTGGTAACGTTTACACAGGAAAGTCATCGCGACCGGCAATAAGAGGGATATGCATGAGGCAAGTCGTCCTGCAGACTTCCACGTTACCTAGGC</v>
      </c>
    </row>
    <row r="3988" spans="1:9" x14ac:dyDescent="0.25">
      <c r="A3988" t="s">
        <v>11960</v>
      </c>
      <c r="B3988" s="1" t="s">
        <v>9</v>
      </c>
      <c r="C3988" s="2" t="s">
        <v>10</v>
      </c>
      <c r="D3988" s="3" t="s">
        <v>11961</v>
      </c>
      <c r="E3988" s="4" t="s">
        <v>12</v>
      </c>
      <c r="F3988" s="5" t="s">
        <v>11962</v>
      </c>
      <c r="G3988" s="2" t="s">
        <v>14</v>
      </c>
      <c r="H3988" s="1" t="s">
        <v>15</v>
      </c>
      <c r="I3988" t="str">
        <f t="shared" si="62"/>
        <v>GTCGAGTTGATCCATGGTCGGATCCATAACCGTCTTGTCGGCGGTTGCGCTGACGTTGCGTCGTGATATCATCAGGGCAGACCGGTTACATCCCCCTAACAAGCTGTTTAAAGAGAAATACTATCATGTACGGACGTAGGCTGCAGACTTCCACGTTACCTAGGC</v>
      </c>
    </row>
    <row r="3989" spans="1:9" x14ac:dyDescent="0.25">
      <c r="A3989" t="s">
        <v>11963</v>
      </c>
      <c r="B3989" s="1" t="s">
        <v>9</v>
      </c>
      <c r="C3989" s="2" t="s">
        <v>10</v>
      </c>
      <c r="D3989" s="3" t="s">
        <v>11964</v>
      </c>
      <c r="E3989" s="4" t="s">
        <v>12</v>
      </c>
      <c r="F3989" s="5" t="s">
        <v>11965</v>
      </c>
      <c r="G3989" s="2" t="s">
        <v>14</v>
      </c>
      <c r="H3989" s="1" t="s">
        <v>15</v>
      </c>
      <c r="I3989" t="str">
        <f t="shared" si="62"/>
        <v>GTCGAGTTGATCCATGGTCGGATCCACCGGGAAGTCGGTCACGCTACCTCTTCTGAAGCCTGTCTGTCACTCCCTTCGCAGTGTATCATTCTGTTTAACGAGACTGTTTAAACGGAAAAATCTTGATGCATAAGACGGTACTGCAGACTTCCACGTTACCTAGGC</v>
      </c>
    </row>
    <row r="3990" spans="1:9" x14ac:dyDescent="0.25">
      <c r="A3990" t="s">
        <v>11966</v>
      </c>
      <c r="B3990" s="1" t="s">
        <v>9</v>
      </c>
      <c r="C3990" s="2" t="s">
        <v>10</v>
      </c>
      <c r="D3990" s="3" t="s">
        <v>11967</v>
      </c>
      <c r="E3990" s="4" t="s">
        <v>12</v>
      </c>
      <c r="F3990" s="5" t="s">
        <v>11968</v>
      </c>
      <c r="G3990" s="2" t="s">
        <v>14</v>
      </c>
      <c r="H3990" s="1" t="s">
        <v>15</v>
      </c>
      <c r="I3990" t="str">
        <f t="shared" si="62"/>
        <v>GTCGAGTTGATCCATGGTCGGATCCCACTGCCCCACTGGCTGATTATTATGCCGCGCCCTGAAAACACTACAGTTATTCAGGGAAATTATTTCACCATTCATTCGATGATGATTTTTGAGGAATTATGGTAGCGAGGTATCTGCAGACTTCCACGTTACCTAGGC</v>
      </c>
    </row>
    <row r="3991" spans="1:9" x14ac:dyDescent="0.25">
      <c r="A3991" t="s">
        <v>11969</v>
      </c>
      <c r="B3991" s="1" t="s">
        <v>9</v>
      </c>
      <c r="C3991" s="2" t="s">
        <v>10</v>
      </c>
      <c r="D3991" s="3" t="s">
        <v>11970</v>
      </c>
      <c r="E3991" s="4" t="s">
        <v>12</v>
      </c>
      <c r="F3991" s="5" t="s">
        <v>11971</v>
      </c>
      <c r="G3991" s="2" t="s">
        <v>14</v>
      </c>
      <c r="H3991" s="1" t="s">
        <v>15</v>
      </c>
      <c r="I3991" t="str">
        <f t="shared" si="62"/>
        <v>GTCGAGTTGATCCATGGTCGGATCCTTGTAATAAAAAGAAAAGATTACGTGCCTGAATCTTCTCTTTATCAGCAGTAAACTAGTGGGTATTCATCCCCCTACCTCTTCCCACTAAGAGAATCCTTATGACCAGTCGCTACCTGCAGACTTCCACGTTACCTAGGC</v>
      </c>
    </row>
    <row r="3992" spans="1:9" x14ac:dyDescent="0.25">
      <c r="A3992" t="s">
        <v>11972</v>
      </c>
      <c r="B3992" s="1" t="s">
        <v>9</v>
      </c>
      <c r="C3992" s="2" t="s">
        <v>10</v>
      </c>
      <c r="D3992" s="3" t="s">
        <v>11973</v>
      </c>
      <c r="E3992" s="4" t="s">
        <v>12</v>
      </c>
      <c r="F3992" s="5" t="s">
        <v>11974</v>
      </c>
      <c r="G3992" s="2" t="s">
        <v>14</v>
      </c>
      <c r="H3992" s="1" t="s">
        <v>15</v>
      </c>
      <c r="I3992" t="str">
        <f t="shared" si="62"/>
        <v>GTCGAGTTGATCCATGGTCGGATCCGTCTGCAAAAAAATGAAATTGGGCAGTTGAAACCAGACGTTTCGCCCCTATTACAGACTCACAACCACATGATGACCGAATATATAGTGGAGACGTTTAGATGTATCGCGACTACCTGCAGACTTCCACGTTACCTAGGC</v>
      </c>
    </row>
    <row r="3993" spans="1:9" x14ac:dyDescent="0.25">
      <c r="A3993" t="s">
        <v>11975</v>
      </c>
      <c r="B3993" s="1" t="s">
        <v>9</v>
      </c>
      <c r="C3993" s="2" t="s">
        <v>10</v>
      </c>
      <c r="D3993" s="3" t="s">
        <v>11976</v>
      </c>
      <c r="E3993" s="4" t="s">
        <v>12</v>
      </c>
      <c r="F3993" s="5" t="s">
        <v>11977</v>
      </c>
      <c r="G3993" s="2" t="s">
        <v>14</v>
      </c>
      <c r="H3993" s="1" t="s">
        <v>15</v>
      </c>
      <c r="I3993" t="str">
        <f t="shared" si="62"/>
        <v>GTCGAGTTGATCCATGGTCGGATCCGCGTTGAAGATATGCGAGCACCTGTAAAGTGGCGGGGATCACTCCCATAAGCGCTAACTTAAGGGTTGTGGTATTACGCCTGATATGATTTAACGTGCCGATGTCAGACTACTCGCTGCAGACTTCCACGTTACCTAGGC</v>
      </c>
    </row>
    <row r="3994" spans="1:9" x14ac:dyDescent="0.25">
      <c r="A3994" t="s">
        <v>11978</v>
      </c>
      <c r="B3994" s="1" t="s">
        <v>9</v>
      </c>
      <c r="C3994" s="2" t="s">
        <v>10</v>
      </c>
      <c r="D3994" s="3" t="s">
        <v>11979</v>
      </c>
      <c r="E3994" s="4" t="s">
        <v>12</v>
      </c>
      <c r="F3994" s="5" t="s">
        <v>11980</v>
      </c>
      <c r="G3994" s="2" t="s">
        <v>14</v>
      </c>
      <c r="H3994" s="1" t="s">
        <v>15</v>
      </c>
      <c r="I3994" t="str">
        <f t="shared" si="62"/>
        <v>GTCGAGTTGATCCATGGTCGGATCCTAGCGGCGGGTGCTTGAGGCTGTCTGTCTCAGGCATTAGCTGAACGGCAGATAGAGAAAAGCCCCGAGTGATATTTTACCATCAACCCGAGGCCTCCTATATGTTCGACGATCACCTGCAGACTTCCACGTTACCTAGGC</v>
      </c>
    </row>
    <row r="3995" spans="1:9" x14ac:dyDescent="0.25">
      <c r="A3995" t="s">
        <v>11981</v>
      </c>
      <c r="B3995" s="1" t="s">
        <v>9</v>
      </c>
      <c r="C3995" s="2" t="s">
        <v>10</v>
      </c>
      <c r="D3995" s="3" t="s">
        <v>11982</v>
      </c>
      <c r="E3995" s="4" t="s">
        <v>12</v>
      </c>
      <c r="F3995" s="5" t="s">
        <v>11983</v>
      </c>
      <c r="G3995" s="2" t="s">
        <v>14</v>
      </c>
      <c r="H3995" s="1" t="s">
        <v>15</v>
      </c>
      <c r="I3995" t="str">
        <f t="shared" si="62"/>
        <v>GTCGAGTTGATCCATGGTCGGATCCAAAGCCCCGAGTGATATTTTACCATCAACCCGAGGCCTCCTATATGCTGAACACATGTAGAGTGCCTCTTACTGACCGTAAGGTCAAGGAGAAGAGAGCAATGGGATATAGCGTACTGCAGACTTCCACGTTACCTAGGC</v>
      </c>
    </row>
    <row r="3996" spans="1:9" x14ac:dyDescent="0.25">
      <c r="A3996" t="s">
        <v>11984</v>
      </c>
      <c r="B3996" s="1" t="s">
        <v>9</v>
      </c>
      <c r="C3996" s="2" t="s">
        <v>10</v>
      </c>
      <c r="D3996" s="3" t="s">
        <v>11985</v>
      </c>
      <c r="E3996" s="4" t="s">
        <v>12</v>
      </c>
      <c r="F3996" s="5" t="s">
        <v>11986</v>
      </c>
      <c r="G3996" s="2" t="s">
        <v>14</v>
      </c>
      <c r="H3996" s="1" t="s">
        <v>15</v>
      </c>
      <c r="I3996" t="str">
        <f t="shared" si="62"/>
        <v>GTCGAGTTGATCCATGGTCGGATCCTAAAAAACGAATTATTCCTACACTATAATCTGATTTTAACGATGATTCGTGCGGGGTAAAATAGTAAAAACGATCTATTCACCTGAAAGAGAAATAAAAAATGCAAGAGGACTTCCTGCAGACTTCCACGTTACCTAGGC</v>
      </c>
    </row>
    <row r="3997" spans="1:9" x14ac:dyDescent="0.25">
      <c r="A3997" t="s">
        <v>11987</v>
      </c>
      <c r="B3997" s="1" t="s">
        <v>9</v>
      </c>
      <c r="C3997" s="2" t="s">
        <v>10</v>
      </c>
      <c r="D3997" s="3" t="s">
        <v>11988</v>
      </c>
      <c r="E3997" s="4" t="s">
        <v>12</v>
      </c>
      <c r="F3997" s="5" t="s">
        <v>11989</v>
      </c>
      <c r="G3997" s="2" t="s">
        <v>14</v>
      </c>
      <c r="H3997" s="1" t="s">
        <v>15</v>
      </c>
      <c r="I3997" t="str">
        <f t="shared" si="62"/>
        <v>GTCGAGTTGATCCATGGTCGGATCCGACTCCCCCACAAAGAATATGGATATTGTGATACACATTGAGGTAGGTGATGCTGCCAACTTACTGATTTAGTGTATGATGGTGTTTTTGAGGTGCTCCAATGTCGACAGTACAACTGCAGACTTCCACGTTACCTAGGC</v>
      </c>
    </row>
    <row r="3998" spans="1:9" x14ac:dyDescent="0.25">
      <c r="A3998" t="s">
        <v>11990</v>
      </c>
      <c r="B3998" s="1" t="s">
        <v>9</v>
      </c>
      <c r="C3998" s="2" t="s">
        <v>10</v>
      </c>
      <c r="D3998" s="3" t="s">
        <v>11991</v>
      </c>
      <c r="E3998" s="4" t="s">
        <v>12</v>
      </c>
      <c r="F3998" s="5" t="s">
        <v>11992</v>
      </c>
      <c r="G3998" s="2" t="s">
        <v>14</v>
      </c>
      <c r="H3998" s="1" t="s">
        <v>15</v>
      </c>
      <c r="I3998" t="str">
        <f t="shared" si="62"/>
        <v>GTCGAGTTGATCCATGGTCGGATCCACGGCGCTTATTTGCACAAATCCATTGACAAAAGAAGGCTAAAAGGGCATATTCCTCGGCCTTTGAATTGTCCATATAGAACACATTTGGGAGTTGGACCATGGGACGAGAAGATCTGCAGACTTCCACGTTACCTAGGC</v>
      </c>
    </row>
    <row r="3999" spans="1:9" x14ac:dyDescent="0.25">
      <c r="A3999" t="s">
        <v>11993</v>
      </c>
      <c r="B3999" s="1" t="s">
        <v>9</v>
      </c>
      <c r="C3999" s="2" t="s">
        <v>10</v>
      </c>
      <c r="D3999" s="3" t="s">
        <v>11994</v>
      </c>
      <c r="E3999" s="4" t="s">
        <v>12</v>
      </c>
      <c r="F3999" s="5" t="s">
        <v>11995</v>
      </c>
      <c r="G3999" s="2" t="s">
        <v>14</v>
      </c>
      <c r="H3999" s="1" t="s">
        <v>15</v>
      </c>
      <c r="I3999" t="str">
        <f t="shared" si="62"/>
        <v>GTCGAGTTGATCCATGGTCGGATCCTCCAACTCCCAAATGTGTTCTATATGGACAATTCAAAGGCCGAGGAATATGCCCTTTTAGCCTTCTTTTGTCAATGGATTTGTGCAAATAAGCGCCGTTAATGCGTCAGATCCCACTGCAGACTTCCACGTTACCTAGGC</v>
      </c>
    </row>
    <row r="4000" spans="1:9" x14ac:dyDescent="0.25">
      <c r="A4000" t="s">
        <v>11996</v>
      </c>
      <c r="B4000" s="1" t="s">
        <v>9</v>
      </c>
      <c r="C4000" s="2" t="s">
        <v>10</v>
      </c>
      <c r="D4000" s="3" t="s">
        <v>11997</v>
      </c>
      <c r="E4000" s="4" t="s">
        <v>12</v>
      </c>
      <c r="F4000" s="5" t="s">
        <v>11998</v>
      </c>
      <c r="G4000" s="2" t="s">
        <v>14</v>
      </c>
      <c r="H4000" s="1" t="s">
        <v>15</v>
      </c>
      <c r="I4000" t="str">
        <f t="shared" si="62"/>
        <v>GTCGAGTTGATCCATGGTCGGATCCACGCATCTTATCCGGCCTACAGATTGCTGCGAAATCGTAGGCCGGATAAGGCGTTTACGCCGCATCCGGCAAAAATCCTTAAATATAAGAGCAAACCTGCATGAGTAACAATCGGCTGCAGACTTCCACGTTACCTAGGC</v>
      </c>
    </row>
    <row r="4001" spans="1:9" x14ac:dyDescent="0.25">
      <c r="A4001" t="s">
        <v>11999</v>
      </c>
      <c r="B4001" s="1" t="s">
        <v>9</v>
      </c>
      <c r="C4001" s="2" t="s">
        <v>10</v>
      </c>
      <c r="D4001" s="3" t="s">
        <v>12000</v>
      </c>
      <c r="E4001" s="4" t="s">
        <v>12</v>
      </c>
      <c r="F4001" s="5" t="s">
        <v>12001</v>
      </c>
      <c r="G4001" s="2" t="s">
        <v>14</v>
      </c>
      <c r="H4001" s="1" t="s">
        <v>15</v>
      </c>
      <c r="I4001" t="str">
        <f t="shared" si="62"/>
        <v>GTCGAGTTGATCCATGGTCGGATCCTTATCATTAATTTCTAATTATCAGCGTTTTTGGCTGGCGGCGTAGCGATGCGCTGGTTACTCTGAAAACGGTCTATGCAAATTAACAAAAGAGAATAGCTATGAGGTTCGCTCAGCTGCAGACTTCCACGTTACCTAGGC</v>
      </c>
    </row>
    <row r="4002" spans="1:9" x14ac:dyDescent="0.25">
      <c r="A4002" t="s">
        <v>12002</v>
      </c>
      <c r="B4002" s="1" t="s">
        <v>9</v>
      </c>
      <c r="C4002" s="2" t="s">
        <v>10</v>
      </c>
      <c r="D4002" s="3" t="s">
        <v>12003</v>
      </c>
      <c r="E4002" s="4" t="s">
        <v>12</v>
      </c>
      <c r="F4002" s="5" t="s">
        <v>12004</v>
      </c>
      <c r="G4002" s="2" t="s">
        <v>14</v>
      </c>
      <c r="H4002" s="1" t="s">
        <v>15</v>
      </c>
      <c r="I4002" t="str">
        <f t="shared" si="62"/>
        <v>GTCGAGTTGATCCATGGTCGGATCCGTTTGCCAGAAATTCGTCGGTAAGCAGATTTGCATTGATTTACGTCATCATTGTGAATTAATATGCAAATAAAGTGAGTGAATATTCTCTGGAGGGTGTTATGCCAGGATACAGCCTGCAGACTTCCACGTTACCTAGGC</v>
      </c>
    </row>
    <row r="4003" spans="1:9" x14ac:dyDescent="0.25">
      <c r="A4003" t="s">
        <v>12005</v>
      </c>
      <c r="B4003" s="1" t="s">
        <v>9</v>
      </c>
      <c r="C4003" s="2" t="s">
        <v>10</v>
      </c>
      <c r="D4003" s="3" t="s">
        <v>12006</v>
      </c>
      <c r="E4003" s="4" t="s">
        <v>12</v>
      </c>
      <c r="F4003" s="5" t="s">
        <v>12007</v>
      </c>
      <c r="G4003" s="2" t="s">
        <v>14</v>
      </c>
      <c r="H4003" s="1" t="s">
        <v>15</v>
      </c>
      <c r="I4003" t="str">
        <f t="shared" si="62"/>
        <v>GTCGAGTTGATCCATGGTCGGATCCGTTGCATACTATCGATATATCCACAATTTTAATATGGCCTTGTTTAATTGCTTCAAAACGAGTCATAGCCAGACTTTTAATTTGTGAAACTGGAGTTCGTATGGCTTTCCCTCACCTGCAGACTTCCACGTTACCTAGGC</v>
      </c>
    </row>
    <row r="4004" spans="1:9" x14ac:dyDescent="0.25">
      <c r="A4004" t="s">
        <v>12008</v>
      </c>
      <c r="B4004" s="1" t="s">
        <v>9</v>
      </c>
      <c r="C4004" s="2" t="s">
        <v>10</v>
      </c>
      <c r="D4004" s="3" t="s">
        <v>12009</v>
      </c>
      <c r="E4004" s="4" t="s">
        <v>12</v>
      </c>
      <c r="F4004" s="5" t="s">
        <v>12010</v>
      </c>
      <c r="G4004" s="2" t="s">
        <v>14</v>
      </c>
      <c r="H4004" s="1" t="s">
        <v>15</v>
      </c>
      <c r="I4004" t="str">
        <f t="shared" si="62"/>
        <v>GTCGAGTTGATCCATGGTCGGATCCGCAGGGAACTACCCTGCCAGCTAATAATCACACTCTAAAACAATATGCATTTTTTGCAGGGATGTTGTCGTCCCTGAAAAAGCAAAAATGGAGAAAAGGAATGCAACAATCCCAGCTGCAGACTTCCACGTTACCTAGGC</v>
      </c>
    </row>
    <row r="4005" spans="1:9" x14ac:dyDescent="0.25">
      <c r="A4005" t="s">
        <v>12011</v>
      </c>
      <c r="B4005" s="1" t="s">
        <v>9</v>
      </c>
      <c r="C4005" s="2" t="s">
        <v>10</v>
      </c>
      <c r="D4005" s="3" t="s">
        <v>12012</v>
      </c>
      <c r="E4005" s="4" t="s">
        <v>12</v>
      </c>
      <c r="F4005" s="5" t="s">
        <v>12013</v>
      </c>
      <c r="G4005" s="2" t="s">
        <v>14</v>
      </c>
      <c r="H4005" s="1" t="s">
        <v>15</v>
      </c>
      <c r="I4005" t="str">
        <f t="shared" si="62"/>
        <v>GTCGAGTTGATCCATGGTCGGATCCTGCGTCTTATCAGGCCTACGGGAGCACGAATGTAGGCCGGATAAAGCGTTTACGCCGCATCCGGCAGTCATGCGCTACATAAATTTTTCAGGAGCAAATAATGCCGAATACACTCCTGCAGACTTCCACGTTACCTAGGC</v>
      </c>
    </row>
    <row r="4006" spans="1:9" x14ac:dyDescent="0.25">
      <c r="A4006" t="s">
        <v>12014</v>
      </c>
      <c r="B4006" s="1" t="s">
        <v>9</v>
      </c>
      <c r="C4006" s="2" t="s">
        <v>10</v>
      </c>
      <c r="D4006" s="3" t="s">
        <v>12015</v>
      </c>
      <c r="E4006" s="4" t="s">
        <v>12</v>
      </c>
      <c r="F4006" s="5" t="s">
        <v>12016</v>
      </c>
      <c r="G4006" s="2" t="s">
        <v>14</v>
      </c>
      <c r="H4006" s="1" t="s">
        <v>15</v>
      </c>
      <c r="I4006" t="str">
        <f t="shared" si="62"/>
        <v>GTCGAGTTGATCCATGGTCGGATCCAACGCGTCCACGAGGTTAATAATAATTATATTAAATGTTAACAAAAATAAAACAAACGGGAACGCAAAATAAATATTCGTTTTCACAGTGGAATTAACTCATGGCTTTACCGGGACTGCAGACTTCCACGTTACCTAGGC</v>
      </c>
    </row>
    <row r="4007" spans="1:9" x14ac:dyDescent="0.25">
      <c r="A4007" t="s">
        <v>12017</v>
      </c>
      <c r="B4007" s="1" t="s">
        <v>9</v>
      </c>
      <c r="C4007" s="2" t="s">
        <v>10</v>
      </c>
      <c r="D4007" s="3" t="s">
        <v>12018</v>
      </c>
      <c r="E4007" s="4" t="s">
        <v>12</v>
      </c>
      <c r="F4007" s="5" t="s">
        <v>12019</v>
      </c>
      <c r="G4007" s="2" t="s">
        <v>14</v>
      </c>
      <c r="H4007" s="1" t="s">
        <v>15</v>
      </c>
      <c r="I4007" t="str">
        <f t="shared" si="62"/>
        <v>GTCGAGTTGATCCATGGTCGGATCCTATTGGTGATTAAAGTTTTATTTCAAAATTAAAGGGCGTGATATCTGTAATTAACACCACCGATATGAACGACGTTTCCTTCATGATTTCTGGAGATGCAATGATCGTTAACCACCTGCAGACTTCCACGTTACCTAGGC</v>
      </c>
    </row>
    <row r="4008" spans="1:9" x14ac:dyDescent="0.25">
      <c r="A4008" t="s">
        <v>12020</v>
      </c>
      <c r="B4008" s="1" t="s">
        <v>9</v>
      </c>
      <c r="C4008" s="2" t="s">
        <v>10</v>
      </c>
      <c r="D4008" s="3" t="s">
        <v>12021</v>
      </c>
      <c r="E4008" s="4" t="s">
        <v>12</v>
      </c>
      <c r="F4008" s="5" t="s">
        <v>12022</v>
      </c>
      <c r="G4008" s="2" t="s">
        <v>14</v>
      </c>
      <c r="H4008" s="1" t="s">
        <v>15</v>
      </c>
      <c r="I4008" t="str">
        <f t="shared" si="62"/>
        <v>GTCGAGTTGATCCATGGTCGGATCCAGATTTCTCTCTTTTCTGAATCAATATTATTGACTATAAGCCGCGTGAATATATGACTACACTTTGTGGGAAAACAAAGGCGTAATCACGCGGGCTACCTATGAAAGCCGTTACACTGCAGACTTCCACGTTACCTAGGC</v>
      </c>
    </row>
    <row r="4009" spans="1:9" x14ac:dyDescent="0.25">
      <c r="A4009" t="s">
        <v>12023</v>
      </c>
      <c r="B4009" s="1" t="s">
        <v>9</v>
      </c>
      <c r="C4009" s="2" t="s">
        <v>10</v>
      </c>
      <c r="D4009" s="3" t="s">
        <v>12024</v>
      </c>
      <c r="E4009" s="4" t="s">
        <v>12</v>
      </c>
      <c r="F4009" s="5" t="s">
        <v>12025</v>
      </c>
      <c r="G4009" s="2" t="s">
        <v>14</v>
      </c>
      <c r="H4009" s="1" t="s">
        <v>15</v>
      </c>
      <c r="I4009" t="str">
        <f t="shared" si="62"/>
        <v>GTCGAGTTGATCCATGGTCGGATCCAGCAGAATATAAAATTTTCCTCAACATCATCCTCGCACCAGTCGACGACGGTTTACGCTTTACGTATAGTGGCGACAATTTTTTTTATCGGGAAATCTCAATGTCCTCGACTAGCCTGCAGACTTCCACGTTACCTAGGC</v>
      </c>
    </row>
    <row r="4010" spans="1:9" x14ac:dyDescent="0.25">
      <c r="A4010" t="s">
        <v>12026</v>
      </c>
      <c r="B4010" s="1" t="s">
        <v>9</v>
      </c>
      <c r="C4010" s="2" t="s">
        <v>10</v>
      </c>
      <c r="D4010" s="3" t="s">
        <v>12027</v>
      </c>
      <c r="E4010" s="4" t="s">
        <v>12</v>
      </c>
      <c r="F4010" s="5" t="s">
        <v>12028</v>
      </c>
      <c r="G4010" s="2" t="s">
        <v>14</v>
      </c>
      <c r="H4010" s="1" t="s">
        <v>15</v>
      </c>
      <c r="I4010" t="str">
        <f t="shared" si="62"/>
        <v>GTCGAGTTGATCCATGGTCGGATCCTTCGGACAGGATTAACACTAGCGTAGAGATGACGAGTACGTTAGTCTCTGACCGTTTGTCACGCGCAACGTTACCGATGATGGAACAATAAAATCAACGTATGGGATCGGTCAATCTGCAGACTTCCACGTTACCTAGGC</v>
      </c>
    </row>
    <row r="4011" spans="1:9" x14ac:dyDescent="0.25">
      <c r="A4011" t="s">
        <v>12029</v>
      </c>
      <c r="B4011" s="1" t="s">
        <v>9</v>
      </c>
      <c r="C4011" s="2" t="s">
        <v>10</v>
      </c>
      <c r="D4011" s="3" t="s">
        <v>12030</v>
      </c>
      <c r="E4011" s="4" t="s">
        <v>12</v>
      </c>
      <c r="F4011" s="5" t="s">
        <v>12031</v>
      </c>
      <c r="G4011" s="2" t="s">
        <v>14</v>
      </c>
      <c r="H4011" s="1" t="s">
        <v>15</v>
      </c>
      <c r="I4011" t="str">
        <f t="shared" si="62"/>
        <v>GTCGAGTTGATCCATGGTCGGATCCATAGGCGATGTCCCACAATTGACCGCAGCCGGAAAACGGTAAAAGCACCTTTATATTGTGGGAGATAGCCCTGATATCCGTGTGTCGATTTGGGGAATATATGCAAAGTCGATCGCTGCAGACTTCCACGTTACCTAGGC</v>
      </c>
    </row>
    <row r="4012" spans="1:9" x14ac:dyDescent="0.25">
      <c r="A4012" t="s">
        <v>12032</v>
      </c>
      <c r="B4012" s="1" t="s">
        <v>9</v>
      </c>
      <c r="C4012" s="2" t="s">
        <v>10</v>
      </c>
      <c r="D4012" s="3" t="s">
        <v>12033</v>
      </c>
      <c r="E4012" s="4" t="s">
        <v>12</v>
      </c>
      <c r="F4012" s="5" t="s">
        <v>12034</v>
      </c>
      <c r="G4012" s="2" t="s">
        <v>14</v>
      </c>
      <c r="H4012" s="1" t="s">
        <v>15</v>
      </c>
      <c r="I4012" t="str">
        <f t="shared" si="62"/>
        <v>GTCGAGTTGATCCATGGTCGGATCCTCTTAAAAATAAAAAACACATACCTGAATGAGCGATTTTTGAAAGTATATTTATTCAGAACGCGCATCATGAGTTTTTAACTCAATGCGAGGCTATTACCATGCCGCATATACCGCTGCAGACTTCCACGTTACCTAGGC</v>
      </c>
    </row>
    <row r="4013" spans="1:9" x14ac:dyDescent="0.25">
      <c r="A4013" t="s">
        <v>12035</v>
      </c>
      <c r="B4013" s="1" t="s">
        <v>9</v>
      </c>
      <c r="C4013" s="2" t="s">
        <v>10</v>
      </c>
      <c r="D4013" s="3" t="s">
        <v>12036</v>
      </c>
      <c r="E4013" s="4" t="s">
        <v>12</v>
      </c>
      <c r="F4013" s="5" t="s">
        <v>12037</v>
      </c>
      <c r="G4013" s="2" t="s">
        <v>14</v>
      </c>
      <c r="H4013" s="1" t="s">
        <v>15</v>
      </c>
      <c r="I4013" t="str">
        <f t="shared" si="62"/>
        <v>GTCGAGTTGATCCATGGTCGGATCCTAGCGCCCTTTCCATTCCTGGACCTGAATAACACCACTACCTCATAAGCACGGTAGCGGGTGGTTATTGCCTGCAATTAAAGATATAGAGCCGAACACATATGCTCCGATACTACCTGCAGACTTCCACGTTACCTAGGC</v>
      </c>
    </row>
    <row r="4014" spans="1:9" x14ac:dyDescent="0.25">
      <c r="A4014" t="s">
        <v>12038</v>
      </c>
      <c r="B4014" s="1" t="s">
        <v>9</v>
      </c>
      <c r="C4014" s="2" t="s">
        <v>10</v>
      </c>
      <c r="D4014" s="3" t="s">
        <v>12039</v>
      </c>
      <c r="E4014" s="4" t="s">
        <v>12</v>
      </c>
      <c r="F4014" s="5" t="s">
        <v>12040</v>
      </c>
      <c r="G4014" s="2" t="s">
        <v>14</v>
      </c>
      <c r="H4014" s="1" t="s">
        <v>15</v>
      </c>
      <c r="I4014" t="str">
        <f t="shared" si="62"/>
        <v>GTCGAGTTGATCCATGGTCGGATCCCATTCAACGCCTGATGCGACGCTGGCGCGTCTTATCAGGCCTACACGCTGCGATTTTGTAGGCCGGATAAGCAAAGCGCATCCGGCACGAAGGAGTCAACATGCCAAACGCTACTCTGCAGACTTCCACGTTACCTAGGC</v>
      </c>
    </row>
    <row r="4015" spans="1:9" x14ac:dyDescent="0.25">
      <c r="A4015" t="s">
        <v>12041</v>
      </c>
      <c r="B4015" s="1" t="s">
        <v>9</v>
      </c>
      <c r="C4015" s="2" t="s">
        <v>10</v>
      </c>
      <c r="D4015" s="3" t="s">
        <v>12042</v>
      </c>
      <c r="E4015" s="4" t="s">
        <v>12</v>
      </c>
      <c r="F4015" s="5" t="s">
        <v>12043</v>
      </c>
      <c r="G4015" s="2" t="s">
        <v>14</v>
      </c>
      <c r="H4015" s="1" t="s">
        <v>15</v>
      </c>
      <c r="I4015" t="str">
        <f t="shared" si="62"/>
        <v>GTCGAGTTGATCCATGGTCGGATCCTTGGGTTAGCGAGAAGAGCCAGTAAAAGACGCAGTGACGGCAATGTCTGATGCAATATGGACAATTGGTTTCTTCTCTGAATGGTGGGAGTATGAAAAGTATGGAAACCACACGTCTGCAGACTTCCACGTTACCTAGGC</v>
      </c>
    </row>
    <row r="4016" spans="1:9" x14ac:dyDescent="0.25">
      <c r="A4016" t="s">
        <v>12044</v>
      </c>
      <c r="B4016" s="1" t="s">
        <v>9</v>
      </c>
      <c r="C4016" s="2" t="s">
        <v>10</v>
      </c>
      <c r="D4016" s="3" t="s">
        <v>12045</v>
      </c>
      <c r="E4016" s="4" t="s">
        <v>12</v>
      </c>
      <c r="F4016" s="5" t="s">
        <v>12046</v>
      </c>
      <c r="G4016" s="2" t="s">
        <v>14</v>
      </c>
      <c r="H4016" s="1" t="s">
        <v>15</v>
      </c>
      <c r="I4016" t="str">
        <f t="shared" si="62"/>
        <v>GTCGAGTTGATCCATGGTCGGATCCTGCGCTGAGAAAATACCCGTCGAACCTGATCCGGATAACGCCGGCGAAGGGATTTGAGGCTCCTTCTCAAGTCCTTTGCCACTCTTTTTTGAGGTGCAAAATGACTTCACTCCTCCTGCAGACTTCCACGTTACCTAGGC</v>
      </c>
    </row>
    <row r="4017" spans="1:9" x14ac:dyDescent="0.25">
      <c r="A4017" t="s">
        <v>12047</v>
      </c>
      <c r="B4017" s="1" t="s">
        <v>9</v>
      </c>
      <c r="C4017" s="2" t="s">
        <v>10</v>
      </c>
      <c r="D4017" s="3" t="s">
        <v>12048</v>
      </c>
      <c r="E4017" s="4" t="s">
        <v>12</v>
      </c>
      <c r="F4017" s="5" t="s">
        <v>12049</v>
      </c>
      <c r="G4017" s="2" t="s">
        <v>14</v>
      </c>
      <c r="H4017" s="1" t="s">
        <v>15</v>
      </c>
      <c r="I4017" t="str">
        <f t="shared" si="62"/>
        <v>GTCGAGTTGATCCATGGTCGGATCCTTGCCTGCATCATGTGTGACTGAGTATTGGTGTAAAATCACCCGCCAGCAGATTATACCTGCTGGTTTTTTTTATTCTCGCCGCGCTAAAAAGGGAACGTATGCCTACCGGTTACCTGCAGACTTCCACGTTACCTAGGC</v>
      </c>
    </row>
    <row r="4018" spans="1:9" x14ac:dyDescent="0.25">
      <c r="A4018" t="s">
        <v>12050</v>
      </c>
      <c r="B4018" s="1" t="s">
        <v>9</v>
      </c>
      <c r="C4018" s="2" t="s">
        <v>10</v>
      </c>
      <c r="D4018" s="3" t="s">
        <v>12051</v>
      </c>
      <c r="E4018" s="4" t="s">
        <v>12</v>
      </c>
      <c r="F4018" s="5" t="s">
        <v>12052</v>
      </c>
      <c r="G4018" s="2" t="s">
        <v>14</v>
      </c>
      <c r="H4018" s="1" t="s">
        <v>15</v>
      </c>
      <c r="I4018" t="str">
        <f t="shared" si="62"/>
        <v>GTCGAGTTGATCCATGGTCGGATCCGAACTCACGCTGGCGGGACGTTTTTATTGCGTCAGGGTTGACATCCGTTTTTGTATCCAGTAACTCTAAAAGCATATCGCATTCATCTGGAGCTGATTTAATGAGCACAACGCAACTGCAGACTTCCACGTTACCTAGGC</v>
      </c>
    </row>
    <row r="4019" spans="1:9" x14ac:dyDescent="0.25">
      <c r="A4019" t="s">
        <v>12053</v>
      </c>
      <c r="B4019" s="1" t="s">
        <v>9</v>
      </c>
      <c r="C4019" s="2" t="s">
        <v>10</v>
      </c>
      <c r="D4019" s="3" t="s">
        <v>12054</v>
      </c>
      <c r="E4019" s="4" t="s">
        <v>12</v>
      </c>
      <c r="F4019" s="5" t="s">
        <v>12055</v>
      </c>
      <c r="G4019" s="2" t="s">
        <v>14</v>
      </c>
      <c r="H4019" s="1" t="s">
        <v>15</v>
      </c>
      <c r="I4019" t="str">
        <f t="shared" si="62"/>
        <v>GTCGAGTTGATCCATGGTCGGATCCCTTTTTCTTATTTTATATGCATGATAAATCATATTCTTCAGGATTATTTCTCTGCATTCCAATAAGGGAAAGGGAGTTAAGTGTGACAGTGGAGTTAAGTATGCTCCATAGAACACTGCAGACTTCCACGTTACCTAGGC</v>
      </c>
    </row>
    <row r="4020" spans="1:9" x14ac:dyDescent="0.25">
      <c r="A4020" t="s">
        <v>12056</v>
      </c>
      <c r="B4020" s="1" t="s">
        <v>9</v>
      </c>
      <c r="C4020" s="2" t="s">
        <v>10</v>
      </c>
      <c r="D4020" s="3" t="s">
        <v>12057</v>
      </c>
      <c r="E4020" s="4" t="s">
        <v>12</v>
      </c>
      <c r="F4020" s="5" t="s">
        <v>12058</v>
      </c>
      <c r="G4020" s="2" t="s">
        <v>14</v>
      </c>
      <c r="H4020" s="1" t="s">
        <v>15</v>
      </c>
      <c r="I4020" t="str">
        <f t="shared" si="62"/>
        <v>GTCGAGTTGATCCATGGTCGGATCCACGGAAAAAATGTGTAAAACACATTAACCGTCCGATCTTGCTTAAGCAATTGGCAGCCAGAGACATAAACACGGGGTAATAAGAATAAACAGGAGGAAAGATGCAACGACTCAAACTGCAGACTTCCACGTTACCTAGGC</v>
      </c>
    </row>
    <row r="4021" spans="1:9" x14ac:dyDescent="0.25">
      <c r="A4021" t="s">
        <v>12059</v>
      </c>
      <c r="B4021" s="1" t="s">
        <v>9</v>
      </c>
      <c r="C4021" s="2" t="s">
        <v>10</v>
      </c>
      <c r="D4021" s="3" t="s">
        <v>12060</v>
      </c>
      <c r="E4021" s="4" t="s">
        <v>12</v>
      </c>
      <c r="F4021" s="5" t="s">
        <v>12061</v>
      </c>
      <c r="G4021" s="2" t="s">
        <v>14</v>
      </c>
      <c r="H4021" s="1" t="s">
        <v>15</v>
      </c>
      <c r="I4021" t="str">
        <f t="shared" si="62"/>
        <v>GTCGAGTTGATCCATGGTCGGATCCTTATTACCCCGTGTTTATGTCTCTGGCTGCCAATTGCTTAAGCAAGATCGGACGGTTAATGTGTTTTACACATTTTTTCCGTCAAACAGTGAGGCAGGCCATGTTACGACAGAGACTGCAGACTTCCACGTTACCTAGGC</v>
      </c>
    </row>
    <row r="4022" spans="1:9" x14ac:dyDescent="0.25">
      <c r="A4022" t="s">
        <v>12062</v>
      </c>
      <c r="B4022" s="1" t="s">
        <v>9</v>
      </c>
      <c r="C4022" s="2" t="s">
        <v>10</v>
      </c>
      <c r="D4022" s="3" t="s">
        <v>12063</v>
      </c>
      <c r="E4022" s="4" t="s">
        <v>12</v>
      </c>
      <c r="F4022" s="5" t="s">
        <v>12064</v>
      </c>
      <c r="G4022" s="2" t="s">
        <v>14</v>
      </c>
      <c r="H4022" s="1" t="s">
        <v>15</v>
      </c>
      <c r="I4022" t="str">
        <f t="shared" si="62"/>
        <v>GTCGAGTTGATCCATGGTCGGATCCAAGCAGTTGCCGCAGTTAATTTTCTGCGCTTAGATGTTAATGAATTTAACCCATACCAGTACAATGGCTATGGTTTTTACATTTTACGCAAGGGGCAATTATGCTCATCACATCCCTGCAGACTTCCACGTTACCTAGGC</v>
      </c>
    </row>
    <row r="4023" spans="1:9" x14ac:dyDescent="0.25">
      <c r="A4023" t="s">
        <v>12065</v>
      </c>
      <c r="B4023" s="1" t="s">
        <v>9</v>
      </c>
      <c r="C4023" s="2" t="s">
        <v>10</v>
      </c>
      <c r="D4023" s="3" t="s">
        <v>12066</v>
      </c>
      <c r="E4023" s="4" t="s">
        <v>12</v>
      </c>
      <c r="F4023" s="5" t="s">
        <v>12067</v>
      </c>
      <c r="G4023" s="2" t="s">
        <v>14</v>
      </c>
      <c r="H4023" s="1" t="s">
        <v>15</v>
      </c>
      <c r="I4023" t="str">
        <f t="shared" si="62"/>
        <v>GTCGAGTTGATCCATGGTCGGATCCGGTATGCCTTGTGACTGGCTTGACAAGCTTTTCCTCAGCTCCGTAAACTCCTTTCAGTGGGAAATTGTGGGGCAAAGTGGGAATAAGGGGTGAGGCTGGCATGTTACCGTACGCCCTGCAGACTTCCACGTTACCTAGGC</v>
      </c>
    </row>
    <row r="4024" spans="1:9" x14ac:dyDescent="0.25">
      <c r="A4024" t="s">
        <v>12068</v>
      </c>
      <c r="B4024" s="1" t="s">
        <v>9</v>
      </c>
      <c r="C4024" s="2" t="s">
        <v>10</v>
      </c>
      <c r="D4024" s="3" t="s">
        <v>12069</v>
      </c>
      <c r="E4024" s="4" t="s">
        <v>12</v>
      </c>
      <c r="F4024" s="5" t="s">
        <v>12070</v>
      </c>
      <c r="G4024" s="2" t="s">
        <v>14</v>
      </c>
      <c r="H4024" s="1" t="s">
        <v>15</v>
      </c>
      <c r="I4024" t="str">
        <f t="shared" si="62"/>
        <v>GTCGAGTTGATCCATGGTCGGATCCGAATTGACTGGAATTTGGGTTTCGAGGCTCTTTGTGCTAAACTGGCCCGCCGAATGTATAGTACACTTCGGTTGGATAGGTAATTTGGCGAGATAATACGATGACACGCTTACATCTGCAGACTTCCACGTTACCTAGGC</v>
      </c>
    </row>
    <row r="4025" spans="1:9" x14ac:dyDescent="0.25">
      <c r="A4025" t="s">
        <v>12071</v>
      </c>
      <c r="B4025" s="1" t="s">
        <v>9</v>
      </c>
      <c r="C4025" s="2" t="s">
        <v>10</v>
      </c>
      <c r="D4025" s="3" t="s">
        <v>12072</v>
      </c>
      <c r="E4025" s="4" t="s">
        <v>12</v>
      </c>
      <c r="F4025" s="5" t="s">
        <v>12073</v>
      </c>
      <c r="G4025" s="2" t="s">
        <v>14</v>
      </c>
      <c r="H4025" s="1" t="s">
        <v>15</v>
      </c>
      <c r="I4025" t="str">
        <f t="shared" si="62"/>
        <v>GTCGAGTTGATCCATGGTCGGATCCTTTACCTGGTAAATAGTGAGCGAACGTTTCATCAATTTCGCTTTCGTGCACTCATTTTTAACGTTTTGATAATCATGATGAATTCCCGGGAATATAAATTATGGAACGACCTCTTCTGCAGACTTCCACGTTACCTAGGC</v>
      </c>
    </row>
    <row r="4026" spans="1:9" x14ac:dyDescent="0.25">
      <c r="A4026" t="s">
        <v>12074</v>
      </c>
      <c r="B4026" s="1" t="s">
        <v>9</v>
      </c>
      <c r="C4026" s="2" t="s">
        <v>10</v>
      </c>
      <c r="D4026" s="3" t="s">
        <v>12075</v>
      </c>
      <c r="E4026" s="4" t="s">
        <v>12</v>
      </c>
      <c r="F4026" s="5" t="s">
        <v>12076</v>
      </c>
      <c r="G4026" s="2" t="s">
        <v>14</v>
      </c>
      <c r="H4026" s="1" t="s">
        <v>15</v>
      </c>
      <c r="I4026" t="str">
        <f t="shared" si="62"/>
        <v>GTCGAGTTGATCCATGGTCGGATCCAGACAATTTCGCAGTCTTGCGCCGCATTGATTAGTGCGTATGATAGCGTCACTGGAGTTGCGCTCTTACCCTTATAGCCATTAACCCCAGGAATCCGCACATGTCCTCTTCGATCCTGCAGACTTCCACGTTACCTAGGC</v>
      </c>
    </row>
    <row r="4027" spans="1:9" x14ac:dyDescent="0.25">
      <c r="A4027" t="s">
        <v>12077</v>
      </c>
      <c r="B4027" s="1" t="s">
        <v>9</v>
      </c>
      <c r="C4027" s="2" t="s">
        <v>10</v>
      </c>
      <c r="D4027" s="3" t="s">
        <v>12078</v>
      </c>
      <c r="E4027" s="4" t="s">
        <v>12</v>
      </c>
      <c r="F4027" s="5" t="s">
        <v>12079</v>
      </c>
      <c r="G4027" s="2" t="s">
        <v>14</v>
      </c>
      <c r="H4027" s="1" t="s">
        <v>15</v>
      </c>
      <c r="I4027" t="str">
        <f t="shared" si="62"/>
        <v>GTCGAGTTGATCCATGGTCGGATCCAAAAAACCTCGGAATCTGCTTTCCCGTTTCGTTTTTTGCCCCTCGCCTGTGCTGATGGCGTTTGCCAAAGTAGCGCCAACCAAATCAAGGAGCGAAACAGATGTTAGCAGGACAACTGCAGACTTCCACGTTACCTAGGC</v>
      </c>
    </row>
    <row r="4028" spans="1:9" x14ac:dyDescent="0.25">
      <c r="A4028" t="s">
        <v>12080</v>
      </c>
      <c r="B4028" s="1" t="s">
        <v>9</v>
      </c>
      <c r="C4028" s="2" t="s">
        <v>10</v>
      </c>
      <c r="D4028" s="3" t="s">
        <v>12081</v>
      </c>
      <c r="E4028" s="4" t="s">
        <v>12</v>
      </c>
      <c r="F4028" s="5" t="s">
        <v>12082</v>
      </c>
      <c r="G4028" s="2" t="s">
        <v>14</v>
      </c>
      <c r="H4028" s="1" t="s">
        <v>15</v>
      </c>
      <c r="I4028" t="str">
        <f t="shared" si="62"/>
        <v>GTCGAGTTGATCCATGGTCGGATCCAAACTTCTTTGATGTAAACAAATTAATACAACAAACGGAATTGCAAACTTACACACGCATCACTGCGTAGATCAAAAAAACAACCACCGCACGAGGTTTCATGGCCCACTTCAATCTGCAGACTTCCACGTTACCTAGGC</v>
      </c>
    </row>
    <row r="4029" spans="1:9" x14ac:dyDescent="0.25">
      <c r="A4029" t="s">
        <v>12083</v>
      </c>
      <c r="B4029" s="1" t="s">
        <v>9</v>
      </c>
      <c r="C4029" s="2" t="s">
        <v>10</v>
      </c>
      <c r="D4029" s="3" t="s">
        <v>12084</v>
      </c>
      <c r="E4029" s="4" t="s">
        <v>12</v>
      </c>
      <c r="F4029" s="5" t="s">
        <v>12085</v>
      </c>
      <c r="G4029" s="2" t="s">
        <v>14</v>
      </c>
      <c r="H4029" s="1" t="s">
        <v>15</v>
      </c>
      <c r="I4029" t="str">
        <f t="shared" si="62"/>
        <v>GTCGAGTTGATCCATGGTCGGATCCACCTGTATGGACATAAGGTGAATACTTTGTTACTTTAGCGTCACAGACATGAAATTGGTAAGACCAATTGACTTCGGCAAGTGGCTTAAGACAGGAACTCATGAACCGGATCTCACTGCAGACTTCCACGTTACCTAGGC</v>
      </c>
    </row>
    <row r="4030" spans="1:9" x14ac:dyDescent="0.25">
      <c r="A4030" t="s">
        <v>12086</v>
      </c>
      <c r="B4030" s="1" t="s">
        <v>9</v>
      </c>
      <c r="C4030" s="2" t="s">
        <v>10</v>
      </c>
      <c r="D4030" s="3" t="s">
        <v>12087</v>
      </c>
      <c r="E4030" s="4" t="s">
        <v>12</v>
      </c>
      <c r="F4030" s="5" t="s">
        <v>12088</v>
      </c>
      <c r="G4030" s="2" t="s">
        <v>14</v>
      </c>
      <c r="H4030" s="1" t="s">
        <v>15</v>
      </c>
      <c r="I4030" t="str">
        <f t="shared" si="62"/>
        <v>GTCGAGTTGATCCATGGTCGGATCCGCAACTAAACGTAGAACCTGTCTTATTGAGCTTTCCGGCGAGAGTTCAATGGGACAGGTTCCAGAAAACTCAACGTTATTAGATAGATAAGGAATAACCCATGTGTCGACGAAGTCTGCAGACTTCCACGTTACCTAGGC</v>
      </c>
    </row>
    <row r="4031" spans="1:9" x14ac:dyDescent="0.25">
      <c r="A4031" t="s">
        <v>12089</v>
      </c>
      <c r="B4031" s="1" t="s">
        <v>9</v>
      </c>
      <c r="C4031" s="2" t="s">
        <v>10</v>
      </c>
      <c r="D4031" s="3" t="s">
        <v>12090</v>
      </c>
      <c r="E4031" s="4" t="s">
        <v>12</v>
      </c>
      <c r="F4031" s="5" t="s">
        <v>12091</v>
      </c>
      <c r="G4031" s="2" t="s">
        <v>14</v>
      </c>
      <c r="H4031" s="1" t="s">
        <v>15</v>
      </c>
      <c r="I4031" t="str">
        <f t="shared" si="62"/>
        <v>GTCGAGTTGATCCATGGTCGGATCCTTACATAAGTAAGTGACTGGGGTGAGGGCGTGAAGCTAACGCCGCTGCGGCCTGAAAGACGACGGGTATGACCGCCGGAGATAAATATATAGAGGTCATGATGCGACCACTCTACCTGCAGACTTCCACGTTACCTAGGC</v>
      </c>
    </row>
    <row r="4032" spans="1:9" x14ac:dyDescent="0.25">
      <c r="A4032" t="s">
        <v>12092</v>
      </c>
      <c r="B4032" s="1" t="s">
        <v>9</v>
      </c>
      <c r="C4032" s="2" t="s">
        <v>10</v>
      </c>
      <c r="D4032" s="3" t="s">
        <v>12093</v>
      </c>
      <c r="E4032" s="4" t="s">
        <v>12</v>
      </c>
      <c r="F4032" s="5" t="s">
        <v>12094</v>
      </c>
      <c r="G4032" s="2" t="s">
        <v>14</v>
      </c>
      <c r="H4032" s="1" t="s">
        <v>15</v>
      </c>
      <c r="I4032" t="str">
        <f t="shared" si="62"/>
        <v>GTCGAGTTGATCCATGGTCGGATCCAGATTAGTCAAAATTTAAACTACCGCCTCTTTATACTCGGATTCACAGCACCTGCGGGTGGCAGTTCGCCGACCATTGCGATTTCCTTGAGATCCGAATTATGAGCGTCGCTACTCTGCAGACTTCCACGTTACCTAGGC</v>
      </c>
    </row>
    <row r="4033" spans="1:9" x14ac:dyDescent="0.25">
      <c r="A4033" t="s">
        <v>12095</v>
      </c>
      <c r="B4033" s="1" t="s">
        <v>9</v>
      </c>
      <c r="C4033" s="2" t="s">
        <v>10</v>
      </c>
      <c r="D4033" s="3" t="s">
        <v>12096</v>
      </c>
      <c r="E4033" s="4" t="s">
        <v>12</v>
      </c>
      <c r="F4033" s="5" t="s">
        <v>12097</v>
      </c>
      <c r="G4033" s="2" t="s">
        <v>14</v>
      </c>
      <c r="H4033" s="1" t="s">
        <v>15</v>
      </c>
      <c r="I4033" t="str">
        <f t="shared" si="62"/>
        <v>GTCGAGTTGATCCATGGTCGGATCCCCGTTGCGGTACTGGGCATTTACCCTACAAACTGCTGTCTCACAGGAGCGTGAAGAGAATCGCCTGCCGCACTATGACAATGAGAGCGAGGAGAACCGTCATGTACTCTCGTCGTCTGCAGACTTCCACGTTACCTAGGC</v>
      </c>
    </row>
    <row r="4034" spans="1:9" x14ac:dyDescent="0.25">
      <c r="A4034" t="s">
        <v>12098</v>
      </c>
      <c r="B4034" s="1" t="s">
        <v>9</v>
      </c>
      <c r="C4034" s="2" t="s">
        <v>10</v>
      </c>
      <c r="D4034" s="3" t="s">
        <v>12099</v>
      </c>
      <c r="E4034" s="4" t="s">
        <v>12</v>
      </c>
      <c r="F4034" s="5" t="s">
        <v>12100</v>
      </c>
      <c r="G4034" s="2" t="s">
        <v>14</v>
      </c>
      <c r="H4034" s="1" t="s">
        <v>15</v>
      </c>
      <c r="I4034" t="str">
        <f t="shared" si="62"/>
        <v>GTCGAGTTGATCCATGGTCGGATCCAACCATCGCCGTTCCGCTGTTTTTCTCCGGTAAGGCTGCGATAATTACATCAATGGCGCAATGCGATTTCGGTGCATTGCCGGGAGCAGAGGAACACACTATGTGCACGAAGAAACTGCAGACTTCCACGTTACCTAGGC</v>
      </c>
    </row>
    <row r="4035" spans="1:9" x14ac:dyDescent="0.25">
      <c r="A4035" t="s">
        <v>12101</v>
      </c>
      <c r="B4035" s="1" t="s">
        <v>9</v>
      </c>
      <c r="C4035" s="2" t="s">
        <v>10</v>
      </c>
      <c r="D4035" s="3" t="s">
        <v>12102</v>
      </c>
      <c r="E4035" s="4" t="s">
        <v>12</v>
      </c>
      <c r="F4035" s="5" t="s">
        <v>12103</v>
      </c>
      <c r="G4035" s="2" t="s">
        <v>14</v>
      </c>
      <c r="H4035" s="1" t="s">
        <v>15</v>
      </c>
      <c r="I4035" t="str">
        <f t="shared" ref="I4035:I4098" si="63">CONCATENATE(B4035,C4035,D4035,E4035,F4035,G4035,H4035)</f>
        <v>GTCGAGTTGATCCATGGTCGGATCCGATACCTTTTTGTAGAAATATTGACCGTGCATCCGCGGTCAATGTTAGCTATTATGTTGCGCCCTTTTTTTACGGGTGTTAACAAAGGAGGTATCAACCCATGTCTATCAAGCGTCTGCAGACTTCCACGTTACCTAGGC</v>
      </c>
    </row>
    <row r="4036" spans="1:9" x14ac:dyDescent="0.25">
      <c r="A4036" t="s">
        <v>12104</v>
      </c>
      <c r="B4036" s="1" t="s">
        <v>9</v>
      </c>
      <c r="C4036" s="2" t="s">
        <v>10</v>
      </c>
      <c r="D4036" s="3" t="s">
        <v>12105</v>
      </c>
      <c r="E4036" s="4" t="s">
        <v>12</v>
      </c>
      <c r="F4036" s="5" t="s">
        <v>12106</v>
      </c>
      <c r="G4036" s="2" t="s">
        <v>14</v>
      </c>
      <c r="H4036" s="1" t="s">
        <v>15</v>
      </c>
      <c r="I4036" t="str">
        <f t="shared" si="63"/>
        <v>GTCGAGTTGATCCATGGTCGGATCCGGGAAGGTCAAGCCGCAGACACAATTTAATCGACAATAATGGTCGTCGCCTCGCTCGCAGTGTGCTAACGTTTATCTTCTTTAAGCCCCTGGTAGAAGCAATGGGACTACGTTACCTGCAGACTTCCACGTTACCTAGGC</v>
      </c>
    </row>
    <row r="4037" spans="1:9" x14ac:dyDescent="0.25">
      <c r="A4037" t="s">
        <v>12107</v>
      </c>
      <c r="B4037" s="1" t="s">
        <v>9</v>
      </c>
      <c r="C4037" s="2" t="s">
        <v>10</v>
      </c>
      <c r="D4037" s="3" t="s">
        <v>12108</v>
      </c>
      <c r="E4037" s="4" t="s">
        <v>12</v>
      </c>
      <c r="F4037" s="5" t="s">
        <v>12109</v>
      </c>
      <c r="G4037" s="2" t="s">
        <v>14</v>
      </c>
      <c r="H4037" s="1" t="s">
        <v>15</v>
      </c>
      <c r="I4037" t="str">
        <f t="shared" si="63"/>
        <v>GTCGAGTTGATCCATGGTCGGATCCTGTCGATTAAATTGTGTCTGCGGCTTGACCTTCCCGTAAGGGGAAGGACTATGCTCAACGTTTGATTTTGTTTCGCCTGCTTAAGAATAAGGAAATAACTATGATATCAACCGGCCTGCAGACTTCCACGTTACCTAGGC</v>
      </c>
    </row>
    <row r="4038" spans="1:9" x14ac:dyDescent="0.25">
      <c r="A4038" t="s">
        <v>12110</v>
      </c>
      <c r="B4038" s="1" t="s">
        <v>9</v>
      </c>
      <c r="C4038" s="2" t="s">
        <v>10</v>
      </c>
      <c r="D4038" s="3" t="s">
        <v>12111</v>
      </c>
      <c r="E4038" s="4" t="s">
        <v>12</v>
      </c>
      <c r="F4038" s="5" t="s">
        <v>12112</v>
      </c>
      <c r="G4038" s="2" t="s">
        <v>14</v>
      </c>
      <c r="H4038" s="1" t="s">
        <v>15</v>
      </c>
      <c r="I4038" t="str">
        <f t="shared" si="63"/>
        <v>GTCGAGTTGATCCATGGTCGGATCCGAATCTGTTAATAAAGCTCGAATTGTGATGACGATCACACATGTTAAAACCTATAATTAATTGCTACTAAAATATTAATGAATTGAAATGGTGTCTCTTTATGACAGACTACCACCTGCAGACTTCCACGTTACCTAGGC</v>
      </c>
    </row>
    <row r="4039" spans="1:9" x14ac:dyDescent="0.25">
      <c r="A4039" t="s">
        <v>12113</v>
      </c>
      <c r="B4039" s="1" t="s">
        <v>9</v>
      </c>
      <c r="C4039" s="2" t="s">
        <v>10</v>
      </c>
      <c r="D4039" s="3" t="s">
        <v>12114</v>
      </c>
      <c r="E4039" s="4" t="s">
        <v>12</v>
      </c>
      <c r="F4039" s="5" t="s">
        <v>12115</v>
      </c>
      <c r="G4039" s="2" t="s">
        <v>14</v>
      </c>
      <c r="H4039" s="1" t="s">
        <v>15</v>
      </c>
      <c r="I4039" t="str">
        <f t="shared" si="63"/>
        <v>GTCGAGTTGATCCATGGTCGGATCCATGAATAGTTTTACTGGTATACTGCGTGTCTTGCGCTTTGTTGCGGTGCCAAAACCTGCCCGTGCGAAGTGATTTGTTTTTAAATCATATGGTTAGAGATATGGCTCAGACCAAACTGCAGACTTCCACGTTACCTAGGC</v>
      </c>
    </row>
    <row r="4040" spans="1:9" x14ac:dyDescent="0.25">
      <c r="A4040" t="s">
        <v>12116</v>
      </c>
      <c r="B4040" s="1" t="s">
        <v>9</v>
      </c>
      <c r="C4040" s="2" t="s">
        <v>10</v>
      </c>
      <c r="D4040" s="3" t="s">
        <v>12117</v>
      </c>
      <c r="E4040" s="4" t="s">
        <v>12</v>
      </c>
      <c r="F4040" s="5" t="s">
        <v>12118</v>
      </c>
      <c r="G4040" s="2" t="s">
        <v>14</v>
      </c>
      <c r="H4040" s="1" t="s">
        <v>15</v>
      </c>
      <c r="I4040" t="str">
        <f t="shared" si="63"/>
        <v>GTCGAGTTGATCCATGGTCGGATCCACTTACCTTACGTTCTTACACTTTATCTGTGGTTTAAATCGTCCCGGAGTTGCCCTATATTAGCCAAACGTAATTATTTGGTTACAGGTCGTTAACCTCCATGGTCTCGCTAGGTCTGCAGACTTCCACGTTACCTAGGC</v>
      </c>
    </row>
    <row r="4041" spans="1:9" x14ac:dyDescent="0.25">
      <c r="A4041" t="s">
        <v>12119</v>
      </c>
      <c r="B4041" s="1" t="s">
        <v>9</v>
      </c>
      <c r="C4041" s="2" t="s">
        <v>10</v>
      </c>
      <c r="D4041" s="3" t="s">
        <v>12120</v>
      </c>
      <c r="E4041" s="4" t="s">
        <v>12</v>
      </c>
      <c r="F4041" s="5" t="s">
        <v>12121</v>
      </c>
      <c r="G4041" s="2" t="s">
        <v>14</v>
      </c>
      <c r="H4041" s="1" t="s">
        <v>15</v>
      </c>
      <c r="I4041" t="str">
        <f t="shared" si="63"/>
        <v>GTCGAGTTGATCCATGGTCGGATCCACGACCTGTAACCAAATAATTACGTTTGGCTAATATAGGGCAACTCCGGGACGATTTAAACCACAGATAAAGTGTAAGAACGTAAGGTAAGTAAAAATTTATGTCCGTCACGTATCTGCAGACTTCCACGTTACCTAGGC</v>
      </c>
    </row>
    <row r="4042" spans="1:9" x14ac:dyDescent="0.25">
      <c r="A4042" t="s">
        <v>12122</v>
      </c>
      <c r="B4042" s="1" t="s">
        <v>9</v>
      </c>
      <c r="C4042" s="2" t="s">
        <v>10</v>
      </c>
      <c r="D4042" s="3" t="s">
        <v>12123</v>
      </c>
      <c r="E4042" s="4" t="s">
        <v>12</v>
      </c>
      <c r="F4042" s="5" t="s">
        <v>12124</v>
      </c>
      <c r="G4042" s="2" t="s">
        <v>14</v>
      </c>
      <c r="H4042" s="1" t="s">
        <v>15</v>
      </c>
      <c r="I4042" t="str">
        <f t="shared" si="63"/>
        <v>GTCGAGTTGATCCATGGTCGGATCCATTTCCTCTCCTCTGGATTTGGGGGAGAGGAGTTTTGACGGCTATCACCCTTTATCAACAATGGTCAGGGTAGACTGATTTTCGGCTAAGGAGGAAGGCGATGAACTCGGAATCGCTGCAGACTTCCACGTTACCTAGGC</v>
      </c>
    </row>
    <row r="4043" spans="1:9" x14ac:dyDescent="0.25">
      <c r="A4043" t="s">
        <v>12125</v>
      </c>
      <c r="B4043" s="1" t="s">
        <v>9</v>
      </c>
      <c r="C4043" s="2" t="s">
        <v>10</v>
      </c>
      <c r="D4043" s="3" t="s">
        <v>12126</v>
      </c>
      <c r="E4043" s="4" t="s">
        <v>12</v>
      </c>
      <c r="F4043" s="5" t="s">
        <v>12127</v>
      </c>
      <c r="G4043" s="2" t="s">
        <v>14</v>
      </c>
      <c r="H4043" s="1" t="s">
        <v>15</v>
      </c>
      <c r="I4043" t="str">
        <f t="shared" si="63"/>
        <v>GTCGAGTTGATCCATGGTCGGATCCATGAGTAGACACTAAACAAAAATCGGGCAATACTGCGTGAGAATTTCCTCAAAGCAGGCATCGCCTGCTTCGTTAACGACAGGGTAGAAAGGTAGAAGTTATGTACCGTCGCTACCTGCAGACTTCCACGTTACCTAGGC</v>
      </c>
    </row>
    <row r="4044" spans="1:9" x14ac:dyDescent="0.25">
      <c r="A4044" t="s">
        <v>12128</v>
      </c>
      <c r="B4044" s="1" t="s">
        <v>9</v>
      </c>
      <c r="C4044" s="2" t="s">
        <v>10</v>
      </c>
      <c r="D4044" s="3" t="s">
        <v>12129</v>
      </c>
      <c r="E4044" s="4" t="s">
        <v>12</v>
      </c>
      <c r="F4044" s="5" t="s">
        <v>12130</v>
      </c>
      <c r="G4044" s="2" t="s">
        <v>14</v>
      </c>
      <c r="H4044" s="1" t="s">
        <v>15</v>
      </c>
      <c r="I4044" t="str">
        <f t="shared" si="63"/>
        <v>GTCGAGTTGATCCATGGTCGGATCCTTCTCTGAACGCTGCTCGGTAAACAATAAAGAGGTGGCTGACGATAGCGCGCCTTGACTGGATACTGCCTTCACGCAAAGCCACACGGAAGACAGGGAAGATGTACGCCATCGCTCTGCAGACTTCCACGTTACCTAGGC</v>
      </c>
    </row>
    <row r="4045" spans="1:9" x14ac:dyDescent="0.25">
      <c r="A4045" t="s">
        <v>12131</v>
      </c>
      <c r="B4045" s="1" t="s">
        <v>9</v>
      </c>
      <c r="C4045" s="2" t="s">
        <v>10</v>
      </c>
      <c r="D4045" s="3" t="s">
        <v>12132</v>
      </c>
      <c r="E4045" s="4" t="s">
        <v>12</v>
      </c>
      <c r="F4045" s="5" t="s">
        <v>12133</v>
      </c>
      <c r="G4045" s="2" t="s">
        <v>14</v>
      </c>
      <c r="H4045" s="1" t="s">
        <v>15</v>
      </c>
      <c r="I4045" t="str">
        <f t="shared" si="63"/>
        <v>GTCGAGTTGATCCATGGTCGGATCCCTGTCACCTTCTGGCAGTGCTGCTACGGATAAATCATTGCCCCCACCAATGTGACTGATAAAATGCCAGACAGCACAACATCAATTTATCAGGATACGTTATGAGCGTCCCAAATCTGCAGACTTCCACGTTACCTAGGC</v>
      </c>
    </row>
    <row r="4046" spans="1:9" x14ac:dyDescent="0.25">
      <c r="A4046" t="s">
        <v>12134</v>
      </c>
      <c r="B4046" s="1" t="s">
        <v>9</v>
      </c>
      <c r="C4046" s="2" t="s">
        <v>10</v>
      </c>
      <c r="D4046" s="3" t="s">
        <v>12135</v>
      </c>
      <c r="E4046" s="4" t="s">
        <v>12</v>
      </c>
      <c r="F4046" s="5" t="s">
        <v>12136</v>
      </c>
      <c r="G4046" s="2" t="s">
        <v>14</v>
      </c>
      <c r="H4046" s="1" t="s">
        <v>15</v>
      </c>
      <c r="I4046" t="str">
        <f t="shared" si="63"/>
        <v>GTCGAGTTGATCCATGGTCGGATCCTTGCTCATTAATATCTAACATTTGTTTCTCCTATTTGTGTCATGAATAGTCATTCTTCAAACATGTAGTCTGACTAATGGAATTTTATTAAAGGATTTTTATGCAGCCAACTAGTCTGCAGACTTCCACGTTACCTAGGC</v>
      </c>
    </row>
    <row r="4047" spans="1:9" x14ac:dyDescent="0.25">
      <c r="A4047" t="s">
        <v>12137</v>
      </c>
      <c r="B4047" s="1" t="s">
        <v>9</v>
      </c>
      <c r="C4047" s="2" t="s">
        <v>10</v>
      </c>
      <c r="D4047" s="3" t="s">
        <v>12138</v>
      </c>
      <c r="E4047" s="4" t="s">
        <v>12</v>
      </c>
      <c r="F4047" s="5" t="s">
        <v>12139</v>
      </c>
      <c r="G4047" s="2" t="s">
        <v>14</v>
      </c>
      <c r="H4047" s="1" t="s">
        <v>15</v>
      </c>
      <c r="I4047" t="str">
        <f t="shared" si="63"/>
        <v>GTCGAGTTGATCCATGGTCGGATCCCGTTTAGATAATTGCTATCCGGAAAAGCATCTGCTATTTATAGCGGCCTCATTTTTCCCCCGAACATGGGGATCGATAGTGCGTGTTAAGGAGAAGCAACATGAGAACGCTAACGCTGCAGACTTCCACGTTACCTAGGC</v>
      </c>
    </row>
    <row r="4048" spans="1:9" x14ac:dyDescent="0.25">
      <c r="A4048" t="s">
        <v>12140</v>
      </c>
      <c r="B4048" s="1" t="s">
        <v>9</v>
      </c>
      <c r="C4048" s="2" t="s">
        <v>10</v>
      </c>
      <c r="D4048" s="3" t="s">
        <v>12141</v>
      </c>
      <c r="E4048" s="4" t="s">
        <v>12</v>
      </c>
      <c r="F4048" s="5" t="s">
        <v>12142</v>
      </c>
      <c r="G4048" s="2" t="s">
        <v>14</v>
      </c>
      <c r="H4048" s="1" t="s">
        <v>15</v>
      </c>
      <c r="I4048" t="str">
        <f t="shared" si="63"/>
        <v>GTCGAGTTGATCCATGGTCGGATCCGGGACCGATCGAGCACAAATTTTGAGAGATATCTTCTTCTGTCTTGTAACAGAAGAACAGAAAATCGGGCTTTTGCGCCTGAATATTGCGGAGAAAAAGCATGCCAAACCAGGTTCTGCAGACTTCCACGTTACCTAGGC</v>
      </c>
    </row>
    <row r="4049" spans="1:9" x14ac:dyDescent="0.25">
      <c r="A4049" t="s">
        <v>12143</v>
      </c>
      <c r="B4049" s="1" t="s">
        <v>9</v>
      </c>
      <c r="C4049" s="2" t="s">
        <v>10</v>
      </c>
      <c r="D4049" s="3" t="s">
        <v>12144</v>
      </c>
      <c r="E4049" s="4" t="s">
        <v>12</v>
      </c>
      <c r="F4049" s="5" t="s">
        <v>12145</v>
      </c>
      <c r="G4049" s="2" t="s">
        <v>14</v>
      </c>
      <c r="H4049" s="1" t="s">
        <v>15</v>
      </c>
      <c r="I4049" t="str">
        <f t="shared" si="63"/>
        <v>GTCGAGTTGATCCATGGTCGGATCCCGTACCGCTTGCGAACCCGCCAGCGTTTCGAATATTATCTTATCTTTATAATAATCATTCTCGTTTACGTTATCATTCACTTTACATCAGAGATATACCAATGAGCCATACGTTTCTGCAGACTTCCACGTTACCTAGGC</v>
      </c>
    </row>
    <row r="4050" spans="1:9" x14ac:dyDescent="0.25">
      <c r="A4050" t="s">
        <v>12146</v>
      </c>
      <c r="B4050" s="1" t="s">
        <v>9</v>
      </c>
      <c r="C4050" s="2" t="s">
        <v>10</v>
      </c>
      <c r="D4050" s="3" t="s">
        <v>12147</v>
      </c>
      <c r="E4050" s="4" t="s">
        <v>12</v>
      </c>
      <c r="F4050" s="5" t="s">
        <v>12148</v>
      </c>
      <c r="G4050" s="2" t="s">
        <v>14</v>
      </c>
      <c r="H4050" s="1" t="s">
        <v>15</v>
      </c>
      <c r="I4050" t="str">
        <f t="shared" si="63"/>
        <v>GTCGAGTTGATCCATGGTCGGATCCTGCACCAGTACAAGCAGCCTGATGTTTGACGAGTATTTAACTTGTTATGAATAACATAGAATAGCAGCCATTCACTTTTTCTACGAATCAGGAACCCTCCATGGAACGTATAAGCCTGCAGACTTCCACGTTACCTAGGC</v>
      </c>
    </row>
    <row r="4051" spans="1:9" x14ac:dyDescent="0.25">
      <c r="A4051" t="s">
        <v>12149</v>
      </c>
      <c r="B4051" s="1" t="s">
        <v>9</v>
      </c>
      <c r="C4051" s="2" t="s">
        <v>10</v>
      </c>
      <c r="D4051" s="3" t="s">
        <v>12150</v>
      </c>
      <c r="E4051" s="4" t="s">
        <v>12</v>
      </c>
      <c r="F4051" s="5" t="s">
        <v>12151</v>
      </c>
      <c r="G4051" s="2" t="s">
        <v>14</v>
      </c>
      <c r="H4051" s="1" t="s">
        <v>15</v>
      </c>
      <c r="I4051" t="str">
        <f t="shared" si="63"/>
        <v>GTCGAGTTGATCCATGGTCGGATCCGTTTTGTGCATTTGAAACATTACGCTTTGCAAAGGATTTTCATGGAACGTGCGAGTAAAATGCCGTCATCTTATTTGTATGACCAATAAGTGATCATTGGATGGTAGAGTCGAATCTGCAGACTTCCACGTTACCTAGGC</v>
      </c>
    </row>
    <row r="4052" spans="1:9" x14ac:dyDescent="0.25">
      <c r="A4052" t="s">
        <v>12152</v>
      </c>
      <c r="B4052" s="1" t="s">
        <v>9</v>
      </c>
      <c r="C4052" s="2" t="s">
        <v>10</v>
      </c>
      <c r="D4052" s="3" t="s">
        <v>12153</v>
      </c>
      <c r="E4052" s="4" t="s">
        <v>12</v>
      </c>
      <c r="F4052" s="5" t="s">
        <v>12154</v>
      </c>
      <c r="G4052" s="2" t="s">
        <v>14</v>
      </c>
      <c r="H4052" s="1" t="s">
        <v>15</v>
      </c>
      <c r="I4052" t="str">
        <f t="shared" si="63"/>
        <v>GTCGAGTTGATCCATGGTCGGATCCTTTTACCTTTTGCAGAAACTTTAGTTCGGAACTTCAGGCTATAAAACGAATCTGAAGAACACAGCAATTTTGCGTTATCTGTTAATCGAGACTGAAATACATGCGAACACGTAGTCTGCAGACTTCCACGTTACCTAGGC</v>
      </c>
    </row>
    <row r="4053" spans="1:9" x14ac:dyDescent="0.25">
      <c r="A4053" t="s">
        <v>12155</v>
      </c>
      <c r="B4053" s="1" t="s">
        <v>9</v>
      </c>
      <c r="C4053" s="2" t="s">
        <v>10</v>
      </c>
      <c r="D4053" s="3" t="s">
        <v>12156</v>
      </c>
      <c r="E4053" s="4" t="s">
        <v>12</v>
      </c>
      <c r="F4053" s="5" t="s">
        <v>12157</v>
      </c>
      <c r="G4053" s="2" t="s">
        <v>14</v>
      </c>
      <c r="H4053" s="1" t="s">
        <v>15</v>
      </c>
      <c r="I4053" t="str">
        <f t="shared" si="63"/>
        <v>GTCGAGTTGATCCATGGTCGGATCCCTTCACCACAACTCCATACATCTTCATCATCCTTTAGGCATTTGCACAATGCCGTACGTTACGTACTTCCTTATGCTAAGCCGTGCATAACGGAGGACTTATGCCAAACAGAGTTCTGCAGACTTCCACGTTACCTAGGC</v>
      </c>
    </row>
    <row r="4054" spans="1:9" x14ac:dyDescent="0.25">
      <c r="A4054" t="s">
        <v>12158</v>
      </c>
      <c r="B4054" s="1" t="s">
        <v>9</v>
      </c>
      <c r="C4054" s="2" t="s">
        <v>10</v>
      </c>
      <c r="D4054" s="3" t="s">
        <v>12159</v>
      </c>
      <c r="E4054" s="4" t="s">
        <v>12</v>
      </c>
      <c r="F4054" s="5" t="s">
        <v>12160</v>
      </c>
      <c r="G4054" s="2" t="s">
        <v>14</v>
      </c>
      <c r="H4054" s="1" t="s">
        <v>15</v>
      </c>
      <c r="I4054" t="str">
        <f t="shared" si="63"/>
        <v>GTCGAGTTGATCCATGGTCGGATCCGTCTGGAAGAAAAAGGCTTTCTGCGATCACAGTCGAGCCGGGCGGGCCAGGCCAAATGCTAAAATAAGCACAATTTACTGACTCATTTTGAGGTAACGCTATGGCACCAGGCTTTCTGCAGACTTCCACGTTACCTAGGC</v>
      </c>
    </row>
    <row r="4055" spans="1:9" x14ac:dyDescent="0.25">
      <c r="A4055" t="s">
        <v>12161</v>
      </c>
      <c r="B4055" s="1" t="s">
        <v>9</v>
      </c>
      <c r="C4055" s="2" t="s">
        <v>10</v>
      </c>
      <c r="D4055" s="3" t="s">
        <v>12162</v>
      </c>
      <c r="E4055" s="4" t="s">
        <v>12</v>
      </c>
      <c r="F4055" s="5" t="s">
        <v>12163</v>
      </c>
      <c r="G4055" s="2" t="s">
        <v>14</v>
      </c>
      <c r="H4055" s="1" t="s">
        <v>15</v>
      </c>
      <c r="I4055" t="str">
        <f t="shared" si="63"/>
        <v>GTCGAGTTGATCCATGGTCGGATCCTGGCGAAATTCAGAATGATTCTCAATTTGCCCGGGTGTGATACCATTGACGGCACTTACATATATATTGTCGGTATCACCGACGCTGATGGACAGAATTAATGCAAGTCTCCTCACTGCAGACTTCCACGTTACCTAGGC</v>
      </c>
    </row>
    <row r="4056" spans="1:9" x14ac:dyDescent="0.25">
      <c r="A4056" t="s">
        <v>12164</v>
      </c>
      <c r="B4056" s="1" t="s">
        <v>9</v>
      </c>
      <c r="C4056" s="2" t="s">
        <v>10</v>
      </c>
      <c r="D4056" s="3" t="s">
        <v>12165</v>
      </c>
      <c r="E4056" s="4" t="s">
        <v>12</v>
      </c>
      <c r="F4056" s="5" t="s">
        <v>12166</v>
      </c>
      <c r="G4056" s="2" t="s">
        <v>14</v>
      </c>
      <c r="H4056" s="1" t="s">
        <v>15</v>
      </c>
      <c r="I4056" t="str">
        <f t="shared" si="63"/>
        <v>GTCGAGTTGATCCATGGTCGGATCCCAACACACACGTATCGGCACATATTCCGGGGTGCCCTTTGGGGTCGGTAATATGGGATACGTGGAGGCATAACCCCAACTTTTATATAGAGGTTTTAATCATGTGCAAGCAAACGCTGCAGACTTCCACGTTACCTAGGC</v>
      </c>
    </row>
    <row r="4057" spans="1:9" x14ac:dyDescent="0.25">
      <c r="A4057" t="s">
        <v>12167</v>
      </c>
      <c r="B4057" s="1" t="s">
        <v>9</v>
      </c>
      <c r="C4057" s="2" t="s">
        <v>10</v>
      </c>
      <c r="D4057" s="3" t="s">
        <v>12168</v>
      </c>
      <c r="E4057" s="4" t="s">
        <v>12</v>
      </c>
      <c r="F4057" s="5" t="s">
        <v>12169</v>
      </c>
      <c r="G4057" s="2" t="s">
        <v>14</v>
      </c>
      <c r="H4057" s="1" t="s">
        <v>15</v>
      </c>
      <c r="I4057" t="str">
        <f t="shared" si="63"/>
        <v>GTCGAGTTGATCCATGGTCGGATCCTAGTACACGTTTGGTTAGGGGGCCTGCATATGGCCCCCTTTTTCACTTTTATATCTGTGCGGTTTAATGCCGGGCAGATCACATCTCCGAGGATTTTAGAATGCTATCCAGCCCTCTGCAGACTTCCACGTTACCTAGGC</v>
      </c>
    </row>
    <row r="4058" spans="1:9" x14ac:dyDescent="0.25">
      <c r="A4058" t="s">
        <v>12170</v>
      </c>
      <c r="B4058" s="1" t="s">
        <v>9</v>
      </c>
      <c r="C4058" s="2" t="s">
        <v>10</v>
      </c>
      <c r="D4058" s="3" t="s">
        <v>12171</v>
      </c>
      <c r="E4058" s="4" t="s">
        <v>12</v>
      </c>
      <c r="F4058" s="5" t="s">
        <v>12172</v>
      </c>
      <c r="G4058" s="2" t="s">
        <v>14</v>
      </c>
      <c r="H4058" s="1" t="s">
        <v>15</v>
      </c>
      <c r="I4058" t="str">
        <f t="shared" si="63"/>
        <v>GTCGAGTTGATCCATGGTCGGATCCTTGTAAATTCAGCTAACCCTTGTGGGGCTGCGCTGAAAAGCGACGTACAATGTCGCTAGTATTAATTCATTTCAATCGTTGACAGTCTCAGGAAAGAAACATGCGACAGGCCTTTCTGCAGACTTCCACGTTACCTAGGC</v>
      </c>
    </row>
    <row r="4059" spans="1:9" x14ac:dyDescent="0.25">
      <c r="A4059" t="s">
        <v>12173</v>
      </c>
      <c r="B4059" s="1" t="s">
        <v>9</v>
      </c>
      <c r="C4059" s="2" t="s">
        <v>10</v>
      </c>
      <c r="D4059" s="3" t="s">
        <v>12174</v>
      </c>
      <c r="E4059" s="4" t="s">
        <v>12</v>
      </c>
      <c r="F4059" s="5" t="s">
        <v>12175</v>
      </c>
      <c r="G4059" s="2" t="s">
        <v>14</v>
      </c>
      <c r="H4059" s="1" t="s">
        <v>15</v>
      </c>
      <c r="I4059" t="str">
        <f t="shared" si="63"/>
        <v>GTCGAGTTGATCCATGGTCGGATCCACGATTACCCGTAATATGTTTAATCAGGGCTATACTTAGCACACTTCCACTGTGTGTGACTGTCTGGTCTGACTGAGACAAGTTTTCAAGGATTCGTAACATGCGTCCTATCATCCTGCAGACTTCCACGTTACCTAGGC</v>
      </c>
    </row>
    <row r="4060" spans="1:9" x14ac:dyDescent="0.25">
      <c r="A4060" t="s">
        <v>12176</v>
      </c>
      <c r="B4060" s="1" t="s">
        <v>9</v>
      </c>
      <c r="C4060" s="2" t="s">
        <v>10</v>
      </c>
      <c r="D4060" s="3" t="s">
        <v>12177</v>
      </c>
      <c r="E4060" s="4" t="s">
        <v>12</v>
      </c>
      <c r="F4060" s="5" t="s">
        <v>12178</v>
      </c>
      <c r="G4060" s="2" t="s">
        <v>14</v>
      </c>
      <c r="H4060" s="1" t="s">
        <v>15</v>
      </c>
      <c r="I4060" t="str">
        <f t="shared" si="63"/>
        <v>GTCGAGTTGATCCATGGTCGGATCCGCTTTATAAGGTCAGATATGCCGTGGTTTTACACGGCTTTTTTTTGTATAGGCTTCAGTATTCCTGAGTACCGTAAACCCTGTCAGGGAATAAAAAACGCATGCAAGCACAACTACTGCAGACTTCCACGTTACCTAGGC</v>
      </c>
    </row>
    <row r="4061" spans="1:9" x14ac:dyDescent="0.25">
      <c r="A4061" t="s">
        <v>12179</v>
      </c>
      <c r="B4061" s="1" t="s">
        <v>9</v>
      </c>
      <c r="C4061" s="2" t="s">
        <v>10</v>
      </c>
      <c r="D4061" s="3" t="s">
        <v>12180</v>
      </c>
      <c r="E4061" s="4" t="s">
        <v>12</v>
      </c>
      <c r="F4061" s="5" t="s">
        <v>12181</v>
      </c>
      <c r="G4061" s="2" t="s">
        <v>14</v>
      </c>
      <c r="H4061" s="1" t="s">
        <v>15</v>
      </c>
      <c r="I4061" t="str">
        <f t="shared" si="63"/>
        <v>GTCGAGTTGATCCATGGTCGGATCCAGTGGTAGTGTAGCGATGACTTTAGGCGATCAATATAAGATCGCCGGGCCACGCAAAGAACTGCACCCTCCGGTGCAAATGGGATGGTAAGGAGTTTATTATGTGCGGTAGTTACCTGCAGACTTCCACGTTACCTAGGC</v>
      </c>
    </row>
    <row r="4062" spans="1:9" x14ac:dyDescent="0.25">
      <c r="A4062" t="s">
        <v>12182</v>
      </c>
      <c r="B4062" s="1" t="s">
        <v>9</v>
      </c>
      <c r="C4062" s="2" t="s">
        <v>10</v>
      </c>
      <c r="D4062" s="3" t="s">
        <v>12183</v>
      </c>
      <c r="E4062" s="4" t="s">
        <v>12</v>
      </c>
      <c r="F4062" s="5" t="s">
        <v>12184</v>
      </c>
      <c r="G4062" s="2" t="s">
        <v>14</v>
      </c>
      <c r="H4062" s="1" t="s">
        <v>15</v>
      </c>
      <c r="I4062" t="str">
        <f t="shared" si="63"/>
        <v>GTCGAGTTGATCCATGGTCGGATCCCCATCTTTTGTTCGCCAAACTTTACGGCCTGTCTCATTCTTACGATTGCGGCAGGCCGTGTTATTATTGTCGTTTCTTATATTTTGACAGGAAGAGTATCATGACGAGCCCACTACTGCAGACTTCCACGTTACCTAGGC</v>
      </c>
    </row>
    <row r="4063" spans="1:9" x14ac:dyDescent="0.25">
      <c r="A4063" t="s">
        <v>12185</v>
      </c>
      <c r="B4063" s="1" t="s">
        <v>9</v>
      </c>
      <c r="C4063" s="2" t="s">
        <v>10</v>
      </c>
      <c r="D4063" s="3" t="s">
        <v>12186</v>
      </c>
      <c r="E4063" s="4" t="s">
        <v>12</v>
      </c>
      <c r="F4063" s="5" t="s">
        <v>12187</v>
      </c>
      <c r="G4063" s="2" t="s">
        <v>14</v>
      </c>
      <c r="H4063" s="1" t="s">
        <v>15</v>
      </c>
      <c r="I4063" t="str">
        <f t="shared" si="63"/>
        <v>GTCGAGTTGATCCATGGTCGGATCCGCAGAAATGAGTGTGGTATAGTCACCTTGCGAAACAGAGTTTATCTTCGTAGGCTTAGACTTGCATCCACGGTTAAGTCAGAGTGCTGACAGGAGGGCATATGCCACGAGTAATACTGCAGACTTCCACGTTACCTAGGC</v>
      </c>
    </row>
    <row r="4064" spans="1:9" x14ac:dyDescent="0.25">
      <c r="A4064" t="s">
        <v>12188</v>
      </c>
      <c r="B4064" s="1" t="s">
        <v>9</v>
      </c>
      <c r="C4064" s="2" t="s">
        <v>10</v>
      </c>
      <c r="D4064" s="3" t="s">
        <v>12189</v>
      </c>
      <c r="E4064" s="4" t="s">
        <v>12</v>
      </c>
      <c r="F4064" s="5" t="s">
        <v>12190</v>
      </c>
      <c r="G4064" s="2" t="s">
        <v>14</v>
      </c>
      <c r="H4064" s="1" t="s">
        <v>15</v>
      </c>
      <c r="I4064" t="str">
        <f t="shared" si="63"/>
        <v>GTCGAGTTGATCCATGGTCGGATCCGTTTCGCAAGGTGACTATACCACACTCATTTCTGCAATATCAGCGCCGCAACTGCACGTATTCCGTTACAATGGCCTCCTGATTCGAAAGGAGTTTTCTTATGCTCTACGGAGTCCTGCAGACTTCCACGTTACCTAGGC</v>
      </c>
    </row>
    <row r="4065" spans="1:9" x14ac:dyDescent="0.25">
      <c r="A4065" t="s">
        <v>12191</v>
      </c>
      <c r="B4065" s="1" t="s">
        <v>9</v>
      </c>
      <c r="C4065" s="2" t="s">
        <v>10</v>
      </c>
      <c r="D4065" s="3" t="s">
        <v>12192</v>
      </c>
      <c r="E4065" s="4" t="s">
        <v>12</v>
      </c>
      <c r="F4065" s="5" t="s">
        <v>12193</v>
      </c>
      <c r="G4065" s="2" t="s">
        <v>14</v>
      </c>
      <c r="H4065" s="1" t="s">
        <v>15</v>
      </c>
      <c r="I4065" t="str">
        <f t="shared" si="63"/>
        <v>GTCGAGTTGATCCATGGTCGGATCCTCTCTTTTGACATTTCTTTTGCACTGGTAAACTAAATCACTTTTTTTTGTCCCAGGCTCGCCTTGAGCCTGTTCTACCTTCCAACTGGAACCGTAACAACATGACAAGAGCAACCCTGCAGACTTCCACGTTACCTAGGC</v>
      </c>
    </row>
    <row r="4066" spans="1:9" x14ac:dyDescent="0.25">
      <c r="A4066" t="s">
        <v>12194</v>
      </c>
      <c r="B4066" s="1" t="s">
        <v>9</v>
      </c>
      <c r="C4066" s="2" t="s">
        <v>10</v>
      </c>
      <c r="D4066" s="3" t="s">
        <v>12195</v>
      </c>
      <c r="E4066" s="4" t="s">
        <v>12</v>
      </c>
      <c r="F4066" s="5" t="s">
        <v>12196</v>
      </c>
      <c r="G4066" s="2" t="s">
        <v>14</v>
      </c>
      <c r="H4066" s="1" t="s">
        <v>15</v>
      </c>
      <c r="I4066" t="str">
        <f t="shared" si="63"/>
        <v>GTCGAGTTGATCCATGGTCGGATCCCAATTTGTAATATCATTCAGGACGGGCGCTTGCCCGTCTTGTCATTTTTACAAGCTCCTGATTCAATATTGACGTTTTGATCATACATTGAGGAAATACTATGTTATCACCCTCGCTGCAGACTTCCACGTTACCTAGGC</v>
      </c>
    </row>
    <row r="4067" spans="1:9" x14ac:dyDescent="0.25">
      <c r="A4067" t="s">
        <v>12197</v>
      </c>
      <c r="B4067" s="1" t="s">
        <v>9</v>
      </c>
      <c r="C4067" s="2" t="s">
        <v>10</v>
      </c>
      <c r="D4067" s="3" t="s">
        <v>12198</v>
      </c>
      <c r="E4067" s="4" t="s">
        <v>12</v>
      </c>
      <c r="F4067" s="5" t="s">
        <v>12199</v>
      </c>
      <c r="G4067" s="2" t="s">
        <v>14</v>
      </c>
      <c r="H4067" s="1" t="s">
        <v>15</v>
      </c>
      <c r="I4067" t="str">
        <f t="shared" si="63"/>
        <v>GTCGAGTTGATCCATGGTCGGATCCTTAGACGTCTGGATGCCTTAACATCCATTTCATTGACGGCGTTGCCCGTTTCAGGCATTCGAGATGCCACGACTAACTTAATGACGATAATAAATAATCAATGGAGTCAAAGGGACTGCAGACTTCCACGTTACCTAGGC</v>
      </c>
    </row>
    <row r="4068" spans="1:9" x14ac:dyDescent="0.25">
      <c r="A4068" t="s">
        <v>12200</v>
      </c>
      <c r="B4068" s="1" t="s">
        <v>9</v>
      </c>
      <c r="C4068" s="2" t="s">
        <v>10</v>
      </c>
      <c r="D4068" s="3" t="s">
        <v>12201</v>
      </c>
      <c r="E4068" s="4" t="s">
        <v>12</v>
      </c>
      <c r="F4068" s="5" t="s">
        <v>12202</v>
      </c>
      <c r="G4068" s="2" t="s">
        <v>14</v>
      </c>
      <c r="H4068" s="1" t="s">
        <v>15</v>
      </c>
      <c r="I4068" t="str">
        <f t="shared" si="63"/>
        <v>GTCGAGTTGATCCATGGTCGGATCCTCCAGACGTCTAAATCAATCAGGTTTATGCGAAGAGCACTTTCTTGCAGGTCGAAACATGCGATACTAGCGTCACATGCCTTATTAAGGAGCTATAAAAGATGTTAGCCATAGCGCTGCAGACTTCCACGTTACCTAGGC</v>
      </c>
    </row>
    <row r="4069" spans="1:9" x14ac:dyDescent="0.25">
      <c r="A4069" t="s">
        <v>12203</v>
      </c>
      <c r="B4069" s="1" t="s">
        <v>9</v>
      </c>
      <c r="C4069" s="2" t="s">
        <v>10</v>
      </c>
      <c r="D4069" s="3" t="s">
        <v>12204</v>
      </c>
      <c r="E4069" s="4" t="s">
        <v>12</v>
      </c>
      <c r="F4069" s="5" t="s">
        <v>12205</v>
      </c>
      <c r="G4069" s="2" t="s">
        <v>14</v>
      </c>
      <c r="H4069" s="1" t="s">
        <v>15</v>
      </c>
      <c r="I4069" t="str">
        <f t="shared" si="63"/>
        <v>GTCGAGTTGATCCATGGTCGGATCCAGAATCGCAAAAATCCTCTGCATTTTACGCTCTTTTTCCTCAACAGTCTGAAGCCCATAATCACCTCAGTTAACGAAAATAGCATTAAAAGAGGCATATTATGGGCAAAGTTCTTCTGCAGACTTCCACGTTACCTAGGC</v>
      </c>
    </row>
    <row r="4070" spans="1:9" x14ac:dyDescent="0.25">
      <c r="A4070" t="s">
        <v>12206</v>
      </c>
      <c r="B4070" s="1" t="s">
        <v>9</v>
      </c>
      <c r="C4070" s="2" t="s">
        <v>10</v>
      </c>
      <c r="D4070" s="3" t="s">
        <v>12207</v>
      </c>
      <c r="E4070" s="4" t="s">
        <v>12</v>
      </c>
      <c r="F4070" s="5" t="s">
        <v>12208</v>
      </c>
      <c r="G4070" s="2" t="s">
        <v>14</v>
      </c>
      <c r="H4070" s="1" t="s">
        <v>15</v>
      </c>
      <c r="I4070" t="str">
        <f t="shared" si="63"/>
        <v>GTCGAGTTGATCCATGGTCGGATCCCATTATGGAGAACATTAAATCGCATGACATATCACGCATCCTGATGGTTTAATGACAAATAAATTCAAAATATCTCTTCTATTTTGCAACAGGAGCAAAAATGAGACACAAGTCGCTGCAGACTTCCACGTTACCTAGGC</v>
      </c>
    </row>
    <row r="4071" spans="1:9" x14ac:dyDescent="0.25">
      <c r="A4071" t="s">
        <v>12209</v>
      </c>
      <c r="B4071" s="1" t="s">
        <v>9</v>
      </c>
      <c r="C4071" s="2" t="s">
        <v>10</v>
      </c>
      <c r="D4071" s="3" t="s">
        <v>12210</v>
      </c>
      <c r="E4071" s="4" t="s">
        <v>12</v>
      </c>
      <c r="F4071" s="5" t="s">
        <v>12211</v>
      </c>
      <c r="G4071" s="2" t="s">
        <v>14</v>
      </c>
      <c r="H4071" s="1" t="s">
        <v>15</v>
      </c>
      <c r="I4071" t="str">
        <f t="shared" si="63"/>
        <v>GTCGAGTTGATCCATGGTCGGATCCATATACAATTGCTCGTTGAAAGAGTGAGCTAAAATCCCTATAACAGTAGAACCCTCCCGAGTGCGGAAGGGTTGACGTAATAGAGGTTTCAAAGTCAAAAATGGTATCTCGTCCGCTGCAGACTTCCACGTTACCTAGGC</v>
      </c>
    </row>
    <row r="4072" spans="1:9" x14ac:dyDescent="0.25">
      <c r="A4072" t="s">
        <v>12212</v>
      </c>
      <c r="B4072" s="1" t="s">
        <v>9</v>
      </c>
      <c r="C4072" s="2" t="s">
        <v>10</v>
      </c>
      <c r="D4072" s="3" t="s">
        <v>12213</v>
      </c>
      <c r="E4072" s="4" t="s">
        <v>12</v>
      </c>
      <c r="F4072" s="5" t="s">
        <v>12214</v>
      </c>
      <c r="G4072" s="2" t="s">
        <v>14</v>
      </c>
      <c r="H4072" s="1" t="s">
        <v>15</v>
      </c>
      <c r="I4072" t="str">
        <f t="shared" si="63"/>
        <v>GTCGAGTTGATCCATGGTCGGATCCATTGATTTTGTTTGTTATTATTTAAGTGAGGTATATAATTAGAGTCCGTTATCAATGCTAAATATTCTAATCATTATGACAGGCGAGGGAGTGTCCAATTATGAGAGATAGTCCCCTGCAGACTTCCACGTTACCTAGGC</v>
      </c>
    </row>
    <row r="4073" spans="1:9" x14ac:dyDescent="0.25">
      <c r="A4073" t="s">
        <v>12215</v>
      </c>
      <c r="B4073" s="1" t="s">
        <v>9</v>
      </c>
      <c r="C4073" s="2" t="s">
        <v>10</v>
      </c>
      <c r="D4073" s="3" t="s">
        <v>12216</v>
      </c>
      <c r="E4073" s="4" t="s">
        <v>12</v>
      </c>
      <c r="F4073" s="5" t="s">
        <v>12217</v>
      </c>
      <c r="G4073" s="2" t="s">
        <v>14</v>
      </c>
      <c r="H4073" s="1" t="s">
        <v>15</v>
      </c>
      <c r="I4073" t="str">
        <f t="shared" si="63"/>
        <v>GTCGAGTTGATCCATGGTCGGATCCCGTCCAGACGCCTGTGCAGCTTATTCTCCACGTGCCAGTGGTTTCGGATTGCTGTGGCGAACTTCTCTGCGGTTAAATCAGCAGAACCATAGAATTTATTATGATAACTCACCACCTGCAGACTTCCACGTTACCTAGGC</v>
      </c>
    </row>
    <row r="4074" spans="1:9" x14ac:dyDescent="0.25">
      <c r="A4074" t="s">
        <v>12218</v>
      </c>
      <c r="B4074" s="1" t="s">
        <v>9</v>
      </c>
      <c r="C4074" s="2" t="s">
        <v>10</v>
      </c>
      <c r="D4074" s="3" t="s">
        <v>12219</v>
      </c>
      <c r="E4074" s="4" t="s">
        <v>12</v>
      </c>
      <c r="F4074" s="5" t="s">
        <v>12220</v>
      </c>
      <c r="G4074" s="2" t="s">
        <v>14</v>
      </c>
      <c r="H4074" s="1" t="s">
        <v>15</v>
      </c>
      <c r="I4074" t="str">
        <f t="shared" si="63"/>
        <v>GTCGAGTTGATCCATGGTCGGATCCATTCTATGGTTCTGCTGATTTAACCGCAGAGAAGTTCGCCACAGCAATCCGAAACCACTGGCACGTGGAGAATAAGCTGCACAGGCGTCTGGACGTGGTAATGTCCAGCTATAGGCTGCAGACTTCCACGTTACCTAGGC</v>
      </c>
    </row>
    <row r="4075" spans="1:9" x14ac:dyDescent="0.25">
      <c r="A4075" t="s">
        <v>12221</v>
      </c>
      <c r="B4075" s="1" t="s">
        <v>9</v>
      </c>
      <c r="C4075" s="2" t="s">
        <v>10</v>
      </c>
      <c r="D4075" s="3" t="s">
        <v>12222</v>
      </c>
      <c r="E4075" s="4" t="s">
        <v>12</v>
      </c>
      <c r="F4075" s="5" t="s">
        <v>12223</v>
      </c>
      <c r="G4075" s="2" t="s">
        <v>14</v>
      </c>
      <c r="H4075" s="1" t="s">
        <v>15</v>
      </c>
      <c r="I4075" t="str">
        <f t="shared" si="63"/>
        <v>GTCGAGTTGATCCATGGTCGGATCCTTCCAATATCAGCATTTGTTATCAATTTATTCTGCGCTAAGGCAACTGCCTGATAAGGTGTTAAAGTTATAAAACCCTTCGCATAAAGGAGTTGTACACCATGGTCAAAGCACATCTGCAGACTTCCACGTTACCTAGGC</v>
      </c>
    </row>
    <row r="4076" spans="1:9" x14ac:dyDescent="0.25">
      <c r="A4076" t="s">
        <v>12224</v>
      </c>
      <c r="B4076" s="1" t="s">
        <v>9</v>
      </c>
      <c r="C4076" s="2" t="s">
        <v>10</v>
      </c>
      <c r="D4076" s="3" t="s">
        <v>12225</v>
      </c>
      <c r="E4076" s="4" t="s">
        <v>12</v>
      </c>
      <c r="F4076" s="5" t="s">
        <v>12226</v>
      </c>
      <c r="G4076" s="2" t="s">
        <v>14</v>
      </c>
      <c r="H4076" s="1" t="s">
        <v>15</v>
      </c>
      <c r="I4076" t="str">
        <f t="shared" si="63"/>
        <v>GTCGAGTTGATCCATGGTCGGATCCAGTTGCCTTAGCGCAGAATAAATTGATAACAAATGCTGATATTGGAAATATCTGATTTGCAAATTATCGTGTTATCGCCAGGCTTTAGGAGGTTAATAACATGACACCGAAGGAACTGCAGACTTCCACGTTACCTAGGC</v>
      </c>
    </row>
    <row r="4077" spans="1:9" x14ac:dyDescent="0.25">
      <c r="A4077" t="s">
        <v>12227</v>
      </c>
      <c r="B4077" s="1" t="s">
        <v>9</v>
      </c>
      <c r="C4077" s="2" t="s">
        <v>10</v>
      </c>
      <c r="D4077" s="3" t="s">
        <v>12228</v>
      </c>
      <c r="E4077" s="4" t="s">
        <v>12</v>
      </c>
      <c r="F4077" s="5" t="s">
        <v>12229</v>
      </c>
      <c r="G4077" s="2" t="s">
        <v>14</v>
      </c>
      <c r="H4077" s="1" t="s">
        <v>15</v>
      </c>
      <c r="I4077" t="str">
        <f t="shared" si="63"/>
        <v>GTCGAGTTGATCCATGGTCGGATCCTTGTAATTATATTGTAAACATATTGCTAAATGTTTTTACATCCACTACAACCATATCATCACAAGTGGTCAGACCTCCTACAAGTAAGGGGCTTTTCGTTATGCACAGGCTTTCTCTGCAGACTTCCACGTTACCTAGGC</v>
      </c>
    </row>
    <row r="4078" spans="1:9" x14ac:dyDescent="0.25">
      <c r="A4078" t="s">
        <v>12230</v>
      </c>
      <c r="B4078" s="1" t="s">
        <v>9</v>
      </c>
      <c r="C4078" s="2" t="s">
        <v>10</v>
      </c>
      <c r="D4078" s="3" t="s">
        <v>12231</v>
      </c>
      <c r="E4078" s="4" t="s">
        <v>12</v>
      </c>
      <c r="F4078" s="5" t="s">
        <v>12232</v>
      </c>
      <c r="G4078" s="2" t="s">
        <v>14</v>
      </c>
      <c r="H4078" s="1" t="s">
        <v>15</v>
      </c>
      <c r="I4078" t="str">
        <f t="shared" si="63"/>
        <v>GTCGAGTTGATCCATGGTCGGATCCTCAAAAAGTCCTGGTCATAGCACCTGCCCGTACTTCTCGCTTTTGGCGGTATCCGGTACACTGCATTTTGTCTATTACATTTATGCTGAAGGATATCCTCATGAGCGCTCCTCTACTGCAGACTTCCACGTTACCTAGGC</v>
      </c>
    </row>
    <row r="4079" spans="1:9" x14ac:dyDescent="0.25">
      <c r="A4079" t="s">
        <v>12233</v>
      </c>
      <c r="B4079" s="1" t="s">
        <v>9</v>
      </c>
      <c r="C4079" s="2" t="s">
        <v>10</v>
      </c>
      <c r="D4079" s="3" t="s">
        <v>12234</v>
      </c>
      <c r="E4079" s="4" t="s">
        <v>12</v>
      </c>
      <c r="F4079" s="5" t="s">
        <v>12235</v>
      </c>
      <c r="G4079" s="2" t="s">
        <v>14</v>
      </c>
      <c r="H4079" s="1" t="s">
        <v>15</v>
      </c>
      <c r="I4079" t="str">
        <f t="shared" si="63"/>
        <v>GTCGAGTTGATCCATGGTCGGATCCACCGTAGGCCGAATAATGCGTTCACGCCGCATCCGACCTGAAAATTCTTAAATCAATCTTCGCCGGGGGCCATGCGCTCCCGCTGTTGTGGAGGTTACCCATGTACCATCCACGCCTGCAGACTTCCACGTTACCTAGGC</v>
      </c>
    </row>
    <row r="4080" spans="1:9" x14ac:dyDescent="0.25">
      <c r="A4080" t="s">
        <v>12236</v>
      </c>
      <c r="B4080" s="1" t="s">
        <v>9</v>
      </c>
      <c r="C4080" s="2" t="s">
        <v>10</v>
      </c>
      <c r="D4080" s="3" t="s">
        <v>12237</v>
      </c>
      <c r="E4080" s="4" t="s">
        <v>12</v>
      </c>
      <c r="F4080" s="5" t="s">
        <v>12238</v>
      </c>
      <c r="G4080" s="2" t="s">
        <v>14</v>
      </c>
      <c r="H4080" s="1" t="s">
        <v>15</v>
      </c>
      <c r="I4080" t="str">
        <f t="shared" si="63"/>
        <v>GTCGAGTTGATCCATGGTCGGATCCTGTAAAAACATCCGTTTATTAAATTACTCATGGATTGTCGCTGTTGCTCATTTGAGCTACAATTCAAGCTGAATAAATATACAGCACAGGAGATACCCCAATGCAGCACTACGAGCTGCAGACTTCCACGTTACCTAGGC</v>
      </c>
    </row>
    <row r="4081" spans="1:9" x14ac:dyDescent="0.25">
      <c r="A4081" t="s">
        <v>12239</v>
      </c>
      <c r="B4081" s="1" t="s">
        <v>9</v>
      </c>
      <c r="C4081" s="2" t="s">
        <v>10</v>
      </c>
      <c r="D4081" s="3" t="s">
        <v>12240</v>
      </c>
      <c r="E4081" s="4" t="s">
        <v>12</v>
      </c>
      <c r="F4081" s="5" t="s">
        <v>12241</v>
      </c>
      <c r="G4081" s="2" t="s">
        <v>14</v>
      </c>
      <c r="H4081" s="1" t="s">
        <v>15</v>
      </c>
      <c r="I4081" t="str">
        <f t="shared" si="63"/>
        <v>GTCGAGTTGATCCATGGTCGGATCCGAAATATATATGTTAATTTTATAATAATGGTTTATTAAGTTTGTTCAGAAACGATCCGGGATACACTGCAACATTAAAGCATGACCAGCCATTATTGAGTATGCGATCCACCAAACTGCAGACTTCCACGTTACCTAGGC</v>
      </c>
    </row>
    <row r="4082" spans="1:9" x14ac:dyDescent="0.25">
      <c r="A4082" t="s">
        <v>12242</v>
      </c>
      <c r="B4082" s="1" t="s">
        <v>9</v>
      </c>
      <c r="C4082" s="2" t="s">
        <v>10</v>
      </c>
      <c r="D4082" s="3" t="s">
        <v>12243</v>
      </c>
      <c r="E4082" s="4" t="s">
        <v>12</v>
      </c>
      <c r="F4082" s="5" t="s">
        <v>12244</v>
      </c>
      <c r="G4082" s="2" t="s">
        <v>14</v>
      </c>
      <c r="H4082" s="1" t="s">
        <v>15</v>
      </c>
      <c r="I4082" t="str">
        <f t="shared" si="63"/>
        <v>GTCGAGTTGATCCATGGTCGGATCCCCTACGAGCCCGCGAATATTTGCGAGCCGCTTTCCCGATATAAAACAACCTCATTGCCAACCTTTCCTTTTCTTCTTACCGTTGAGAAAAAGGAGTCGCCATGTGCTCATACGTACTGCAGACTTCCACGTTACCTAGGC</v>
      </c>
    </row>
    <row r="4083" spans="1:9" x14ac:dyDescent="0.25">
      <c r="A4083" t="s">
        <v>12245</v>
      </c>
      <c r="B4083" s="1" t="s">
        <v>9</v>
      </c>
      <c r="C4083" s="2" t="s">
        <v>10</v>
      </c>
      <c r="D4083" s="3" t="s">
        <v>12246</v>
      </c>
      <c r="E4083" s="4" t="s">
        <v>12</v>
      </c>
      <c r="F4083" s="5" t="s">
        <v>12247</v>
      </c>
      <c r="G4083" s="2" t="s">
        <v>14</v>
      </c>
      <c r="H4083" s="1" t="s">
        <v>15</v>
      </c>
      <c r="I4083" t="str">
        <f t="shared" si="63"/>
        <v>GTCGAGTTGATCCATGGTCGGATCCAGGCGACAAGCGAGTGAATCGCCAGGAGCTTACATAAGTAAGTGACTGGGGTGAACGAACGCAGTCGCAGTACATGCAACTTGAAGTATGACGAGTATAAATGACGTATACGACCCTGCAGACTTCCACGTTACCTAGGC</v>
      </c>
    </row>
    <row r="4084" spans="1:9" x14ac:dyDescent="0.25">
      <c r="A4084" t="s">
        <v>12248</v>
      </c>
      <c r="B4084" s="1" t="s">
        <v>9</v>
      </c>
      <c r="C4084" s="2" t="s">
        <v>10</v>
      </c>
      <c r="D4084" s="3" t="s">
        <v>12249</v>
      </c>
      <c r="E4084" s="4" t="s">
        <v>12</v>
      </c>
      <c r="F4084" s="5" t="s">
        <v>12250</v>
      </c>
      <c r="G4084" s="2" t="s">
        <v>14</v>
      </c>
      <c r="H4084" s="1" t="s">
        <v>15</v>
      </c>
      <c r="I4084" t="str">
        <f t="shared" si="63"/>
        <v>GTCGAGTTGATCCATGGTCGGATCCCTCAAACATATCTCGCAAGCCTGTCTTGTGTTGACAACATTTTCTGCTAACCCTGTGACCTGCAATACTGTTTTGCGGGTGATCGACAAGGAGACTTAACATGCTCGACTCTCTTCTGCAGACTTCCACGTTACCTAGGC</v>
      </c>
    </row>
    <row r="4085" spans="1:9" x14ac:dyDescent="0.25">
      <c r="A4085" t="s">
        <v>12251</v>
      </c>
      <c r="B4085" s="1" t="s">
        <v>9</v>
      </c>
      <c r="C4085" s="2" t="s">
        <v>10</v>
      </c>
      <c r="D4085" s="3" t="s">
        <v>12252</v>
      </c>
      <c r="E4085" s="4" t="s">
        <v>12</v>
      </c>
      <c r="F4085" s="5" t="s">
        <v>12253</v>
      </c>
      <c r="G4085" s="2" t="s">
        <v>14</v>
      </c>
      <c r="H4085" s="1" t="s">
        <v>15</v>
      </c>
      <c r="I4085" t="str">
        <f t="shared" si="63"/>
        <v>GTCGAGTTGATCCATGGTCGGATCCAATACTGGTTTTTAGTGCGCCAGATCTCTATAATCTCGCGCAACCTATTTTCCCCTCGAACACTTTTTAAGCCGTAGATAAACAGGCTGGGACACTTCACATGGAAGATCAAGCACTGCAGACTTCCACGTTACCTAGGC</v>
      </c>
    </row>
    <row r="4086" spans="1:9" x14ac:dyDescent="0.25">
      <c r="A4086" t="s">
        <v>12254</v>
      </c>
      <c r="B4086" s="1" t="s">
        <v>9</v>
      </c>
      <c r="C4086" s="2" t="s">
        <v>10</v>
      </c>
      <c r="D4086" s="3" t="s">
        <v>12255</v>
      </c>
      <c r="E4086" s="4" t="s">
        <v>12</v>
      </c>
      <c r="F4086" s="5" t="s">
        <v>12256</v>
      </c>
      <c r="G4086" s="2" t="s">
        <v>14</v>
      </c>
      <c r="H4086" s="1" t="s">
        <v>15</v>
      </c>
      <c r="I4086" t="str">
        <f t="shared" si="63"/>
        <v>GTCGAGTTGATCCATGGTCGGATCCTCTGTAATATATCTTTAACAATCTCAGGTTAAAAACTTTCCTGTTTTCAACGGGACTCTCCCGCTGAATATTCGCGCGTTAATTAAAATCAGGAATGAAAATGCCCGCTAAGATACTGCAGACTTCCACGTTACCTAGGC</v>
      </c>
    </row>
    <row r="4087" spans="1:9" x14ac:dyDescent="0.25">
      <c r="A4087" t="s">
        <v>12257</v>
      </c>
      <c r="B4087" s="1" t="s">
        <v>9</v>
      </c>
      <c r="C4087" s="2" t="s">
        <v>10</v>
      </c>
      <c r="D4087" s="3" t="s">
        <v>12258</v>
      </c>
      <c r="E4087" s="4" t="s">
        <v>12</v>
      </c>
      <c r="F4087" s="5" t="s">
        <v>12259</v>
      </c>
      <c r="G4087" s="2" t="s">
        <v>14</v>
      </c>
      <c r="H4087" s="1" t="s">
        <v>15</v>
      </c>
      <c r="I4087" t="str">
        <f t="shared" si="63"/>
        <v>GTCGAGTTGATCCATGGTCGGATCCAAAACGCCATGCTTTGCTCGCAGATGGTTGGCAACCGACGACAGTCCTGCTAAAACGTTCGTTTGATATCATTTTTCCTAAAATTGAATGGCAGAGAATCATGACCGCCACTATACTGCAGACTTCCACGTTACCTAGGC</v>
      </c>
    </row>
    <row r="4088" spans="1:9" x14ac:dyDescent="0.25">
      <c r="A4088" t="s">
        <v>12260</v>
      </c>
      <c r="B4088" s="1" t="s">
        <v>9</v>
      </c>
      <c r="C4088" s="2" t="s">
        <v>10</v>
      </c>
      <c r="D4088" s="3" t="s">
        <v>12261</v>
      </c>
      <c r="E4088" s="4" t="s">
        <v>12</v>
      </c>
      <c r="F4088" s="5" t="s">
        <v>12262</v>
      </c>
      <c r="G4088" s="2" t="s">
        <v>14</v>
      </c>
      <c r="H4088" s="1" t="s">
        <v>15</v>
      </c>
      <c r="I4088" t="str">
        <f t="shared" si="63"/>
        <v>GTCGAGTTGATCCATGGTCGGATCCTTCCCGATTTACATTTCTGAACTTCCTCCCTTGTTTACCTATTGCGTAATGCGCCTGCTACTACCCGGCAGGCGCGTTATCTTTTTACGGACAAACAATCATGGTCTATATCCCGCTGCAGACTTCCACGTTACCTAGGC</v>
      </c>
    </row>
    <row r="4089" spans="1:9" x14ac:dyDescent="0.25">
      <c r="A4089" t="s">
        <v>12263</v>
      </c>
      <c r="B4089" s="1" t="s">
        <v>9</v>
      </c>
      <c r="C4089" s="2" t="s">
        <v>10</v>
      </c>
      <c r="D4089" s="3" t="s">
        <v>12264</v>
      </c>
      <c r="E4089" s="4" t="s">
        <v>12</v>
      </c>
      <c r="F4089" s="5" t="s">
        <v>12265</v>
      </c>
      <c r="G4089" s="2" t="s">
        <v>14</v>
      </c>
      <c r="H4089" s="1" t="s">
        <v>15</v>
      </c>
      <c r="I4089" t="str">
        <f t="shared" si="63"/>
        <v>GTCGAGTTGATCCATGGTCGGATCCCCAGTGTCGCGCTGACACCGTTCGTCGGCGTGCCGGTGGGTATTTTCGTGGGCATTTATGTCTTTGCCAAAGTGGTTCGTCTGATTTCAGGAAAAAAATAATGAAACAGGAGGGACTGCAGACTTCCACGTTACCTAGGC</v>
      </c>
    </row>
    <row r="4090" spans="1:9" x14ac:dyDescent="0.25">
      <c r="A4090" t="s">
        <v>12266</v>
      </c>
      <c r="B4090" s="1" t="s">
        <v>9</v>
      </c>
      <c r="C4090" s="2" t="s">
        <v>10</v>
      </c>
      <c r="D4090" s="3" t="s">
        <v>12267</v>
      </c>
      <c r="E4090" s="4" t="s">
        <v>12</v>
      </c>
      <c r="F4090" s="5" t="s">
        <v>12268</v>
      </c>
      <c r="G4090" s="2" t="s">
        <v>14</v>
      </c>
      <c r="H4090" s="1" t="s">
        <v>15</v>
      </c>
      <c r="I4090" t="str">
        <f t="shared" si="63"/>
        <v>GTCGAGTTGATCCATGGTCGGATCCTGAAAAAATCTTCAGATATATATCATCACTCTGAACATACGCAATTAACGGCGGAATCTCACGATTCTACCGTTTTTTATTATTTTTCAGAGGAGTAGTGATGGTATCACCCGATCTGCAGACTTCCACGTTACCTAGGC</v>
      </c>
    </row>
    <row r="4091" spans="1:9" x14ac:dyDescent="0.25">
      <c r="A4091" t="s">
        <v>12269</v>
      </c>
      <c r="B4091" s="1" t="s">
        <v>9</v>
      </c>
      <c r="C4091" s="2" t="s">
        <v>10</v>
      </c>
      <c r="D4091" s="3" t="s">
        <v>12270</v>
      </c>
      <c r="E4091" s="4" t="s">
        <v>12</v>
      </c>
      <c r="F4091" s="5" t="s">
        <v>12271</v>
      </c>
      <c r="G4091" s="2" t="s">
        <v>14</v>
      </c>
      <c r="H4091" s="1" t="s">
        <v>15</v>
      </c>
      <c r="I4091" t="str">
        <f t="shared" si="63"/>
        <v>GTCGAGTTGATCCATGGTCGGATCCCCGTAGTAGTCCGCGATGGGGAAAGCCCATTACATGGCGAAGGGAAGCAGTTTGAATGTGTTTGCGACGTGAATTAACTGACCTAACGAGGTGAAGACCTATGATAGCAAGAGACCTGCAGACTTCCACGTTACCTAGGC</v>
      </c>
    </row>
    <row r="4092" spans="1:9" x14ac:dyDescent="0.25">
      <c r="A4092" t="s">
        <v>12272</v>
      </c>
      <c r="B4092" s="1" t="s">
        <v>9</v>
      </c>
      <c r="C4092" s="2" t="s">
        <v>10</v>
      </c>
      <c r="D4092" s="3" t="s">
        <v>12273</v>
      </c>
      <c r="E4092" s="4" t="s">
        <v>12</v>
      </c>
      <c r="F4092" s="5" t="s">
        <v>12274</v>
      </c>
      <c r="G4092" s="2" t="s">
        <v>14</v>
      </c>
      <c r="H4092" s="1" t="s">
        <v>15</v>
      </c>
      <c r="I4092" t="str">
        <f t="shared" si="63"/>
        <v>GTCGAGTTGATCCATGGTCGGATCCCGGGCGCTTAATAGCGGGTGGGGATTAATAATCAGATACAAAAAGGGCCGCCAGCTCATAACGCCTCCGGAAGGTGCGAACAAGTCCCTGATATGAGATCATGTATACGCCGGTCCTGCAGACTTCCACGTTACCTAGGC</v>
      </c>
    </row>
    <row r="4093" spans="1:9" x14ac:dyDescent="0.25">
      <c r="A4093" t="s">
        <v>12275</v>
      </c>
      <c r="B4093" s="1" t="s">
        <v>9</v>
      </c>
      <c r="C4093" s="2" t="s">
        <v>10</v>
      </c>
      <c r="D4093" s="3" t="s">
        <v>12276</v>
      </c>
      <c r="E4093" s="4" t="s">
        <v>12</v>
      </c>
      <c r="F4093" s="5" t="s">
        <v>12277</v>
      </c>
      <c r="G4093" s="2" t="s">
        <v>14</v>
      </c>
      <c r="H4093" s="1" t="s">
        <v>15</v>
      </c>
      <c r="I4093" t="str">
        <f t="shared" si="63"/>
        <v>GTCGAGTTGATCCATGGTCGGATCCCATCTGCGTCTGGTGCAGGGTTGACTTTGCATTCTGTTAACAAACGCGGTATAACAAACCTTCTTTGGATGTTTAGATGTCCATACGTTTAGAAGGTTATATGAGTCTTCAGGCCCTGCAGACTTCCACGTTACCTAGGC</v>
      </c>
    </row>
    <row r="4094" spans="1:9" x14ac:dyDescent="0.25">
      <c r="A4094" t="s">
        <v>12278</v>
      </c>
      <c r="B4094" s="1" t="s">
        <v>9</v>
      </c>
      <c r="C4094" s="2" t="s">
        <v>10</v>
      </c>
      <c r="D4094" s="3" t="s">
        <v>12279</v>
      </c>
      <c r="E4094" s="4" t="s">
        <v>12</v>
      </c>
      <c r="F4094" s="5" t="s">
        <v>12280</v>
      </c>
      <c r="G4094" s="2" t="s">
        <v>14</v>
      </c>
      <c r="H4094" s="1" t="s">
        <v>15</v>
      </c>
      <c r="I4094" t="str">
        <f t="shared" si="63"/>
        <v>GTCGAGTTGATCCATGGTCGGATCCTGTCTTTTTAGGAAAGTACTGCCGAATTAGCCCATTTGTGTTCTCGGTGATGCTGCCAACTTACTGATTTAGTGTATGATGGTGTTTTTGAGGTGCTCCAATGGGTACTTCTACCCTGCAGACTTCCACGTTACCTAGGC</v>
      </c>
    </row>
    <row r="4095" spans="1:9" x14ac:dyDescent="0.25">
      <c r="A4095" t="s">
        <v>12281</v>
      </c>
      <c r="B4095" s="1" t="s">
        <v>9</v>
      </c>
      <c r="C4095" s="2" t="s">
        <v>10</v>
      </c>
      <c r="D4095" s="3" t="s">
        <v>12282</v>
      </c>
      <c r="E4095" s="4" t="s">
        <v>12</v>
      </c>
      <c r="F4095" s="5" t="s">
        <v>12283</v>
      </c>
      <c r="G4095" s="2" t="s">
        <v>14</v>
      </c>
      <c r="H4095" s="1" t="s">
        <v>15</v>
      </c>
      <c r="I4095" t="str">
        <f t="shared" si="63"/>
        <v>GTCGAGTTGATCCATGGTCGGATCCGCAGTCCCCTCTCCCCTTTGGGGTGTACGGTCCGGGGACATAGTGAACACTTGTTCGGGGACATGGTAGACACTTACAACTAAGGCATAAGAACCCGTTTATGCCGGGCGTTATACTGCAGACTTCCACGTTACCTAGGC</v>
      </c>
    </row>
    <row r="4096" spans="1:9" x14ac:dyDescent="0.25">
      <c r="A4096" t="s">
        <v>12284</v>
      </c>
      <c r="B4096" s="1" t="s">
        <v>9</v>
      </c>
      <c r="C4096" s="2" t="s">
        <v>10</v>
      </c>
      <c r="D4096" s="3" t="s">
        <v>12285</v>
      </c>
      <c r="E4096" s="4" t="s">
        <v>12</v>
      </c>
      <c r="F4096" s="5" t="s">
        <v>12286</v>
      </c>
      <c r="G4096" s="2" t="s">
        <v>14</v>
      </c>
      <c r="H4096" s="1" t="s">
        <v>15</v>
      </c>
      <c r="I4096" t="str">
        <f t="shared" si="63"/>
        <v>GTCGAGTTGATCCATGGTCGGATCCCTTCCGATTTACCTCTCCTTGTTCTGCGTCATAGTATGATCGTTAAATAAACGAACGCTGTTCTATAATGTAGAACAAAATGATTCAGCAAGGAGATCTCATGCACACAATCGTTCTGCAGACTTCCACGTTACCTAGGC</v>
      </c>
    </row>
    <row r="4097" spans="1:9" x14ac:dyDescent="0.25">
      <c r="A4097" t="s">
        <v>12287</v>
      </c>
      <c r="B4097" s="1" t="s">
        <v>9</v>
      </c>
      <c r="C4097" s="2" t="s">
        <v>10</v>
      </c>
      <c r="D4097" s="3" t="s">
        <v>12288</v>
      </c>
      <c r="E4097" s="4" t="s">
        <v>12</v>
      </c>
      <c r="F4097" s="5" t="s">
        <v>12289</v>
      </c>
      <c r="G4097" s="2" t="s">
        <v>14</v>
      </c>
      <c r="H4097" s="1" t="s">
        <v>15</v>
      </c>
      <c r="I4097" t="str">
        <f t="shared" si="63"/>
        <v>GTCGAGTTGATCCATGGTCGGATCCTCGGAAATAAGATATGACCATTGCTGGTTAATTGAATAGCTCATTACACTCCATTAACACGATGTTGTAATTCGGCACACTACATAAGGGTGTAATTCTGATGAACATCTCCCGACTGCAGACTTCCACGTTACCTAGGC</v>
      </c>
    </row>
    <row r="4098" spans="1:9" x14ac:dyDescent="0.25">
      <c r="A4098" t="s">
        <v>12290</v>
      </c>
      <c r="B4098" s="1" t="s">
        <v>9</v>
      </c>
      <c r="C4098" s="2" t="s">
        <v>10</v>
      </c>
      <c r="D4098" s="3" t="s">
        <v>12291</v>
      </c>
      <c r="E4098" s="4" t="s">
        <v>12</v>
      </c>
      <c r="F4098" s="5" t="s">
        <v>12292</v>
      </c>
      <c r="G4098" s="2" t="s">
        <v>14</v>
      </c>
      <c r="H4098" s="1" t="s">
        <v>15</v>
      </c>
      <c r="I4098" t="str">
        <f t="shared" si="63"/>
        <v>GTCGAGTTGATCCATGGTCGGATCCCTCCCACAGGGAGAGGGAGAACACCGGCTCCATTTCATTGATTTTTCATCCCGAAAAAGGTACGTTTTCGCCTTAATTCCAGCGTGGACATGCCAGCATTATGGAACGATACAGTCTGCAGACTTCCACGTTACCTAGGC</v>
      </c>
    </row>
    <row r="4099" spans="1:9" x14ac:dyDescent="0.25">
      <c r="A4099" t="s">
        <v>12293</v>
      </c>
      <c r="B4099" s="1" t="s">
        <v>9</v>
      </c>
      <c r="C4099" s="2" t="s">
        <v>10</v>
      </c>
      <c r="D4099" s="3" t="s">
        <v>12294</v>
      </c>
      <c r="E4099" s="4" t="s">
        <v>12</v>
      </c>
      <c r="F4099" s="5" t="s">
        <v>12295</v>
      </c>
      <c r="G4099" s="2" t="s">
        <v>14</v>
      </c>
      <c r="H4099" s="1" t="s">
        <v>15</v>
      </c>
      <c r="I4099" t="str">
        <f t="shared" ref="I4099:I4162" si="64">CONCATENATE(B4099,C4099,D4099,E4099,F4099,G4099,H4099)</f>
        <v>GTCGAGTTGATCCATGGTCGGATCCCCTTTGTAAGAAAGAATTGTGAAATGGGGTTGCAAATGAATAATTACACATATAAAGTGAATTTTAATTCAATAAGTGGCGTTCGCCATGCGAGGATAAAATGCAAGGATCTTACCTGCAGACTTCCACGTTACCTAGGC</v>
      </c>
    </row>
    <row r="4100" spans="1:9" x14ac:dyDescent="0.25">
      <c r="A4100" t="s">
        <v>12296</v>
      </c>
      <c r="B4100" s="1" t="s">
        <v>9</v>
      </c>
      <c r="C4100" s="2" t="s">
        <v>10</v>
      </c>
      <c r="D4100" s="3" t="s">
        <v>12297</v>
      </c>
      <c r="E4100" s="4" t="s">
        <v>12</v>
      </c>
      <c r="F4100" s="5" t="s">
        <v>12298</v>
      </c>
      <c r="G4100" s="2" t="s">
        <v>14</v>
      </c>
      <c r="H4100" s="1" t="s">
        <v>15</v>
      </c>
      <c r="I4100" t="str">
        <f t="shared" si="64"/>
        <v>GTCGAGTTGATCCATGGTCGGATCCCCAGATATTCGACATAGGTACGTGAAACATCCGGGCTGAAAATTCGGTGATGCTGCCAACTTACTGATTTAGTGTATGATGGTGTTTTTGAGGTGCTCCAATGTCACAAACTACCCTGCAGACTTCCACGTTACCTAGGC</v>
      </c>
    </row>
    <row r="4101" spans="1:9" x14ac:dyDescent="0.25">
      <c r="A4101" t="s">
        <v>12299</v>
      </c>
      <c r="B4101" s="1" t="s">
        <v>9</v>
      </c>
      <c r="C4101" s="2" t="s">
        <v>10</v>
      </c>
      <c r="D4101" s="3" t="s">
        <v>12300</v>
      </c>
      <c r="E4101" s="4" t="s">
        <v>12</v>
      </c>
      <c r="F4101" s="5" t="s">
        <v>12301</v>
      </c>
      <c r="G4101" s="2" t="s">
        <v>14</v>
      </c>
      <c r="H4101" s="1" t="s">
        <v>15</v>
      </c>
      <c r="I4101" t="str">
        <f t="shared" si="64"/>
        <v>GTCGAGTTGATCCATGGTCGGATCCCCGAATTTTCAGCCCGGATGTTTCACGTACCTATGTCGAATATCTGGCCGATAAGGTTGCGGATCGAGAAGAGGATGCAGAGGAATATCTGGAAGCAATCATGGATCGCTCAGGACTGCAGACTTCCACGTTACCTAGGC</v>
      </c>
    </row>
    <row r="4102" spans="1:9" x14ac:dyDescent="0.25">
      <c r="A4102" t="s">
        <v>12302</v>
      </c>
      <c r="B4102" s="1" t="s">
        <v>9</v>
      </c>
      <c r="C4102" s="2" t="s">
        <v>10</v>
      </c>
      <c r="D4102" s="3" t="s">
        <v>12303</v>
      </c>
      <c r="E4102" s="4" t="s">
        <v>12</v>
      </c>
      <c r="F4102" s="5" t="s">
        <v>12304</v>
      </c>
      <c r="G4102" s="2" t="s">
        <v>14</v>
      </c>
      <c r="H4102" s="1" t="s">
        <v>15</v>
      </c>
      <c r="I4102" t="str">
        <f t="shared" si="64"/>
        <v>GTCGAGTTGATCCATGGTCGGATCCTACCAGTATATACCGACAACAGTGACCAGGAATAGCCCTGCCTGTATGGCATCCCTGTACGGTCTGCTATAGACCGTAGGACCAAATACAGGTATATATTATGGTTCGGACTATCCTGCAGACTTCCACGTTACCTAGGC</v>
      </c>
    </row>
    <row r="4103" spans="1:9" x14ac:dyDescent="0.25">
      <c r="A4103" t="s">
        <v>12305</v>
      </c>
      <c r="B4103" s="1" t="s">
        <v>9</v>
      </c>
      <c r="C4103" s="2" t="s">
        <v>10</v>
      </c>
      <c r="D4103" s="3" t="s">
        <v>12306</v>
      </c>
      <c r="E4103" s="4" t="s">
        <v>12</v>
      </c>
      <c r="F4103" s="5" t="s">
        <v>12307</v>
      </c>
      <c r="G4103" s="2" t="s">
        <v>14</v>
      </c>
      <c r="H4103" s="1" t="s">
        <v>15</v>
      </c>
      <c r="I4103" t="str">
        <f t="shared" si="64"/>
        <v>GTCGAGTTGATCCATGGTCGGATCCTTATTGATTTATAGCGATGTTGCCCCGAGAAAAATGGGGCAACACTGAGAAATTTCAGATAGTAGTTTTATATTGAGATAACAAAGAGGTTTCCTTAAAAATGGCAGAGAATACACTGCAGACTTCCACGTTACCTAGGC</v>
      </c>
    </row>
    <row r="4104" spans="1:9" x14ac:dyDescent="0.25">
      <c r="A4104" t="s">
        <v>12308</v>
      </c>
      <c r="B4104" s="1" t="s">
        <v>9</v>
      </c>
      <c r="C4104" s="2" t="s">
        <v>10</v>
      </c>
      <c r="D4104" s="3" t="s">
        <v>12309</v>
      </c>
      <c r="E4104" s="4" t="s">
        <v>12</v>
      </c>
      <c r="F4104" s="5" t="s">
        <v>12310</v>
      </c>
      <c r="G4104" s="2" t="s">
        <v>14</v>
      </c>
      <c r="H4104" s="1" t="s">
        <v>15</v>
      </c>
      <c r="I4104" t="str">
        <f t="shared" si="64"/>
        <v>GTCGAGTTGATCCATGGTCGGATCCCATATTACAAAATATCATCAACTATTGATCAAGATAGATTTTCATGTATCGTAATACACAGTTTAGTCAATGATACAGCAACTACACAGGAGATAAGCCAATGCCGCAGTTAACACTGCAGACTTCCACGTTACCTAGGC</v>
      </c>
    </row>
    <row r="4105" spans="1:9" x14ac:dyDescent="0.25">
      <c r="A4105" t="s">
        <v>12311</v>
      </c>
      <c r="B4105" s="1" t="s">
        <v>9</v>
      </c>
      <c r="C4105" s="2" t="s">
        <v>10</v>
      </c>
      <c r="D4105" s="3" t="s">
        <v>12312</v>
      </c>
      <c r="E4105" s="4" t="s">
        <v>12</v>
      </c>
      <c r="F4105" s="5" t="s">
        <v>12313</v>
      </c>
      <c r="G4105" s="2" t="s">
        <v>14</v>
      </c>
      <c r="H4105" s="1" t="s">
        <v>15</v>
      </c>
      <c r="I4105" t="str">
        <f t="shared" si="64"/>
        <v>GTCGAGTTGATCCATGGTCGGATCCCATTTTTAACTACTTGAGCAATCAATCAAAACAACATACTTTATATTATAAAACACCAAGTTATAGCAATAAACCCGTTGATTGAAATTAACAAAAGTTGATGACCCAGGATATCCTGCAGACTTCCACGTTACCTAGGC</v>
      </c>
    </row>
    <row r="4106" spans="1:9" x14ac:dyDescent="0.25">
      <c r="A4106" t="s">
        <v>12314</v>
      </c>
      <c r="B4106" s="1" t="s">
        <v>9</v>
      </c>
      <c r="C4106" s="2" t="s">
        <v>10</v>
      </c>
      <c r="D4106" s="3" t="s">
        <v>12315</v>
      </c>
      <c r="E4106" s="4" t="s">
        <v>12</v>
      </c>
      <c r="F4106" s="5" t="s">
        <v>12316</v>
      </c>
      <c r="G4106" s="2" t="s">
        <v>14</v>
      </c>
      <c r="H4106" s="1" t="s">
        <v>15</v>
      </c>
      <c r="I4106" t="str">
        <f t="shared" si="64"/>
        <v>GTCGAGTTGATCCATGGTCGGATCCTAATCCTCCTGCTGTCGCCGACTATGCTTAACGTTTAAAAAAGCATCAGCACTCTCGCAACGCACTCTTATTTTCCCCTTTAGAATACCGGAGGCCTGGTATGAAGTCGTCTAGTCTGCAGACTTCCACGTTACCTAGGC</v>
      </c>
    </row>
    <row r="4107" spans="1:9" x14ac:dyDescent="0.25">
      <c r="A4107" t="s">
        <v>12317</v>
      </c>
      <c r="B4107" s="1" t="s">
        <v>9</v>
      </c>
      <c r="C4107" s="2" t="s">
        <v>10</v>
      </c>
      <c r="D4107" s="3" t="s">
        <v>12318</v>
      </c>
      <c r="E4107" s="4" t="s">
        <v>12</v>
      </c>
      <c r="F4107" s="5" t="s">
        <v>12319</v>
      </c>
      <c r="G4107" s="2" t="s">
        <v>14</v>
      </c>
      <c r="H4107" s="1" t="s">
        <v>15</v>
      </c>
      <c r="I4107" t="str">
        <f t="shared" si="64"/>
        <v>GTCGAGTTGATCCATGGTCGGATCCAACTATCTTGTTATACAAAACAATACAGTTCTTTACATTTGCCTTGTTTTATGAATACTCCTGAAGAGGTGTATAACATAATGGTACAAGCAGGGTAGATATGTGCGACAACATCCTGCAGACTTCCACGTTACCTAGGC</v>
      </c>
    </row>
    <row r="4108" spans="1:9" x14ac:dyDescent="0.25">
      <c r="A4108" t="s">
        <v>12320</v>
      </c>
      <c r="B4108" s="1" t="s">
        <v>9</v>
      </c>
      <c r="C4108" s="2" t="s">
        <v>10</v>
      </c>
      <c r="D4108" s="3" t="s">
        <v>12321</v>
      </c>
      <c r="E4108" s="4" t="s">
        <v>12</v>
      </c>
      <c r="F4108" s="5" t="s">
        <v>12322</v>
      </c>
      <c r="G4108" s="2" t="s">
        <v>14</v>
      </c>
      <c r="H4108" s="1" t="s">
        <v>15</v>
      </c>
      <c r="I4108" t="str">
        <f t="shared" si="64"/>
        <v>GTCGAGTTGATCCATGGTCGGATCCCAATACTCACACTATCGAAAGTTCCCCAGCCAACCGCGGTACGTTCTTACATACGATGTACCGCTGTTCTCTTTACGATTTTTAGCTGTACTGGTGAATTATGAACTACCGACTACTGCAGACTTCCACGTTACCTAGGC</v>
      </c>
    </row>
    <row r="4109" spans="1:9" x14ac:dyDescent="0.25">
      <c r="A4109" t="s">
        <v>12323</v>
      </c>
      <c r="B4109" s="1" t="s">
        <v>9</v>
      </c>
      <c r="C4109" s="2" t="s">
        <v>10</v>
      </c>
      <c r="D4109" s="3" t="s">
        <v>12324</v>
      </c>
      <c r="E4109" s="4" t="s">
        <v>12</v>
      </c>
      <c r="F4109" s="5" t="s">
        <v>12325</v>
      </c>
      <c r="G4109" s="2" t="s">
        <v>14</v>
      </c>
      <c r="H4109" s="1" t="s">
        <v>15</v>
      </c>
      <c r="I4109" t="str">
        <f t="shared" si="64"/>
        <v>GTCGAGTTGATCCATGGTCGGATCCATCTCGTTTAACCTTTATTGATATGTACTACGTATCTTATTTACTTCCGGTTTACTAAGGAAACTGAATGCACCTGTAAAAATTACAGGTTTGGAAAGTAATGCATAAGGGACGACTGCAGACTTCCACGTTACCTAGGC</v>
      </c>
    </row>
    <row r="4110" spans="1:9" x14ac:dyDescent="0.25">
      <c r="A4110" t="s">
        <v>12326</v>
      </c>
      <c r="B4110" s="1" t="s">
        <v>9</v>
      </c>
      <c r="C4110" s="2" t="s">
        <v>10</v>
      </c>
      <c r="D4110" s="3" t="s">
        <v>12327</v>
      </c>
      <c r="E4110" s="4" t="s">
        <v>12</v>
      </c>
      <c r="F4110" s="5" t="s">
        <v>12328</v>
      </c>
      <c r="G4110" s="2" t="s">
        <v>14</v>
      </c>
      <c r="H4110" s="1" t="s">
        <v>15</v>
      </c>
      <c r="I4110" t="str">
        <f t="shared" si="64"/>
        <v>GTCGAGTTGATCCATGGTCGGATCCACGGGGTTACCGGTGGATCAGACTGTTCCTGTGGCGTAAACGTTTTTATGTTAGTACCAACAGATTTACCACATTTATCATCTTAACAGTTTGAGTGAAAATGTCTCATCTCGCCCTGCAGACTTCCACGTTACCTAGGC</v>
      </c>
    </row>
    <row r="4111" spans="1:9" x14ac:dyDescent="0.25">
      <c r="A4111" t="s">
        <v>12329</v>
      </c>
      <c r="B4111" s="1" t="s">
        <v>9</v>
      </c>
      <c r="C4111" s="2" t="s">
        <v>10</v>
      </c>
      <c r="D4111" s="3" t="s">
        <v>12330</v>
      </c>
      <c r="E4111" s="4" t="s">
        <v>12</v>
      </c>
      <c r="F4111" s="5" t="s">
        <v>12331</v>
      </c>
      <c r="G4111" s="2" t="s">
        <v>14</v>
      </c>
      <c r="H4111" s="1" t="s">
        <v>15</v>
      </c>
      <c r="I4111" t="str">
        <f t="shared" si="64"/>
        <v>GTCGAGTTGATCCATGGTCGGATCCAAAATTCCACATCCACAAAGAGTCACAGGGATTGAGTGTTGAAATGATCCGGATGAGCATGTATCTTTATGGTTATGTTATAACATAACAGGTAAAAATGATGTTCCGCTACGAACTGCAGACTTCCACGTTACCTAGGC</v>
      </c>
    </row>
    <row r="4112" spans="1:9" x14ac:dyDescent="0.25">
      <c r="A4112" t="s">
        <v>12332</v>
      </c>
      <c r="B4112" s="1" t="s">
        <v>9</v>
      </c>
      <c r="C4112" s="2" t="s">
        <v>10</v>
      </c>
      <c r="D4112" s="3" t="s">
        <v>12333</v>
      </c>
      <c r="E4112" s="4" t="s">
        <v>12</v>
      </c>
      <c r="F4112" s="5" t="s">
        <v>12334</v>
      </c>
      <c r="G4112" s="2" t="s">
        <v>14</v>
      </c>
      <c r="H4112" s="1" t="s">
        <v>15</v>
      </c>
      <c r="I4112" t="str">
        <f t="shared" si="64"/>
        <v>GTCGAGTTGATCCATGGTCGGATCCTTCAAATTTGTGATACATGTCAAAAAATTGGTTGACCAAACTCGTTATTTATATAAGGGCACTTACGAAGTGCACTCTTTTTTAAAGCGAGGAAGTACCAATGAACATCACAGGGCTGCAGACTTCCACGTTACCTAGGC</v>
      </c>
    </row>
    <row r="4113" spans="1:9" x14ac:dyDescent="0.25">
      <c r="A4113" t="s">
        <v>12335</v>
      </c>
      <c r="B4113" s="1" t="s">
        <v>9</v>
      </c>
      <c r="C4113" s="2" t="s">
        <v>10</v>
      </c>
      <c r="D4113" s="3" t="s">
        <v>12336</v>
      </c>
      <c r="E4113" s="4" t="s">
        <v>12</v>
      </c>
      <c r="F4113" s="5" t="s">
        <v>12337</v>
      </c>
      <c r="G4113" s="2" t="s">
        <v>14</v>
      </c>
      <c r="H4113" s="1" t="s">
        <v>15</v>
      </c>
      <c r="I4113" t="str">
        <f t="shared" si="64"/>
        <v>GTCGAGTTGATCCATGGTCGGATCCACACTCAAACAGATTTATGAATTTCGTTCATAACCCCTGACAAATTCTGCCGTCTAATCGAGCTTTTCCCTTTACGTTATGCTTCTCATGAACGATAACAATGGGAGGAATATCTCTGCAGACTTCCACGTTACCTAGGC</v>
      </c>
    </row>
    <row r="4114" spans="1:9" x14ac:dyDescent="0.25">
      <c r="A4114" t="s">
        <v>12338</v>
      </c>
      <c r="B4114" s="1" t="s">
        <v>9</v>
      </c>
      <c r="C4114" s="2" t="s">
        <v>10</v>
      </c>
      <c r="D4114" s="3" t="s">
        <v>12339</v>
      </c>
      <c r="E4114" s="4" t="s">
        <v>12</v>
      </c>
      <c r="F4114" s="5" t="s">
        <v>12340</v>
      </c>
      <c r="G4114" s="2" t="s">
        <v>14</v>
      </c>
      <c r="H4114" s="1" t="s">
        <v>15</v>
      </c>
      <c r="I4114" t="str">
        <f t="shared" si="64"/>
        <v>GTCGAGTTGATCCATGGTCGGATCCCGGAAAAGGAAATCGGGAAATCCCCGGTTTTTCTGACAAGCAGACGCCATTATTTGTGTCTGCCTATGTTCGTTAATTCGTTCATCAGGAAATTATCTCAATGACACCGGATACACTGCAGACTTCCACGTTACCTAGGC</v>
      </c>
    </row>
    <row r="4115" spans="1:9" x14ac:dyDescent="0.25">
      <c r="A4115" t="s">
        <v>12341</v>
      </c>
      <c r="B4115" s="1" t="s">
        <v>9</v>
      </c>
      <c r="C4115" s="2" t="s">
        <v>10</v>
      </c>
      <c r="D4115" s="3" t="s">
        <v>12342</v>
      </c>
      <c r="E4115" s="4" t="s">
        <v>12</v>
      </c>
      <c r="F4115" s="5" t="s">
        <v>12343</v>
      </c>
      <c r="G4115" s="2" t="s">
        <v>14</v>
      </c>
      <c r="H4115" s="1" t="s">
        <v>15</v>
      </c>
      <c r="I4115" t="str">
        <f t="shared" si="64"/>
        <v>GTCGAGTTGATCCATGGTCGGATCCCTACCAGTGCTTTTGCCTTCGCCCTTGCTATTTTTGATACACTTAGGGCCCAGGGTATAACGAAAATGTGCGATATGACAAAGAATTAACGGAGAATGAGATGTGGTTCACGGATCTGCAGACTTCCACGTTACCTAGGC</v>
      </c>
    </row>
    <row r="4116" spans="1:9" x14ac:dyDescent="0.25">
      <c r="A4116" t="s">
        <v>12344</v>
      </c>
      <c r="B4116" s="1" t="s">
        <v>9</v>
      </c>
      <c r="C4116" s="2" t="s">
        <v>10</v>
      </c>
      <c r="D4116" s="3" t="s">
        <v>12345</v>
      </c>
      <c r="E4116" s="4" t="s">
        <v>12</v>
      </c>
      <c r="F4116" s="5" t="s">
        <v>12346</v>
      </c>
      <c r="G4116" s="2" t="s">
        <v>14</v>
      </c>
      <c r="H4116" s="1" t="s">
        <v>15</v>
      </c>
      <c r="I4116" t="str">
        <f t="shared" si="64"/>
        <v>GTCGAGTTGATCCATGGTCGGATCCTCAGACGCCAGAACAAATATTCTGGCGTCTCAGAGAAAAGAATCTTATTAATTCTCTGTTACTCTATAACTTCTTAATCACTTCATTGATGGTATTTTATATGTTTCGATCGGTACTGCAGACTTCCACGTTACCTAGGC</v>
      </c>
    </row>
    <row r="4117" spans="1:9" x14ac:dyDescent="0.25">
      <c r="A4117" t="s">
        <v>12347</v>
      </c>
      <c r="B4117" s="1" t="s">
        <v>9</v>
      </c>
      <c r="C4117" s="2" t="s">
        <v>10</v>
      </c>
      <c r="D4117" s="3" t="s">
        <v>12348</v>
      </c>
      <c r="E4117" s="4" t="s">
        <v>12</v>
      </c>
      <c r="F4117" s="5" t="s">
        <v>12349</v>
      </c>
      <c r="G4117" s="2" t="s">
        <v>14</v>
      </c>
      <c r="H4117" s="1" t="s">
        <v>15</v>
      </c>
      <c r="I4117" t="str">
        <f t="shared" si="64"/>
        <v>GTCGAGTTGATCCATGGTCGGATCCGACGATAAGACAAAATATCAAGCGTTGTGAAGAAATGTTATTTGCTCTTTTGCGTCTATAGTCATGATGTCAAATGAACGCGTTTCGACAGGAAATCATCATGAGCTACCACGTACTGCAGACTTCCACGTTACCTAGGC</v>
      </c>
    </row>
    <row r="4118" spans="1:9" x14ac:dyDescent="0.25">
      <c r="A4118" t="s">
        <v>12350</v>
      </c>
      <c r="B4118" s="1" t="s">
        <v>9</v>
      </c>
      <c r="C4118" s="2" t="s">
        <v>10</v>
      </c>
      <c r="D4118" s="3" t="s">
        <v>12351</v>
      </c>
      <c r="E4118" s="4" t="s">
        <v>12</v>
      </c>
      <c r="F4118" s="5" t="s">
        <v>12352</v>
      </c>
      <c r="G4118" s="2" t="s">
        <v>14</v>
      </c>
      <c r="H4118" s="1" t="s">
        <v>15</v>
      </c>
      <c r="I4118" t="str">
        <f t="shared" si="64"/>
        <v>GTCGAGTTGATCCATGGTCGGATCCATCACAAAACAAAAATCATGATTAACTATTTGATGGTATTAGATTAGTTATTTACTAAGATTGTTGGTGTTTGTAATCAAAAACCACTCAGGAGTCTGATATGCGTAGACTCAGGCTGCAGACTTCCACGTTACCTAGGC</v>
      </c>
    </row>
    <row r="4119" spans="1:9" x14ac:dyDescent="0.25">
      <c r="A4119" t="s">
        <v>12353</v>
      </c>
      <c r="B4119" s="1" t="s">
        <v>9</v>
      </c>
      <c r="C4119" s="2" t="s">
        <v>10</v>
      </c>
      <c r="D4119" s="3" t="s">
        <v>12354</v>
      </c>
      <c r="E4119" s="4" t="s">
        <v>12</v>
      </c>
      <c r="F4119" s="5" t="s">
        <v>12355</v>
      </c>
      <c r="G4119" s="2" t="s">
        <v>14</v>
      </c>
      <c r="H4119" s="1" t="s">
        <v>15</v>
      </c>
      <c r="I4119" t="str">
        <f t="shared" si="64"/>
        <v>GTCGAGTTGATCCATGGTCGGATCCCTAGCCAATTAAAAAAGAACGCCATATTTATTGATGATTGATCCCCCGGTGGGGGGGAAACATCGGGCATAAATGGGCATGAAGTAATGGAGTATTAGTTATGTCTAGCGGAAAGCTGCAGACTTCCACGTTACCTAGGC</v>
      </c>
    </row>
    <row r="4120" spans="1:9" x14ac:dyDescent="0.25">
      <c r="A4120" t="s">
        <v>12356</v>
      </c>
      <c r="B4120" s="1" t="s">
        <v>9</v>
      </c>
      <c r="C4120" s="2" t="s">
        <v>10</v>
      </c>
      <c r="D4120" s="3" t="s">
        <v>12357</v>
      </c>
      <c r="E4120" s="4" t="s">
        <v>12</v>
      </c>
      <c r="F4120" s="5" t="s">
        <v>12358</v>
      </c>
      <c r="G4120" s="2" t="s">
        <v>14</v>
      </c>
      <c r="H4120" s="1" t="s">
        <v>15</v>
      </c>
      <c r="I4120" t="str">
        <f t="shared" si="64"/>
        <v>GTCGAGTTGATCCATGGTCGGATCCTTCATGATGCGGGCTTTTTGCTGATATTTAACCCGAACATTCCTGATACAGACTATTAATACAACCTTATCTGCGACAGATTTTATTCTCTGGATATATTATGCCCGGTTCTTTCCTGCAGACTTCCACGTTACCTAGGC</v>
      </c>
    </row>
    <row r="4121" spans="1:9" x14ac:dyDescent="0.25">
      <c r="A4121" t="s">
        <v>12359</v>
      </c>
      <c r="B4121" s="1" t="s">
        <v>9</v>
      </c>
      <c r="C4121" s="2" t="s">
        <v>10</v>
      </c>
      <c r="D4121" s="3" t="s">
        <v>12360</v>
      </c>
      <c r="E4121" s="4" t="s">
        <v>12</v>
      </c>
      <c r="F4121" s="5" t="s">
        <v>12361</v>
      </c>
      <c r="G4121" s="2" t="s">
        <v>14</v>
      </c>
      <c r="H4121" s="1" t="s">
        <v>15</v>
      </c>
      <c r="I4121" t="str">
        <f t="shared" si="64"/>
        <v>GTCGAGTTGATCCATGGTCGGATCCTTAAAATCAAATTCGTAACAATTAAGACACATTTTATATTGAACGTCCAATCAATAACCGCTTTAATAGATAAACACCGCTGATGAATGGAGTGGCGAAAATGAATAACCGCCACCTGCAGACTTCCACGTTACCTAGGC</v>
      </c>
    </row>
    <row r="4122" spans="1:9" x14ac:dyDescent="0.25">
      <c r="A4122" t="s">
        <v>12362</v>
      </c>
      <c r="B4122" s="1" t="s">
        <v>9</v>
      </c>
      <c r="C4122" s="2" t="s">
        <v>10</v>
      </c>
      <c r="D4122" s="3" t="s">
        <v>12363</v>
      </c>
      <c r="E4122" s="4" t="s">
        <v>12</v>
      </c>
      <c r="F4122" s="5" t="s">
        <v>12364</v>
      </c>
      <c r="G4122" s="2" t="s">
        <v>14</v>
      </c>
      <c r="H4122" s="1" t="s">
        <v>15</v>
      </c>
      <c r="I4122" t="str">
        <f t="shared" si="64"/>
        <v>GTCGAGTTGATCCATGGTCGGATCCTATCTATTAAAGCGGTTATTGATTGGACGTTCAATATAAAATGTGTCTTAATTGTTACGAATTTGATTTTAAATAGTAACAATAACAGTGGGGATACTGGATGTCACAGTCGTTTCTGCAGACTTCCACGTTACCTAGGC</v>
      </c>
    </row>
    <row r="4123" spans="1:9" x14ac:dyDescent="0.25">
      <c r="A4123" t="s">
        <v>12365</v>
      </c>
      <c r="B4123" s="1" t="s">
        <v>9</v>
      </c>
      <c r="C4123" s="2" t="s">
        <v>10</v>
      </c>
      <c r="D4123" s="3" t="s">
        <v>12366</v>
      </c>
      <c r="E4123" s="4" t="s">
        <v>12</v>
      </c>
      <c r="F4123" s="5" t="s">
        <v>12367</v>
      </c>
      <c r="G4123" s="2" t="s">
        <v>14</v>
      </c>
      <c r="H4123" s="1" t="s">
        <v>15</v>
      </c>
      <c r="I4123" t="str">
        <f t="shared" si="64"/>
        <v>GTCGAGTTGATCCATGGTCGGATCCTATTGCTGATCATTTGAAATGACGCATTATTCATGAGAAATGTGTATCGTAAATCAACTGAAATTAACGCAACCATTTGTTATTTAAGGTTTAATTATCTATGTGCTTAAGACACCTGCAGACTTCCACGTTACCTAGGC</v>
      </c>
    </row>
    <row r="4124" spans="1:9" x14ac:dyDescent="0.25">
      <c r="A4124" t="s">
        <v>12368</v>
      </c>
      <c r="B4124" s="1" t="s">
        <v>9</v>
      </c>
      <c r="C4124" s="2" t="s">
        <v>10</v>
      </c>
      <c r="D4124" s="3" t="s">
        <v>12369</v>
      </c>
      <c r="E4124" s="4" t="s">
        <v>12</v>
      </c>
      <c r="F4124" s="5" t="s">
        <v>12370</v>
      </c>
      <c r="G4124" s="2" t="s">
        <v>14</v>
      </c>
      <c r="H4124" s="1" t="s">
        <v>15</v>
      </c>
      <c r="I4124" t="str">
        <f t="shared" si="64"/>
        <v>GTCGAGTTGATCCATGGTCGGATCCCGTATGGCATCGCTGATGTTTATGGTTACCCCTTATGTGTGCTCAGGAATCGACAGGTAATCACTCATACTGAACAGCGATAAAAGATAAAGGTGTGTTCATGGGCCTTAAGTCACTGCAGACTTCCACGTTACCTAGGC</v>
      </c>
    </row>
    <row r="4125" spans="1:9" x14ac:dyDescent="0.25">
      <c r="A4125" t="s">
        <v>12371</v>
      </c>
      <c r="B4125" s="1" t="s">
        <v>9</v>
      </c>
      <c r="C4125" s="2" t="s">
        <v>10</v>
      </c>
      <c r="D4125" s="3" t="s">
        <v>12372</v>
      </c>
      <c r="E4125" s="4" t="s">
        <v>12</v>
      </c>
      <c r="F4125" s="5" t="s">
        <v>12373</v>
      </c>
      <c r="G4125" s="2" t="s">
        <v>14</v>
      </c>
      <c r="H4125" s="1" t="s">
        <v>15</v>
      </c>
      <c r="I4125" t="str">
        <f t="shared" si="64"/>
        <v>GTCGAGTTGATCCATGGTCGGATCCTTCTTTGACCCGATACCCTTTCACTCAATCAGGTTTTATTTCTCTATAGTCTGCACATGTAAGAGTAGCTTTCGTCCATGTCTAACCAGAGGGGAACAAGATGTCCTATCCATCTCTGCAGACTTCCACGTTACCTAGGC</v>
      </c>
    </row>
    <row r="4126" spans="1:9" x14ac:dyDescent="0.25">
      <c r="A4126" t="s">
        <v>12374</v>
      </c>
      <c r="B4126" s="1" t="s">
        <v>9</v>
      </c>
      <c r="C4126" s="2" t="s">
        <v>10</v>
      </c>
      <c r="D4126" s="3" t="s">
        <v>12375</v>
      </c>
      <c r="E4126" s="4" t="s">
        <v>12</v>
      </c>
      <c r="F4126" s="5" t="s">
        <v>12376</v>
      </c>
      <c r="G4126" s="2" t="s">
        <v>14</v>
      </c>
      <c r="H4126" s="1" t="s">
        <v>15</v>
      </c>
      <c r="I4126" t="str">
        <f t="shared" si="64"/>
        <v>GTCGAGTTGATCCATGGTCGGATCCGGCGAGATACGGCGAATTAAATTTAAGCGGGTTCTTTTATCAGATTATCGTTGCTATTCTCAATTCATCGAAAACAGCCACAAAAACCAGGGGAATGTGAATGAGCACCTACGAGCTGCAGACTTCCACGTTACCTAGGC</v>
      </c>
    </row>
    <row r="4127" spans="1:9" x14ac:dyDescent="0.25">
      <c r="A4127" t="s">
        <v>12377</v>
      </c>
      <c r="B4127" s="1" t="s">
        <v>9</v>
      </c>
      <c r="C4127" s="2" t="s">
        <v>10</v>
      </c>
      <c r="D4127" s="3" t="s">
        <v>12378</v>
      </c>
      <c r="E4127" s="4" t="s">
        <v>12</v>
      </c>
      <c r="F4127" s="5" t="s">
        <v>12379</v>
      </c>
      <c r="G4127" s="2" t="s">
        <v>14</v>
      </c>
      <c r="H4127" s="1" t="s">
        <v>15</v>
      </c>
      <c r="I4127" t="str">
        <f t="shared" si="64"/>
        <v>GTCGAGTTGATCCATGGTCGGATCCATCGGGTGGTTTAAATATTGGCTATATTCAATGGACGCGTTTTGCCGCGATGACATATCAGGCGTTGCCAAATACACATAGCTAATCAGGAGTAAACACAATGCTCCAGAGAAATCTGCAGACTTCCACGTTACCTAGGC</v>
      </c>
    </row>
    <row r="4128" spans="1:9" x14ac:dyDescent="0.25">
      <c r="A4128" t="s">
        <v>12380</v>
      </c>
      <c r="B4128" s="1" t="s">
        <v>9</v>
      </c>
      <c r="C4128" s="2" t="s">
        <v>10</v>
      </c>
      <c r="D4128" s="3" t="s">
        <v>12381</v>
      </c>
      <c r="E4128" s="4" t="s">
        <v>12</v>
      </c>
      <c r="F4128" s="5" t="s">
        <v>12382</v>
      </c>
      <c r="G4128" s="2" t="s">
        <v>14</v>
      </c>
      <c r="H4128" s="1" t="s">
        <v>15</v>
      </c>
      <c r="I4128" t="str">
        <f t="shared" si="64"/>
        <v>GTCGAGTTGATCCATGGTCGGATCCACAATACTTCACACGTTAGTTATGAGCGATTTCTGATAGTGCCTGGTTTAATCAGAGCTTTATTATCTGCGACGTTTATTTTTATTTAAGAGAGATCGCGATGCTCGTCAGTAATCTGCAGACTTCCACGTTACCTAGGC</v>
      </c>
    </row>
    <row r="4129" spans="1:9" x14ac:dyDescent="0.25">
      <c r="A4129" t="s">
        <v>12383</v>
      </c>
      <c r="B4129" s="1" t="s">
        <v>9</v>
      </c>
      <c r="C4129" s="2" t="s">
        <v>10</v>
      </c>
      <c r="D4129" s="3" t="s">
        <v>12384</v>
      </c>
      <c r="E4129" s="4" t="s">
        <v>12</v>
      </c>
      <c r="F4129" s="5" t="s">
        <v>12385</v>
      </c>
      <c r="G4129" s="2" t="s">
        <v>14</v>
      </c>
      <c r="H4129" s="1" t="s">
        <v>15</v>
      </c>
      <c r="I4129" t="str">
        <f t="shared" si="64"/>
        <v>GTCGAGTTGATCCATGGTCGGATCCGAAAATATGCTGTAAGGCTCATATCAAAAACCGCCATTAGCTCATCAGGAAGAGCAGACGACAACCAGGATTGTTGTATGGTACGGGGTTCGAGGCCTCGATGTTCGTTCCACGGCTGCAGACTTCCACGTTACCTAGGC</v>
      </c>
    </row>
    <row r="4130" spans="1:9" x14ac:dyDescent="0.25">
      <c r="A4130" t="s">
        <v>12386</v>
      </c>
      <c r="B4130" s="1" t="s">
        <v>9</v>
      </c>
      <c r="C4130" s="2" t="s">
        <v>10</v>
      </c>
      <c r="D4130" s="3" t="s">
        <v>12387</v>
      </c>
      <c r="E4130" s="4" t="s">
        <v>12</v>
      </c>
      <c r="F4130" s="5" t="s">
        <v>12388</v>
      </c>
      <c r="G4130" s="2" t="s">
        <v>14</v>
      </c>
      <c r="H4130" s="1" t="s">
        <v>15</v>
      </c>
      <c r="I4130" t="str">
        <f t="shared" si="64"/>
        <v>GTCGAGTTGATCCATGGTCGGATCCTGGGTTGATTAATAATTAGTTCAGTCAGGGCATAAACGCCAGTAACCGGAAATAAGACACTTTGTGATCTCTCTCGCACCCGATTATTTTTGGTAGAAATATGTACTTTCGCGCGCTGCAGACTTCCACGTTACCTAGGC</v>
      </c>
    </row>
    <row r="4131" spans="1:9" x14ac:dyDescent="0.25">
      <c r="A4131" t="s">
        <v>12389</v>
      </c>
      <c r="B4131" s="1" t="s">
        <v>9</v>
      </c>
      <c r="C4131" s="2" t="s">
        <v>10</v>
      </c>
      <c r="D4131" s="3" t="s">
        <v>12390</v>
      </c>
      <c r="E4131" s="4" t="s">
        <v>12</v>
      </c>
      <c r="F4131" s="5" t="s">
        <v>12391</v>
      </c>
      <c r="G4131" s="2" t="s">
        <v>14</v>
      </c>
      <c r="H4131" s="1" t="s">
        <v>15</v>
      </c>
      <c r="I4131" t="str">
        <f t="shared" si="64"/>
        <v>GTCGAGTTGATCCATGGTCGGATCCTATTTCCGGTTACTGGCGTTTATGCCCTGACTGAACTAATTATTAATCAACCCAATAATGTGGGTGGGTGATAGTGTGATAACAACTCTGGAGCCGTAATATGAGAGGAACTCGACTGCAGACTTCCACGTTACCTAGGC</v>
      </c>
    </row>
    <row r="4132" spans="1:9" x14ac:dyDescent="0.25">
      <c r="A4132" t="s">
        <v>12392</v>
      </c>
      <c r="B4132" s="1" t="s">
        <v>9</v>
      </c>
      <c r="C4132" s="2" t="s">
        <v>10</v>
      </c>
      <c r="D4132" s="3" t="s">
        <v>12393</v>
      </c>
      <c r="E4132" s="4" t="s">
        <v>12</v>
      </c>
      <c r="F4132" s="5" t="s">
        <v>12394</v>
      </c>
      <c r="G4132" s="2" t="s">
        <v>14</v>
      </c>
      <c r="H4132" s="1" t="s">
        <v>15</v>
      </c>
      <c r="I4132" t="str">
        <f t="shared" si="64"/>
        <v>GTCGAGTTGATCCATGGTCGGATCCTTTCAGTTAACGTTTCAGGCAATGTTTCACCGCGTTTCATTGCAACAATTATGAAACAAGACTAAACCCAATATTCGGTTTCTTAACTTTGCGGTGCGCTATGGCGGTAATAAACCTGCAGACTTCCACGTTACCTAGGC</v>
      </c>
    </row>
    <row r="4133" spans="1:9" x14ac:dyDescent="0.25">
      <c r="A4133" t="s">
        <v>12395</v>
      </c>
      <c r="B4133" s="1" t="s">
        <v>9</v>
      </c>
      <c r="C4133" s="2" t="s">
        <v>10</v>
      </c>
      <c r="D4133" s="3" t="s">
        <v>12396</v>
      </c>
      <c r="E4133" s="4" t="s">
        <v>12</v>
      </c>
      <c r="F4133" s="5" t="s">
        <v>12397</v>
      </c>
      <c r="G4133" s="2" t="s">
        <v>14</v>
      </c>
      <c r="H4133" s="1" t="s">
        <v>15</v>
      </c>
      <c r="I4133" t="str">
        <f t="shared" si="64"/>
        <v>GTCGAGTTGATCCATGGTCGGATCCAAATTGAAATTAAACATTTAATTTTATTAAGGCAATTGTGGCACACCCCTTGCTTTGTCTTTATCAACGCAAATAACAAGTTGATAACAAAGGATGGGCTATGTTAGGACGTCATCTGCAGACTTCCACGTTACCTAGGC</v>
      </c>
    </row>
    <row r="4134" spans="1:9" x14ac:dyDescent="0.25">
      <c r="A4134" t="s">
        <v>12398</v>
      </c>
      <c r="B4134" s="1" t="s">
        <v>9</v>
      </c>
      <c r="C4134" s="2" t="s">
        <v>10</v>
      </c>
      <c r="D4134" s="3" t="s">
        <v>12399</v>
      </c>
      <c r="E4134" s="4" t="s">
        <v>12</v>
      </c>
      <c r="F4134" s="5" t="s">
        <v>12400</v>
      </c>
      <c r="G4134" s="2" t="s">
        <v>14</v>
      </c>
      <c r="H4134" s="1" t="s">
        <v>15</v>
      </c>
      <c r="I4134" t="str">
        <f t="shared" si="64"/>
        <v>GTCGAGTTGATCCATGGTCGGATCCAGGCCTACGGGGTGAACTGAACTGTAGGTCGGATAAGACGCATAGCGTCGCATCCGACAACAATCTCGACCCTACAAATGATAACAATGACGAGGACAACATGATAGCATCTCGTCTGCAGACTTCCACGTTACCTAGGC</v>
      </c>
    </row>
    <row r="4135" spans="1:9" x14ac:dyDescent="0.25">
      <c r="A4135" t="s">
        <v>12401</v>
      </c>
      <c r="B4135" s="1" t="s">
        <v>9</v>
      </c>
      <c r="C4135" s="2" t="s">
        <v>10</v>
      </c>
      <c r="D4135" s="3" t="s">
        <v>12402</v>
      </c>
      <c r="E4135" s="4" t="s">
        <v>12</v>
      </c>
      <c r="F4135" s="5" t="s">
        <v>12403</v>
      </c>
      <c r="G4135" s="2" t="s">
        <v>14</v>
      </c>
      <c r="H4135" s="1" t="s">
        <v>15</v>
      </c>
      <c r="I4135" t="str">
        <f t="shared" si="64"/>
        <v>GTCGAGTTGATCCATGGTCGGATCCTAAAAAATATATTTCCCCACGAAAACGATTGCTTTTTATCTTCAGATGAATAGAATGCGGCGGATTTTTTGGGTTTCAAACAGCAAAAAGGGGGAATTTCATGACCGCTTACGGTCTGCAGACTTCCACGTTACCTAGGC</v>
      </c>
    </row>
    <row r="4136" spans="1:9" x14ac:dyDescent="0.25">
      <c r="A4136" t="s">
        <v>12404</v>
      </c>
      <c r="B4136" s="1" t="s">
        <v>9</v>
      </c>
      <c r="C4136" s="2" t="s">
        <v>10</v>
      </c>
      <c r="D4136" s="3" t="s">
        <v>12405</v>
      </c>
      <c r="E4136" s="4" t="s">
        <v>12</v>
      </c>
      <c r="F4136" s="5" t="s">
        <v>12406</v>
      </c>
      <c r="G4136" s="2" t="s">
        <v>14</v>
      </c>
      <c r="H4136" s="1" t="s">
        <v>15</v>
      </c>
      <c r="I4136" t="str">
        <f t="shared" si="64"/>
        <v>GTCGAGTTGATCCATGGTCGGATCCTCTGTCTGTCTCTGGAATGAGAGGCAGACTACTCGCCGATTGTCATAAGGTAAAAGTCTCATTTATGATGAGTTCCATTGGATTTACTTATAGGTTGCGAATGGTCGTCACAAGGCTGCAGACTTCCACGTTACCTAGGC</v>
      </c>
    </row>
    <row r="4137" spans="1:9" x14ac:dyDescent="0.25">
      <c r="A4137" t="s">
        <v>12407</v>
      </c>
      <c r="B4137" s="1" t="s">
        <v>9</v>
      </c>
      <c r="C4137" s="2" t="s">
        <v>10</v>
      </c>
      <c r="D4137" s="3" t="s">
        <v>12408</v>
      </c>
      <c r="E4137" s="4" t="s">
        <v>12</v>
      </c>
      <c r="F4137" s="5" t="s">
        <v>12409</v>
      </c>
      <c r="G4137" s="2" t="s">
        <v>14</v>
      </c>
      <c r="H4137" s="1" t="s">
        <v>15</v>
      </c>
      <c r="I4137" t="str">
        <f t="shared" si="64"/>
        <v>GTCGAGTTGATCCATGGTCGGATCCTATAAGTAAATCCAATGGAACTCATCATAAATGAGACTTTTACCTTATGACAATCGGCGAGTAGTCTGCCTCTCATTCCAGAGACAGACAGAGGTTAACGATGACAACAGCCGATCTGCAGACTTCCACGTTACCTAGGC</v>
      </c>
    </row>
    <row r="4138" spans="1:9" x14ac:dyDescent="0.25">
      <c r="A4138" t="s">
        <v>12410</v>
      </c>
      <c r="B4138" s="1" t="s">
        <v>9</v>
      </c>
      <c r="C4138" s="2" t="s">
        <v>10</v>
      </c>
      <c r="D4138" s="3" t="s">
        <v>12411</v>
      </c>
      <c r="E4138" s="4" t="s">
        <v>12</v>
      </c>
      <c r="F4138" s="5" t="s">
        <v>12412</v>
      </c>
      <c r="G4138" s="2" t="s">
        <v>14</v>
      </c>
      <c r="H4138" s="1" t="s">
        <v>15</v>
      </c>
      <c r="I4138" t="str">
        <f t="shared" si="64"/>
        <v>GTCGAGTTGATCCATGGTCGGATCCTAGCTCACTCATTAGGCACCCCAGGCTTTACACTTTATGCTTCCGGCTCGTATGTTGTGTGGAATTGTGAGCGGATAACAATTTCACACAGGAAACAGCTATGACGACCACCAAACTGCAGACTTCCACGTTACCTAGGC</v>
      </c>
    </row>
    <row r="4139" spans="1:9" x14ac:dyDescent="0.25">
      <c r="A4139" t="s">
        <v>12413</v>
      </c>
      <c r="B4139" s="1" t="s">
        <v>9</v>
      </c>
      <c r="C4139" s="2" t="s">
        <v>10</v>
      </c>
      <c r="D4139" s="3" t="s">
        <v>12414</v>
      </c>
      <c r="E4139" s="4" t="s">
        <v>12</v>
      </c>
      <c r="F4139" s="5" t="s">
        <v>12415</v>
      </c>
      <c r="G4139" s="2" t="s">
        <v>14</v>
      </c>
      <c r="H4139" s="1" t="s">
        <v>15</v>
      </c>
      <c r="I4139" t="str">
        <f t="shared" si="64"/>
        <v>GTCGAGTTGATCCATGGTCGGATCCTGCGCTCAGTATAGGAAGGGTGTTTTCGGCTACAATCAAAACATGCCCGAATGTGCACCAGGTGCACCACGTTGTTTTAACTATAGAAATGTCAATTAATATGTCCTACTTCGCCCTGCAGACTTCCACGTTACCTAGGC</v>
      </c>
    </row>
    <row r="4140" spans="1:9" x14ac:dyDescent="0.25">
      <c r="A4140" t="s">
        <v>12416</v>
      </c>
      <c r="B4140" s="1" t="s">
        <v>9</v>
      </c>
      <c r="C4140" s="2" t="s">
        <v>10</v>
      </c>
      <c r="D4140" s="3" t="s">
        <v>12417</v>
      </c>
      <c r="E4140" s="4" t="s">
        <v>12</v>
      </c>
      <c r="F4140" s="5" t="s">
        <v>12418</v>
      </c>
      <c r="G4140" s="2" t="s">
        <v>14</v>
      </c>
      <c r="H4140" s="1" t="s">
        <v>15</v>
      </c>
      <c r="I4140" t="str">
        <f t="shared" si="64"/>
        <v>GTCGAGTTGATCCATGGTCGGATCCACTGAGCGCACAATAAAAAATCATTTACATGTTTTTAACAAAATAAGTTGCGCTGTACTGTGCGCGCAACGACATTTTGTCCGAGTCGTGAGGTACTGAAATGTACTCGGCAAGGCTGCAGACTTCCACGTTACCTAGGC</v>
      </c>
    </row>
    <row r="4141" spans="1:9" x14ac:dyDescent="0.25">
      <c r="A4141" t="s">
        <v>12419</v>
      </c>
      <c r="B4141" s="1" t="s">
        <v>9</v>
      </c>
      <c r="C4141" s="2" t="s">
        <v>10</v>
      </c>
      <c r="D4141" s="3" t="s">
        <v>12420</v>
      </c>
      <c r="E4141" s="4" t="s">
        <v>12</v>
      </c>
      <c r="F4141" s="5" t="s">
        <v>12421</v>
      </c>
      <c r="G4141" s="2" t="s">
        <v>14</v>
      </c>
      <c r="H4141" s="1" t="s">
        <v>15</v>
      </c>
      <c r="I4141" t="str">
        <f t="shared" si="64"/>
        <v>GTCGAGTTGATCCATGGTCGGATCCGGCCTACATTTCGCCCGTAGGCAGTCATTAAATAGTTCTGATTACGCGGCTGGCAATGTATCAGTCGCGATTCACCTGCACTCGCAACGAGGTTCATCTTATGACGATCAGTAGACTGCAGACTTCCACGTTACCTAGGC</v>
      </c>
    </row>
    <row r="4142" spans="1:9" x14ac:dyDescent="0.25">
      <c r="A4142" t="s">
        <v>12422</v>
      </c>
      <c r="B4142" s="1" t="s">
        <v>9</v>
      </c>
      <c r="C4142" s="2" t="s">
        <v>10</v>
      </c>
      <c r="D4142" s="3" t="s">
        <v>12423</v>
      </c>
      <c r="E4142" s="4" t="s">
        <v>12</v>
      </c>
      <c r="F4142" s="5" t="s">
        <v>12424</v>
      </c>
      <c r="G4142" s="2" t="s">
        <v>14</v>
      </c>
      <c r="H4142" s="1" t="s">
        <v>15</v>
      </c>
      <c r="I4142" t="str">
        <f t="shared" si="64"/>
        <v>GTCGAGTTGATCCATGGTCGGATCCGTGCCTTATTAGGCAGGGGCGAAAGGGACTTCACCCCAATACACCTACGGCGTTTACAGGTATACTCGCTAAAAATTATTCAGCGGGTTTGGAAACAAAGATGTATACTCGTCTCCTGCAGACTTCCACGTTACCTAGGC</v>
      </c>
    </row>
    <row r="4143" spans="1:9" x14ac:dyDescent="0.25">
      <c r="A4143" t="s">
        <v>12425</v>
      </c>
      <c r="B4143" s="1" t="s">
        <v>9</v>
      </c>
      <c r="C4143" s="2" t="s">
        <v>10</v>
      </c>
      <c r="D4143" s="3" t="s">
        <v>12426</v>
      </c>
      <c r="E4143" s="4" t="s">
        <v>12</v>
      </c>
      <c r="F4143" s="5" t="s">
        <v>12427</v>
      </c>
      <c r="G4143" s="2" t="s">
        <v>14</v>
      </c>
      <c r="H4143" s="1" t="s">
        <v>15</v>
      </c>
      <c r="I4143" t="str">
        <f t="shared" si="64"/>
        <v>GTCGAGTTGATCCATGGTCGGATCCGATAAATTTTATTCTCCAGTGTTATATACTATAGGGGGGTATGCATTGACATATAGAATACCCCCCTATAGTATATTGCATGCAGATGATGAGGTGCGAAATGAGAGGACCGTTCCTGCAGACTTCCACGTTACCTAGGC</v>
      </c>
    </row>
    <row r="4144" spans="1:9" x14ac:dyDescent="0.25">
      <c r="A4144" t="s">
        <v>12428</v>
      </c>
      <c r="B4144" s="1" t="s">
        <v>9</v>
      </c>
      <c r="C4144" s="2" t="s">
        <v>10</v>
      </c>
      <c r="D4144" s="3" t="s">
        <v>12429</v>
      </c>
      <c r="E4144" s="4" t="s">
        <v>12</v>
      </c>
      <c r="F4144" s="5" t="s">
        <v>12430</v>
      </c>
      <c r="G4144" s="2" t="s">
        <v>14</v>
      </c>
      <c r="H4144" s="1" t="s">
        <v>15</v>
      </c>
      <c r="I4144" t="str">
        <f t="shared" si="64"/>
        <v>GTCGAGTTGATCCATGGTCGGATCCCATTTAACATTTATAAATTAACATCTGGCTGCGCCAGAGATTACGTCTCTGAGTGCATCGTTGTGCTTGTAGTATAATAAATAAAATGGAGTGTCATTAAATGGTTCCGCAACGTCTGCAGACTTCCACGTTACCTAGGC</v>
      </c>
    </row>
    <row r="4145" spans="1:9" x14ac:dyDescent="0.25">
      <c r="A4145" t="s">
        <v>12431</v>
      </c>
      <c r="B4145" s="1" t="s">
        <v>9</v>
      </c>
      <c r="C4145" s="2" t="s">
        <v>10</v>
      </c>
      <c r="D4145" s="3" t="s">
        <v>12432</v>
      </c>
      <c r="E4145" s="4" t="s">
        <v>12</v>
      </c>
      <c r="F4145" s="5" t="s">
        <v>12433</v>
      </c>
      <c r="G4145" s="2" t="s">
        <v>14</v>
      </c>
      <c r="H4145" s="1" t="s">
        <v>15</v>
      </c>
      <c r="I4145" t="str">
        <f t="shared" si="64"/>
        <v>GTCGAGTTGATCCATGGTCGGATCCGCTAAGAATAAAATCATCTGTGCGATAACGACTAATTCTTTTAATGAATGTTTTTATTCCTGAATACTGCTCCCATAACAAGACAGGGGAGCAGACAATCATGCGGTATCATACTCTGCAGACTTCCACGTTACCTAGGC</v>
      </c>
    </row>
    <row r="4146" spans="1:9" x14ac:dyDescent="0.25">
      <c r="A4146" t="s">
        <v>12434</v>
      </c>
      <c r="B4146" s="1" t="s">
        <v>9</v>
      </c>
      <c r="C4146" s="2" t="s">
        <v>10</v>
      </c>
      <c r="D4146" s="3" t="s">
        <v>12435</v>
      </c>
      <c r="E4146" s="4" t="s">
        <v>12</v>
      </c>
      <c r="F4146" s="5" t="s">
        <v>12436</v>
      </c>
      <c r="G4146" s="2" t="s">
        <v>14</v>
      </c>
      <c r="H4146" s="1" t="s">
        <v>15</v>
      </c>
      <c r="I4146" t="str">
        <f t="shared" si="64"/>
        <v>GTCGAGTTGATCCATGGTCGGATCCTCCATTCTCTTCTTGTCAACATCGCGACAACTTTCGTAAAACATCCCTACCCTGCTTCAGGTATACTATGCCCCTCGATTCCACAAACATCAGGCAGACCATGTTAGGCCAACAGCTGCAGACTTCCACGTTACCTAGGC</v>
      </c>
    </row>
    <row r="4147" spans="1:9" x14ac:dyDescent="0.25">
      <c r="A4147" t="s">
        <v>12437</v>
      </c>
      <c r="B4147" s="1" t="s">
        <v>9</v>
      </c>
      <c r="C4147" s="2" t="s">
        <v>10</v>
      </c>
      <c r="D4147" s="3" t="s">
        <v>12438</v>
      </c>
      <c r="E4147" s="4" t="s">
        <v>12</v>
      </c>
      <c r="F4147" s="5" t="s">
        <v>12439</v>
      </c>
      <c r="G4147" s="2" t="s">
        <v>14</v>
      </c>
      <c r="H4147" s="1" t="s">
        <v>15</v>
      </c>
      <c r="I4147" t="str">
        <f t="shared" si="64"/>
        <v>GTCGAGTTGATCCATGGTCGGATCCGTCTGTAACGCAGCATAATCGTTAGCGCGAAACATAATATGTTTTCTATGCATTGATAATTGATGGATCAACTTATTACGTCCCTGAGGAGGGATGACAAATGTCAAGAGCGTCTCTGCAGACTTCCACGTTACCTAGGC</v>
      </c>
    </row>
    <row r="4148" spans="1:9" x14ac:dyDescent="0.25">
      <c r="A4148" t="s">
        <v>12440</v>
      </c>
      <c r="B4148" s="1" t="s">
        <v>9</v>
      </c>
      <c r="C4148" s="2" t="s">
        <v>10</v>
      </c>
      <c r="D4148" s="3" t="s">
        <v>12441</v>
      </c>
      <c r="E4148" s="4" t="s">
        <v>12</v>
      </c>
      <c r="F4148" s="5" t="s">
        <v>12442</v>
      </c>
      <c r="G4148" s="2" t="s">
        <v>14</v>
      </c>
      <c r="H4148" s="1" t="s">
        <v>15</v>
      </c>
      <c r="I4148" t="str">
        <f t="shared" si="64"/>
        <v>GTCGAGTTGATCCATGGTCGGATCCCGTTTTTAACACTATTATTGCACTAATTCGCCCTTTGCAATCTATCAATGAGTAGTATAAATACGCTCAGTTACCTTCATTCAATCTATGGACACCACCGATGGCAAGGTTAGTACTGCAGACTTCCACGTTACCTAGGC</v>
      </c>
    </row>
    <row r="4149" spans="1:9" x14ac:dyDescent="0.25">
      <c r="A4149" t="s">
        <v>12443</v>
      </c>
      <c r="B4149" s="1" t="s">
        <v>9</v>
      </c>
      <c r="C4149" s="2" t="s">
        <v>10</v>
      </c>
      <c r="D4149" s="3" t="s">
        <v>12444</v>
      </c>
      <c r="E4149" s="4" t="s">
        <v>12</v>
      </c>
      <c r="F4149" s="5" t="s">
        <v>12445</v>
      </c>
      <c r="G4149" s="2" t="s">
        <v>14</v>
      </c>
      <c r="H4149" s="1" t="s">
        <v>15</v>
      </c>
      <c r="I4149" t="str">
        <f t="shared" si="64"/>
        <v>GTCGAGTTGATCCATGGTCGGATCCTGGGTCACAATGGGCGGTTTCATTTGGCTGACGCTTTGTAGCGGTCATGCGGTTAATACACAGCAGTTGTTAAAACGATAAGAAGTTAGCAGGAGTGCATATGCACCCAAACTATCTGCAGACTTCCACGTTACCTAGGC</v>
      </c>
    </row>
    <row r="4150" spans="1:9" x14ac:dyDescent="0.25">
      <c r="A4150" t="s">
        <v>12446</v>
      </c>
      <c r="B4150" s="1" t="s">
        <v>9</v>
      </c>
      <c r="C4150" s="2" t="s">
        <v>10</v>
      </c>
      <c r="D4150" s="3" t="s">
        <v>12447</v>
      </c>
      <c r="E4150" s="4" t="s">
        <v>12</v>
      </c>
      <c r="F4150" s="5" t="s">
        <v>12448</v>
      </c>
      <c r="G4150" s="2" t="s">
        <v>14</v>
      </c>
      <c r="H4150" s="1" t="s">
        <v>15</v>
      </c>
      <c r="I4150" t="str">
        <f t="shared" si="64"/>
        <v>GTCGAGTTGATCCATGGTCGGATCCTACCATGATTCTGATATTGACAATCTAAATGACCTGTCAGACTTGCCATAAGCCGCTGGTATCACACCAGAAGAGAAGCAGATGACTTCCGGAGGTTTTTATGTACATAACGCTCCTGCAGACTTCCACGTTACCTAGGC</v>
      </c>
    </row>
    <row r="4151" spans="1:9" x14ac:dyDescent="0.25">
      <c r="A4151" t="s">
        <v>12449</v>
      </c>
      <c r="B4151" s="1" t="s">
        <v>9</v>
      </c>
      <c r="C4151" s="2" t="s">
        <v>10</v>
      </c>
      <c r="D4151" s="3" t="s">
        <v>12450</v>
      </c>
      <c r="E4151" s="4" t="s">
        <v>12</v>
      </c>
      <c r="F4151" s="5" t="s">
        <v>12451</v>
      </c>
      <c r="G4151" s="2" t="s">
        <v>14</v>
      </c>
      <c r="H4151" s="1" t="s">
        <v>15</v>
      </c>
      <c r="I4151" t="str">
        <f t="shared" si="64"/>
        <v>GTCGAGTTGATCCATGGTCGGATCCCCTTAAGTTAAATTTATTAACAATTACGAAAATGTTGTCTACACCACAGACGGTTGTTGCAGAATATGCAAGGATGTTGTTTTTCGTTAACGGAGCTGCCATGATACCAAGTCGGCTGCAGACTTCCACGTTACCTAGGC</v>
      </c>
    </row>
    <row r="4152" spans="1:9" x14ac:dyDescent="0.25">
      <c r="A4152" t="s">
        <v>12452</v>
      </c>
      <c r="B4152" s="1" t="s">
        <v>9</v>
      </c>
      <c r="C4152" s="2" t="s">
        <v>10</v>
      </c>
      <c r="D4152" s="3" t="s">
        <v>12453</v>
      </c>
      <c r="E4152" s="4" t="s">
        <v>12</v>
      </c>
      <c r="F4152" s="5" t="s">
        <v>12454</v>
      </c>
      <c r="G4152" s="2" t="s">
        <v>14</v>
      </c>
      <c r="H4152" s="1" t="s">
        <v>15</v>
      </c>
      <c r="I4152" t="str">
        <f t="shared" si="64"/>
        <v>GTCGAGTTGATCCATGGTCGGATCCTTGTCAGCAGAAGATTGCAACAATCTTTCAGAAGGCCGCGAATCCCCCGTTTTGTCGTGGTAATGTATGCACTTTGTGTTAGACGGGATAGGTTTTTAAGATGGTAAGACACCTACTGCAGACTTCCACGTTACCTAGGC</v>
      </c>
    </row>
    <row r="4153" spans="1:9" x14ac:dyDescent="0.25">
      <c r="A4153" t="s">
        <v>12455</v>
      </c>
      <c r="B4153" s="1" t="s">
        <v>9</v>
      </c>
      <c r="C4153" s="2" t="s">
        <v>10</v>
      </c>
      <c r="D4153" s="3" t="s">
        <v>12456</v>
      </c>
      <c r="E4153" s="4" t="s">
        <v>12</v>
      </c>
      <c r="F4153" s="5" t="s">
        <v>12457</v>
      </c>
      <c r="G4153" s="2" t="s">
        <v>14</v>
      </c>
      <c r="H4153" s="1" t="s">
        <v>15</v>
      </c>
      <c r="I4153" t="str">
        <f t="shared" si="64"/>
        <v>GTCGAGTTGATCCATGGTCGGATCCGCAAAGTATTTCCTTTGTCATAAAAATAATACTTCCAGACACTATGAAGTTGTGAAACATAATGTTAACTTCTCCATACTTTGGATAAGGAAATACAGACATGGTCGCTAAGCATCTGCAGACTTCCACGTTACCTAGGC</v>
      </c>
    </row>
    <row r="4154" spans="1:9" x14ac:dyDescent="0.25">
      <c r="A4154" t="s">
        <v>12458</v>
      </c>
      <c r="B4154" s="1" t="s">
        <v>9</v>
      </c>
      <c r="C4154" s="2" t="s">
        <v>10</v>
      </c>
      <c r="D4154" s="3" t="s">
        <v>12459</v>
      </c>
      <c r="E4154" s="4" t="s">
        <v>12</v>
      </c>
      <c r="F4154" s="5" t="s">
        <v>12460</v>
      </c>
      <c r="G4154" s="2" t="s">
        <v>14</v>
      </c>
      <c r="H4154" s="1" t="s">
        <v>15</v>
      </c>
      <c r="I4154" t="str">
        <f t="shared" si="64"/>
        <v>GTCGAGTTGATCCATGGTCGGATCCAAAGTTAATCTTTTCAACAGCTGTCATAAAGTTGTCACGGCCGAGACTTATAGTCGCTTTGTTTTTATTTTTTAATGTATTTGTACATGGAGAAAATAAAATGCTCATACGACAACTGCAGACTTCCACGTTACCTAGGC</v>
      </c>
    </row>
    <row r="4155" spans="1:9" x14ac:dyDescent="0.25">
      <c r="A4155" t="s">
        <v>12461</v>
      </c>
      <c r="B4155" s="1" t="s">
        <v>9</v>
      </c>
      <c r="C4155" s="2" t="s">
        <v>10</v>
      </c>
      <c r="D4155" s="3" t="s">
        <v>12462</v>
      </c>
      <c r="E4155" s="4" t="s">
        <v>12</v>
      </c>
      <c r="F4155" s="5" t="s">
        <v>12463</v>
      </c>
      <c r="G4155" s="2" t="s">
        <v>14</v>
      </c>
      <c r="H4155" s="1" t="s">
        <v>15</v>
      </c>
      <c r="I4155" t="str">
        <f t="shared" si="64"/>
        <v>GTCGAGTTGATCCATGGTCGGATCCATTTTCGCTGCCGGGTGGTTTTTTTGCTGTTAGCAACCAGACTTAATGGCAGATCACGGGCGCATACGCTCATGGTTAAAACATGAAGAGGGATGGTGCTATGGAGCGTTTAAGGCTGCAGACTTCCACGTTACCTAGGC</v>
      </c>
    </row>
    <row r="4156" spans="1:9" x14ac:dyDescent="0.25">
      <c r="A4156" t="s">
        <v>12464</v>
      </c>
      <c r="B4156" s="1" t="s">
        <v>9</v>
      </c>
      <c r="C4156" s="2" t="s">
        <v>10</v>
      </c>
      <c r="D4156" s="3" t="s">
        <v>12465</v>
      </c>
      <c r="E4156" s="4" t="s">
        <v>12</v>
      </c>
      <c r="F4156" s="5" t="s">
        <v>12466</v>
      </c>
      <c r="G4156" s="2" t="s">
        <v>14</v>
      </c>
      <c r="H4156" s="1" t="s">
        <v>15</v>
      </c>
      <c r="I4156" t="str">
        <f t="shared" si="64"/>
        <v>GTCGAGTTGATCCATGGTCGGATCCACCTGATAGTGCTAACGGGTGAGCTACGAAAATGGCTCACCCGAAATATCATACTTCTGCCTTTAGCTCCGTCTCTATAATTTGGGAAAATTGTTTCTGAATGTTCACTCACGGTCTGCAGACTTCCACGTTACCTAGGC</v>
      </c>
    </row>
    <row r="4157" spans="1:9" x14ac:dyDescent="0.25">
      <c r="A4157" t="s">
        <v>12467</v>
      </c>
      <c r="B4157" s="1" t="s">
        <v>9</v>
      </c>
      <c r="C4157" s="2" t="s">
        <v>10</v>
      </c>
      <c r="D4157" s="3" t="s">
        <v>12468</v>
      </c>
      <c r="E4157" s="4" t="s">
        <v>12</v>
      </c>
      <c r="F4157" s="5" t="s">
        <v>12469</v>
      </c>
      <c r="G4157" s="2" t="s">
        <v>14</v>
      </c>
      <c r="H4157" s="1" t="s">
        <v>15</v>
      </c>
      <c r="I4157" t="str">
        <f t="shared" si="64"/>
        <v>GTCGAGTTGATCCATGGTCGGATCCTAATCCTCTATTGTGTCGCGCTTTTGCCTTCCGGCATAGTTCTGTTTATGCTTCTGCCAGCGATTATCAAAACAATGAATTTCACGGCAGGAGTGAGGCAATGAGTAAGTTCCGGCTGCAGACTTCCACGTTACCTAGGC</v>
      </c>
    </row>
    <row r="4158" spans="1:9" x14ac:dyDescent="0.25">
      <c r="A4158" t="s">
        <v>12470</v>
      </c>
      <c r="B4158" s="1" t="s">
        <v>9</v>
      </c>
      <c r="C4158" s="2" t="s">
        <v>10</v>
      </c>
      <c r="D4158" s="3" t="s">
        <v>12471</v>
      </c>
      <c r="E4158" s="4" t="s">
        <v>12</v>
      </c>
      <c r="F4158" s="5" t="s">
        <v>12472</v>
      </c>
      <c r="G4158" s="2" t="s">
        <v>14</v>
      </c>
      <c r="H4158" s="1" t="s">
        <v>15</v>
      </c>
      <c r="I4158" t="str">
        <f t="shared" si="64"/>
        <v>GTCGAGTTGATCCATGGTCGGATCCAATTCATTGTTTTGATAATCGCTGGCAGAAGCATAAACAGAACTATGCCGGAAGGCAAAAGCGCGACACAATAGAGGATTACCCAACAAAGGATGACTTTATGTTCTTCAGAGTCCTGCAGACTTCCACGTTACCTAGGC</v>
      </c>
    </row>
    <row r="4159" spans="1:9" x14ac:dyDescent="0.25">
      <c r="A4159" t="s">
        <v>12473</v>
      </c>
      <c r="B4159" s="1" t="s">
        <v>9</v>
      </c>
      <c r="C4159" s="2" t="s">
        <v>10</v>
      </c>
      <c r="D4159" s="3" t="s">
        <v>12474</v>
      </c>
      <c r="E4159" s="4" t="s">
        <v>12</v>
      </c>
      <c r="F4159" s="5" t="s">
        <v>12475</v>
      </c>
      <c r="G4159" s="2" t="s">
        <v>14</v>
      </c>
      <c r="H4159" s="1" t="s">
        <v>15</v>
      </c>
      <c r="I4159" t="str">
        <f t="shared" si="64"/>
        <v>GTCGAGTTGATCCATGGTCGGATCCTTTTTTCTTTACAATCGAAATTGTACTAGTTTGATGGTATGATCGCTATTCTCATGACACCGGCTTTCGCCGCATTGCGACCTATTGGGGAAAACCCACGATGGTCAGCTCTAAACTGCAGACTTCCACGTTACCTAGGC</v>
      </c>
    </row>
    <row r="4160" spans="1:9" x14ac:dyDescent="0.25">
      <c r="A4160" t="s">
        <v>12476</v>
      </c>
      <c r="B4160" s="1" t="s">
        <v>9</v>
      </c>
      <c r="C4160" s="2" t="s">
        <v>10</v>
      </c>
      <c r="D4160" s="3" t="s">
        <v>12477</v>
      </c>
      <c r="E4160" s="4" t="s">
        <v>12</v>
      </c>
      <c r="F4160" s="5" t="s">
        <v>12478</v>
      </c>
      <c r="G4160" s="2" t="s">
        <v>14</v>
      </c>
      <c r="H4160" s="1" t="s">
        <v>15</v>
      </c>
      <c r="I4160" t="str">
        <f t="shared" si="64"/>
        <v>GTCGAGTTGATCCATGGTCGGATCCTGCTACGCTTTTTGTCATTTGTAGCACAAGTAAGTGTCAGCAGTGGTGCTTCACACTTGCCCGGTAATTAACGACGAAAGAAAAGTAAGGTGGATGAACAATGAACCAGGTAGTACTGCAGACTTCCACGTTACCTAGGC</v>
      </c>
    </row>
    <row r="4161" spans="1:9" x14ac:dyDescent="0.25">
      <c r="A4161" t="s">
        <v>12479</v>
      </c>
      <c r="B4161" s="1" t="s">
        <v>9</v>
      </c>
      <c r="C4161" s="2" t="s">
        <v>10</v>
      </c>
      <c r="D4161" s="3" t="s">
        <v>12480</v>
      </c>
      <c r="E4161" s="4" t="s">
        <v>12</v>
      </c>
      <c r="F4161" s="5" t="s">
        <v>12481</v>
      </c>
      <c r="G4161" s="2" t="s">
        <v>14</v>
      </c>
      <c r="H4161" s="1" t="s">
        <v>15</v>
      </c>
      <c r="I4161" t="str">
        <f t="shared" si="64"/>
        <v>GTCGAGTTGATCCATGGTCGGATCCTTCTTTAGCCCATAATAATATTTCCTTTGCTGCGATTTTTTCAATTTCCGATATATTCATAATTTATCAAGGTTGATATAAATATCAGTGAAGATCTCCAATGACGAACGATCCGCTGCAGACTTCCACGTTACCTAGGC</v>
      </c>
    </row>
    <row r="4162" spans="1:9" x14ac:dyDescent="0.25">
      <c r="A4162" t="s">
        <v>12482</v>
      </c>
      <c r="B4162" s="1" t="s">
        <v>9</v>
      </c>
      <c r="C4162" s="2" t="s">
        <v>10</v>
      </c>
      <c r="D4162" s="3" t="s">
        <v>12483</v>
      </c>
      <c r="E4162" s="4" t="s">
        <v>12</v>
      </c>
      <c r="F4162" s="5" t="s">
        <v>12484</v>
      </c>
      <c r="G4162" s="2" t="s">
        <v>14</v>
      </c>
      <c r="H4162" s="1" t="s">
        <v>15</v>
      </c>
      <c r="I4162" t="str">
        <f t="shared" si="64"/>
        <v>GTCGAGTTGATCCATGGTCGGATCCATCAATAGCGTAGAGACGGACAACCGGATTGGCAATGCAAGGCCGCCGACAATTCGTTATCATGCCCGCTAAATTTAACGACAAGGCCGTGGAAATTATCATGGTTCCACACTCACTGCAGACTTCCACGTTACCTAGGC</v>
      </c>
    </row>
    <row r="4163" spans="1:9" x14ac:dyDescent="0.25">
      <c r="A4163" t="s">
        <v>12485</v>
      </c>
      <c r="B4163" s="1" t="s">
        <v>9</v>
      </c>
      <c r="C4163" s="2" t="s">
        <v>10</v>
      </c>
      <c r="D4163" s="3" t="s">
        <v>12486</v>
      </c>
      <c r="E4163" s="4" t="s">
        <v>12</v>
      </c>
      <c r="F4163" s="5" t="s">
        <v>12487</v>
      </c>
      <c r="G4163" s="2" t="s">
        <v>14</v>
      </c>
      <c r="H4163" s="1" t="s">
        <v>15</v>
      </c>
      <c r="I4163" t="str">
        <f t="shared" ref="I4163:I4226" si="65">CONCATENATE(B4163,C4163,D4163,E4163,F4163,G4163,H4163)</f>
        <v>GTCGAGTTGATCCATGGTCGGATCCAAATTTAGCGGGCATGATAACGAATTGTCGGCGGCCTTGCATTGCCAATCCGGTTGTCCGTCTCTACGCTATTGATATTGAAAAAAATAAGGAGAGTACCATGACCATCACGCGACTGCAGACTTCCACGTTACCTAGGC</v>
      </c>
    </row>
    <row r="4164" spans="1:9" x14ac:dyDescent="0.25">
      <c r="A4164" t="s">
        <v>12488</v>
      </c>
      <c r="B4164" s="1" t="s">
        <v>9</v>
      </c>
      <c r="C4164" s="2" t="s">
        <v>10</v>
      </c>
      <c r="D4164" s="3" t="s">
        <v>12489</v>
      </c>
      <c r="E4164" s="4" t="s">
        <v>12</v>
      </c>
      <c r="F4164" s="5" t="s">
        <v>12490</v>
      </c>
      <c r="G4164" s="2" t="s">
        <v>14</v>
      </c>
      <c r="H4164" s="1" t="s">
        <v>15</v>
      </c>
      <c r="I4164" t="str">
        <f t="shared" si="65"/>
        <v>GTCGAGTTGATCCATGGTCGGATCCAGGGGCGAATTATCTCTTGGCCTTGCTGGTCGTTATCCTGCAAGCTATCACTTTATTGGCTACGGTGATTGGTAGCCGTTCTGGTGGTTGTGATGGTGGTATGCTAGCACGACGACTGCAGACTTCCACGTTACCTAGGC</v>
      </c>
    </row>
    <row r="4165" spans="1:9" x14ac:dyDescent="0.25">
      <c r="A4165" t="s">
        <v>12491</v>
      </c>
      <c r="B4165" s="1" t="s">
        <v>9</v>
      </c>
      <c r="C4165" s="2" t="s">
        <v>10</v>
      </c>
      <c r="D4165" s="3" t="s">
        <v>12492</v>
      </c>
      <c r="E4165" s="4" t="s">
        <v>12</v>
      </c>
      <c r="F4165" s="5" t="s">
        <v>12493</v>
      </c>
      <c r="G4165" s="2" t="s">
        <v>14</v>
      </c>
      <c r="H4165" s="1" t="s">
        <v>15</v>
      </c>
      <c r="I4165" t="str">
        <f t="shared" si="65"/>
        <v>GTCGAGTTGATCCATGGTCGGATCCCACATATCTTCAGGTTATTGATTTCCGTGGCGCAGAAAAAAGCAAATGGCACATCTGTTTGGGTATAATCGCGCCCATGCTTTTTCGCCAGGGAACCGTTATGTACGTTAAGCCGCTGCAGACTTCCACGTTACCTAGGC</v>
      </c>
    </row>
    <row r="4166" spans="1:9" x14ac:dyDescent="0.25">
      <c r="A4166" t="s">
        <v>12494</v>
      </c>
      <c r="B4166" s="1" t="s">
        <v>9</v>
      </c>
      <c r="C4166" s="2" t="s">
        <v>10</v>
      </c>
      <c r="D4166" s="3" t="s">
        <v>12495</v>
      </c>
      <c r="E4166" s="4" t="s">
        <v>12</v>
      </c>
      <c r="F4166" s="5" t="s">
        <v>12496</v>
      </c>
      <c r="G4166" s="2" t="s">
        <v>14</v>
      </c>
      <c r="H4166" s="1" t="s">
        <v>15</v>
      </c>
      <c r="I4166" t="str">
        <f t="shared" si="65"/>
        <v>GTCGAGTTGATCCATGGTCGGATCCGAAGATATGTGCGACGAGCTTTTCATAAATCTGTCATAAATCTGACGCATAATGACGTCGCATTAATGATCGCAACCTATTTATTACAACAGGGCAAATCATGATAGCGCTACAACTGCAGACTTCCACGTTACCTAGGC</v>
      </c>
    </row>
    <row r="4167" spans="1:9" x14ac:dyDescent="0.25">
      <c r="A4167" t="s">
        <v>12497</v>
      </c>
      <c r="B4167" s="1" t="s">
        <v>9</v>
      </c>
      <c r="C4167" s="2" t="s">
        <v>10</v>
      </c>
      <c r="D4167" s="3" t="s">
        <v>12498</v>
      </c>
      <c r="E4167" s="4" t="s">
        <v>12</v>
      </c>
      <c r="F4167" s="5" t="s">
        <v>12499</v>
      </c>
      <c r="G4167" s="2" t="s">
        <v>14</v>
      </c>
      <c r="H4167" s="1" t="s">
        <v>15</v>
      </c>
      <c r="I4167" t="str">
        <f t="shared" si="65"/>
        <v>GTCGAGTTGATCCATGGTCGGATCCTATTTCCCGCTAAAATTGTTTAAATATACCGCTGTATCATCCCCAGGGATTGGCACAAAAATTTAACGTTACAACACCACATCCACAGGCAGTATGATTTATGTTCGTCAAAGCGCTGCAGACTTCCACGTTACCTAGGC</v>
      </c>
    </row>
    <row r="4168" spans="1:9" x14ac:dyDescent="0.25">
      <c r="A4168" t="s">
        <v>12500</v>
      </c>
      <c r="B4168" s="1" t="s">
        <v>9</v>
      </c>
      <c r="C4168" s="2" t="s">
        <v>10</v>
      </c>
      <c r="D4168" s="3" t="s">
        <v>12501</v>
      </c>
      <c r="E4168" s="4" t="s">
        <v>12</v>
      </c>
      <c r="F4168" s="5" t="s">
        <v>12502</v>
      </c>
      <c r="G4168" s="2" t="s">
        <v>14</v>
      </c>
      <c r="H4168" s="1" t="s">
        <v>15</v>
      </c>
      <c r="I4168" t="str">
        <f t="shared" si="65"/>
        <v>GTCGAGTTGATCCATGGTCGGATCCATCCGCCCCCGTCCTCCTCCCCCAAATATCCTTCAGATGATGAGTGATCCTGCATTAGGCTATGGCAAGGTGATCAGATTTTCATCACAGGGGAATTATGATGAACTCGCTAAGGCTGCAGACTTCCACGTTACCTAGGC</v>
      </c>
    </row>
    <row r="4169" spans="1:9" x14ac:dyDescent="0.25">
      <c r="A4169" t="s">
        <v>12503</v>
      </c>
      <c r="B4169" s="1" t="s">
        <v>9</v>
      </c>
      <c r="C4169" s="2" t="s">
        <v>10</v>
      </c>
      <c r="D4169" s="3" t="s">
        <v>12504</v>
      </c>
      <c r="E4169" s="4" t="s">
        <v>12</v>
      </c>
      <c r="F4169" s="5" t="s">
        <v>12505</v>
      </c>
      <c r="G4169" s="2" t="s">
        <v>14</v>
      </c>
      <c r="H4169" s="1" t="s">
        <v>15</v>
      </c>
      <c r="I4169" t="str">
        <f t="shared" si="65"/>
        <v>GTCGAGTTGATCCATGGTCGGATCCGGTCAGAAGATCGGGATTTTTTTTGATGTATGGAGATTGCGAAAATCCCCGCATCTTGGGAAACTGCGCGTAACCCTACATTTCATCCAGGTAACTTTTCATGACAACATCGCAGCTGCAGACTTCCACGTTACCTAGGC</v>
      </c>
    </row>
    <row r="4170" spans="1:9" x14ac:dyDescent="0.25">
      <c r="A4170" t="s">
        <v>12506</v>
      </c>
      <c r="B4170" s="1" t="s">
        <v>9</v>
      </c>
      <c r="C4170" s="2" t="s">
        <v>10</v>
      </c>
      <c r="D4170" s="3" t="s">
        <v>12507</v>
      </c>
      <c r="E4170" s="4" t="s">
        <v>12</v>
      </c>
      <c r="F4170" s="5" t="s">
        <v>12508</v>
      </c>
      <c r="G4170" s="2" t="s">
        <v>14</v>
      </c>
      <c r="H4170" s="1" t="s">
        <v>15</v>
      </c>
      <c r="I4170" t="str">
        <f t="shared" si="65"/>
        <v>GTCGAGTTGATCCATGGTCGGATCCCAATGATTTTTATAATAGGCTCCTCTGTATACGAAATATTTAGAAACGCAATTTGCGCCTTTTTCACTCCCGCAAGGGATTTTCAAACAGTGGCATACATATGTGCCATCGCAATCTGCAGACTTCCACGTTACCTAGGC</v>
      </c>
    </row>
    <row r="4171" spans="1:9" x14ac:dyDescent="0.25">
      <c r="A4171" t="s">
        <v>12509</v>
      </c>
      <c r="B4171" s="1" t="s">
        <v>9</v>
      </c>
      <c r="C4171" s="2" t="s">
        <v>10</v>
      </c>
      <c r="D4171" s="3" t="s">
        <v>12510</v>
      </c>
      <c r="E4171" s="4" t="s">
        <v>12</v>
      </c>
      <c r="F4171" s="5" t="s">
        <v>12511</v>
      </c>
      <c r="G4171" s="2" t="s">
        <v>14</v>
      </c>
      <c r="H4171" s="1" t="s">
        <v>15</v>
      </c>
      <c r="I4171" t="str">
        <f t="shared" si="65"/>
        <v>GTCGAGTTGATCCATGGTCGGATCCCGATACAACAAAGGCGCAACGCTTTTGAGATAAAGGATCGATGCTTTCGCTGCTTTTACCCTCTACCATTAGGCTAATTGCGACGAGAAAGGGACGACCTATGCGTTCTTTCGCGCTGCAGACTTCCACGTTACCTAGGC</v>
      </c>
    </row>
    <row r="4172" spans="1:9" x14ac:dyDescent="0.25">
      <c r="A4172" t="s">
        <v>12512</v>
      </c>
      <c r="B4172" s="1" t="s">
        <v>9</v>
      </c>
      <c r="C4172" s="2" t="s">
        <v>10</v>
      </c>
      <c r="D4172" s="3" t="s">
        <v>12513</v>
      </c>
      <c r="E4172" s="4" t="s">
        <v>12</v>
      </c>
      <c r="F4172" s="5" t="s">
        <v>12514</v>
      </c>
      <c r="G4172" s="2" t="s">
        <v>14</v>
      </c>
      <c r="H4172" s="1" t="s">
        <v>15</v>
      </c>
      <c r="I4172" t="str">
        <f t="shared" si="65"/>
        <v>GTCGAGTTGATCCATGGTCGGATCCGCGAAAGCATCGATCCTTTATCTCAAAAGCGTTGCGCCTTTGTTGTATCGTCAGTTCAGGGTAAAATAGATTTCCGTTAACCACCTGGTCAGGACGCCGTATGCGATACTCCACGCTGCAGACTTCCACGTTACCTAGGC</v>
      </c>
    </row>
    <row r="4173" spans="1:9" x14ac:dyDescent="0.25">
      <c r="A4173" t="s">
        <v>12515</v>
      </c>
      <c r="B4173" s="1" t="s">
        <v>9</v>
      </c>
      <c r="C4173" s="2" t="s">
        <v>10</v>
      </c>
      <c r="D4173" s="3" t="s">
        <v>12516</v>
      </c>
      <c r="E4173" s="4" t="s">
        <v>12</v>
      </c>
      <c r="F4173" s="5" t="s">
        <v>12517</v>
      </c>
      <c r="G4173" s="2" t="s">
        <v>14</v>
      </c>
      <c r="H4173" s="1" t="s">
        <v>15</v>
      </c>
      <c r="I4173" t="str">
        <f t="shared" si="65"/>
        <v>GTCGAGTTGATCCATGGTCGGATCCGTGAAGCCCCAGGAGCTTACATAAGTAAGTGACTGGGGTGAACGAATGCAGCCGCAGCACATGCAACTTGAAGTATGACGAGTATAGCAGGAGTGGCAGCATGGACACCACGTACCTGCAGACTTCCACGTTACCTAGGC</v>
      </c>
    </row>
    <row r="4174" spans="1:9" x14ac:dyDescent="0.25">
      <c r="A4174" t="s">
        <v>12518</v>
      </c>
      <c r="B4174" s="1" t="s">
        <v>9</v>
      </c>
      <c r="C4174" s="2" t="s">
        <v>10</v>
      </c>
      <c r="D4174" s="3" t="s">
        <v>12519</v>
      </c>
      <c r="E4174" s="4" t="s">
        <v>12</v>
      </c>
      <c r="F4174" s="5" t="s">
        <v>12520</v>
      </c>
      <c r="G4174" s="2" t="s">
        <v>14</v>
      </c>
      <c r="H4174" s="1" t="s">
        <v>15</v>
      </c>
      <c r="I4174" t="str">
        <f t="shared" si="65"/>
        <v>GTCGAGTTGATCCATGGTCGGATCCCTTTGCTGTGCACATCACCTTACCATTGCGCGTTATTTGCTATTTGCCCTGAGTCCGTTACCATGACGGGGCGAAAAATATTGAGAGTCAGACATTCATTATGACGAGAAGCGGTCTGCAGACTTCCACGTTACCTAGGC</v>
      </c>
    </row>
    <row r="4175" spans="1:9" x14ac:dyDescent="0.25">
      <c r="A4175" t="s">
        <v>12521</v>
      </c>
      <c r="B4175" s="1" t="s">
        <v>9</v>
      </c>
      <c r="C4175" s="2" t="s">
        <v>10</v>
      </c>
      <c r="D4175" s="3" t="s">
        <v>12522</v>
      </c>
      <c r="E4175" s="4" t="s">
        <v>12</v>
      </c>
      <c r="F4175" s="5" t="s">
        <v>12523</v>
      </c>
      <c r="G4175" s="2" t="s">
        <v>14</v>
      </c>
      <c r="H4175" s="1" t="s">
        <v>15</v>
      </c>
      <c r="I4175" t="str">
        <f t="shared" si="65"/>
        <v>GTCGAGTTGATCCATGGTCGGATCCTTAGTGGTATACTTCCGCGCCTGGATGCAGCCGCAGGTGTGGGCTGCTGTATTTTTCCCTATACAAGTCGCTTAAGGCTTGCCAACGAACCATTGCCGCCATGTCATCCCAATCCCTGCAGACTTCCACGTTACCTAGGC</v>
      </c>
    </row>
    <row r="4176" spans="1:9" x14ac:dyDescent="0.25">
      <c r="A4176" t="s">
        <v>12524</v>
      </c>
      <c r="B4176" s="1" t="s">
        <v>9</v>
      </c>
      <c r="C4176" s="2" t="s">
        <v>10</v>
      </c>
      <c r="D4176" s="3" t="s">
        <v>12525</v>
      </c>
      <c r="E4176" s="4" t="s">
        <v>12</v>
      </c>
      <c r="F4176" s="5" t="s">
        <v>12526</v>
      </c>
      <c r="G4176" s="2" t="s">
        <v>14</v>
      </c>
      <c r="H4176" s="1" t="s">
        <v>15</v>
      </c>
      <c r="I4176" t="str">
        <f t="shared" si="65"/>
        <v>GTCGAGTTGATCCATGGTCGGATCCCACCAGGACGTATCCCTTAATTGTGCATAGTCGCAACAGCATGCACAATTAAGGGATAGCCTTATTGAACACCCGGAGTGGTTGCGGGTGAGGAGGAACAATGACTCGTCCCATACTGCAGACTTCCACGTTACCTAGGC</v>
      </c>
    </row>
    <row r="4177" spans="1:9" x14ac:dyDescent="0.25">
      <c r="A4177" t="s">
        <v>12527</v>
      </c>
      <c r="B4177" s="1" t="s">
        <v>9</v>
      </c>
      <c r="C4177" s="2" t="s">
        <v>10</v>
      </c>
      <c r="D4177" s="3" t="s">
        <v>12528</v>
      </c>
      <c r="E4177" s="4" t="s">
        <v>12</v>
      </c>
      <c r="F4177" s="5" t="s">
        <v>12529</v>
      </c>
      <c r="G4177" s="2" t="s">
        <v>14</v>
      </c>
      <c r="H4177" s="1" t="s">
        <v>15</v>
      </c>
      <c r="I4177" t="str">
        <f t="shared" si="65"/>
        <v>GTCGAGTTGATCCATGGTCGGATCCCGACTATGCACAATTAAGGGATACGTCCTGGTGCAGGACTGTCGGTTATTTAACTTTGCGGGTATTATGCTTCGCATCAAAAATGAAGGGAGAGGAAAAGATGAAGGTAGTCTCCCTGCAGACTTCCACGTTACCTAGGC</v>
      </c>
    </row>
    <row r="4178" spans="1:9" x14ac:dyDescent="0.25">
      <c r="A4178" t="s">
        <v>12530</v>
      </c>
      <c r="B4178" s="1" t="s">
        <v>9</v>
      </c>
      <c r="C4178" s="2" t="s">
        <v>10</v>
      </c>
      <c r="D4178" s="3" t="s">
        <v>12531</v>
      </c>
      <c r="E4178" s="4" t="s">
        <v>12</v>
      </c>
      <c r="F4178" s="5" t="s">
        <v>12532</v>
      </c>
      <c r="G4178" s="2" t="s">
        <v>14</v>
      </c>
      <c r="H4178" s="1" t="s">
        <v>15</v>
      </c>
      <c r="I4178" t="str">
        <f t="shared" si="65"/>
        <v>GTCGAGTTGATCCATGGTCGGATCCTAGAAACATATCCCTCTCGAAATATTTACTAAAAAATCCGCATGTTTACCCCATTCGTTTGCCGCTTTACACTAGTCGCGAATTTAAAACAGAGGTGGTAATGAACAGGCAACGTCTGCAGACTTCCACGTTACCTAGGC</v>
      </c>
    </row>
    <row r="4179" spans="1:9" x14ac:dyDescent="0.25">
      <c r="A4179" t="s">
        <v>12533</v>
      </c>
      <c r="B4179" s="1" t="s">
        <v>9</v>
      </c>
      <c r="C4179" s="2" t="s">
        <v>10</v>
      </c>
      <c r="D4179" s="3" t="s">
        <v>12534</v>
      </c>
      <c r="E4179" s="4" t="s">
        <v>12</v>
      </c>
      <c r="F4179" s="5" t="s">
        <v>12535</v>
      </c>
      <c r="G4179" s="2" t="s">
        <v>14</v>
      </c>
      <c r="H4179" s="1" t="s">
        <v>15</v>
      </c>
      <c r="I4179" t="str">
        <f t="shared" si="65"/>
        <v>GTCGAGTTGATCCATGGTCGGATCCAAGTAACAGGAATTTAATCATGTTTACAGTAATGTAACCTTCCCGTAAAATGCCCACACACTTTAAACGCCACCAGATCCCGTGGAATTGAGGTCGTTAAATGCCTACTTTCAGACTGCAGACTTCCACGTTACCTAGGC</v>
      </c>
    </row>
    <row r="4180" spans="1:9" x14ac:dyDescent="0.25">
      <c r="A4180" t="s">
        <v>12536</v>
      </c>
      <c r="B4180" s="1" t="s">
        <v>9</v>
      </c>
      <c r="C4180" s="2" t="s">
        <v>10</v>
      </c>
      <c r="D4180" s="3" t="s">
        <v>12537</v>
      </c>
      <c r="E4180" s="4" t="s">
        <v>12</v>
      </c>
      <c r="F4180" s="5" t="s">
        <v>12538</v>
      </c>
      <c r="G4180" s="2" t="s">
        <v>14</v>
      </c>
      <c r="H4180" s="1" t="s">
        <v>15</v>
      </c>
      <c r="I4180" t="str">
        <f t="shared" si="65"/>
        <v>GTCGAGTTGATCCATGGTCGGATCCGATGAATTTACATGCCTTACCCACTTCCCCTCGCCGTTGGCAATGTTATGATGGCGGGAATTTTTACCAAACACGCTTAAGAGTCTCTGAGAGCCCGAACATGATACCGTCGGTTCTGCAGACTTCCACGTTACCTAGGC</v>
      </c>
    </row>
    <row r="4181" spans="1:9" x14ac:dyDescent="0.25">
      <c r="A4181" t="s">
        <v>12539</v>
      </c>
      <c r="B4181" s="1" t="s">
        <v>9</v>
      </c>
      <c r="C4181" s="2" t="s">
        <v>10</v>
      </c>
      <c r="D4181" s="3" t="s">
        <v>12540</v>
      </c>
      <c r="E4181" s="4" t="s">
        <v>12</v>
      </c>
      <c r="F4181" s="5" t="s">
        <v>12541</v>
      </c>
      <c r="G4181" s="2" t="s">
        <v>14</v>
      </c>
      <c r="H4181" s="1" t="s">
        <v>15</v>
      </c>
      <c r="I4181" t="str">
        <f t="shared" si="65"/>
        <v>GTCGAGTTGATCCATGGTCGGATCCGAAACCTAAATATTTGTTGTTAAGCTGCAATGGAAACGGTAAAAGCGGCTAGTATTTAAAGGGATGGATGACATCTCAGCGTTGTCGGAGGAGATATTTCATGACGCACGCATACCTGCAGACTTCCACGTTACCTAGGC</v>
      </c>
    </row>
    <row r="4182" spans="1:9" x14ac:dyDescent="0.25">
      <c r="A4182" t="s">
        <v>12542</v>
      </c>
      <c r="B4182" s="1" t="s">
        <v>9</v>
      </c>
      <c r="C4182" s="2" t="s">
        <v>10</v>
      </c>
      <c r="D4182" s="3" t="s">
        <v>12543</v>
      </c>
      <c r="E4182" s="4" t="s">
        <v>12</v>
      </c>
      <c r="F4182" s="5" t="s">
        <v>12544</v>
      </c>
      <c r="G4182" s="2" t="s">
        <v>14</v>
      </c>
      <c r="H4182" s="1" t="s">
        <v>15</v>
      </c>
      <c r="I4182" t="str">
        <f t="shared" si="65"/>
        <v>GTCGAGTTGATCCATGGTCGGATCCAATGTGATTGATTATAAGAACATCCCGGTTCCGCGAAGCCAACAACCTGTGCTTGCGGGGTAAGAGTTGACCGAGCACTGTGATTTTTTGAGGTAACAAGATGAAGCGTCCTCAACTGCAGACTTCCACGTTACCTAGGC</v>
      </c>
    </row>
    <row r="4183" spans="1:9" x14ac:dyDescent="0.25">
      <c r="A4183" t="s">
        <v>12545</v>
      </c>
      <c r="B4183" s="1" t="s">
        <v>9</v>
      </c>
      <c r="C4183" s="2" t="s">
        <v>10</v>
      </c>
      <c r="D4183" s="3" t="s">
        <v>12546</v>
      </c>
      <c r="E4183" s="4" t="s">
        <v>12</v>
      </c>
      <c r="F4183" s="5" t="s">
        <v>12547</v>
      </c>
      <c r="G4183" s="2" t="s">
        <v>14</v>
      </c>
      <c r="H4183" s="1" t="s">
        <v>15</v>
      </c>
      <c r="I4183" t="str">
        <f t="shared" si="65"/>
        <v>GTCGAGTTGATCCATGGTCGGATCCATGGTGATGCCGTACCCATAACACAGGGACTAGCTGATAATCCGTCCATAAGGTTACAATCGGTACAGCAGGTTTTTTCAATTTTATCCAGGAGACGGAAATGAAACCAAACGGACTGCAGACTTCCACGTTACCTAGGC</v>
      </c>
    </row>
    <row r="4184" spans="1:9" x14ac:dyDescent="0.25">
      <c r="A4184" t="s">
        <v>12548</v>
      </c>
      <c r="B4184" s="1" t="s">
        <v>9</v>
      </c>
      <c r="C4184" s="2" t="s">
        <v>10</v>
      </c>
      <c r="D4184" s="3" t="s">
        <v>12549</v>
      </c>
      <c r="E4184" s="4" t="s">
        <v>12</v>
      </c>
      <c r="F4184" s="5" t="s">
        <v>12550</v>
      </c>
      <c r="G4184" s="2" t="s">
        <v>14</v>
      </c>
      <c r="H4184" s="1" t="s">
        <v>15</v>
      </c>
      <c r="I4184" t="str">
        <f t="shared" si="65"/>
        <v>GTCGAGTTGATCCATGGTCGGATCCTACTTATCCAGGGCGGCACAACGCTGTAAGCGGCTTGCGCCTGAGAATGGCATTTGCGTCGTCGTGTGCGGCACAAAGAACAAAGAAGAGGTTTTGACCCATGACTTCCCATAAGCTGCAGACTTCCACGTTACCTAGGC</v>
      </c>
    </row>
    <row r="4185" spans="1:9" x14ac:dyDescent="0.25">
      <c r="A4185" t="s">
        <v>12551</v>
      </c>
      <c r="B4185" s="1" t="s">
        <v>9</v>
      </c>
      <c r="C4185" s="2" t="s">
        <v>10</v>
      </c>
      <c r="D4185" s="3" t="s">
        <v>12552</v>
      </c>
      <c r="E4185" s="4" t="s">
        <v>12</v>
      </c>
      <c r="F4185" s="5" t="s">
        <v>12553</v>
      </c>
      <c r="G4185" s="2" t="s">
        <v>14</v>
      </c>
      <c r="H4185" s="1" t="s">
        <v>15</v>
      </c>
      <c r="I4185" t="str">
        <f t="shared" si="65"/>
        <v>GTCGAGTTGATCCATGGTCGGATCCGGGAAACATCCCCATATACTGACGTACATGTTAATAGATGGCGTGAAGCACAGTCGTGTCATCTGATTACCTGGCGGAAATTAAACTAAGAGAGAGCTCTATGTACAGCTCAACACTGCAGACTTCCACGTTACCTAGGC</v>
      </c>
    </row>
    <row r="4186" spans="1:9" x14ac:dyDescent="0.25">
      <c r="A4186" t="s">
        <v>12554</v>
      </c>
      <c r="B4186" s="1" t="s">
        <v>9</v>
      </c>
      <c r="C4186" s="2" t="s">
        <v>10</v>
      </c>
      <c r="D4186" s="3" t="s">
        <v>12555</v>
      </c>
      <c r="E4186" s="4" t="s">
        <v>12</v>
      </c>
      <c r="F4186" s="5" t="s">
        <v>12556</v>
      </c>
      <c r="G4186" s="2" t="s">
        <v>14</v>
      </c>
      <c r="H4186" s="1" t="s">
        <v>15</v>
      </c>
      <c r="I4186" t="str">
        <f t="shared" si="65"/>
        <v>GTCGAGTTGATCCATGGTCGGATCCTAAGGGGTGTTGTAAGGGGATGGCTGGCCTGATATAACTGCTGCGCGTTCGTACCTTGAAGGATTCAAGTGCGATATAAATTATAAAGAGGAAGAGAAGAATGGGAATATCGCGACTGCAGACTTCCACGTTACCTAGGC</v>
      </c>
    </row>
    <row r="4187" spans="1:9" x14ac:dyDescent="0.25">
      <c r="A4187" t="s">
        <v>12557</v>
      </c>
      <c r="B4187" s="1" t="s">
        <v>9</v>
      </c>
      <c r="C4187" s="2" t="s">
        <v>10</v>
      </c>
      <c r="D4187" s="3" t="s">
        <v>12558</v>
      </c>
      <c r="E4187" s="4" t="s">
        <v>12</v>
      </c>
      <c r="F4187" s="5" t="s">
        <v>12559</v>
      </c>
      <c r="G4187" s="2" t="s">
        <v>14</v>
      </c>
      <c r="H4187" s="1" t="s">
        <v>15</v>
      </c>
      <c r="I4187" t="str">
        <f t="shared" si="65"/>
        <v>GTCGAGTTGATCCATGGTCGGATCCGGGCTGACAATTGCCCCCGTTTCTTGTCACAATAGGCCTTTGCGCGCATCGATACGTTGCGTGAGGTACACAGTCATCTACAGCGGAGTGTTGTTACACCATGAAACCACGACAACTGCAGACTTCCACGTTACCTAGGC</v>
      </c>
    </row>
    <row r="4188" spans="1:9" x14ac:dyDescent="0.25">
      <c r="A4188" t="s">
        <v>12560</v>
      </c>
      <c r="B4188" s="1" t="s">
        <v>9</v>
      </c>
      <c r="C4188" s="2" t="s">
        <v>10</v>
      </c>
      <c r="D4188" s="3" t="s">
        <v>12561</v>
      </c>
      <c r="E4188" s="4" t="s">
        <v>12</v>
      </c>
      <c r="F4188" s="5" t="s">
        <v>12562</v>
      </c>
      <c r="G4188" s="2" t="s">
        <v>14</v>
      </c>
      <c r="H4188" s="1" t="s">
        <v>15</v>
      </c>
      <c r="I4188" t="str">
        <f t="shared" si="65"/>
        <v>GTCGAGTTGATCCATGGTCGGATCCTCGCTTTCGCGGCCTTTTCCATTTCTGAACATTGCCATTTGTTTACTGTTTTCACTGCCGTTAAGGTGATTCCACTGTTAACAAACAAGGAGAAAACAGTATGTGTCCTAAACGCCTGCAGACTTCCACGTTACCTAGGC</v>
      </c>
    </row>
    <row r="4189" spans="1:9" x14ac:dyDescent="0.25">
      <c r="A4189" t="s">
        <v>12563</v>
      </c>
      <c r="B4189" s="1" t="s">
        <v>9</v>
      </c>
      <c r="C4189" s="2" t="s">
        <v>10</v>
      </c>
      <c r="D4189" s="3" t="s">
        <v>12564</v>
      </c>
      <c r="E4189" s="4" t="s">
        <v>12</v>
      </c>
      <c r="F4189" s="5" t="s">
        <v>12565</v>
      </c>
      <c r="G4189" s="2" t="s">
        <v>14</v>
      </c>
      <c r="H4189" s="1" t="s">
        <v>15</v>
      </c>
      <c r="I4189" t="str">
        <f t="shared" si="65"/>
        <v>GTCGAGTTGATCCATGGTCGGATCCGTCATTTTGTGCCGTGGTGTTTAAACCGCACAGAATAAATTGTCGTGATTTCACCTTTAAAATAAAATTAAAAGAGAAAAAAATTCTCTGTGGAAGGGCTATGTCGCAGCTCAGTCTGCAGACTTCCACGTTACCTAGGC</v>
      </c>
    </row>
    <row r="4190" spans="1:9" x14ac:dyDescent="0.25">
      <c r="A4190" t="s">
        <v>12566</v>
      </c>
      <c r="B4190" s="1" t="s">
        <v>9</v>
      </c>
      <c r="C4190" s="2" t="s">
        <v>10</v>
      </c>
      <c r="D4190" s="3" t="s">
        <v>12567</v>
      </c>
      <c r="E4190" s="4" t="s">
        <v>12</v>
      </c>
      <c r="F4190" s="5" t="s">
        <v>12568</v>
      </c>
      <c r="G4190" s="2" t="s">
        <v>14</v>
      </c>
      <c r="H4190" s="1" t="s">
        <v>15</v>
      </c>
      <c r="I4190" t="str">
        <f t="shared" si="65"/>
        <v>GTCGAGTTGATCCATGGTCGGATCCAACTTCCTGCTCTCTTTCTCGTTTTTCATTTCTGGCACACCGCTTGCAATACCTTCTTCGTGTAGCAGAACCATTACCGAATTCTGACCGGAGGGGATCTATGGACATCACGCTACTGCAGACTTCCACGTTACCTAGGC</v>
      </c>
    </row>
    <row r="4191" spans="1:9" x14ac:dyDescent="0.25">
      <c r="A4191" t="s">
        <v>12569</v>
      </c>
      <c r="B4191" s="1" t="s">
        <v>9</v>
      </c>
      <c r="C4191" s="2" t="s">
        <v>10</v>
      </c>
      <c r="D4191" s="3" t="s">
        <v>12570</v>
      </c>
      <c r="E4191" s="4" t="s">
        <v>12</v>
      </c>
      <c r="F4191" s="5" t="s">
        <v>12571</v>
      </c>
      <c r="G4191" s="2" t="s">
        <v>14</v>
      </c>
      <c r="H4191" s="1" t="s">
        <v>15</v>
      </c>
      <c r="I4191" t="str">
        <f t="shared" si="65"/>
        <v>GTCGAGTTGATCCATGGTCGGATCCCCCGTAATTCAGACCATTGCACCCATCGGACCAGTAGCAAATTTGCGTTATACTCAACTCACTTTGGCTTGCTGCGGCAGCTTTGTTACTGGAGAGTTATATGACTTCGATCGCGCTGCAGACTTCCACGTTACCTAGGC</v>
      </c>
    </row>
    <row r="4192" spans="1:9" x14ac:dyDescent="0.25">
      <c r="A4192" t="s">
        <v>12572</v>
      </c>
      <c r="B4192" s="1" t="s">
        <v>9</v>
      </c>
      <c r="C4192" s="2" t="s">
        <v>10</v>
      </c>
      <c r="D4192" s="3" t="s">
        <v>12573</v>
      </c>
      <c r="E4192" s="4" t="s">
        <v>12</v>
      </c>
      <c r="F4192" s="5" t="s">
        <v>12574</v>
      </c>
      <c r="G4192" s="2" t="s">
        <v>14</v>
      </c>
      <c r="H4192" s="1" t="s">
        <v>15</v>
      </c>
      <c r="I4192" t="str">
        <f t="shared" si="65"/>
        <v>GTCGAGTTGATCCATGGTCGGATCCTGCGTGATGTGTGCCACACTTGTTGACGTTACTATTTTGTTAACCACTCTTCCGGCGAGGAAAGTTAGCCCGCTGGTGCATTGATAATAAGGAGAAATGAATGCCCTCGTACTCTCTGCAGACTTCCACGTTACCTAGGC</v>
      </c>
    </row>
    <row r="4193" spans="1:9" x14ac:dyDescent="0.25">
      <c r="A4193" t="s">
        <v>12575</v>
      </c>
      <c r="B4193" s="1" t="s">
        <v>9</v>
      </c>
      <c r="C4193" s="2" t="s">
        <v>10</v>
      </c>
      <c r="D4193" s="3" t="s">
        <v>12576</v>
      </c>
      <c r="E4193" s="4" t="s">
        <v>12</v>
      </c>
      <c r="F4193" s="5" t="s">
        <v>12577</v>
      </c>
      <c r="G4193" s="2" t="s">
        <v>14</v>
      </c>
      <c r="H4193" s="1" t="s">
        <v>15</v>
      </c>
      <c r="I4193" t="str">
        <f t="shared" si="65"/>
        <v>GTCGAGTTGATCCATGGTCGGATCCTGCGGGAGAACCAACAGAGCCCCCATTGAGAGCGTTGAGAACCAACGCGCAGGCGCATTATCACTGCTGCCCCGGCTAATTGCAACCCATCGCGTGCCAGATGTCCGGAGTACTTCTGCAGACTTCCACGTTACCTAGGC</v>
      </c>
    </row>
    <row r="4194" spans="1:9" x14ac:dyDescent="0.25">
      <c r="A4194" t="s">
        <v>12578</v>
      </c>
      <c r="B4194" s="1" t="s">
        <v>9</v>
      </c>
      <c r="C4194" s="2" t="s">
        <v>10</v>
      </c>
      <c r="D4194" s="3" t="s">
        <v>12579</v>
      </c>
      <c r="E4194" s="4" t="s">
        <v>12</v>
      </c>
      <c r="F4194" s="5" t="s">
        <v>12580</v>
      </c>
      <c r="G4194" s="2" t="s">
        <v>14</v>
      </c>
      <c r="H4194" s="1" t="s">
        <v>15</v>
      </c>
      <c r="I4194" t="str">
        <f t="shared" si="65"/>
        <v>GTCGAGTTGATCCATGGTCGGATCCCCCACCGTTTCGTCAAAAAATCCCAACATGGCTAAACTTTAACCACAACTGACGTCGCAAGAATTGTCTGGCTGCGCAGTACGCTTCGGAGGTATGTCTGATGGGTAGCAACAATCTGCAGACTTCCACGTTACCTAGGC</v>
      </c>
    </row>
    <row r="4195" spans="1:9" x14ac:dyDescent="0.25">
      <c r="A4195" t="s">
        <v>12581</v>
      </c>
      <c r="B4195" s="1" t="s">
        <v>9</v>
      </c>
      <c r="C4195" s="2" t="s">
        <v>10</v>
      </c>
      <c r="D4195" s="3" t="s">
        <v>12582</v>
      </c>
      <c r="E4195" s="4" t="s">
        <v>12</v>
      </c>
      <c r="F4195" s="5" t="s">
        <v>12583</v>
      </c>
      <c r="G4195" s="2" t="s">
        <v>14</v>
      </c>
      <c r="H4195" s="1" t="s">
        <v>15</v>
      </c>
      <c r="I4195" t="str">
        <f t="shared" si="65"/>
        <v>GTCGAGTTGATCCATGGTCGGATCCCATCACTTCATGAAATACCAGCTCTACCTCCTTATCTCCAGCCAGCCTTTTTCCACAATCAGATATACTTTCCCTACACTGTGTTAATAAGGATATGCTGATGCAGAGGATACCACTGCAGACTTCCACGTTACCTAGGC</v>
      </c>
    </row>
    <row r="4196" spans="1:9" x14ac:dyDescent="0.25">
      <c r="A4196" t="s">
        <v>12584</v>
      </c>
      <c r="B4196" s="1" t="s">
        <v>9</v>
      </c>
      <c r="C4196" s="2" t="s">
        <v>10</v>
      </c>
      <c r="D4196" s="3" t="s">
        <v>12585</v>
      </c>
      <c r="E4196" s="4" t="s">
        <v>12</v>
      </c>
      <c r="F4196" s="5" t="s">
        <v>12586</v>
      </c>
      <c r="G4196" s="2" t="s">
        <v>14</v>
      </c>
      <c r="H4196" s="1" t="s">
        <v>15</v>
      </c>
      <c r="I4196" t="str">
        <f t="shared" si="65"/>
        <v>GTCGAGTTGATCCATGGTCGGATCCTGTTATGCAAAATTGTGGTAGATCTGTTACTTCCCCTCTACTATTCCCACGTTAAAATAGGGTGTTCCCTGGAAAGTTGCAGATACCACGAAGGCAAACGATGCGAGGTCTAAGACTGCAGACTTCCACGTTACCTAGGC</v>
      </c>
    </row>
    <row r="4197" spans="1:9" x14ac:dyDescent="0.25">
      <c r="A4197" t="s">
        <v>12587</v>
      </c>
      <c r="B4197" s="1" t="s">
        <v>9</v>
      </c>
      <c r="C4197" s="2" t="s">
        <v>10</v>
      </c>
      <c r="D4197" s="3" t="s">
        <v>12588</v>
      </c>
      <c r="E4197" s="4" t="s">
        <v>12</v>
      </c>
      <c r="F4197" s="5" t="s">
        <v>12589</v>
      </c>
      <c r="G4197" s="2" t="s">
        <v>14</v>
      </c>
      <c r="H4197" s="1" t="s">
        <v>15</v>
      </c>
      <c r="I4197" t="str">
        <f t="shared" si="65"/>
        <v>GTCGAGTTGATCCATGGTCGGATCCACCCTATGTGATCTTTATCACACAGATGTAATGGGAACGTTCTCTTCACTGACTTTTCGTCTTACTGTGTTGCCGCATTTTCAGCAACCGGAGGTCAGTAATGGACTCCGTTCACCTGCAGACTTCCACGTTACCTAGGC</v>
      </c>
    </row>
    <row r="4198" spans="1:9" x14ac:dyDescent="0.25">
      <c r="A4198" t="s">
        <v>12590</v>
      </c>
      <c r="B4198" s="1" t="s">
        <v>9</v>
      </c>
      <c r="C4198" s="2" t="s">
        <v>10</v>
      </c>
      <c r="D4198" s="3" t="s">
        <v>12591</v>
      </c>
      <c r="E4198" s="4" t="s">
        <v>12</v>
      </c>
      <c r="F4198" s="5" t="s">
        <v>12592</v>
      </c>
      <c r="G4198" s="2" t="s">
        <v>14</v>
      </c>
      <c r="H4198" s="1" t="s">
        <v>15</v>
      </c>
      <c r="I4198" t="str">
        <f t="shared" si="65"/>
        <v>GTCGAGTTGATCCATGGTCGGATCCTTATAGTTAAGCTAACAAACGAGAGGGCAAGTCCAGGTCAGTAAGTTTTTTCCATCCCGAAAGGTGTCCGTTAGTTCAACCGCTAAGAAGGGGACGCGTTATGTATCTCTCGGTACTGCAGACTTCCACGTTACCTAGGC</v>
      </c>
    </row>
    <row r="4199" spans="1:9" x14ac:dyDescent="0.25">
      <c r="A4199" t="s">
        <v>12593</v>
      </c>
      <c r="B4199" s="1" t="s">
        <v>9</v>
      </c>
      <c r="C4199" s="2" t="s">
        <v>10</v>
      </c>
      <c r="D4199" s="3" t="s">
        <v>12594</v>
      </c>
      <c r="E4199" s="4" t="s">
        <v>12</v>
      </c>
      <c r="F4199" s="5" t="s">
        <v>12595</v>
      </c>
      <c r="G4199" s="2" t="s">
        <v>14</v>
      </c>
      <c r="H4199" s="1" t="s">
        <v>15</v>
      </c>
      <c r="I4199" t="str">
        <f t="shared" si="65"/>
        <v>GTCGAGTTGATCCATGGTCGGATCCGAATGTATGTACCATAGCACGACGATAATATAAACGCAGCAATGGGTTTATTAACTTTTGACCATTGACCAATTTGAAATCGGACACTCGAGGTTTACATATGGGAAACGTCGATCTGCAGACTTCCACGTTACCTAGGC</v>
      </c>
    </row>
    <row r="4200" spans="1:9" x14ac:dyDescent="0.25">
      <c r="A4200" t="s">
        <v>12596</v>
      </c>
      <c r="B4200" s="1" t="s">
        <v>9</v>
      </c>
      <c r="C4200" s="2" t="s">
        <v>10</v>
      </c>
      <c r="D4200" s="3" t="s">
        <v>12597</v>
      </c>
      <c r="E4200" s="4" t="s">
        <v>12</v>
      </c>
      <c r="F4200" s="5" t="s">
        <v>12598</v>
      </c>
      <c r="G4200" s="2" t="s">
        <v>14</v>
      </c>
      <c r="H4200" s="1" t="s">
        <v>15</v>
      </c>
      <c r="I4200" t="str">
        <f t="shared" si="65"/>
        <v>GTCGAGTTGATCCATGGTCGGATCCAAAAGTTAATAAACCCATTGCTGCGTTTATATTATCGTCGTGCTATGGTACATACATTCACAAATGTATGTAAATCTAACGCCTGTAAATTCACGAACATATGTGTAGTCGGCTTCTGCAGACTTCCACGTTACCTAGGC</v>
      </c>
    </row>
    <row r="4201" spans="1:9" x14ac:dyDescent="0.25">
      <c r="A4201" t="s">
        <v>12599</v>
      </c>
      <c r="B4201" s="1" t="s">
        <v>9</v>
      </c>
      <c r="C4201" s="2" t="s">
        <v>10</v>
      </c>
      <c r="D4201" s="3" t="s">
        <v>12600</v>
      </c>
      <c r="E4201" s="4" t="s">
        <v>12</v>
      </c>
      <c r="F4201" s="5" t="s">
        <v>12601</v>
      </c>
      <c r="G4201" s="2" t="s">
        <v>14</v>
      </c>
      <c r="H4201" s="1" t="s">
        <v>15</v>
      </c>
      <c r="I4201" t="str">
        <f t="shared" si="65"/>
        <v>GTCGAGTTGATCCATGGTCGGATCCTGGACATTTTCGTCGTTGCTATTCTGGTTCACTGCGTCGTGATATTCTTGCGGTTTGACTTTTTCAGGTCGTTCTTCAGGTTCAGAAACCTTCATTCATCATGCTCACGATAAGGCTGCAGACTTCCACGTTACCTAGGC</v>
      </c>
    </row>
    <row r="4202" spans="1:9" x14ac:dyDescent="0.25">
      <c r="A4202" t="s">
        <v>12602</v>
      </c>
      <c r="B4202" s="1" t="s">
        <v>9</v>
      </c>
      <c r="C4202" s="2" t="s">
        <v>10</v>
      </c>
      <c r="D4202" s="3" t="s">
        <v>12603</v>
      </c>
      <c r="E4202" s="4" t="s">
        <v>12</v>
      </c>
      <c r="F4202" s="5" t="s">
        <v>12604</v>
      </c>
      <c r="G4202" s="2" t="s">
        <v>14</v>
      </c>
      <c r="H4202" s="1" t="s">
        <v>15</v>
      </c>
      <c r="I4202" t="str">
        <f t="shared" si="65"/>
        <v>GTCGAGTTGATCCATGGTCGGATCCTTTCGAGCACAGGCGCAGGCGGTCAAAGGTTAAACAACTGTTACTTTTGATACGTTTAAAACGCGCCGTGAGTACCACCGTAACAAGCAGGCATACACTTATGGGAGCAGAACATCTGCAGACTTCCACGTTACCTAGGC</v>
      </c>
    </row>
    <row r="4203" spans="1:9" x14ac:dyDescent="0.25">
      <c r="A4203" t="s">
        <v>12605</v>
      </c>
      <c r="B4203" s="1" t="s">
        <v>9</v>
      </c>
      <c r="C4203" s="2" t="s">
        <v>10</v>
      </c>
      <c r="D4203" s="3" t="s">
        <v>12606</v>
      </c>
      <c r="E4203" s="4" t="s">
        <v>12</v>
      </c>
      <c r="F4203" s="5" t="s">
        <v>12607</v>
      </c>
      <c r="G4203" s="2" t="s">
        <v>14</v>
      </c>
      <c r="H4203" s="1" t="s">
        <v>15</v>
      </c>
      <c r="I4203" t="str">
        <f t="shared" si="65"/>
        <v>GTCGAGTTGATCCATGGTCGGATCCACGGACAGCACAAGATGTGCATTCAGCCTCGCCGTTCTGACGGGGCTGTGTTAGCATTACCCCTTCGTGAATCCACCTTCCAGCGTTTCAGAGCCTGCCAATGTTTCGCGTAGAGCTGCAGACTTCCACGTTACCTAGGC</v>
      </c>
    </row>
    <row r="4204" spans="1:9" x14ac:dyDescent="0.25">
      <c r="A4204" t="s">
        <v>12608</v>
      </c>
      <c r="B4204" s="1" t="s">
        <v>9</v>
      </c>
      <c r="C4204" s="2" t="s">
        <v>10</v>
      </c>
      <c r="D4204" s="3" t="s">
        <v>12609</v>
      </c>
      <c r="E4204" s="4" t="s">
        <v>12</v>
      </c>
      <c r="F4204" s="5" t="s">
        <v>12610</v>
      </c>
      <c r="G4204" s="2" t="s">
        <v>14</v>
      </c>
      <c r="H4204" s="1" t="s">
        <v>15</v>
      </c>
      <c r="I4204" t="str">
        <f t="shared" si="65"/>
        <v>GTCGAGTTGATCCATGGTCGGATCCAGCAGGATCACCTGCTCTCGCTTGAAATTATTCTCCCTTGTCCCCATCTCTCCCACATCCTGTTTTTAACCTTAAAATGGCATTATTGAGGTAGACCTACATGAGCACAAAGGCGCTGCAGACTTCCACGTTACCTAGGC</v>
      </c>
    </row>
    <row r="4205" spans="1:9" x14ac:dyDescent="0.25">
      <c r="A4205" t="s">
        <v>12611</v>
      </c>
      <c r="B4205" s="1" t="s">
        <v>9</v>
      </c>
      <c r="C4205" s="2" t="s">
        <v>10</v>
      </c>
      <c r="D4205" s="3" t="s">
        <v>12612</v>
      </c>
      <c r="E4205" s="4" t="s">
        <v>12</v>
      </c>
      <c r="F4205" s="5" t="s">
        <v>12613</v>
      </c>
      <c r="G4205" s="2" t="s">
        <v>14</v>
      </c>
      <c r="H4205" s="1" t="s">
        <v>15</v>
      </c>
      <c r="I4205" t="str">
        <f t="shared" si="65"/>
        <v>GTCGAGTTGATCCATGGTCGGATCCCCGTTTCAGCCCCAGGTGCCTTTCTTGAGGCAATCGCCTGTTGGTGGTATCGTTTATCGCTTTTTCAAAAAATTCGACACATTTTAAGGGGATTTTCGCAATGCTTACACCGAGCCTGCAGACTTCCACGTTACCTAGGC</v>
      </c>
    </row>
    <row r="4206" spans="1:9" x14ac:dyDescent="0.25">
      <c r="A4206" t="s">
        <v>12614</v>
      </c>
      <c r="B4206" s="1" t="s">
        <v>9</v>
      </c>
      <c r="C4206" s="2" t="s">
        <v>10</v>
      </c>
      <c r="D4206" s="3" t="s">
        <v>12615</v>
      </c>
      <c r="E4206" s="4" t="s">
        <v>12</v>
      </c>
      <c r="F4206" s="5" t="s">
        <v>12616</v>
      </c>
      <c r="G4206" s="2" t="s">
        <v>14</v>
      </c>
      <c r="H4206" s="1" t="s">
        <v>15</v>
      </c>
      <c r="I4206" t="str">
        <f t="shared" si="65"/>
        <v>GTCGAGTTGATCCATGGTCGGATCCGCGCTATTCCTTTTTCTGATTTGACCTCTCACAGCAATTAGTTCTTCTTCCTCACTTTTCCGCTACAATTATCAACAAGTTGAATCGATAAGAGGCGGTAATGGTTCACACAGGGCTGCAGACTTCCACGTTACCTAGGC</v>
      </c>
    </row>
    <row r="4207" spans="1:9" x14ac:dyDescent="0.25">
      <c r="A4207" t="s">
        <v>12617</v>
      </c>
      <c r="B4207" s="1" t="s">
        <v>9</v>
      </c>
      <c r="C4207" s="2" t="s">
        <v>10</v>
      </c>
      <c r="D4207" s="3" t="s">
        <v>12618</v>
      </c>
      <c r="E4207" s="4" t="s">
        <v>12</v>
      </c>
      <c r="F4207" s="5" t="s">
        <v>12619</v>
      </c>
      <c r="G4207" s="2" t="s">
        <v>14</v>
      </c>
      <c r="H4207" s="1" t="s">
        <v>15</v>
      </c>
      <c r="I4207" t="str">
        <f t="shared" si="65"/>
        <v>GTCGAGTTGATCCATGGTCGGATCCGGGAGCGCGCGAGACGCAGCCAGTTTCAATATCAGCAGGCGGGATCGCATTTTCATGGCAGTGGTTCCTTACAATGACGTAATTTGAAAGGAGTTTTTGTATGCCAACACAACGACTGCAGACTTCCACGTTACCTAGGC</v>
      </c>
    </row>
    <row r="4208" spans="1:9" x14ac:dyDescent="0.25">
      <c r="A4208" t="s">
        <v>12620</v>
      </c>
      <c r="B4208" s="1" t="s">
        <v>9</v>
      </c>
      <c r="C4208" s="2" t="s">
        <v>10</v>
      </c>
      <c r="D4208" s="3" t="s">
        <v>12621</v>
      </c>
      <c r="E4208" s="4" t="s">
        <v>12</v>
      </c>
      <c r="F4208" s="5" t="s">
        <v>12622</v>
      </c>
      <c r="G4208" s="2" t="s">
        <v>14</v>
      </c>
      <c r="H4208" s="1" t="s">
        <v>15</v>
      </c>
      <c r="I4208" t="str">
        <f t="shared" si="65"/>
        <v>GTCGAGTTGATCCATGGTCGGATCCTGCGATCCCGCCTGCTGATATTGAAACTGGCTGCGTCTCGCGCGCTCCCGTCAGATTGTGTTAACATTCGCCGCTCAGTTAACCACCCGTAAAAACAACCATGTTCACGAGGACGCTGCAGACTTCCACGTTACCTAGGC</v>
      </c>
    </row>
    <row r="4209" spans="1:9" x14ac:dyDescent="0.25">
      <c r="A4209" t="s">
        <v>12623</v>
      </c>
      <c r="B4209" s="1" t="s">
        <v>9</v>
      </c>
      <c r="C4209" s="2" t="s">
        <v>10</v>
      </c>
      <c r="D4209" s="3" t="s">
        <v>12624</v>
      </c>
      <c r="E4209" s="4" t="s">
        <v>12</v>
      </c>
      <c r="F4209" s="5" t="s">
        <v>12625</v>
      </c>
      <c r="G4209" s="2" t="s">
        <v>14</v>
      </c>
      <c r="H4209" s="1" t="s">
        <v>15</v>
      </c>
      <c r="I4209" t="str">
        <f t="shared" si="65"/>
        <v>GTCGAGTTGATCCATGGTCGGATCCTATTCATGAACATCATCAATGAAATTGTCATAAACTATTACCTGTAATTTTGGTTTTCCCGGCCAAAAATGGACAATAACCACCAGGAAAAGGAGACGGAATGCACGACTCAGATCTGCAGACTTCCACGTTACCTAGGC</v>
      </c>
    </row>
    <row r="4210" spans="1:9" x14ac:dyDescent="0.25">
      <c r="A4210" t="s">
        <v>12626</v>
      </c>
      <c r="B4210" s="1" t="s">
        <v>9</v>
      </c>
      <c r="C4210" s="2" t="s">
        <v>10</v>
      </c>
      <c r="D4210" s="3" t="s">
        <v>12627</v>
      </c>
      <c r="E4210" s="4" t="s">
        <v>12</v>
      </c>
      <c r="F4210" s="5" t="s">
        <v>12628</v>
      </c>
      <c r="G4210" s="2" t="s">
        <v>14</v>
      </c>
      <c r="H4210" s="1" t="s">
        <v>15</v>
      </c>
      <c r="I4210" t="str">
        <f t="shared" si="65"/>
        <v>GTCGAGTTGATCCATGGTCGGATCCTTGAGACTTCCTTCAGACGACGCATACAGGTATGTTAGTCTGGTAATAATCACAAATAAGATCATTCTTTACATCGCAACCCTGAAAAAGTGACTTTCCTATGTCCTCTCCGTCACTGCAGACTTCCACGTTACCTAGGC</v>
      </c>
    </row>
    <row r="4211" spans="1:9" x14ac:dyDescent="0.25">
      <c r="A4211" t="s">
        <v>12629</v>
      </c>
      <c r="B4211" s="1" t="s">
        <v>9</v>
      </c>
      <c r="C4211" s="2" t="s">
        <v>10</v>
      </c>
      <c r="D4211" s="3" t="s">
        <v>12630</v>
      </c>
      <c r="E4211" s="4" t="s">
        <v>12</v>
      </c>
      <c r="F4211" s="5" t="s">
        <v>12631</v>
      </c>
      <c r="G4211" s="2" t="s">
        <v>14</v>
      </c>
      <c r="H4211" s="1" t="s">
        <v>15</v>
      </c>
      <c r="I4211" t="str">
        <f t="shared" si="65"/>
        <v>GTCGAGTTGATCCATGGTCGGATCCCTAATCTGGATGCAGATTTATCTTCACCGGACGCAGACTTGTCTATGATGTCGCGTCATACTATTTTTCAACACGTTGAAATCAGGTCAGGGAGAGAAGTATGTCACCGAGGTTCCTGCAGACTTCCACGTTACCTAGGC</v>
      </c>
    </row>
    <row r="4212" spans="1:9" x14ac:dyDescent="0.25">
      <c r="A4212" t="s">
        <v>12632</v>
      </c>
      <c r="B4212" s="1" t="s">
        <v>9</v>
      </c>
      <c r="C4212" s="2" t="s">
        <v>10</v>
      </c>
      <c r="D4212" s="3" t="s">
        <v>12633</v>
      </c>
      <c r="E4212" s="4" t="s">
        <v>12</v>
      </c>
      <c r="F4212" s="5" t="s">
        <v>12634</v>
      </c>
      <c r="G4212" s="2" t="s">
        <v>14</v>
      </c>
      <c r="H4212" s="1" t="s">
        <v>15</v>
      </c>
      <c r="I4212" t="str">
        <f t="shared" si="65"/>
        <v>GTCGAGTTGATCCATGGTCGGATCCCACCATCCTGCCAATACTCTTAGGCAAGATGACTCTTTTTTTTGGACCGCCATCAGGCGTATGCTTGCTTCGTTTTTTTGTTTAAGGCAGGAAAATTACCATGGTACGAAGTAGACTGCAGACTTCCACGTTACCTAGGC</v>
      </c>
    </row>
    <row r="4213" spans="1:9" x14ac:dyDescent="0.25">
      <c r="A4213" t="s">
        <v>12635</v>
      </c>
      <c r="B4213" s="1" t="s">
        <v>9</v>
      </c>
      <c r="C4213" s="2" t="s">
        <v>10</v>
      </c>
      <c r="D4213" s="3" t="s">
        <v>12636</v>
      </c>
      <c r="E4213" s="4" t="s">
        <v>12</v>
      </c>
      <c r="F4213" s="5" t="s">
        <v>12637</v>
      </c>
      <c r="G4213" s="2" t="s">
        <v>14</v>
      </c>
      <c r="H4213" s="1" t="s">
        <v>15</v>
      </c>
      <c r="I4213" t="str">
        <f t="shared" si="65"/>
        <v>GTCGAGTTGATCCATGGTCGGATCCAGAACATACTGAATCATACAAACACATTAAACAAGTCTCCAACTCCATTTGCGCCATCCCTCACCGCGCGCTAGCATGATATTTCACAAAGGGAGGTCGTATGCCGTTAGGGAGACTGCAGACTTCCACGTTACCTAGGC</v>
      </c>
    </row>
    <row r="4214" spans="1:9" x14ac:dyDescent="0.25">
      <c r="A4214" t="s">
        <v>12638</v>
      </c>
      <c r="B4214" s="1" t="s">
        <v>9</v>
      </c>
      <c r="C4214" s="2" t="s">
        <v>10</v>
      </c>
      <c r="D4214" s="3" t="s">
        <v>12639</v>
      </c>
      <c r="E4214" s="4" t="s">
        <v>12</v>
      </c>
      <c r="F4214" s="5" t="s">
        <v>12640</v>
      </c>
      <c r="G4214" s="2" t="s">
        <v>14</v>
      </c>
      <c r="H4214" s="1" t="s">
        <v>15</v>
      </c>
      <c r="I4214" t="str">
        <f t="shared" si="65"/>
        <v>GTCGAGTTGATCCATGGTCGGATCCTGAGGGATGGCGCAAATGGAGTTGGAGACTTGTTTAATGTGTTTGTATGATTCAGTATGTTCTTGCATCGCTATTCACAAGGAAGCAACAGTTAAAAACCATGTACGATCCCTCCCTGCAGACTTCCACGTTACCTAGGC</v>
      </c>
    </row>
    <row r="4215" spans="1:9" x14ac:dyDescent="0.25">
      <c r="A4215" t="s">
        <v>12641</v>
      </c>
      <c r="B4215" s="1" t="s">
        <v>9</v>
      </c>
      <c r="C4215" s="2" t="s">
        <v>10</v>
      </c>
      <c r="D4215" s="3" t="s">
        <v>12642</v>
      </c>
      <c r="E4215" s="4" t="s">
        <v>12</v>
      </c>
      <c r="F4215" s="5" t="s">
        <v>12643</v>
      </c>
      <c r="G4215" s="2" t="s">
        <v>14</v>
      </c>
      <c r="H4215" s="1" t="s">
        <v>15</v>
      </c>
      <c r="I4215" t="str">
        <f t="shared" si="65"/>
        <v>GTCGAGTTGATCCATGGTCGGATCCGGACTTTTACCCGCCTGGTTTATTAATTTCTTGACCTTCCCCTTGCTGGAAGGTTTAACCTTTATCACAGCCAGTCAAAACTGTCTTAAAGGAGTGTTTTATGATCTCCGTACCACTGCAGACTTCCACGTTACCTAGGC</v>
      </c>
    </row>
    <row r="4216" spans="1:9" x14ac:dyDescent="0.25">
      <c r="A4216" t="s">
        <v>12644</v>
      </c>
      <c r="B4216" s="1" t="s">
        <v>9</v>
      </c>
      <c r="C4216" s="2" t="s">
        <v>10</v>
      </c>
      <c r="D4216" s="3" t="s">
        <v>12645</v>
      </c>
      <c r="E4216" s="4" t="s">
        <v>12</v>
      </c>
      <c r="F4216" s="5" t="s">
        <v>12646</v>
      </c>
      <c r="G4216" s="2" t="s">
        <v>14</v>
      </c>
      <c r="H4216" s="1" t="s">
        <v>15</v>
      </c>
      <c r="I4216" t="str">
        <f t="shared" si="65"/>
        <v>GTCGAGTTGATCCATGGTCGGATCCTGTAGTTAAGTTGCGGGTGCTAAGTTAAATCAGGATGCCTGAAAATCGGCACCGGGGTGAGGAATTACCTCCCGCATCTATAAAAAGGAGTTAACAAAAGATGTTCACACGCTACCTGCAGACTTCCACGTTACCTAGGC</v>
      </c>
    </row>
    <row r="4217" spans="1:9" x14ac:dyDescent="0.25">
      <c r="A4217" t="s">
        <v>12647</v>
      </c>
      <c r="B4217" s="1" t="s">
        <v>9</v>
      </c>
      <c r="C4217" s="2" t="s">
        <v>10</v>
      </c>
      <c r="D4217" s="3" t="s">
        <v>12648</v>
      </c>
      <c r="E4217" s="4" t="s">
        <v>12</v>
      </c>
      <c r="F4217" s="5" t="s">
        <v>12649</v>
      </c>
      <c r="G4217" s="2" t="s">
        <v>14</v>
      </c>
      <c r="H4217" s="1" t="s">
        <v>15</v>
      </c>
      <c r="I4217" t="str">
        <f t="shared" si="65"/>
        <v>GTCGAGTTGATCCATGGTCGGATCCTGTATTATTGTGGTGGCGGTCGATATTCGCACTGGCAAAAAAACGTGCTTGAATATCTGTTGAAACCCTTTAACAAAGCACAGGAGGCGTTGCGCGAACGATGATCTCGGGATCTCTGCAGACTTCCACGTTACCTAGGC</v>
      </c>
    </row>
    <row r="4218" spans="1:9" x14ac:dyDescent="0.25">
      <c r="A4218" t="s">
        <v>12650</v>
      </c>
      <c r="B4218" s="1" t="s">
        <v>9</v>
      </c>
      <c r="C4218" s="2" t="s">
        <v>10</v>
      </c>
      <c r="D4218" s="3" t="s">
        <v>12651</v>
      </c>
      <c r="E4218" s="4" t="s">
        <v>12</v>
      </c>
      <c r="F4218" s="5" t="s">
        <v>12652</v>
      </c>
      <c r="G4218" s="2" t="s">
        <v>14</v>
      </c>
      <c r="H4218" s="1" t="s">
        <v>15</v>
      </c>
      <c r="I4218" t="str">
        <f t="shared" si="65"/>
        <v>GTCGAGTTGATCCATGGTCGGATCCGCAGGAATAAGGGGGAACTCTCTTTCAGTAATCAGGTATAATTTGTTTAATCAAGCAGCAATTTTGCTGATTATGGACGGTACAACAGGAGGTTTTTCCGATGGAACGTAGACATCTGCAGACTTCCACGTTACCTAGGC</v>
      </c>
    </row>
    <row r="4219" spans="1:9" x14ac:dyDescent="0.25">
      <c r="A4219" t="s">
        <v>12653</v>
      </c>
      <c r="B4219" s="1" t="s">
        <v>9</v>
      </c>
      <c r="C4219" s="2" t="s">
        <v>10</v>
      </c>
      <c r="D4219" s="3" t="s">
        <v>12654</v>
      </c>
      <c r="E4219" s="4" t="s">
        <v>12</v>
      </c>
      <c r="F4219" s="5" t="s">
        <v>12655</v>
      </c>
      <c r="G4219" s="2" t="s">
        <v>14</v>
      </c>
      <c r="H4219" s="1" t="s">
        <v>15</v>
      </c>
      <c r="I4219" t="str">
        <f t="shared" si="65"/>
        <v>GTCGAGTTGATCCATGGTCGGATCCCTTGATTAAACAAATTATACCTGATTACTGAAAGAGAGTTCCCCCTTATTCCTGCGAAGGATAAACTGTTTTTAGTAAAAATCAGAAAAAGGGAACAGCGATGTTTACGACGACCCTGCAGACTTCCACGTTACCTAGGC</v>
      </c>
    </row>
    <row r="4220" spans="1:9" x14ac:dyDescent="0.25">
      <c r="A4220" t="s">
        <v>12656</v>
      </c>
      <c r="B4220" s="1" t="s">
        <v>9</v>
      </c>
      <c r="C4220" s="2" t="s">
        <v>10</v>
      </c>
      <c r="D4220" s="3" t="s">
        <v>12657</v>
      </c>
      <c r="E4220" s="4" t="s">
        <v>12</v>
      </c>
      <c r="F4220" s="5" t="s">
        <v>12658</v>
      </c>
      <c r="G4220" s="2" t="s">
        <v>14</v>
      </c>
      <c r="H4220" s="1" t="s">
        <v>15</v>
      </c>
      <c r="I4220" t="str">
        <f t="shared" si="65"/>
        <v>GTCGAGTTGATCCATGGTCGGATCCTGTGAAAAATATATAAATACATTAGCTGGTCTTGTGTGTCATTTTATTTTTTTTTGTTGCTAACACAGGGATATGAACAATAACTAAAAGGGCACTTTATATGTTACTAAGCGCGCTGCAGACTTCCACGTTACCTAGGC</v>
      </c>
    </row>
    <row r="4221" spans="1:9" x14ac:dyDescent="0.25">
      <c r="A4221" t="s">
        <v>12659</v>
      </c>
      <c r="B4221" s="1" t="s">
        <v>9</v>
      </c>
      <c r="C4221" s="2" t="s">
        <v>10</v>
      </c>
      <c r="D4221" s="3" t="s">
        <v>12660</v>
      </c>
      <c r="E4221" s="4" t="s">
        <v>12</v>
      </c>
      <c r="F4221" s="5" t="s">
        <v>12661</v>
      </c>
      <c r="G4221" s="2" t="s">
        <v>14</v>
      </c>
      <c r="H4221" s="1" t="s">
        <v>15</v>
      </c>
      <c r="I4221" t="str">
        <f t="shared" si="65"/>
        <v>GTCGAGTTGATCCATGGTCGGATCCAATTAAAATGTTACGTGTTTAATGTGAGTCCCTATCTGAAAATAAATAATCCTTCCGGATTAAAATAAATTCTTGCCGGGAAAGAAAGAGGAAATAAACCATGCTACGGCGAGTACTGCAGACTTCCACGTTACCTAGGC</v>
      </c>
    </row>
    <row r="4222" spans="1:9" x14ac:dyDescent="0.25">
      <c r="A4222" t="s">
        <v>12662</v>
      </c>
      <c r="B4222" s="1" t="s">
        <v>9</v>
      </c>
      <c r="C4222" s="2" t="s">
        <v>10</v>
      </c>
      <c r="D4222" s="3" t="s">
        <v>12663</v>
      </c>
      <c r="E4222" s="4" t="s">
        <v>12</v>
      </c>
      <c r="F4222" s="5" t="s">
        <v>12664</v>
      </c>
      <c r="G4222" s="2" t="s">
        <v>14</v>
      </c>
      <c r="H4222" s="1" t="s">
        <v>15</v>
      </c>
      <c r="I4222" t="str">
        <f t="shared" si="65"/>
        <v>GTCGAGTTGATCCATGGTCGGATCCTATTAGTCGCGACTTGATCTGACACATGGCCTTGAAAGGTTGAGAGTTACCGGTTTTGATATGAGTGTCGAATCCTTATCCAAAACAAGAGGTAACTCTCATGAGGCAGCAGTACCTGCAGACTTCCACGTTACCTAGGC</v>
      </c>
    </row>
    <row r="4223" spans="1:9" x14ac:dyDescent="0.25">
      <c r="A4223" t="s">
        <v>12665</v>
      </c>
      <c r="B4223" s="1" t="s">
        <v>9</v>
      </c>
      <c r="C4223" s="2" t="s">
        <v>10</v>
      </c>
      <c r="D4223" s="3" t="s">
        <v>12666</v>
      </c>
      <c r="E4223" s="4" t="s">
        <v>12</v>
      </c>
      <c r="F4223" s="5" t="s">
        <v>12667</v>
      </c>
      <c r="G4223" s="2" t="s">
        <v>14</v>
      </c>
      <c r="H4223" s="1" t="s">
        <v>15</v>
      </c>
      <c r="I4223" t="str">
        <f t="shared" si="65"/>
        <v>GTCGAGTTGATCCATGGTCGGATCCTTTAGTCCACAAATTGAACAGGGTTATCATGTAAAAATACTGATAAATCAGAGGATAAGAAAATCACGCAACTTGCGGATTTAAAAGGGGATACCTGAAGATGCTCGACAGAACTCTGCAGACTTCCACGTTACCTAGGC</v>
      </c>
    </row>
    <row r="4224" spans="1:9" x14ac:dyDescent="0.25">
      <c r="A4224" t="s">
        <v>12668</v>
      </c>
      <c r="B4224" s="1" t="s">
        <v>9</v>
      </c>
      <c r="C4224" s="2" t="s">
        <v>10</v>
      </c>
      <c r="D4224" s="3" t="s">
        <v>12669</v>
      </c>
      <c r="E4224" s="4" t="s">
        <v>12</v>
      </c>
      <c r="F4224" s="5" t="s">
        <v>12670</v>
      </c>
      <c r="G4224" s="2" t="s">
        <v>14</v>
      </c>
      <c r="H4224" s="1" t="s">
        <v>15</v>
      </c>
      <c r="I4224" t="str">
        <f t="shared" si="65"/>
        <v>GTCGAGTTGATCCATGGTCGGATCCGTATTGATGTTGTTCTCTTAAGGTTTTAGATTGCCTGTTATTGAAACCAAGCTGACCGGTCGGCGGTGGTTGAACGGAATTATGTTACAAGGACAAAAAGATGGAACAGTCCGTCCTGCAGACTTCCACGTTACCTAGGC</v>
      </c>
    </row>
    <row r="4225" spans="1:9" x14ac:dyDescent="0.25">
      <c r="A4225" t="s">
        <v>12671</v>
      </c>
      <c r="B4225" s="1" t="s">
        <v>9</v>
      </c>
      <c r="C4225" s="2" t="s">
        <v>10</v>
      </c>
      <c r="D4225" s="3" t="s">
        <v>12672</v>
      </c>
      <c r="E4225" s="4" t="s">
        <v>12</v>
      </c>
      <c r="F4225" s="5" t="s">
        <v>12673</v>
      </c>
      <c r="G4225" s="2" t="s">
        <v>14</v>
      </c>
      <c r="H4225" s="1" t="s">
        <v>15</v>
      </c>
      <c r="I4225" t="str">
        <f t="shared" si="65"/>
        <v>GTCGAGTTGATCCATGGTCGGATCCAAGATGTTGCTTCAGTATTAAAAATAATATTTTTATTTTATTTGTTCCTCATAGCTAGATTAAAACAACGTTATTCGATACGTGAAATTAAGAGGGATTTATGACAGCCAGAGAACTGCAGACTTCCACGTTACCTAGGC</v>
      </c>
    </row>
    <row r="4226" spans="1:9" x14ac:dyDescent="0.25">
      <c r="A4226" t="s">
        <v>12674</v>
      </c>
      <c r="B4226" s="1" t="s">
        <v>9</v>
      </c>
      <c r="C4226" s="2" t="s">
        <v>10</v>
      </c>
      <c r="D4226" s="3" t="s">
        <v>12675</v>
      </c>
      <c r="E4226" s="4" t="s">
        <v>12</v>
      </c>
      <c r="F4226" s="5" t="s">
        <v>12676</v>
      </c>
      <c r="G4226" s="2" t="s">
        <v>14</v>
      </c>
      <c r="H4226" s="1" t="s">
        <v>15</v>
      </c>
      <c r="I4226" t="str">
        <f t="shared" si="65"/>
        <v>GTCGAGTTGATCCATGGTCGGATCCCTAACTATATTTTTTTGCCTGTCTGGATCACATAATCCAGATATTTTCCCTGTATGTTAATTGCAGTCATGCTTCACACCGTCGTTAAAAAGGAAGACAGATGTTTCAACTAGCGCTGCAGACTTCCACGTTACCTAGGC</v>
      </c>
    </row>
    <row r="4227" spans="1:9" x14ac:dyDescent="0.25">
      <c r="A4227" t="s">
        <v>12677</v>
      </c>
      <c r="B4227" s="1" t="s">
        <v>9</v>
      </c>
      <c r="C4227" s="2" t="s">
        <v>10</v>
      </c>
      <c r="D4227" s="3" t="s">
        <v>12678</v>
      </c>
      <c r="E4227" s="4" t="s">
        <v>12</v>
      </c>
      <c r="F4227" s="5" t="s">
        <v>12679</v>
      </c>
      <c r="G4227" s="2" t="s">
        <v>14</v>
      </c>
      <c r="H4227" s="1" t="s">
        <v>15</v>
      </c>
      <c r="I4227" t="str">
        <f t="shared" ref="I4227:I4290" si="66">CONCATENATE(B4227,C4227,D4227,E4227,F4227,G4227,H4227)</f>
        <v>GTCGAGTTGATCCATGGTCGGATCCTGATATTCATCACCTTATTTACTCGTTGTCATCGATACCGTAATCGCCACATTAACACTGCTCGTGCAATTGCCATGGGTGCAATTTTTAAGGAGTTGTTATGGTAGAGAACTCGCTGCAGACTTCCACGTTACCTAGGC</v>
      </c>
    </row>
    <row r="4228" spans="1:9" x14ac:dyDescent="0.25">
      <c r="A4228" t="s">
        <v>12680</v>
      </c>
      <c r="B4228" s="1" t="s">
        <v>9</v>
      </c>
      <c r="C4228" s="2" t="s">
        <v>10</v>
      </c>
      <c r="D4228" s="3" t="s">
        <v>12681</v>
      </c>
      <c r="E4228" s="4" t="s">
        <v>12</v>
      </c>
      <c r="F4228" s="5" t="s">
        <v>12682</v>
      </c>
      <c r="G4228" s="2" t="s">
        <v>14</v>
      </c>
      <c r="H4228" s="1" t="s">
        <v>15</v>
      </c>
      <c r="I4228" t="str">
        <f t="shared" si="66"/>
        <v>GTCGAGTTGATCCATGGTCGGATCCTGATTTCACAGCCACGCAACCGTTTTCCTTGCTCTCTTTCCGTGCTATTCTCTGTGCCCTCTAAAGCCGAGAGTTGTGCACCACAGGAGTTTTAAGACGCATGGATCGCGTATATCTGCAGACTTCCACGTTACCTAGGC</v>
      </c>
    </row>
    <row r="4229" spans="1:9" x14ac:dyDescent="0.25">
      <c r="A4229" t="s">
        <v>12683</v>
      </c>
      <c r="B4229" s="1" t="s">
        <v>9</v>
      </c>
      <c r="C4229" s="2" t="s">
        <v>10</v>
      </c>
      <c r="D4229" s="3" t="s">
        <v>12684</v>
      </c>
      <c r="E4229" s="4" t="s">
        <v>12</v>
      </c>
      <c r="F4229" s="5" t="s">
        <v>12685</v>
      </c>
      <c r="G4229" s="2" t="s">
        <v>14</v>
      </c>
      <c r="H4229" s="1" t="s">
        <v>15</v>
      </c>
      <c r="I4229" t="str">
        <f t="shared" si="66"/>
        <v>GTCGAGTTGATCCATGGTCGGATCCACATTGCGTGATGATCCGATCGTGCGGTTATGCTATAACACCACCCTATATATGACCCGAACTGGGTTGAAGCACCAATCAAACGGAACAGGATGCAAAAATGTATCCGCGTACTCTGCAGACTTCCACGTTACCTAGGC</v>
      </c>
    </row>
    <row r="4230" spans="1:9" x14ac:dyDescent="0.25">
      <c r="A4230" t="s">
        <v>12686</v>
      </c>
      <c r="B4230" s="1" t="s">
        <v>9</v>
      </c>
      <c r="C4230" s="2" t="s">
        <v>10</v>
      </c>
      <c r="D4230" s="3" t="s">
        <v>12687</v>
      </c>
      <c r="E4230" s="4" t="s">
        <v>12</v>
      </c>
      <c r="F4230" s="5" t="s">
        <v>12688</v>
      </c>
      <c r="G4230" s="2" t="s">
        <v>14</v>
      </c>
      <c r="H4230" s="1" t="s">
        <v>15</v>
      </c>
      <c r="I4230" t="str">
        <f t="shared" si="66"/>
        <v>GTCGAGTTGATCCATGGTCGGATCCCCGCACGATCGGATCATCACGCAATGTATGCTGATTCGCGCGGGAAATATGGGTATTATACGCAACTCAATTACCCACACATGTCTAAACGGAATCTTCGATGAACAAGCGGTTTCTGCAGACTTCCACGTTACCTAGGC</v>
      </c>
    </row>
    <row r="4231" spans="1:9" x14ac:dyDescent="0.25">
      <c r="A4231" t="s">
        <v>12689</v>
      </c>
      <c r="B4231" s="1" t="s">
        <v>9</v>
      </c>
      <c r="C4231" s="2" t="s">
        <v>10</v>
      </c>
      <c r="D4231" s="3" t="s">
        <v>12690</v>
      </c>
      <c r="E4231" s="4" t="s">
        <v>12</v>
      </c>
      <c r="F4231" s="5" t="s">
        <v>12691</v>
      </c>
      <c r="G4231" s="2" t="s">
        <v>14</v>
      </c>
      <c r="H4231" s="1" t="s">
        <v>15</v>
      </c>
      <c r="I4231" t="str">
        <f t="shared" si="66"/>
        <v>GTCGAGTTGATCCATGGTCGGATCCCCCGGCCTGTATCAACAGGCCGGTTCTCTTTTCAGACTTTTGCCCTCTACGCCCCGTTCATCCATGCTGATAGCATCGACATTTTGCCGAAGCGACCATCATGCGCCAGAAGATACTGCAGACTTCCACGTTACCTAGGC</v>
      </c>
    </row>
    <row r="4232" spans="1:9" x14ac:dyDescent="0.25">
      <c r="A4232" t="s">
        <v>12692</v>
      </c>
      <c r="B4232" s="1" t="s">
        <v>9</v>
      </c>
      <c r="C4232" s="2" t="s">
        <v>10</v>
      </c>
      <c r="D4232" s="3" t="s">
        <v>12693</v>
      </c>
      <c r="E4232" s="4" t="s">
        <v>12</v>
      </c>
      <c r="F4232" s="5" t="s">
        <v>12694</v>
      </c>
      <c r="G4232" s="2" t="s">
        <v>14</v>
      </c>
      <c r="H4232" s="1" t="s">
        <v>15</v>
      </c>
      <c r="I4232" t="str">
        <f t="shared" si="66"/>
        <v>GTCGAGTTGATCCATGGTCGGATCCTCACGCGATAAATCTGAAACGAAACCTGACAGCGCGCCCCGCTTCTGACAAAATAGGCGCATCCCCTTCGATCTACGTAACAGATGGAATCCTCTCTCTGATGGTCATCAAGCGACTGCAGACTTCCACGTTACCTAGGC</v>
      </c>
    </row>
    <row r="4233" spans="1:9" x14ac:dyDescent="0.25">
      <c r="A4233" t="s">
        <v>12695</v>
      </c>
      <c r="B4233" s="1" t="s">
        <v>9</v>
      </c>
      <c r="C4233" s="2" t="s">
        <v>10</v>
      </c>
      <c r="D4233" s="3" t="s">
        <v>12696</v>
      </c>
      <c r="E4233" s="4" t="s">
        <v>12</v>
      </c>
      <c r="F4233" s="5" t="s">
        <v>12697</v>
      </c>
      <c r="G4233" s="2" t="s">
        <v>14</v>
      </c>
      <c r="H4233" s="1" t="s">
        <v>15</v>
      </c>
      <c r="I4233" t="str">
        <f t="shared" si="66"/>
        <v>GTCGAGTTGATCCATGGTCGGATCCTCTTAGAGGATAAAAAGGAATTTACTACTATCAGTGTCTTAAATAAAGTAATCGGTTATATACGGATGTGGAGTCGATAAATGAGATTGAAGGAATATATATGCGAGTTACTATCCTGCAGACTTCCACGTTACCTAGGC</v>
      </c>
    </row>
    <row r="4234" spans="1:9" x14ac:dyDescent="0.25">
      <c r="A4234" t="s">
        <v>12698</v>
      </c>
      <c r="B4234" s="1" t="s">
        <v>9</v>
      </c>
      <c r="C4234" s="2" t="s">
        <v>10</v>
      </c>
      <c r="D4234" s="3" t="s">
        <v>12699</v>
      </c>
      <c r="E4234" s="4" t="s">
        <v>12</v>
      </c>
      <c r="F4234" s="5" t="s">
        <v>12700</v>
      </c>
      <c r="G4234" s="2" t="s">
        <v>14</v>
      </c>
      <c r="H4234" s="1" t="s">
        <v>15</v>
      </c>
      <c r="I4234" t="str">
        <f t="shared" si="66"/>
        <v>GTCGAGTTGATCCATGGTCGGATCCTTATTAAATGAAAAGGGAATGATGTGTTGTAAGAAACCAAAGCAATCATTTCTTTATATTCCTTATTTTTGCCGTCAGGAATACACAAGGCGTATTAACTATGCCATACCAGTCCCTGCAGACTTCCACGTTACCTAGGC</v>
      </c>
    </row>
    <row r="4235" spans="1:9" x14ac:dyDescent="0.25">
      <c r="A4235" t="s">
        <v>12701</v>
      </c>
      <c r="B4235" s="1" t="s">
        <v>9</v>
      </c>
      <c r="C4235" s="2" t="s">
        <v>10</v>
      </c>
      <c r="D4235" s="3" t="s">
        <v>12702</v>
      </c>
      <c r="E4235" s="4" t="s">
        <v>12</v>
      </c>
      <c r="F4235" s="5" t="s">
        <v>12703</v>
      </c>
      <c r="G4235" s="2" t="s">
        <v>14</v>
      </c>
      <c r="H4235" s="1" t="s">
        <v>15</v>
      </c>
      <c r="I4235" t="str">
        <f t="shared" si="66"/>
        <v>GTCGAGTTGATCCATGGTCGGATCCACCGCTGCGCGTCTGAATCAAGAAAACCCGTATTTTCATGTATCAAAGTACAATTTCCCGACCTAACGGAAAATTGTCCGCTCCTATGAGACTGGTAACTATGACGCAAGGAAAGCTGCAGACTTCCACGTTACCTAGGC</v>
      </c>
    </row>
    <row r="4236" spans="1:9" x14ac:dyDescent="0.25">
      <c r="A4236" t="s">
        <v>12704</v>
      </c>
      <c r="B4236" s="1" t="s">
        <v>9</v>
      </c>
      <c r="C4236" s="2" t="s">
        <v>10</v>
      </c>
      <c r="D4236" s="3" t="s">
        <v>12705</v>
      </c>
      <c r="E4236" s="4" t="s">
        <v>12</v>
      </c>
      <c r="F4236" s="5" t="s">
        <v>12706</v>
      </c>
      <c r="G4236" s="2" t="s">
        <v>14</v>
      </c>
      <c r="H4236" s="1" t="s">
        <v>15</v>
      </c>
      <c r="I4236" t="str">
        <f t="shared" si="66"/>
        <v>GTCGAGTTGATCCATGGTCGGATCCTTGGTAACCAACCAGTAATGCGCGTTCGATTTCCACGGATAAGACTCTGCATCCGGATACAGGCCACGCTTCCGGCAATACTCGTACCTCCCGGGATTTCATGTATCACACGTCACTGCAGACTTCCACGTTACCTAGGC</v>
      </c>
    </row>
    <row r="4237" spans="1:9" x14ac:dyDescent="0.25">
      <c r="A4237" t="s">
        <v>12707</v>
      </c>
      <c r="B4237" s="1" t="s">
        <v>9</v>
      </c>
      <c r="C4237" s="2" t="s">
        <v>10</v>
      </c>
      <c r="D4237" s="3" t="s">
        <v>12708</v>
      </c>
      <c r="E4237" s="4" t="s">
        <v>12</v>
      </c>
      <c r="F4237" s="5" t="s">
        <v>12709</v>
      </c>
      <c r="G4237" s="2" t="s">
        <v>14</v>
      </c>
      <c r="H4237" s="1" t="s">
        <v>15</v>
      </c>
      <c r="I4237" t="str">
        <f t="shared" si="66"/>
        <v>GTCGAGTTGATCCATGGTCGGATCCAACAACTTCCTGTTATGGGCGGTAGACCTCTAAATCGTGCACAGGCTCTGGCGAAGATCGCAGAAATTAAAGCTAAGTTCGGACTGAAAGGAGCAAGTGTATGACTCTACAAGCGCTGCAGACTTCCACGTTACCTAGGC</v>
      </c>
    </row>
    <row r="4238" spans="1:9" x14ac:dyDescent="0.25">
      <c r="A4238" t="s">
        <v>12710</v>
      </c>
      <c r="B4238" s="1" t="s">
        <v>9</v>
      </c>
      <c r="C4238" s="2" t="s">
        <v>10</v>
      </c>
      <c r="D4238" s="3" t="s">
        <v>12711</v>
      </c>
      <c r="E4238" s="4" t="s">
        <v>12</v>
      </c>
      <c r="F4238" s="5" t="s">
        <v>12712</v>
      </c>
      <c r="G4238" s="2" t="s">
        <v>14</v>
      </c>
      <c r="H4238" s="1" t="s">
        <v>15</v>
      </c>
      <c r="I4238" t="str">
        <f t="shared" si="66"/>
        <v>GTCGAGTTGATCCATGGTCGGATCCTACAATTGTGATTGCTTTTGCATGAACATTGCGCCTTTATGCATAATGAGATAAAGGAATATCAAATAAAATAACGATAGGTCATAACAAAGAGGTTTTTATGGAAGGACATAGTCTGCAGACTTCCACGTTACCTAGGC</v>
      </c>
    </row>
    <row r="4239" spans="1:9" x14ac:dyDescent="0.25">
      <c r="A4239" t="s">
        <v>12713</v>
      </c>
      <c r="B4239" s="1" t="s">
        <v>9</v>
      </c>
      <c r="C4239" s="2" t="s">
        <v>10</v>
      </c>
      <c r="D4239" s="3" t="s">
        <v>12714</v>
      </c>
      <c r="E4239" s="4" t="s">
        <v>12</v>
      </c>
      <c r="F4239" s="5" t="s">
        <v>12715</v>
      </c>
      <c r="G4239" s="2" t="s">
        <v>14</v>
      </c>
      <c r="H4239" s="1" t="s">
        <v>15</v>
      </c>
      <c r="I4239" t="str">
        <f t="shared" si="66"/>
        <v>GTCGAGTTGATCCATGGTCGGATCCAGCAATTCTATCGATTTTGATTTTGGGAAATCAACACGGCATAATTATGTCACCGGAGCCTGAACAACTCCGGTGACTTCTGCGCTAAACGGGGACGTTTATGCATATCGGTTCACTGCAGACTTCCACGTTACCTAGGC</v>
      </c>
    </row>
    <row r="4240" spans="1:9" x14ac:dyDescent="0.25">
      <c r="A4240" t="s">
        <v>12716</v>
      </c>
      <c r="B4240" s="1" t="s">
        <v>9</v>
      </c>
      <c r="C4240" s="2" t="s">
        <v>10</v>
      </c>
      <c r="D4240" s="3" t="s">
        <v>12717</v>
      </c>
      <c r="E4240" s="4" t="s">
        <v>12</v>
      </c>
      <c r="F4240" s="5" t="s">
        <v>12718</v>
      </c>
      <c r="G4240" s="2" t="s">
        <v>14</v>
      </c>
      <c r="H4240" s="1" t="s">
        <v>15</v>
      </c>
      <c r="I4240" t="str">
        <f t="shared" si="66"/>
        <v>GTCGAGTTGATCCATGGTCGGATCCTTATGCGCACATACAATCCAAACTCTCTTCTCCCTTCACAGATGCAGAAATGCACCTGCAATTCTTTGCATCTAGCGTTTGACCTCTGCGGAGGGGAAGCATGTCTAACCTCCTCCTGCAGACTTCCACGTTACCTAGGC</v>
      </c>
    </row>
    <row r="4241" spans="1:9" x14ac:dyDescent="0.25">
      <c r="A4241" t="s">
        <v>12719</v>
      </c>
      <c r="B4241" s="1" t="s">
        <v>9</v>
      </c>
      <c r="C4241" s="2" t="s">
        <v>10</v>
      </c>
      <c r="D4241" s="3" t="s">
        <v>12720</v>
      </c>
      <c r="E4241" s="4" t="s">
        <v>12</v>
      </c>
      <c r="F4241" s="5" t="s">
        <v>12721</v>
      </c>
      <c r="G4241" s="2" t="s">
        <v>14</v>
      </c>
      <c r="H4241" s="1" t="s">
        <v>15</v>
      </c>
      <c r="I4241" t="str">
        <f t="shared" si="66"/>
        <v>GTCGAGTTGATCCATGGTCGGATCCGAAACCAAAACTTACATCTTGAAATAATCACATTGATTAGATGAATATTTATCGCGCAGTGACATCATTTTTTAATAATAGTTCAAAAAAAGGGCTCACGATGAGAAAGGCCGTTCTGCAGACTTCCACGTTACCTAGGC</v>
      </c>
    </row>
    <row r="4242" spans="1:9" x14ac:dyDescent="0.25">
      <c r="A4242" t="s">
        <v>12722</v>
      </c>
      <c r="B4242" s="1" t="s">
        <v>9</v>
      </c>
      <c r="C4242" s="2" t="s">
        <v>10</v>
      </c>
      <c r="D4242" s="3" t="s">
        <v>12723</v>
      </c>
      <c r="E4242" s="4" t="s">
        <v>12</v>
      </c>
      <c r="F4242" s="5" t="s">
        <v>12724</v>
      </c>
      <c r="G4242" s="2" t="s">
        <v>14</v>
      </c>
      <c r="H4242" s="1" t="s">
        <v>15</v>
      </c>
      <c r="I4242" t="str">
        <f t="shared" si="66"/>
        <v>GTCGAGTTGATCCATGGTCGGATCCTAGCTGATAACCCAATACCTGAGTTATTCACTGACTCCGAGTCTGTTACGTTTCGTAGTATTCCCTCAATTTACACCCGCTTTGTCTGCGAGGTGGGGTTATGCGGCCAAATAATCTGCAGACTTCCACGTTACCTAGGC</v>
      </c>
    </row>
    <row r="4243" spans="1:9" x14ac:dyDescent="0.25">
      <c r="A4243" t="s">
        <v>12725</v>
      </c>
      <c r="B4243" s="1" t="s">
        <v>9</v>
      </c>
      <c r="C4243" s="2" t="s">
        <v>10</v>
      </c>
      <c r="D4243" s="3" t="s">
        <v>12726</v>
      </c>
      <c r="E4243" s="4" t="s">
        <v>12</v>
      </c>
      <c r="F4243" s="5" t="s">
        <v>12727</v>
      </c>
      <c r="G4243" s="2" t="s">
        <v>14</v>
      </c>
      <c r="H4243" s="1" t="s">
        <v>15</v>
      </c>
      <c r="I4243" t="str">
        <f t="shared" si="66"/>
        <v>GTCGAGTTGATCCATGGTCGGATCCTAAATATTAACAATATGAAATTTCAACTCATTGTTTAGGGTTTGTTTAATTTTCTACACATACGATTCTGCGAACTTCAAAAAGCATCGGGAATAACACCATGTCTCCTACTACGCTGCAGACTTCCACGTTACCTAGGC</v>
      </c>
    </row>
    <row r="4244" spans="1:9" x14ac:dyDescent="0.25">
      <c r="A4244" t="s">
        <v>12728</v>
      </c>
      <c r="B4244" s="1" t="s">
        <v>9</v>
      </c>
      <c r="C4244" s="2" t="s">
        <v>10</v>
      </c>
      <c r="D4244" s="3" t="s">
        <v>12729</v>
      </c>
      <c r="E4244" s="4" t="s">
        <v>12</v>
      </c>
      <c r="F4244" s="5" t="s">
        <v>12730</v>
      </c>
      <c r="G4244" s="2" t="s">
        <v>14</v>
      </c>
      <c r="H4244" s="1" t="s">
        <v>15</v>
      </c>
      <c r="I4244" t="str">
        <f t="shared" si="66"/>
        <v>GTCGAGTTGATCCATGGTCGGATCCCATAAATCATCAACAAAACACAAAGAGGTCAGACCAGATTGAAGCGATAAAAACGATAATGCAAACTACGCGCCCTCGTATCACATGGAAGGTTTTACCAATGACAATACGCCACCTGCAGACTTCCACGTTACCTAGGC</v>
      </c>
    </row>
    <row r="4245" spans="1:9" x14ac:dyDescent="0.25">
      <c r="A4245" t="s">
        <v>12731</v>
      </c>
      <c r="B4245" s="1" t="s">
        <v>9</v>
      </c>
      <c r="C4245" s="2" t="s">
        <v>10</v>
      </c>
      <c r="D4245" s="3" t="s">
        <v>12732</v>
      </c>
      <c r="E4245" s="4" t="s">
        <v>12</v>
      </c>
      <c r="F4245" s="5" t="s">
        <v>12733</v>
      </c>
      <c r="G4245" s="2" t="s">
        <v>14</v>
      </c>
      <c r="H4245" s="1" t="s">
        <v>15</v>
      </c>
      <c r="I4245" t="str">
        <f t="shared" si="66"/>
        <v>GTCGAGTTGATCCATGGTCGGATCCGACAGATGTATGTAAGGCCAACGTGCTCAAACCTTCATACAGAAAGATTTGAAGTAATATTTTAACCGCTAGATGAAGAGCAAGCGCATGGAGCGACAAAATGGCAGAGCTAAGGCTGCAGACTTCCACGTTACCTAGGC</v>
      </c>
    </row>
    <row r="4246" spans="1:9" x14ac:dyDescent="0.25">
      <c r="A4246" t="s">
        <v>12734</v>
      </c>
      <c r="B4246" s="1" t="s">
        <v>9</v>
      </c>
      <c r="C4246" s="2" t="s">
        <v>10</v>
      </c>
      <c r="D4246" s="3" t="s">
        <v>12735</v>
      </c>
      <c r="E4246" s="4" t="s">
        <v>12</v>
      </c>
      <c r="F4246" s="5" t="s">
        <v>12736</v>
      </c>
      <c r="G4246" s="2" t="s">
        <v>14</v>
      </c>
      <c r="H4246" s="1" t="s">
        <v>15</v>
      </c>
      <c r="I4246" t="str">
        <f t="shared" si="66"/>
        <v>GTCGAGTTGATCCATGGTCGGATCCCAATTATGACGCAGGTATCGTATTAATTGATCTGCATCAACTTAACGTAAAAACAACTTCAGACAATACAAATCAGCGACACTGAATACGGGGCAACCTCATGTACGCAAGAGAGCTGCAGACTTCCACGTTACCTAGGC</v>
      </c>
    </row>
    <row r="4247" spans="1:9" x14ac:dyDescent="0.25">
      <c r="A4247" t="s">
        <v>12737</v>
      </c>
      <c r="B4247" s="1" t="s">
        <v>9</v>
      </c>
      <c r="C4247" s="2" t="s">
        <v>10</v>
      </c>
      <c r="D4247" s="3" t="s">
        <v>12738</v>
      </c>
      <c r="E4247" s="4" t="s">
        <v>12</v>
      </c>
      <c r="F4247" s="5" t="s">
        <v>12739</v>
      </c>
      <c r="G4247" s="2" t="s">
        <v>14</v>
      </c>
      <c r="H4247" s="1" t="s">
        <v>15</v>
      </c>
      <c r="I4247" t="str">
        <f t="shared" si="66"/>
        <v>GTCGAGTTGATCCATGGTCGGATCCTTTAAAATACCCCCTGAAAAGAAAGGAAACGACAGGTGCTGAAAGCGAGCTTTTTGGCCTCTGTCGTTTCCTTTCTCTGTTTTTGTCCGTGGAATGTGCAATGGGCGTAATCAATCTGCAGACTTCCACGTTACCTAGGC</v>
      </c>
    </row>
    <row r="4248" spans="1:9" x14ac:dyDescent="0.25">
      <c r="A4248" t="s">
        <v>12740</v>
      </c>
      <c r="B4248" s="1" t="s">
        <v>9</v>
      </c>
      <c r="C4248" s="2" t="s">
        <v>10</v>
      </c>
      <c r="D4248" s="3" t="s">
        <v>12741</v>
      </c>
      <c r="E4248" s="4" t="s">
        <v>12</v>
      </c>
      <c r="F4248" s="5" t="s">
        <v>12742</v>
      </c>
      <c r="G4248" s="2" t="s">
        <v>14</v>
      </c>
      <c r="H4248" s="1" t="s">
        <v>15</v>
      </c>
      <c r="I4248" t="str">
        <f t="shared" si="66"/>
        <v>GTCGAGTTGATCCATGGTCGGATCCTATAAAAATATAAATGCACATCATCCTGATTATGATTGTGTATTTAATTGGTTGTTATTTGACTACTATCAACTTGTTTTAATTTTATGATAGGTGCAAGATGGGTTCATCCGAGCTGCAGACTTCCACGTTACCTAGGC</v>
      </c>
    </row>
    <row r="4249" spans="1:9" x14ac:dyDescent="0.25">
      <c r="A4249" t="s">
        <v>12743</v>
      </c>
      <c r="B4249" s="1" t="s">
        <v>9</v>
      </c>
      <c r="C4249" s="2" t="s">
        <v>10</v>
      </c>
      <c r="D4249" s="3" t="s">
        <v>12744</v>
      </c>
      <c r="E4249" s="4" t="s">
        <v>12</v>
      </c>
      <c r="F4249" s="5" t="s">
        <v>12745</v>
      </c>
      <c r="G4249" s="2" t="s">
        <v>14</v>
      </c>
      <c r="H4249" s="1" t="s">
        <v>15</v>
      </c>
      <c r="I4249" t="str">
        <f t="shared" si="66"/>
        <v>GTCGAGTTGATCCATGGTCGGATCCTAAACAAAATATAAACAGTGGAGCAATATGTAATTGACTCATTAAGTTAGATATAAAAAATACATATTCAATCATTAAAACGATTGAATGGAGAACTTTTATGCCACATACAAGACTGCAGACTTCCACGTTACCTAGGC</v>
      </c>
    </row>
    <row r="4250" spans="1:9" x14ac:dyDescent="0.25">
      <c r="A4250" t="s">
        <v>12746</v>
      </c>
      <c r="B4250" s="1" t="s">
        <v>9</v>
      </c>
      <c r="C4250" s="2" t="s">
        <v>10</v>
      </c>
      <c r="D4250" s="3" t="s">
        <v>12747</v>
      </c>
      <c r="E4250" s="4" t="s">
        <v>12</v>
      </c>
      <c r="F4250" s="5" t="s">
        <v>12748</v>
      </c>
      <c r="G4250" s="2" t="s">
        <v>14</v>
      </c>
      <c r="H4250" s="1" t="s">
        <v>15</v>
      </c>
      <c r="I4250" t="str">
        <f t="shared" si="66"/>
        <v>GTCGAGTTGATCCATGGTCGGATCCCGTGCTAAAGAAAGAAGATCGTTATCGGCGAACGGGCCGATCACTCATGCAGGAAGCATAGATCCTTTGAGCGGAGTTTCTGATATCTGAGGAGTGCGAAATGAAACCCTACAGACTGCAGACTTCCACGTTACCTAGGC</v>
      </c>
    </row>
    <row r="4251" spans="1:9" x14ac:dyDescent="0.25">
      <c r="A4251" t="s">
        <v>12749</v>
      </c>
      <c r="B4251" s="1" t="s">
        <v>9</v>
      </c>
      <c r="C4251" s="2" t="s">
        <v>10</v>
      </c>
      <c r="D4251" s="3" t="s">
        <v>12750</v>
      </c>
      <c r="E4251" s="4" t="s">
        <v>12</v>
      </c>
      <c r="F4251" s="5" t="s">
        <v>12751</v>
      </c>
      <c r="G4251" s="2" t="s">
        <v>14</v>
      </c>
      <c r="H4251" s="1" t="s">
        <v>15</v>
      </c>
      <c r="I4251" t="str">
        <f t="shared" si="66"/>
        <v>GTCGAGTTGATCCATGGTCGGATCCCAATAGTCATACCTATTAATGGTAAAAAGCTGTCACAATTCATAAAAAACCTTAATATACGCCACCCTAAACATAACCAGCGTTAATGTAAGGTTTTTGTATGTCACTAATAGCCCTGCAGACTTCCACGTTACCTAGGC</v>
      </c>
    </row>
    <row r="4252" spans="1:9" x14ac:dyDescent="0.25">
      <c r="A4252" t="s">
        <v>12752</v>
      </c>
      <c r="B4252" s="1" t="s">
        <v>9</v>
      </c>
      <c r="C4252" s="2" t="s">
        <v>10</v>
      </c>
      <c r="D4252" s="3" t="s">
        <v>12753</v>
      </c>
      <c r="E4252" s="4" t="s">
        <v>12</v>
      </c>
      <c r="F4252" s="5" t="s">
        <v>12754</v>
      </c>
      <c r="G4252" s="2" t="s">
        <v>14</v>
      </c>
      <c r="H4252" s="1" t="s">
        <v>15</v>
      </c>
      <c r="I4252" t="str">
        <f t="shared" si="66"/>
        <v>GTCGAGTTGATCCATGGTCGGATCCTTCCGGTGACAGAAAAATGACAAAATTGTCATTTTGCCAATAAGCGATTGCCATCTGATCCCGCTACTCTAGAATTGCCCGGGCAACATGCGGAGGAAATATGTTCAGCACAAAGCTGCAGACTTCCACGTTACCTAGGC</v>
      </c>
    </row>
    <row r="4253" spans="1:9" x14ac:dyDescent="0.25">
      <c r="A4253" t="s">
        <v>12755</v>
      </c>
      <c r="B4253" s="1" t="s">
        <v>9</v>
      </c>
      <c r="C4253" s="2" t="s">
        <v>10</v>
      </c>
      <c r="D4253" s="3" t="s">
        <v>12756</v>
      </c>
      <c r="E4253" s="4" t="s">
        <v>12</v>
      </c>
      <c r="F4253" s="5" t="s">
        <v>12757</v>
      </c>
      <c r="G4253" s="2" t="s">
        <v>14</v>
      </c>
      <c r="H4253" s="1" t="s">
        <v>15</v>
      </c>
      <c r="I4253" t="str">
        <f t="shared" si="66"/>
        <v>GTCGAGTTGATCCATGGTCGGATCCCTTATTGGCAAAATGACAATTTTGTCATTTTTCTGTCACCGGAAAATCAGAGCCTGGCGAGTAAAGTTGGCGGCATAAAATCACCAGAAATTATGAGCCTATGCGCAATCCCAAACTGCAGACTTCCACGTTACCTAGGC</v>
      </c>
    </row>
    <row r="4254" spans="1:9" x14ac:dyDescent="0.25">
      <c r="A4254" t="s">
        <v>12758</v>
      </c>
      <c r="B4254" s="1" t="s">
        <v>9</v>
      </c>
      <c r="C4254" s="2" t="s">
        <v>10</v>
      </c>
      <c r="D4254" s="3" t="s">
        <v>12759</v>
      </c>
      <c r="E4254" s="4" t="s">
        <v>12</v>
      </c>
      <c r="F4254" s="5" t="s">
        <v>12760</v>
      </c>
      <c r="G4254" s="2" t="s">
        <v>14</v>
      </c>
      <c r="H4254" s="1" t="s">
        <v>15</v>
      </c>
      <c r="I4254" t="str">
        <f t="shared" si="66"/>
        <v>GTCGAGTTGATCCATGGTCGGATCCCAGTCACTTACTTATGTAAGCTCCTGGGGATTCACTCGCTTGTCGCCTTCCTGCAACTCGAATTATTTAGAGTATGACTTTTAACTCCAGGAGAGAATAAATGTGTAGGCCGATACTGCAGACTTCCACGTTACCTAGGC</v>
      </c>
    </row>
    <row r="4255" spans="1:9" x14ac:dyDescent="0.25">
      <c r="A4255" t="s">
        <v>12761</v>
      </c>
      <c r="B4255" s="1" t="s">
        <v>9</v>
      </c>
      <c r="C4255" s="2" t="s">
        <v>10</v>
      </c>
      <c r="D4255" s="3" t="s">
        <v>12762</v>
      </c>
      <c r="E4255" s="4" t="s">
        <v>12</v>
      </c>
      <c r="F4255" s="5" t="s">
        <v>12763</v>
      </c>
      <c r="G4255" s="2" t="s">
        <v>14</v>
      </c>
      <c r="H4255" s="1" t="s">
        <v>15</v>
      </c>
      <c r="I4255" t="str">
        <f t="shared" si="66"/>
        <v>GTCGAGTTGATCCATGGTCGGATCCAGCAGGATACCCCGTTTAACCGTGTGGATTGTGTCTTGCGACGATGGGCACTAAATGTTAAAAGGTGCCCCTCAACAAAAAAGACACACAGGGGAAAGGCATGAAGGGAGATACGCTGCAGACTTCCACGTTACCTAGGC</v>
      </c>
    </row>
    <row r="4256" spans="1:9" x14ac:dyDescent="0.25">
      <c r="A4256" t="s">
        <v>12764</v>
      </c>
      <c r="B4256" s="1" t="s">
        <v>9</v>
      </c>
      <c r="C4256" s="2" t="s">
        <v>10</v>
      </c>
      <c r="D4256" s="3" t="s">
        <v>12765</v>
      </c>
      <c r="E4256" s="4" t="s">
        <v>12</v>
      </c>
      <c r="F4256" s="5" t="s">
        <v>12766</v>
      </c>
      <c r="G4256" s="2" t="s">
        <v>14</v>
      </c>
      <c r="H4256" s="1" t="s">
        <v>15</v>
      </c>
      <c r="I4256" t="str">
        <f t="shared" si="66"/>
        <v>GTCGAGTTGATCCATGGTCGGATCCTTGCCGGGCATCTGCCCGGCTATTTCCTCTCAGATTCTCCTGATTTGCATAACCCTGTTTCAGCCGTCATCATAGGCTGCTGTTGTATAAAGGAGACGTTATGCTTTCAGATACCCTGCAGACTTCCACGTTACCTAGGC</v>
      </c>
    </row>
    <row r="4257" spans="1:9" x14ac:dyDescent="0.25">
      <c r="A4257" t="s">
        <v>12767</v>
      </c>
      <c r="B4257" s="1" t="s">
        <v>9</v>
      </c>
      <c r="C4257" s="2" t="s">
        <v>10</v>
      </c>
      <c r="D4257" s="3" t="s">
        <v>12768</v>
      </c>
      <c r="E4257" s="4" t="s">
        <v>12</v>
      </c>
      <c r="F4257" s="5" t="s">
        <v>12769</v>
      </c>
      <c r="G4257" s="2" t="s">
        <v>14</v>
      </c>
      <c r="H4257" s="1" t="s">
        <v>15</v>
      </c>
      <c r="I4257" t="str">
        <f t="shared" si="66"/>
        <v>GTCGAGTTGATCCATGGTCGGATCCTCACCATCACCAAAAAAAAGAAACATTCCAGAACTTCCGCATCTCGCCCAGCCGCTCCGACTTCTATACTGAATAGAAAACGCCAACATAAGAGAAACCTATGCTACGGTCAGAACTGCAGACTTCCACGTTACCTAGGC</v>
      </c>
    </row>
    <row r="4258" spans="1:9" x14ac:dyDescent="0.25">
      <c r="A4258" t="s">
        <v>12770</v>
      </c>
      <c r="B4258" s="1" t="s">
        <v>9</v>
      </c>
      <c r="C4258" s="2" t="s">
        <v>10</v>
      </c>
      <c r="D4258" s="3" t="s">
        <v>12771</v>
      </c>
      <c r="E4258" s="4" t="s">
        <v>12</v>
      </c>
      <c r="F4258" s="5" t="s">
        <v>12772</v>
      </c>
      <c r="G4258" s="2" t="s">
        <v>14</v>
      </c>
      <c r="H4258" s="1" t="s">
        <v>15</v>
      </c>
      <c r="I4258" t="str">
        <f t="shared" si="66"/>
        <v>GTCGAGTTGATCCATGGTCGGATCCGATGAAGCCCCAGGAGATATTTCTATCAACCCTGGGGCTGCCACTCCAAACCCGAACAATTTGGATGGTAGTCCCTTCTTCGCATGGAGGCAATATAAACATGAGCCATCCACGTCTGCAGACTTCCACGTTACCTAGGC</v>
      </c>
    </row>
    <row r="4259" spans="1:9" x14ac:dyDescent="0.25">
      <c r="A4259" t="s">
        <v>12773</v>
      </c>
      <c r="B4259" s="1" t="s">
        <v>9</v>
      </c>
      <c r="C4259" s="2" t="s">
        <v>10</v>
      </c>
      <c r="D4259" s="3" t="s">
        <v>12774</v>
      </c>
      <c r="E4259" s="4" t="s">
        <v>12</v>
      </c>
      <c r="F4259" s="5" t="s">
        <v>12775</v>
      </c>
      <c r="G4259" s="2" t="s">
        <v>14</v>
      </c>
      <c r="H4259" s="1" t="s">
        <v>15</v>
      </c>
      <c r="I4259" t="str">
        <f t="shared" si="66"/>
        <v>GTCGAGTTGATCCATGGTCGGATCCAAAATCTTGCCAATTCAATATATTGCAGGACCATGTAGGCCTGATAAGCGTAGCGCATCAGGCAGTTTTGCGTTTGTCATCAGTCTCGAATATGGTCGATATGTTCACCACGCAACTGCAGACTTCCACGTTACCTAGGC</v>
      </c>
    </row>
    <row r="4260" spans="1:9" x14ac:dyDescent="0.25">
      <c r="A4260" t="s">
        <v>12776</v>
      </c>
      <c r="B4260" s="1" t="s">
        <v>9</v>
      </c>
      <c r="C4260" s="2" t="s">
        <v>10</v>
      </c>
      <c r="D4260" s="3" t="s">
        <v>12777</v>
      </c>
      <c r="E4260" s="4" t="s">
        <v>12</v>
      </c>
      <c r="F4260" s="5" t="s">
        <v>12778</v>
      </c>
      <c r="G4260" s="2" t="s">
        <v>14</v>
      </c>
      <c r="H4260" s="1" t="s">
        <v>15</v>
      </c>
      <c r="I4260" t="str">
        <f t="shared" si="66"/>
        <v>GTCGAGTTGATCCATGGTCGGATCCTCTTTCAGGATCAAAGGTTTTCGCGGTAGCGGGATGCGTCGTGTTGATGACGACCATGCCCGACAGTTGCAATTCGTGGCAAAAATGCAGGAATAAAACAATGTCAGTCCAGTCGCTGCAGACTTCCACGTTACCTAGGC</v>
      </c>
    </row>
    <row r="4261" spans="1:9" x14ac:dyDescent="0.25">
      <c r="A4261" t="s">
        <v>12779</v>
      </c>
      <c r="B4261" s="1" t="s">
        <v>9</v>
      </c>
      <c r="C4261" s="2" t="s">
        <v>10</v>
      </c>
      <c r="D4261" s="3" t="s">
        <v>12780</v>
      </c>
      <c r="E4261" s="4" t="s">
        <v>12</v>
      </c>
      <c r="F4261" s="5" t="s">
        <v>12781</v>
      </c>
      <c r="G4261" s="2" t="s">
        <v>14</v>
      </c>
      <c r="H4261" s="1" t="s">
        <v>15</v>
      </c>
      <c r="I4261" t="str">
        <f t="shared" si="66"/>
        <v>GTCGAGTTGATCCATGGTCGGATCCCGCGCCATTACGCTATTGCAAATGCAAATAGTTATCAATAATATTATCAATATATTTCTGCAATCAATGAAAAATTGCACAGTAAACATGGGGTTATGGTATGCAAGAATCAGGGCTGCAGACTTCCACGTTACCTAGGC</v>
      </c>
    </row>
    <row r="4262" spans="1:9" x14ac:dyDescent="0.25">
      <c r="A4262" t="s">
        <v>12782</v>
      </c>
      <c r="B4262" s="1" t="s">
        <v>9</v>
      </c>
      <c r="C4262" s="2" t="s">
        <v>10</v>
      </c>
      <c r="D4262" s="3" t="s">
        <v>12783</v>
      </c>
      <c r="E4262" s="4" t="s">
        <v>12</v>
      </c>
      <c r="F4262" s="5" t="s">
        <v>12784</v>
      </c>
      <c r="G4262" s="2" t="s">
        <v>14</v>
      </c>
      <c r="H4262" s="1" t="s">
        <v>15</v>
      </c>
      <c r="I4262" t="str">
        <f t="shared" si="66"/>
        <v>GTCGAGTTGATCCATGGTCGGATCCAAGGAATTTACAAACTTCAGCTTCGGATAATTATCACCAACTGGTAAAGTGAGCGCCGTGGAGATTTCCCCCTATTGGACTCATTTTCAGGTTATACCCCATGTCAGATCCCTCACTGCAGACTTCCACGTTACCTAGGC</v>
      </c>
    </row>
    <row r="4263" spans="1:9" x14ac:dyDescent="0.25">
      <c r="A4263" t="s">
        <v>12785</v>
      </c>
      <c r="B4263" s="1" t="s">
        <v>9</v>
      </c>
      <c r="C4263" s="2" t="s">
        <v>10</v>
      </c>
      <c r="D4263" s="3" t="s">
        <v>12786</v>
      </c>
      <c r="E4263" s="4" t="s">
        <v>12</v>
      </c>
      <c r="F4263" s="5" t="s">
        <v>12787</v>
      </c>
      <c r="G4263" s="2" t="s">
        <v>14</v>
      </c>
      <c r="H4263" s="1" t="s">
        <v>15</v>
      </c>
      <c r="I4263" t="str">
        <f t="shared" si="66"/>
        <v>GTCGAGTTGATCCATGGTCGGATCCTGCCATCAAATATTTTAAATACCTATTCTTAGGCTGCACATGCTAACATATCCAAATAAGATCGATAACGATAATTAATTTCATTATCATGGAAGTTCGTATGACATCCCGCGAACTGCAGACTTCCACGTTACCTAGGC</v>
      </c>
    </row>
    <row r="4264" spans="1:9" x14ac:dyDescent="0.25">
      <c r="A4264" t="s">
        <v>12788</v>
      </c>
      <c r="B4264" s="1" t="s">
        <v>9</v>
      </c>
      <c r="C4264" s="2" t="s">
        <v>10</v>
      </c>
      <c r="D4264" s="3" t="s">
        <v>12789</v>
      </c>
      <c r="E4264" s="4" t="s">
        <v>12</v>
      </c>
      <c r="F4264" s="5" t="s">
        <v>12790</v>
      </c>
      <c r="G4264" s="2" t="s">
        <v>14</v>
      </c>
      <c r="H4264" s="1" t="s">
        <v>15</v>
      </c>
      <c r="I4264" t="str">
        <f t="shared" si="66"/>
        <v>GTCGAGTTGATCCATGGTCGGATCCATGATAATGAAATTAATTATCGTTATCGATCTTATTTGGATATGTTAGCATGTGCAGCCTAAGAATAGGTATTTAAAATATTTGATGGCAAGGCATTGTAATGCATAGCACGTTACTGCAGACTTCCACGTTACCTAGGC</v>
      </c>
    </row>
    <row r="4265" spans="1:9" x14ac:dyDescent="0.25">
      <c r="A4265" t="s">
        <v>12791</v>
      </c>
      <c r="B4265" s="1" t="s">
        <v>9</v>
      </c>
      <c r="C4265" s="2" t="s">
        <v>10</v>
      </c>
      <c r="D4265" s="3" t="s">
        <v>12792</v>
      </c>
      <c r="E4265" s="4" t="s">
        <v>12</v>
      </c>
      <c r="F4265" s="5" t="s">
        <v>12793</v>
      </c>
      <c r="G4265" s="2" t="s">
        <v>14</v>
      </c>
      <c r="H4265" s="1" t="s">
        <v>15</v>
      </c>
      <c r="I4265" t="str">
        <f t="shared" si="66"/>
        <v>GTCGAGTTGATCCATGGTCGGATCCTCACCCTAACCCTCTCCCCAAAGGGGCGAGGGGACGGATTGTGCGCTTTGTCGAATTTGTCATTACGCCCTTAACCTTATTAATAACAGGAAGCTGATTTATGGACGGCACTACTCTGCAGACTTCCACGTTACCTAGGC</v>
      </c>
    </row>
    <row r="4266" spans="1:9" x14ac:dyDescent="0.25">
      <c r="A4266" t="s">
        <v>12794</v>
      </c>
      <c r="B4266" s="1" t="s">
        <v>9</v>
      </c>
      <c r="C4266" s="2" t="s">
        <v>10</v>
      </c>
      <c r="D4266" s="3" t="s">
        <v>12795</v>
      </c>
      <c r="E4266" s="4" t="s">
        <v>12</v>
      </c>
      <c r="F4266" s="5" t="s">
        <v>12796</v>
      </c>
      <c r="G4266" s="2" t="s">
        <v>14</v>
      </c>
      <c r="H4266" s="1" t="s">
        <v>15</v>
      </c>
      <c r="I4266" t="str">
        <f t="shared" si="66"/>
        <v>GTCGAGTTGATCCATGGTCGGATCCACCTCAAGAGTTGACATAGTGCGCGTTTGCTTTTAGGTTAGCGACCGAAAATATAAATGATAATCATTATTAAAGCCTTTATCATTTTGTGGAGGATGATATGACTTCGACAGGCCTGCAGACTTCCACGTTACCTAGGC</v>
      </c>
    </row>
    <row r="4267" spans="1:9" x14ac:dyDescent="0.25">
      <c r="A4267" t="s">
        <v>12797</v>
      </c>
      <c r="B4267" s="1" t="s">
        <v>9</v>
      </c>
      <c r="C4267" s="2" t="s">
        <v>10</v>
      </c>
      <c r="D4267" s="3" t="s">
        <v>12798</v>
      </c>
      <c r="E4267" s="4" t="s">
        <v>12</v>
      </c>
      <c r="F4267" s="5" t="s">
        <v>12799</v>
      </c>
      <c r="G4267" s="2" t="s">
        <v>14</v>
      </c>
      <c r="H4267" s="1" t="s">
        <v>15</v>
      </c>
      <c r="I4267" t="str">
        <f t="shared" si="66"/>
        <v>GTCGAGTTGATCCATGGTCGGATCCTTCAACTCCGATTTACATGGTTGCTGTGTTGTTAAATTGTACAAAGATGTTATAGAAACAAAATGTAACATCTCTATGGACACGCACACGGATAACAACTATGACGACCGCTACTCTGCAGACTTCCACGTTACCTAGGC</v>
      </c>
    </row>
    <row r="4268" spans="1:9" x14ac:dyDescent="0.25">
      <c r="A4268" t="s">
        <v>12800</v>
      </c>
      <c r="B4268" s="1" t="s">
        <v>9</v>
      </c>
      <c r="C4268" s="2" t="s">
        <v>10</v>
      </c>
      <c r="D4268" s="3" t="s">
        <v>12801</v>
      </c>
      <c r="E4268" s="4" t="s">
        <v>12</v>
      </c>
      <c r="F4268" s="5" t="s">
        <v>12802</v>
      </c>
      <c r="G4268" s="2" t="s">
        <v>14</v>
      </c>
      <c r="H4268" s="1" t="s">
        <v>15</v>
      </c>
      <c r="I4268" t="str">
        <f t="shared" si="66"/>
        <v>GTCGAGTTGATCCATGGTCGGATCCCGAGGGGACTGACCGAGCGCGTTGATAGCATTTGTAGGCCGGATAAGGCGTTCACGCCGCATCCGGCACTCTTTCAGCAACATGGTTAGCGGAGGCCAAGATGTATCCCAGAATCCTGCAGACTTCCACGTTACCTAGGC</v>
      </c>
    </row>
    <row r="4269" spans="1:9" x14ac:dyDescent="0.25">
      <c r="A4269" t="s">
        <v>12803</v>
      </c>
      <c r="B4269" s="1" t="s">
        <v>9</v>
      </c>
      <c r="C4269" s="2" t="s">
        <v>10</v>
      </c>
      <c r="D4269" s="3" t="s">
        <v>12804</v>
      </c>
      <c r="E4269" s="4" t="s">
        <v>12</v>
      </c>
      <c r="F4269" s="5" t="s">
        <v>12805</v>
      </c>
      <c r="G4269" s="2" t="s">
        <v>14</v>
      </c>
      <c r="H4269" s="1" t="s">
        <v>15</v>
      </c>
      <c r="I4269" t="str">
        <f t="shared" si="66"/>
        <v>GTCGAGTTGATCCATGGTCGGATCCTACCTGACGAAGTTGCGTGTTGAAGGCACTATAACACGATGCTAGTATTTGGCAATCAAGACGTTTAGATGTCTAAATAAAACAATAAGGACAACACAACATGTTCACGCTACAACTGCAGACTTCCACGTTACCTAGGC</v>
      </c>
    </row>
    <row r="4270" spans="1:9" x14ac:dyDescent="0.25">
      <c r="A4270" t="s">
        <v>12806</v>
      </c>
      <c r="B4270" s="1" t="s">
        <v>9</v>
      </c>
      <c r="C4270" s="2" t="s">
        <v>10</v>
      </c>
      <c r="D4270" s="3" t="s">
        <v>12807</v>
      </c>
      <c r="E4270" s="4" t="s">
        <v>12</v>
      </c>
      <c r="F4270" s="5" t="s">
        <v>12808</v>
      </c>
      <c r="G4270" s="2" t="s">
        <v>14</v>
      </c>
      <c r="H4270" s="1" t="s">
        <v>15</v>
      </c>
      <c r="I4270" t="str">
        <f t="shared" si="66"/>
        <v>GTCGAGTTGATCCATGGTCGGATCCGTCCTTATTGTTTTATTTAGACATCTAAACGTCTTGATTGCCAAATACTAGCATCGTGTTATAGTGCCTTCAACACGCAACTTCGTCAGGTACAATAAAAATGACCACGCATACCCTGCAGACTTCCACGTTACCTAGGC</v>
      </c>
    </row>
    <row r="4271" spans="1:9" x14ac:dyDescent="0.25">
      <c r="A4271" t="s">
        <v>12809</v>
      </c>
      <c r="B4271" s="1" t="s">
        <v>9</v>
      </c>
      <c r="C4271" s="2" t="s">
        <v>10</v>
      </c>
      <c r="D4271" s="3" t="s">
        <v>12810</v>
      </c>
      <c r="E4271" s="4" t="s">
        <v>12</v>
      </c>
      <c r="F4271" s="5" t="s">
        <v>12811</v>
      </c>
      <c r="G4271" s="2" t="s">
        <v>14</v>
      </c>
      <c r="H4271" s="1" t="s">
        <v>15</v>
      </c>
      <c r="I4271" t="str">
        <f t="shared" si="66"/>
        <v>GTCGAGTTGATCCATGGTCGGATCCGCGCGAATGAAAAATAAAACACTCTGCTTTACAGTGTTTACTTTATAATTAACAGACTTATCTCACTGATCACCCTGTAACGTTCAGAGAGCGTCTTCAGATGAGGGCCAATACACTGCAGACTTCCACGTTACCTAGGC</v>
      </c>
    </row>
    <row r="4272" spans="1:9" x14ac:dyDescent="0.25">
      <c r="A4272" t="s">
        <v>12812</v>
      </c>
      <c r="B4272" s="1" t="s">
        <v>9</v>
      </c>
      <c r="C4272" s="2" t="s">
        <v>10</v>
      </c>
      <c r="D4272" s="3" t="s">
        <v>12813</v>
      </c>
      <c r="E4272" s="4" t="s">
        <v>12</v>
      </c>
      <c r="F4272" s="5" t="s">
        <v>12814</v>
      </c>
      <c r="G4272" s="2" t="s">
        <v>14</v>
      </c>
      <c r="H4272" s="1" t="s">
        <v>15</v>
      </c>
      <c r="I4272" t="str">
        <f t="shared" si="66"/>
        <v>GTCGAGTTGATCCATGGTCGGATCCTCCTGAGTTAAGCAAAAAAACATAATCAATAAAAATATATACGCAAAAAACATTGATTAAGTGAATATATCATGGAAGAAAAATATAACCGGAGTAGTGTATGGCCACAGTTAAACTGCAGACTTCCACGTTACCTAGGC</v>
      </c>
    </row>
    <row r="4273" spans="1:9" x14ac:dyDescent="0.25">
      <c r="A4273" t="s">
        <v>12815</v>
      </c>
      <c r="B4273" s="1" t="s">
        <v>9</v>
      </c>
      <c r="C4273" s="2" t="s">
        <v>10</v>
      </c>
      <c r="D4273" s="3" t="s">
        <v>12816</v>
      </c>
      <c r="E4273" s="4" t="s">
        <v>12</v>
      </c>
      <c r="F4273" s="5" t="s">
        <v>12817</v>
      </c>
      <c r="G4273" s="2" t="s">
        <v>14</v>
      </c>
      <c r="H4273" s="1" t="s">
        <v>15</v>
      </c>
      <c r="I4273" t="str">
        <f t="shared" si="66"/>
        <v>GTCGAGTTGATCCATGGTCGGATCCTCATAAACAAAGGGCAATCACCTGATCTAAGCTCTTACCTATGACAGTGATAGGTTATGCCTTTTACTCGACTTTTGCACTGACTGAAAAGGACAAATTAATGGGTTCGACTATCCTGCAGACTTCCACGTTACCTAGGC</v>
      </c>
    </row>
    <row r="4274" spans="1:9" x14ac:dyDescent="0.25">
      <c r="A4274" t="s">
        <v>12818</v>
      </c>
      <c r="B4274" s="1" t="s">
        <v>9</v>
      </c>
      <c r="C4274" s="2" t="s">
        <v>10</v>
      </c>
      <c r="D4274" s="3" t="s">
        <v>12819</v>
      </c>
      <c r="E4274" s="4" t="s">
        <v>12</v>
      </c>
      <c r="F4274" s="5" t="s">
        <v>12820</v>
      </c>
      <c r="G4274" s="2" t="s">
        <v>14</v>
      </c>
      <c r="H4274" s="1" t="s">
        <v>15</v>
      </c>
      <c r="I4274" t="str">
        <f t="shared" si="66"/>
        <v>GTCGAGTTGATCCATGGTCGGATCCTTGTAAGGTAAAACTTATCGATTTGATAATGGAAACGCATTAGCCGAATCGGCAAAAATTGGTTACCTTACATCTCATCGAAAACACGGAGGAAGTATAGATGCCATACCGCTTACTGCAGACTTCCACGTTACCTAGGC</v>
      </c>
    </row>
    <row r="4275" spans="1:9" x14ac:dyDescent="0.25">
      <c r="A4275" t="s">
        <v>12821</v>
      </c>
      <c r="B4275" s="1" t="s">
        <v>9</v>
      </c>
      <c r="C4275" s="2" t="s">
        <v>10</v>
      </c>
      <c r="D4275" s="3" t="s">
        <v>12822</v>
      </c>
      <c r="E4275" s="4" t="s">
        <v>12</v>
      </c>
      <c r="F4275" s="5" t="s">
        <v>12823</v>
      </c>
      <c r="G4275" s="2" t="s">
        <v>14</v>
      </c>
      <c r="H4275" s="1" t="s">
        <v>15</v>
      </c>
      <c r="I4275" t="str">
        <f t="shared" si="66"/>
        <v>GTCGAGTTGATCCATGGTCGGATCCCTGCGGCACCCGATTTTCTTCCCCGCACCATGATGCAAGCTGCATCCAGGTAGCCGCAGAGGCCGCTTGCATGATGATGTTTAAAGCCCAGGAGATAAACATGTCCGTCGTATCACTGCAGACTTCCACGTTACCTAGGC</v>
      </c>
    </row>
    <row r="4276" spans="1:9" x14ac:dyDescent="0.25">
      <c r="A4276" t="s">
        <v>12824</v>
      </c>
      <c r="B4276" s="1" t="s">
        <v>9</v>
      </c>
      <c r="C4276" s="2" t="s">
        <v>10</v>
      </c>
      <c r="D4276" s="3" t="s">
        <v>12825</v>
      </c>
      <c r="E4276" s="4" t="s">
        <v>12</v>
      </c>
      <c r="F4276" s="5" t="s">
        <v>12826</v>
      </c>
      <c r="G4276" s="2" t="s">
        <v>14</v>
      </c>
      <c r="H4276" s="1" t="s">
        <v>15</v>
      </c>
      <c r="I4276" t="str">
        <f t="shared" si="66"/>
        <v>GTCGAGTTGATCCATGGTCGGATCCACAGAAACAGTTCGTAAGGAAAAAGAACCAGACAAATATCAGGGATAAATATTATAATCATGGCGAATGATTTGTTCATGATTAACAGGGAGAAAGGGTTATGAAGCGCTCAGTTCTGCAGACTTCCACGTTACCTAGGC</v>
      </c>
    </row>
    <row r="4277" spans="1:9" x14ac:dyDescent="0.25">
      <c r="A4277" t="s">
        <v>12827</v>
      </c>
      <c r="B4277" s="1" t="s">
        <v>9</v>
      </c>
      <c r="C4277" s="2" t="s">
        <v>10</v>
      </c>
      <c r="D4277" s="3" t="s">
        <v>12828</v>
      </c>
      <c r="E4277" s="4" t="s">
        <v>12</v>
      </c>
      <c r="F4277" s="5" t="s">
        <v>12829</v>
      </c>
      <c r="G4277" s="2" t="s">
        <v>14</v>
      </c>
      <c r="H4277" s="1" t="s">
        <v>15</v>
      </c>
      <c r="I4277" t="str">
        <f t="shared" si="66"/>
        <v>GTCGAGTTGATCCATGGTCGGATCCACACCAGGAATTCTCCCAAAACCTGTGGTACCGCCCGTTTTCCCGCTGTGATAGCTACCCTTAAAGACTGACTCTTTTTTGAACTGTCTCTGGAGGTTGCATGGAAGATCGACAGCTGCAGACTTCCACGTTACCTAGGC</v>
      </c>
    </row>
    <row r="4278" spans="1:9" x14ac:dyDescent="0.25">
      <c r="A4278" t="s">
        <v>12830</v>
      </c>
      <c r="B4278" s="1" t="s">
        <v>9</v>
      </c>
      <c r="C4278" s="2" t="s">
        <v>10</v>
      </c>
      <c r="D4278" s="3" t="s">
        <v>12831</v>
      </c>
      <c r="E4278" s="4" t="s">
        <v>12</v>
      </c>
      <c r="F4278" s="5" t="s">
        <v>12832</v>
      </c>
      <c r="G4278" s="2" t="s">
        <v>14</v>
      </c>
      <c r="H4278" s="1" t="s">
        <v>15</v>
      </c>
      <c r="I4278" t="str">
        <f t="shared" si="66"/>
        <v>GTCGAGTTGATCCATGGTCGGATCCGATGCACTCGCATCCTCTTTACGCAAAATCAGCAATTTTTCCTGGTTCTCACTGTTCACTTTTGCTGCAAAATTATTCCGTTTCGTTTGTGGGAATAACCATGGGGATAAGAGGACTGCAGACTTCCACGTTACCTAGGC</v>
      </c>
    </row>
    <row r="4279" spans="1:9" x14ac:dyDescent="0.25">
      <c r="A4279" t="s">
        <v>12833</v>
      </c>
      <c r="B4279" s="1" t="s">
        <v>9</v>
      </c>
      <c r="C4279" s="2" t="s">
        <v>10</v>
      </c>
      <c r="D4279" s="3" t="s">
        <v>12834</v>
      </c>
      <c r="E4279" s="4" t="s">
        <v>12</v>
      </c>
      <c r="F4279" s="5" t="s">
        <v>12835</v>
      </c>
      <c r="G4279" s="2" t="s">
        <v>14</v>
      </c>
      <c r="H4279" s="1" t="s">
        <v>15</v>
      </c>
      <c r="I4279" t="str">
        <f t="shared" si="66"/>
        <v>GTCGAGTTGATCCATGGTCGGATCCGTATCATCATGTGAGTTAAACCCTCGCCGCCTGACGGTGAGGGTTTTCTTTTGGGTATGTTTATCTGCGACACTCGCAGCACCGACGACATGGAGTAAAAATGACTAGGTTCGAACTGCAGACTTCCACGTTACCTAGGC</v>
      </c>
    </row>
    <row r="4280" spans="1:9" x14ac:dyDescent="0.25">
      <c r="A4280" t="s">
        <v>12836</v>
      </c>
      <c r="B4280" s="1" t="s">
        <v>9</v>
      </c>
      <c r="C4280" s="2" t="s">
        <v>10</v>
      </c>
      <c r="D4280" s="3" t="s">
        <v>12837</v>
      </c>
      <c r="E4280" s="4" t="s">
        <v>12</v>
      </c>
      <c r="F4280" s="5" t="s">
        <v>12838</v>
      </c>
      <c r="G4280" s="2" t="s">
        <v>14</v>
      </c>
      <c r="H4280" s="1" t="s">
        <v>15</v>
      </c>
      <c r="I4280" t="str">
        <f t="shared" si="66"/>
        <v>GTCGAGTTGATCCATGGTCGGATCCCGCTGAATAAATCATCACGCCCGCCAGGTAAGCCCACCTGGCGGGCTTTTTTATGATTTAATAGATAGTATTCAGTGTATGTATGAGTTCCACACCCATTATGTGTAGAAGACAGCTGCAGACTTCCACGTTACCTAGGC</v>
      </c>
    </row>
    <row r="4281" spans="1:9" x14ac:dyDescent="0.25">
      <c r="A4281" t="s">
        <v>12839</v>
      </c>
      <c r="B4281" s="1" t="s">
        <v>9</v>
      </c>
      <c r="C4281" s="2" t="s">
        <v>10</v>
      </c>
      <c r="D4281" s="3" t="s">
        <v>12840</v>
      </c>
      <c r="E4281" s="4" t="s">
        <v>12</v>
      </c>
      <c r="F4281" s="5" t="s">
        <v>12841</v>
      </c>
      <c r="G4281" s="2" t="s">
        <v>14</v>
      </c>
      <c r="H4281" s="1" t="s">
        <v>15</v>
      </c>
      <c r="I4281" t="str">
        <f t="shared" si="66"/>
        <v>GTCGAGTTGATCCATGGTCGGATCCCCCTTTCTCCCAAGTGAAAATAAAAGGTTATCAGTTTGCAACATTGAACAACATTCGTTGCAAATCGATAACAACATGCACCTTCAGGATACTATTTATTATGGAACACTCCGCACTGCAGACTTCCACGTTACCTAGGC</v>
      </c>
    </row>
    <row r="4282" spans="1:9" x14ac:dyDescent="0.25">
      <c r="A4282" t="s">
        <v>12842</v>
      </c>
      <c r="B4282" s="1" t="s">
        <v>9</v>
      </c>
      <c r="C4282" s="2" t="s">
        <v>10</v>
      </c>
      <c r="D4282" s="3" t="s">
        <v>12843</v>
      </c>
      <c r="E4282" s="4" t="s">
        <v>12</v>
      </c>
      <c r="F4282" s="5" t="s">
        <v>12844</v>
      </c>
      <c r="G4282" s="2" t="s">
        <v>14</v>
      </c>
      <c r="H4282" s="1" t="s">
        <v>15</v>
      </c>
      <c r="I4282" t="str">
        <f t="shared" si="66"/>
        <v>GTCGAGTTGATCCATGGTCGGATCCGAATAAAATTTGCCACGATCATAATTAATATCTATGTATTTTGATTCAACATTTTAATTACATCCGTCAAAGAGGCTCGGGACAACCCGCAAGGAAAACAATGGTTAACCTAGCCCTGCAGACTTCCACGTTACCTAGGC</v>
      </c>
    </row>
    <row r="4283" spans="1:9" x14ac:dyDescent="0.25">
      <c r="A4283" t="s">
        <v>12845</v>
      </c>
      <c r="B4283" s="1" t="s">
        <v>9</v>
      </c>
      <c r="C4283" s="2" t="s">
        <v>10</v>
      </c>
      <c r="D4283" s="3" t="s">
        <v>12846</v>
      </c>
      <c r="E4283" s="4" t="s">
        <v>12</v>
      </c>
      <c r="F4283" s="5" t="s">
        <v>12847</v>
      </c>
      <c r="G4283" s="2" t="s">
        <v>14</v>
      </c>
      <c r="H4283" s="1" t="s">
        <v>15</v>
      </c>
      <c r="I4283" t="str">
        <f t="shared" si="66"/>
        <v>GTCGAGTTGATCCATGGTCGGATCCATTTTAATCAGCATTCATCGCCAATTTATTGGGCATATTTTTTCCTTAAGCTTTAGGAATTTTTTATTATTTACTTTGGGGCCTGGAGACAGGAAAAATTATGTGCCCAAATCACCTGCAGACTTCCACGTTACCTAGGC</v>
      </c>
    </row>
    <row r="4284" spans="1:9" x14ac:dyDescent="0.25">
      <c r="A4284" t="s">
        <v>12848</v>
      </c>
      <c r="B4284" s="1" t="s">
        <v>9</v>
      </c>
      <c r="C4284" s="2" t="s">
        <v>10</v>
      </c>
      <c r="D4284" s="3" t="s">
        <v>12849</v>
      </c>
      <c r="E4284" s="4" t="s">
        <v>12</v>
      </c>
      <c r="F4284" s="5" t="s">
        <v>12850</v>
      </c>
      <c r="G4284" s="2" t="s">
        <v>14</v>
      </c>
      <c r="H4284" s="1" t="s">
        <v>15</v>
      </c>
      <c r="I4284" t="str">
        <f t="shared" si="66"/>
        <v>GTCGAGTTGATCCATGGTCGGATCCGCTATTCAGATTATTCTTTATGTTGGGTCTATTAAGGTTATGTTAATTGTAGCTTTGCTATGCTAGTAGTAGATTTTTGATAAATGTTTTATGGTCACAAATGCACGAAGGAAGACTGCAGACTTCCACGTTACCTAGGC</v>
      </c>
    </row>
    <row r="4285" spans="1:9" x14ac:dyDescent="0.25">
      <c r="A4285" t="s">
        <v>12851</v>
      </c>
      <c r="B4285" s="1" t="s">
        <v>9</v>
      </c>
      <c r="C4285" s="2" t="s">
        <v>10</v>
      </c>
      <c r="D4285" s="3" t="s">
        <v>12852</v>
      </c>
      <c r="E4285" s="4" t="s">
        <v>12</v>
      </c>
      <c r="F4285" s="5" t="s">
        <v>12853</v>
      </c>
      <c r="G4285" s="2" t="s">
        <v>14</v>
      </c>
      <c r="H4285" s="1" t="s">
        <v>15</v>
      </c>
      <c r="I4285" t="str">
        <f t="shared" si="66"/>
        <v>GTCGAGTTGATCCATGGTCGGATCCTCACTTTTTAGTAAAGTTACACTGGACAAAGCGTACCACAATTGGTGTACTGGTAACCGACACAGCATTTGTGTCTATTTTTCATGTAAAGGTAATTTTGATGGTAGAACGTACCCTGCAGACTTCCACGTTACCTAGGC</v>
      </c>
    </row>
    <row r="4286" spans="1:9" x14ac:dyDescent="0.25">
      <c r="A4286" t="s">
        <v>12854</v>
      </c>
      <c r="B4286" s="1" t="s">
        <v>9</v>
      </c>
      <c r="C4286" s="2" t="s">
        <v>10</v>
      </c>
      <c r="D4286" s="3" t="s">
        <v>12855</v>
      </c>
      <c r="E4286" s="4" t="s">
        <v>12</v>
      </c>
      <c r="F4286" s="5" t="s">
        <v>12856</v>
      </c>
      <c r="G4286" s="2" t="s">
        <v>14</v>
      </c>
      <c r="H4286" s="1" t="s">
        <v>15</v>
      </c>
      <c r="I4286" t="str">
        <f t="shared" si="66"/>
        <v>GTCGAGTTGATCCATGGTCGGATCCTTGTTACAGATTGCTATTGTGTGCGCGCGTCGAATGACCGTTAATATTCTCTGGTTTTTAAGGCGCGTTCTGTTGCCGGTTATATGTCAAGAAGGTATCTATGACTCTCCCGGAACTGCAGACTTCCACGTTACCTAGGC</v>
      </c>
    </row>
    <row r="4287" spans="1:9" x14ac:dyDescent="0.25">
      <c r="A4287" t="s">
        <v>12857</v>
      </c>
      <c r="B4287" s="1" t="s">
        <v>9</v>
      </c>
      <c r="C4287" s="2" t="s">
        <v>10</v>
      </c>
      <c r="D4287" s="3" t="s">
        <v>12858</v>
      </c>
      <c r="E4287" s="4" t="s">
        <v>12</v>
      </c>
      <c r="F4287" s="5" t="s">
        <v>12859</v>
      </c>
      <c r="G4287" s="2" t="s">
        <v>14</v>
      </c>
      <c r="H4287" s="1" t="s">
        <v>15</v>
      </c>
      <c r="I4287" t="str">
        <f t="shared" si="66"/>
        <v>GTCGAGTTGATCCATGGTCGGATCCGATATACTGCCAGTCGTTAATTCAAAAATAGTTGATAATTACAACAATCTATTGAATTGAAACGCTTTCCTTCGTAATTCGCAACTGGAACACGCACGCTATGACCAGCTCTTCTCTGCAGACTTCCACGTTACCTAGGC</v>
      </c>
    </row>
    <row r="4288" spans="1:9" x14ac:dyDescent="0.25">
      <c r="A4288" t="s">
        <v>12860</v>
      </c>
      <c r="B4288" s="1" t="s">
        <v>9</v>
      </c>
      <c r="C4288" s="2" t="s">
        <v>10</v>
      </c>
      <c r="D4288" s="3" t="s">
        <v>12861</v>
      </c>
      <c r="E4288" s="4" t="s">
        <v>12</v>
      </c>
      <c r="F4288" s="5" t="s">
        <v>12862</v>
      </c>
      <c r="G4288" s="2" t="s">
        <v>14</v>
      </c>
      <c r="H4288" s="1" t="s">
        <v>15</v>
      </c>
      <c r="I4288" t="str">
        <f t="shared" si="66"/>
        <v>GTCGAGTTGATCCATGGTCGGATCCAGTTGATTATGGTGAGCAAAAGCGTTCCGTTCCAATTAGACATAAGATTATTGTAATTTTTTAAATATTATTTTTCCATGAATAAAATTGGAGTAAGTGCATGATCCCTATACCACTGCAGACTTCCACGTTACCTAGGC</v>
      </c>
    </row>
    <row r="4289" spans="1:9" x14ac:dyDescent="0.25">
      <c r="A4289" t="s">
        <v>12863</v>
      </c>
      <c r="B4289" s="1" t="s">
        <v>9</v>
      </c>
      <c r="C4289" s="2" t="s">
        <v>10</v>
      </c>
      <c r="D4289" s="3" t="s">
        <v>12864</v>
      </c>
      <c r="E4289" s="4" t="s">
        <v>12</v>
      </c>
      <c r="F4289" s="5" t="s">
        <v>12865</v>
      </c>
      <c r="G4289" s="2" t="s">
        <v>14</v>
      </c>
      <c r="H4289" s="1" t="s">
        <v>15</v>
      </c>
      <c r="I4289" t="str">
        <f t="shared" si="66"/>
        <v>GTCGAGTTGATCCATGGTCGGATCCACTTGAAAGTGTAATTTCCGTCCCCATATACTAAGCATCAGTAAAAAACTCCCGCCTTCTGGCGGGAGTTGCTATTTAATTACGTTACGCCGGAGCTGACATGAGAAGAGGAGATCTGCAGACTTCCACGTTACCTAGGC</v>
      </c>
    </row>
    <row r="4290" spans="1:9" x14ac:dyDescent="0.25">
      <c r="A4290" t="s">
        <v>12866</v>
      </c>
      <c r="B4290" s="1" t="s">
        <v>9</v>
      </c>
      <c r="C4290" s="2" t="s">
        <v>10</v>
      </c>
      <c r="D4290" s="3" t="s">
        <v>12867</v>
      </c>
      <c r="E4290" s="4" t="s">
        <v>12</v>
      </c>
      <c r="F4290" s="5" t="s">
        <v>12868</v>
      </c>
      <c r="G4290" s="2" t="s">
        <v>14</v>
      </c>
      <c r="H4290" s="1" t="s">
        <v>15</v>
      </c>
      <c r="I4290" t="str">
        <f t="shared" si="66"/>
        <v>GTCGAGTTGATCCATGGTCGGATCCACGTTAACAAAGTCACGCGGAAAGTCAGATGCCTGCCGGTAGTGCATTTGCTATAGTAGGGCACTTTTTTAATTCCATCACGGATGTCGTAGTTCAGACCATGTGGCTAAACAACCTGCAGACTTCCACGTTACCTAGGC</v>
      </c>
    </row>
    <row r="4291" spans="1:9" x14ac:dyDescent="0.25">
      <c r="A4291" t="s">
        <v>12869</v>
      </c>
      <c r="B4291" s="1" t="s">
        <v>9</v>
      </c>
      <c r="C4291" s="2" t="s">
        <v>10</v>
      </c>
      <c r="D4291" s="3" t="s">
        <v>12870</v>
      </c>
      <c r="E4291" s="4" t="s">
        <v>12</v>
      </c>
      <c r="F4291" s="5" t="s">
        <v>12871</v>
      </c>
      <c r="G4291" s="2" t="s">
        <v>14</v>
      </c>
      <c r="H4291" s="1" t="s">
        <v>15</v>
      </c>
      <c r="I4291" t="str">
        <f t="shared" ref="I4291:I4354" si="67">CONCATENATE(B4291,C4291,D4291,E4291,F4291,G4291,H4291)</f>
        <v>GTCGAGTTGATCCATGGTCGGATCCCTTTCGAAAGCCGATTCGGCGACAATTGTCCCGAAATCGCCTCTGGTTCAGGTATACTGACAGACCATTTTTATCTATTTGATTCACCCAGGGGGAAAACATGAGGAAGAAGTCGCTGCAGACTTCCACGTTACCTAGGC</v>
      </c>
    </row>
    <row r="4292" spans="1:9" x14ac:dyDescent="0.25">
      <c r="A4292" t="s">
        <v>12872</v>
      </c>
      <c r="B4292" s="1" t="s">
        <v>9</v>
      </c>
      <c r="C4292" s="2" t="s">
        <v>10</v>
      </c>
      <c r="D4292" s="3" t="s">
        <v>12873</v>
      </c>
      <c r="E4292" s="4" t="s">
        <v>12</v>
      </c>
      <c r="F4292" s="5" t="s">
        <v>12874</v>
      </c>
      <c r="G4292" s="2" t="s">
        <v>14</v>
      </c>
      <c r="H4292" s="1" t="s">
        <v>15</v>
      </c>
      <c r="I4292" t="str">
        <f t="shared" si="67"/>
        <v>GTCGAGTTGATCCATGGTCGGATCCGGCTGTTTTGACGCGGACGTTTGGGCTATGCTATGCGGATCTGAAAAACCACCTCAACGCTACATTTGTAGCCGTATTGAAAACAGGACCACTGGCTGCCATGACATCCGGTTACCTGCAGACTTCCACGTTACCTAGGC</v>
      </c>
    </row>
    <row r="4293" spans="1:9" x14ac:dyDescent="0.25">
      <c r="A4293" t="s">
        <v>12875</v>
      </c>
      <c r="B4293" s="1" t="s">
        <v>9</v>
      </c>
      <c r="C4293" s="2" t="s">
        <v>10</v>
      </c>
      <c r="D4293" s="3" t="s">
        <v>12876</v>
      </c>
      <c r="E4293" s="4" t="s">
        <v>12</v>
      </c>
      <c r="F4293" s="5" t="s">
        <v>12877</v>
      </c>
      <c r="G4293" s="2" t="s">
        <v>14</v>
      </c>
      <c r="H4293" s="1" t="s">
        <v>15</v>
      </c>
      <c r="I4293" t="str">
        <f t="shared" si="67"/>
        <v>GTCGAGTTGATCCATGGTCGGATCCTATTCATACATTAATTTACAGAGTTTGTGGGCGTATTAGCAAAGCAAGGAACAAAGAACGTCTATTATTATAGTCAGTTAACGACCCGGGAGATGAAACGATGTGCAAAGCTCATCTGCAGACTTCCACGTTACCTAGGC</v>
      </c>
    </row>
    <row r="4294" spans="1:9" x14ac:dyDescent="0.25">
      <c r="A4294" t="s">
        <v>12878</v>
      </c>
      <c r="B4294" s="1" t="s">
        <v>9</v>
      </c>
      <c r="C4294" s="2" t="s">
        <v>10</v>
      </c>
      <c r="D4294" s="3" t="s">
        <v>12879</v>
      </c>
      <c r="E4294" s="4" t="s">
        <v>12</v>
      </c>
      <c r="F4294" s="5" t="s">
        <v>12880</v>
      </c>
      <c r="G4294" s="2" t="s">
        <v>14</v>
      </c>
      <c r="H4294" s="1" t="s">
        <v>15</v>
      </c>
      <c r="I4294" t="str">
        <f t="shared" si="67"/>
        <v>GTCGAGTTGATCCATGGTCGGATCCACTTTTCTGACGCGACATAATACGCATAAAATAAGGCTTACGCAAAAATGGAACACATAAAAATATAATATGTTTTATCTGCAACCATAAGGAAATGATAATGACGAAGCCTCATCTGCAGACTTCCACGTTACCTAGGC</v>
      </c>
    </row>
    <row r="4295" spans="1:9" x14ac:dyDescent="0.25">
      <c r="A4295" t="s">
        <v>12881</v>
      </c>
      <c r="B4295" s="1" t="s">
        <v>9</v>
      </c>
      <c r="C4295" s="2" t="s">
        <v>10</v>
      </c>
      <c r="D4295" s="3" t="s">
        <v>12882</v>
      </c>
      <c r="E4295" s="4" t="s">
        <v>12</v>
      </c>
      <c r="F4295" s="5" t="s">
        <v>12883</v>
      </c>
      <c r="G4295" s="2" t="s">
        <v>14</v>
      </c>
      <c r="H4295" s="1" t="s">
        <v>15</v>
      </c>
      <c r="I4295" t="str">
        <f t="shared" si="67"/>
        <v>GTCGAGTTGATCCATGGTCGGATCCGCCTTATTTTATGCGTATTATGTCGCGTCAGAAAAGTATAAATAAACGAGCCTCGCAATGCGGCTAATATTCATTTAATGAATATTTAAGGATAAATTATATGAAGAACAGGGCTCTGCAGACTTCCACGTTACCTAGGC</v>
      </c>
    </row>
    <row r="4296" spans="1:9" x14ac:dyDescent="0.25">
      <c r="A4296" t="s">
        <v>12884</v>
      </c>
      <c r="B4296" s="1" t="s">
        <v>9</v>
      </c>
      <c r="C4296" s="2" t="s">
        <v>10</v>
      </c>
      <c r="D4296" s="3" t="s">
        <v>12885</v>
      </c>
      <c r="E4296" s="4" t="s">
        <v>12</v>
      </c>
      <c r="F4296" s="5" t="s">
        <v>12886</v>
      </c>
      <c r="G4296" s="2" t="s">
        <v>14</v>
      </c>
      <c r="H4296" s="1" t="s">
        <v>15</v>
      </c>
      <c r="I4296" t="str">
        <f t="shared" si="67"/>
        <v>GTCGAGTTGATCCATGGTCGGATCCTGTTAATAATCCCTTAAGTGCATTAACTGACTACTTTTTTATTATTGATGAGTATAAACTTGACGCTTTCAAAATAAAAAGAAAATCGAAGCATTCACACATGAAACAGCAAGCTCTGCAGACTTCCACGTTACCTAGGC</v>
      </c>
    </row>
    <row r="4297" spans="1:9" x14ac:dyDescent="0.25">
      <c r="A4297" t="s">
        <v>12887</v>
      </c>
      <c r="B4297" s="1" t="s">
        <v>9</v>
      </c>
      <c r="C4297" s="2" t="s">
        <v>10</v>
      </c>
      <c r="D4297" s="3" t="s">
        <v>12888</v>
      </c>
      <c r="E4297" s="4" t="s">
        <v>12</v>
      </c>
      <c r="F4297" s="5" t="s">
        <v>12889</v>
      </c>
      <c r="G4297" s="2" t="s">
        <v>14</v>
      </c>
      <c r="H4297" s="1" t="s">
        <v>15</v>
      </c>
      <c r="I4297" t="str">
        <f t="shared" si="67"/>
        <v>GTCGAGTTGATCCATGGTCGGATCCTGTGAATGCTTCGATTTTCTTTTTATTTTGAAAGCGTCAAGTTTATACTCATCAATAATAAAAAAGTAGTCAGTTAATGCACTTAAGGGATTATTAACAAATGAATCGACCAGCTCTGCAGACTTCCACGTTACCTAGGC</v>
      </c>
    </row>
    <row r="4298" spans="1:9" x14ac:dyDescent="0.25">
      <c r="A4298" t="s">
        <v>12890</v>
      </c>
      <c r="B4298" s="1" t="s">
        <v>9</v>
      </c>
      <c r="C4298" s="2" t="s">
        <v>10</v>
      </c>
      <c r="D4298" s="3" t="s">
        <v>12891</v>
      </c>
      <c r="E4298" s="4" t="s">
        <v>12</v>
      </c>
      <c r="F4298" s="5" t="s">
        <v>12892</v>
      </c>
      <c r="G4298" s="2" t="s">
        <v>14</v>
      </c>
      <c r="H4298" s="1" t="s">
        <v>15</v>
      </c>
      <c r="I4298" t="str">
        <f t="shared" si="67"/>
        <v>GTCGAGTTGATCCATGGTCGGATCCCCCAATTGCGCGCCATCTCACGCTTTATCGTTTCGCCCCTCGTATCTGTTACATCCTGGCGTTACCCTTGTCGCAAAGAAGCACACAACAAGGAGCAACAATGCCAACCCGTTTACTGCAGACTTCCACGTTACCTAGGC</v>
      </c>
    </row>
    <row r="4299" spans="1:9" x14ac:dyDescent="0.25">
      <c r="A4299" t="s">
        <v>12893</v>
      </c>
      <c r="B4299" s="1" t="s">
        <v>9</v>
      </c>
      <c r="C4299" s="2" t="s">
        <v>10</v>
      </c>
      <c r="D4299" s="3" t="s">
        <v>12894</v>
      </c>
      <c r="E4299" s="4" t="s">
        <v>12</v>
      </c>
      <c r="F4299" s="5" t="s">
        <v>12895</v>
      </c>
      <c r="G4299" s="2" t="s">
        <v>14</v>
      </c>
      <c r="H4299" s="1" t="s">
        <v>15</v>
      </c>
      <c r="I4299" t="str">
        <f t="shared" si="67"/>
        <v>GTCGAGTTGATCCATGGTCGGATCCATGGTCGTTCCCCATCGGGCCTGAAAACCGCAATACGCTGGGTAACAATCTTCGAGGGTAGCAGTTAACGCTGCTACCCTCTTTTTTCTGGAGTAGATTTATGAACACAGTCGCTCTGCAGACTTCCACGTTACCTAGGC</v>
      </c>
    </row>
    <row r="4300" spans="1:9" x14ac:dyDescent="0.25">
      <c r="A4300" t="s">
        <v>12896</v>
      </c>
      <c r="B4300" s="1" t="s">
        <v>9</v>
      </c>
      <c r="C4300" s="2" t="s">
        <v>10</v>
      </c>
      <c r="D4300" s="3" t="s">
        <v>12897</v>
      </c>
      <c r="E4300" s="4" t="s">
        <v>12</v>
      </c>
      <c r="F4300" s="5" t="s">
        <v>12898</v>
      </c>
      <c r="G4300" s="2" t="s">
        <v>14</v>
      </c>
      <c r="H4300" s="1" t="s">
        <v>15</v>
      </c>
      <c r="I4300" t="str">
        <f t="shared" si="67"/>
        <v>GTCGAGTTGATCCATGGTCGGATCCACAGGCACAACACTGCACAATAAAGTTGCAGACGATAACAACACAAACACTCACAACGGGTATCCATGCGTTCTTAACGCAGAAGATAAAGGAGTTGGATATGACAAAGACCCAGCTGCAGACTTCCACGTTACCTAGGC</v>
      </c>
    </row>
    <row r="4301" spans="1:9" x14ac:dyDescent="0.25">
      <c r="A4301" t="s">
        <v>12899</v>
      </c>
      <c r="B4301" s="1" t="s">
        <v>9</v>
      </c>
      <c r="C4301" s="2" t="s">
        <v>10</v>
      </c>
      <c r="D4301" s="3" t="s">
        <v>12900</v>
      </c>
      <c r="E4301" s="4" t="s">
        <v>12</v>
      </c>
      <c r="F4301" s="5" t="s">
        <v>12901</v>
      </c>
      <c r="G4301" s="2" t="s">
        <v>14</v>
      </c>
      <c r="H4301" s="1" t="s">
        <v>15</v>
      </c>
      <c r="I4301" t="str">
        <f t="shared" si="67"/>
        <v>GTCGAGTTGATCCATGGTCGGATCCCGCATCTCGCAAAAACAAACAATAAAACAGCAATATCTTTACATTTAGCCAAACTAAATGTTACCTAAGGAAGGTGCGAACAAGTCCCTGATATGAGATCATGCTTCACACCTCGCTGCAGACTTCCACGTTACCTAGGC</v>
      </c>
    </row>
    <row r="4302" spans="1:9" x14ac:dyDescent="0.25">
      <c r="A4302" t="s">
        <v>12902</v>
      </c>
      <c r="B4302" s="1" t="s">
        <v>9</v>
      </c>
      <c r="C4302" s="2" t="s">
        <v>10</v>
      </c>
      <c r="D4302" s="3" t="s">
        <v>12903</v>
      </c>
      <c r="E4302" s="4" t="s">
        <v>12</v>
      </c>
      <c r="F4302" s="5" t="s">
        <v>12904</v>
      </c>
      <c r="G4302" s="2" t="s">
        <v>14</v>
      </c>
      <c r="H4302" s="1" t="s">
        <v>15</v>
      </c>
      <c r="I4302" t="str">
        <f t="shared" si="67"/>
        <v>GTCGAGTTGATCCATGGTCGGATCCCTTTATTGCAATGCTTGCGCCTTTTTCCTGTGGCGTGAATAATTTCCTTATAGGCCGGTGAATGTTCAGCTTCCGGCGGCATACAGATAAGAGGAACGGTATGTGCAAACTCACGCTGCAGACTTCCACGTTACCTAGGC</v>
      </c>
    </row>
    <row r="4303" spans="1:9" x14ac:dyDescent="0.25">
      <c r="A4303" t="s">
        <v>12905</v>
      </c>
      <c r="B4303" s="1" t="s">
        <v>9</v>
      </c>
      <c r="C4303" s="2" t="s">
        <v>10</v>
      </c>
      <c r="D4303" s="3" t="s">
        <v>12906</v>
      </c>
      <c r="E4303" s="4" t="s">
        <v>12</v>
      </c>
      <c r="F4303" s="5" t="s">
        <v>12907</v>
      </c>
      <c r="G4303" s="2" t="s">
        <v>14</v>
      </c>
      <c r="H4303" s="1" t="s">
        <v>15</v>
      </c>
      <c r="I4303" t="str">
        <f t="shared" si="67"/>
        <v>GTCGAGTTGATCCATGGTCGGATCCTACCCCTAAGGGCTGATAACGCTCATACTGGTCACAACGGCAGCAAAGCATTACACTATGCGCCCTGCATTCCTGGCTACTATTTCGCAAGAGCAAGTCGATGATCCGCACCAAGCTGCAGACTTCCACGTTACCTAGGC</v>
      </c>
    </row>
    <row r="4304" spans="1:9" x14ac:dyDescent="0.25">
      <c r="A4304" t="s">
        <v>12908</v>
      </c>
      <c r="B4304" s="1" t="s">
        <v>9</v>
      </c>
      <c r="C4304" s="2" t="s">
        <v>10</v>
      </c>
      <c r="D4304" s="3" t="s">
        <v>12909</v>
      </c>
      <c r="E4304" s="4" t="s">
        <v>12</v>
      </c>
      <c r="F4304" s="5" t="s">
        <v>12910</v>
      </c>
      <c r="G4304" s="2" t="s">
        <v>14</v>
      </c>
      <c r="H4304" s="1" t="s">
        <v>15</v>
      </c>
      <c r="I4304" t="str">
        <f t="shared" si="67"/>
        <v>GTCGAGTTGATCCATGGTCGGATCCTGTAATGCTTTGCTGCCGTTGTGACCAGTATGAGCGTTATCAGCCCTTAGGGGTAAAAATCCTGTAAACTTAAAGCATATTGCTAACAGGATGATTGACCATGCTCCTAATCGATCTGCAGACTTCCACGTTACCTAGGC</v>
      </c>
    </row>
    <row r="4305" spans="1:9" x14ac:dyDescent="0.25">
      <c r="A4305" t="s">
        <v>12911</v>
      </c>
      <c r="B4305" s="1" t="s">
        <v>9</v>
      </c>
      <c r="C4305" s="2" t="s">
        <v>10</v>
      </c>
      <c r="D4305" s="3" t="s">
        <v>12912</v>
      </c>
      <c r="E4305" s="4" t="s">
        <v>12</v>
      </c>
      <c r="F4305" s="5" t="s">
        <v>12913</v>
      </c>
      <c r="G4305" s="2" t="s">
        <v>14</v>
      </c>
      <c r="H4305" s="1" t="s">
        <v>15</v>
      </c>
      <c r="I4305" t="str">
        <f t="shared" si="67"/>
        <v>GTCGAGTTGATCCATGGTCGGATCCTTTTTCACCGCCAAATCGCTTGCGCACAGTGCTGCTTTGCGGCATTTTTTTAAACAAGCAAACACAACAAGCAACAAATACCAGGTTAACGGAGAAGGTTATGAAGACACTATCCCTGCAGACTTCCACGTTACCTAGGC</v>
      </c>
    </row>
    <row r="4306" spans="1:9" x14ac:dyDescent="0.25">
      <c r="A4306" t="s">
        <v>12914</v>
      </c>
      <c r="B4306" s="1" t="s">
        <v>9</v>
      </c>
      <c r="C4306" s="2" t="s">
        <v>10</v>
      </c>
      <c r="D4306" s="3" t="s">
        <v>12915</v>
      </c>
      <c r="E4306" s="4" t="s">
        <v>12</v>
      </c>
      <c r="F4306" s="5" t="s">
        <v>12916</v>
      </c>
      <c r="G4306" s="2" t="s">
        <v>14</v>
      </c>
      <c r="H4306" s="1" t="s">
        <v>15</v>
      </c>
      <c r="I4306" t="str">
        <f t="shared" si="67"/>
        <v>GTCGAGTTGATCCATGGTCGGATCCAAAAAATCAGGTCGGATTGACGCCTGTCTGCGCAAATCCAGGTTACGCTTAAAGATGCCTAATCCGCCAACGGCTTACATTTTACTTATTGAGGTGAATAATGCGCGTCAATAAACTGCAGACTTCCACGTTACCTAGGC</v>
      </c>
    </row>
    <row r="4307" spans="1:9" x14ac:dyDescent="0.25">
      <c r="A4307" t="s">
        <v>12917</v>
      </c>
      <c r="B4307" s="1" t="s">
        <v>9</v>
      </c>
      <c r="C4307" s="2" t="s">
        <v>10</v>
      </c>
      <c r="D4307" s="3" t="s">
        <v>12918</v>
      </c>
      <c r="E4307" s="4" t="s">
        <v>12</v>
      </c>
      <c r="F4307" s="5" t="s">
        <v>12919</v>
      </c>
      <c r="G4307" s="2" t="s">
        <v>14</v>
      </c>
      <c r="H4307" s="1" t="s">
        <v>15</v>
      </c>
      <c r="I4307" t="str">
        <f t="shared" si="67"/>
        <v>GTCGAGTTGATCCATGGTCGGATCCGATCTAACAATCTGATTACAGAACATCGGCAGTACAATTTGCAGCAAAATAAAAATACGGCTTGAAACGAGCCAAATAGGGTTCTCGTAGGGGGAATAAGATGCGTCGTAGAAGTCTGCAGACTTCCACGTTACCTAGGC</v>
      </c>
    </row>
    <row r="4308" spans="1:9" x14ac:dyDescent="0.25">
      <c r="A4308" t="s">
        <v>12920</v>
      </c>
      <c r="B4308" s="1" t="s">
        <v>9</v>
      </c>
      <c r="C4308" s="2" t="s">
        <v>10</v>
      </c>
      <c r="D4308" s="3" t="s">
        <v>12921</v>
      </c>
      <c r="E4308" s="4" t="s">
        <v>12</v>
      </c>
      <c r="F4308" s="5" t="s">
        <v>12922</v>
      </c>
      <c r="G4308" s="2" t="s">
        <v>14</v>
      </c>
      <c r="H4308" s="1" t="s">
        <v>15</v>
      </c>
      <c r="I4308" t="str">
        <f t="shared" si="67"/>
        <v>GTCGAGTTGATCCATGGTCGGATCCCTTGTTAGATTATCAATTTTAAAAAACTAACAGTTGTCAGCCTGTCCCGCTTATAAGATCATACGCCGTTATACGTTGTTTACGCTTTGAGGAATCCACGATGCGATCATCTCTCCTGCAGACTTCCACGTTACCTAGGC</v>
      </c>
    </row>
    <row r="4309" spans="1:9" x14ac:dyDescent="0.25">
      <c r="A4309" t="s">
        <v>12923</v>
      </c>
      <c r="B4309" s="1" t="s">
        <v>9</v>
      </c>
      <c r="C4309" s="2" t="s">
        <v>10</v>
      </c>
      <c r="D4309" s="3" t="s">
        <v>12924</v>
      </c>
      <c r="E4309" s="4" t="s">
        <v>12</v>
      </c>
      <c r="F4309" s="5" t="s">
        <v>12925</v>
      </c>
      <c r="G4309" s="2" t="s">
        <v>14</v>
      </c>
      <c r="H4309" s="1" t="s">
        <v>15</v>
      </c>
      <c r="I4309" t="str">
        <f t="shared" si="67"/>
        <v>GTCGAGTTGATCCATGGTCGGATCCCTGTAGTCAGCGAGACTTTTCTCAACGCTACTTTTTTAATTTTTATTTTTTCGCTGTTCACCTTTGGTGCAGCAATTTATACGTCAAAGAGGATTAACCCATGCGGAACTACTCGCTGCAGACTTCCACGTTACCTAGGC</v>
      </c>
    </row>
    <row r="4310" spans="1:9" x14ac:dyDescent="0.25">
      <c r="A4310" t="s">
        <v>12926</v>
      </c>
      <c r="B4310" s="1" t="s">
        <v>9</v>
      </c>
      <c r="C4310" s="2" t="s">
        <v>10</v>
      </c>
      <c r="D4310" s="3" t="s">
        <v>12927</v>
      </c>
      <c r="E4310" s="4" t="s">
        <v>12</v>
      </c>
      <c r="F4310" s="5" t="s">
        <v>12928</v>
      </c>
      <c r="G4310" s="2" t="s">
        <v>14</v>
      </c>
      <c r="H4310" s="1" t="s">
        <v>15</v>
      </c>
      <c r="I4310" t="str">
        <f t="shared" si="67"/>
        <v>GTCGAGTTGATCCATGGTCGGATCCTTTAGGCGTGGCAATTCTATAATGATACGCATTATCTCAAGAGCAAATTCTGTCACTTCTTCTAATGAAGTGAACCGCTTAGTAACAGGACAGATTCCGCATGATATACTCGTCGCTGCAGACTTCCACGTTACCTAGGC</v>
      </c>
    </row>
    <row r="4311" spans="1:9" x14ac:dyDescent="0.25">
      <c r="A4311" t="s">
        <v>12929</v>
      </c>
      <c r="B4311" s="1" t="s">
        <v>9</v>
      </c>
      <c r="C4311" s="2" t="s">
        <v>10</v>
      </c>
      <c r="D4311" s="3" t="s">
        <v>12930</v>
      </c>
      <c r="E4311" s="4" t="s">
        <v>12</v>
      </c>
      <c r="F4311" s="5" t="s">
        <v>12931</v>
      </c>
      <c r="G4311" s="2" t="s">
        <v>14</v>
      </c>
      <c r="H4311" s="1" t="s">
        <v>15</v>
      </c>
      <c r="I4311" t="str">
        <f t="shared" si="67"/>
        <v>GTCGAGTTGATCCATGGTCGGATCCTTCAAGTGGCCTTGCCGTTGTAAATGTAAGCTGTGCCACGTTTTTATTAACAATATTTGCCAGGGACTTGTGGTTTTCATTTAGGCGTGGCAATTCTATAATGCAAGTACCGACTCTGCAGACTTCCACGTTACCTAGGC</v>
      </c>
    </row>
    <row r="4312" spans="1:9" x14ac:dyDescent="0.25">
      <c r="A4312" t="s">
        <v>12932</v>
      </c>
      <c r="B4312" s="1" t="s">
        <v>9</v>
      </c>
      <c r="C4312" s="2" t="s">
        <v>10</v>
      </c>
      <c r="D4312" s="3" t="s">
        <v>12933</v>
      </c>
      <c r="E4312" s="4" t="s">
        <v>12</v>
      </c>
      <c r="F4312" s="5" t="s">
        <v>12934</v>
      </c>
      <c r="G4312" s="2" t="s">
        <v>14</v>
      </c>
      <c r="H4312" s="1" t="s">
        <v>15</v>
      </c>
      <c r="I4312" t="str">
        <f t="shared" si="67"/>
        <v>GTCGAGTTGATCCATGGTCGGATCCTTTGCTGATTCCGCAAGACTGCCTGTTCTGCTATGATTGCCTTTATCCGTGGGCAATTTTCCACCCCCATTTCAATAAGTTTCAAGAGGTTATTTCACTCATGTCCCTTCGGTACCTGCAGACTTCCACGTTACCTAGGC</v>
      </c>
    </row>
    <row r="4313" spans="1:9" x14ac:dyDescent="0.25">
      <c r="A4313" t="s">
        <v>12935</v>
      </c>
      <c r="B4313" s="1" t="s">
        <v>9</v>
      </c>
      <c r="C4313" s="2" t="s">
        <v>10</v>
      </c>
      <c r="D4313" s="3" t="s">
        <v>12936</v>
      </c>
      <c r="E4313" s="4" t="s">
        <v>12</v>
      </c>
      <c r="F4313" s="5" t="s">
        <v>12937</v>
      </c>
      <c r="G4313" s="2" t="s">
        <v>14</v>
      </c>
      <c r="H4313" s="1" t="s">
        <v>15</v>
      </c>
      <c r="I4313" t="str">
        <f t="shared" si="67"/>
        <v>GTCGAGTTGATCCATGGTCGGATCCCGCGTGGGCGTTGGCGTGACTCATCGCGCTGATGTATTATGGCGCGCTATCCATCCGGGCAGAGGCCTGGCTGATTGTTTCCCCCGAAGTCACCAAGATCATGAACGAAGATCCTCTGCAGACTTCCACGTTACCTAGGC</v>
      </c>
    </row>
    <row r="4314" spans="1:9" x14ac:dyDescent="0.25">
      <c r="A4314" t="s">
        <v>12938</v>
      </c>
      <c r="B4314" s="1" t="s">
        <v>9</v>
      </c>
      <c r="C4314" s="2" t="s">
        <v>10</v>
      </c>
      <c r="D4314" s="3" t="s">
        <v>12939</v>
      </c>
      <c r="E4314" s="4" t="s">
        <v>12</v>
      </c>
      <c r="F4314" s="5" t="s">
        <v>12940</v>
      </c>
      <c r="G4314" s="2" t="s">
        <v>14</v>
      </c>
      <c r="H4314" s="1" t="s">
        <v>15</v>
      </c>
      <c r="I4314" t="str">
        <f t="shared" si="67"/>
        <v>GTCGAGTTGATCCATGGTCGGATCCCTTGCAGAAAAACTCGGAATAAACCTTATTTGTTGCAGCCCTGTGGCACAATGGTCAACATAATACCCTAACCCGACAACGCGAAAAAAAGAACTTTGCCATGCTCGAAGCTACACTGCAGACTTCCACGTTACCTAGGC</v>
      </c>
    </row>
    <row r="4315" spans="1:9" x14ac:dyDescent="0.25">
      <c r="A4315" t="s">
        <v>12941</v>
      </c>
      <c r="B4315" s="1" t="s">
        <v>9</v>
      </c>
      <c r="C4315" s="2" t="s">
        <v>10</v>
      </c>
      <c r="D4315" s="3" t="s">
        <v>12942</v>
      </c>
      <c r="E4315" s="4" t="s">
        <v>12</v>
      </c>
      <c r="F4315" s="5" t="s">
        <v>12943</v>
      </c>
      <c r="G4315" s="2" t="s">
        <v>14</v>
      </c>
      <c r="H4315" s="1" t="s">
        <v>15</v>
      </c>
      <c r="I4315" t="str">
        <f t="shared" si="67"/>
        <v>GTCGAGTTGATCCATGGTCGGATCCCGAGTTTTTCTGCAAGCCAGGCTTGACGCTATCCGCTGCCGGGATTTATTCATATACTCCTGGCGACTTGTATTCAGCTAAGACACTGCACTGGATTAAGATGACAAGCAGCTCACTGCAGACTTCCACGTTACCTAGGC</v>
      </c>
    </row>
    <row r="4316" spans="1:9" x14ac:dyDescent="0.25">
      <c r="A4316" t="s">
        <v>12944</v>
      </c>
      <c r="B4316" s="1" t="s">
        <v>9</v>
      </c>
      <c r="C4316" s="2" t="s">
        <v>10</v>
      </c>
      <c r="D4316" s="3" t="s">
        <v>12945</v>
      </c>
      <c r="E4316" s="4" t="s">
        <v>12</v>
      </c>
      <c r="F4316" s="5" t="s">
        <v>12946</v>
      </c>
      <c r="G4316" s="2" t="s">
        <v>14</v>
      </c>
      <c r="H4316" s="1" t="s">
        <v>15</v>
      </c>
      <c r="I4316" t="str">
        <f t="shared" si="67"/>
        <v>GTCGAGTTGATCCATGGTCGGATCCGAATTTAAGCGATTTTGTAGGCCGGATAAGGCGTTCACGCCGCATCCGGCAAAAACAACGAACACTTTGTCAACAAACTGAGTAGCTCAAGGAAATCCCAATGGGAGCAAGGTCTCTGCAGACTTCCACGTTACCTAGGC</v>
      </c>
    </row>
    <row r="4317" spans="1:9" x14ac:dyDescent="0.25">
      <c r="A4317" t="s">
        <v>12947</v>
      </c>
      <c r="B4317" s="1" t="s">
        <v>9</v>
      </c>
      <c r="C4317" s="2" t="s">
        <v>10</v>
      </c>
      <c r="D4317" s="3" t="s">
        <v>12948</v>
      </c>
      <c r="E4317" s="4" t="s">
        <v>12</v>
      </c>
      <c r="F4317" s="5" t="s">
        <v>12949</v>
      </c>
      <c r="G4317" s="2" t="s">
        <v>14</v>
      </c>
      <c r="H4317" s="1" t="s">
        <v>15</v>
      </c>
      <c r="I4317" t="str">
        <f t="shared" si="67"/>
        <v>GTCGAGTTGATCCATGGTCGGATCCAGTCATTTTTTATTCAAATATAAGGAACTTAATATTTAAAAAATGTTCCATACAATTCCTCATCATAAATGACACCGTAGCACACAAGGAGCAAGTAGCGATGTCCTTTACCGCGCTGCAGACTTCCACGTTACCTAGGC</v>
      </c>
    </row>
    <row r="4318" spans="1:9" x14ac:dyDescent="0.25">
      <c r="A4318" t="s">
        <v>12950</v>
      </c>
      <c r="B4318" s="1" t="s">
        <v>9</v>
      </c>
      <c r="C4318" s="2" t="s">
        <v>10</v>
      </c>
      <c r="D4318" s="3" t="s">
        <v>12951</v>
      </c>
      <c r="E4318" s="4" t="s">
        <v>12</v>
      </c>
      <c r="F4318" s="5" t="s">
        <v>12952</v>
      </c>
      <c r="G4318" s="2" t="s">
        <v>14</v>
      </c>
      <c r="H4318" s="1" t="s">
        <v>15</v>
      </c>
      <c r="I4318" t="str">
        <f t="shared" si="67"/>
        <v>GTCGAGTTGATCCATGGTCGGATCCATTTATTTATCAGCGGGGTAACTTTGCTTTTTTCCGGCACGATCGATTTCTCATTCGAGAAATTGAGGACCTGCTATTACCTAAAATAAAGAGATGAAAAATGACACGACACATACTGCAGACTTCCACGTTACCTAGGC</v>
      </c>
    </row>
    <row r="4319" spans="1:9" x14ac:dyDescent="0.25">
      <c r="A4319" t="s">
        <v>12953</v>
      </c>
      <c r="B4319" s="1" t="s">
        <v>9</v>
      </c>
      <c r="C4319" s="2" t="s">
        <v>10</v>
      </c>
      <c r="D4319" s="3" t="s">
        <v>12954</v>
      </c>
      <c r="E4319" s="4" t="s">
        <v>12</v>
      </c>
      <c r="F4319" s="5" t="s">
        <v>12955</v>
      </c>
      <c r="G4319" s="2" t="s">
        <v>14</v>
      </c>
      <c r="H4319" s="1" t="s">
        <v>15</v>
      </c>
      <c r="I4319" t="str">
        <f t="shared" si="67"/>
        <v>GTCGAGTTGATCCATGGTCGGATCCAATAGCAGGTCCTCAATTTCTCGAATGAGAAATCGATCGTGCCGGAAAAAAGCAAAGTTACCCCGCTGATAAATAAATCAGGTAGATTGCTTTTTTCAGAATGGACACTCGTACCCTGCAGACTTCCACGTTACCTAGGC</v>
      </c>
    </row>
    <row r="4320" spans="1:9" x14ac:dyDescent="0.25">
      <c r="A4320" t="s">
        <v>12956</v>
      </c>
      <c r="B4320" s="1" t="s">
        <v>9</v>
      </c>
      <c r="C4320" s="2" t="s">
        <v>10</v>
      </c>
      <c r="D4320" s="3" t="s">
        <v>12957</v>
      </c>
      <c r="E4320" s="4" t="s">
        <v>12</v>
      </c>
      <c r="F4320" s="5" t="s">
        <v>12958</v>
      </c>
      <c r="G4320" s="2" t="s">
        <v>14</v>
      </c>
      <c r="H4320" s="1" t="s">
        <v>15</v>
      </c>
      <c r="I4320" t="str">
        <f t="shared" si="67"/>
        <v>GTCGAGTTGATCCATGGTCGGATCCGGAGGTGCACTGTGAGTGCAGGCGTGATAACCGGCGTATTGCTGGTGTTTTTATTACTGGGTTATCTGGTTTATGCCCTGATCAATGCGGAGGCGTTCTGATGCAAGACGTATCGCTGCAGACTTCCACGTTACCTAGGC</v>
      </c>
    </row>
    <row r="4321" spans="1:9" x14ac:dyDescent="0.25">
      <c r="A4321" t="s">
        <v>12959</v>
      </c>
      <c r="B4321" s="1" t="s">
        <v>9</v>
      </c>
      <c r="C4321" s="2" t="s">
        <v>10</v>
      </c>
      <c r="D4321" s="3" t="s">
        <v>12960</v>
      </c>
      <c r="E4321" s="4" t="s">
        <v>12</v>
      </c>
      <c r="F4321" s="5" t="s">
        <v>12961</v>
      </c>
      <c r="G4321" s="2" t="s">
        <v>14</v>
      </c>
      <c r="H4321" s="1" t="s">
        <v>15</v>
      </c>
      <c r="I4321" t="str">
        <f t="shared" si="67"/>
        <v>GTCGAGTTGATCCATGGTCGGATCCTTTTATACTTTTTTTACACCCCGCCCGCAGATTTTTGCGAAATCTTTGCAGCCAGAATTCTACCCTTCCGGTATCACTTTTAGGCCACTGGAGGTGCACTATGGGCGTTAGGTTCCTGCAGACTTCCACGTTACCTAGGC</v>
      </c>
    </row>
    <row r="4322" spans="1:9" x14ac:dyDescent="0.25">
      <c r="A4322" t="s">
        <v>12962</v>
      </c>
      <c r="B4322" s="1" t="s">
        <v>9</v>
      </c>
      <c r="C4322" s="2" t="s">
        <v>10</v>
      </c>
      <c r="D4322" s="3" t="s">
        <v>12963</v>
      </c>
      <c r="E4322" s="4" t="s">
        <v>12</v>
      </c>
      <c r="F4322" s="5" t="s">
        <v>12964</v>
      </c>
      <c r="G4322" s="2" t="s">
        <v>14</v>
      </c>
      <c r="H4322" s="1" t="s">
        <v>15</v>
      </c>
      <c r="I4322" t="str">
        <f t="shared" si="67"/>
        <v>GTCGAGTTGATCCATGGTCGGATCCAGTAGTAAAATTACACAAAAGGCGGTACTATTTTCATCAGATAAACAAATTCATTTTTCCGGTGCCATTCACCGGGTAGATACAAAAGGGGGAGAAAAGTATGCATAGTCCTACGCTGCAGACTTCCACGTTACCTAGGC</v>
      </c>
    </row>
    <row r="4323" spans="1:9" x14ac:dyDescent="0.25">
      <c r="A4323" t="s">
        <v>12965</v>
      </c>
      <c r="B4323" s="1" t="s">
        <v>9</v>
      </c>
      <c r="C4323" s="2" t="s">
        <v>10</v>
      </c>
      <c r="D4323" s="3" t="s">
        <v>12966</v>
      </c>
      <c r="E4323" s="4" t="s">
        <v>12</v>
      </c>
      <c r="F4323" s="5" t="s">
        <v>12967</v>
      </c>
      <c r="G4323" s="2" t="s">
        <v>14</v>
      </c>
      <c r="H4323" s="1" t="s">
        <v>15</v>
      </c>
      <c r="I4323" t="str">
        <f t="shared" si="67"/>
        <v>GTCGAGTTGATCCATGGTCGGATCCTTGTTCTTATCTGACAGATATCTCACTTAAGGCTTTCTTATAAATCTGTAGGGTTTCGCCTGTCAGCAGACAAATAACCCGATAAAACAAGGATGAGCAGATGAACAGACGGAAGCTGCAGACTTCCACGTTACCTAGGC</v>
      </c>
    </row>
    <row r="4324" spans="1:9" x14ac:dyDescent="0.25">
      <c r="A4324" t="s">
        <v>12968</v>
      </c>
      <c r="B4324" s="1" t="s">
        <v>9</v>
      </c>
      <c r="C4324" s="2" t="s">
        <v>10</v>
      </c>
      <c r="D4324" s="3" t="s">
        <v>12969</v>
      </c>
      <c r="E4324" s="4" t="s">
        <v>12</v>
      </c>
      <c r="F4324" s="5" t="s">
        <v>12970</v>
      </c>
      <c r="G4324" s="2" t="s">
        <v>14</v>
      </c>
      <c r="H4324" s="1" t="s">
        <v>15</v>
      </c>
      <c r="I4324" t="str">
        <f t="shared" si="67"/>
        <v>GTCGAGTTGATCCATGGTCGGATCCTATTATTATATGTAACCTGGGCATTGATATCCCGTATGCCACAGACCCGGCAGGTAACCGCCTGCCCGACCCGGAGCTGCACCCGGACAGCACCCTCAGCATGAGTCTATCCGTACTGCAGACTTCCACGTTACCTAGGC</v>
      </c>
    </row>
    <row r="4325" spans="1:9" x14ac:dyDescent="0.25">
      <c r="A4325" t="s">
        <v>12971</v>
      </c>
      <c r="B4325" s="1" t="s">
        <v>9</v>
      </c>
      <c r="C4325" s="2" t="s">
        <v>10</v>
      </c>
      <c r="D4325" s="3" t="s">
        <v>12972</v>
      </c>
      <c r="E4325" s="4" t="s">
        <v>12</v>
      </c>
      <c r="F4325" s="5" t="s">
        <v>12973</v>
      </c>
      <c r="G4325" s="2" t="s">
        <v>14</v>
      </c>
      <c r="H4325" s="1" t="s">
        <v>15</v>
      </c>
      <c r="I4325" t="str">
        <f t="shared" si="67"/>
        <v>GTCGAGTTGATCCATGGTCGGATCCCGAATTTTAAGTTCAACAATTGAGATACTACTTATTGTCTAAAGCTGTTTTTCATAGCTTATACATGATCAAATACTCCTTACATAAATAAGGTGAACAAATGCCTTCCAATATCCTGCAGACTTCCACGTTACCTAGGC</v>
      </c>
    </row>
    <row r="4326" spans="1:9" x14ac:dyDescent="0.25">
      <c r="A4326" t="s">
        <v>12974</v>
      </c>
      <c r="B4326" s="1" t="s">
        <v>9</v>
      </c>
      <c r="C4326" s="2" t="s">
        <v>10</v>
      </c>
      <c r="D4326" s="3" t="s">
        <v>12975</v>
      </c>
      <c r="E4326" s="4" t="s">
        <v>12</v>
      </c>
      <c r="F4326" s="5" t="s">
        <v>12976</v>
      </c>
      <c r="G4326" s="2" t="s">
        <v>14</v>
      </c>
      <c r="H4326" s="1" t="s">
        <v>15</v>
      </c>
      <c r="I4326" t="str">
        <f t="shared" si="67"/>
        <v>GTCGAGTTGATCCATGGTCGGATCCCTCCTTACATAAATAAGGTGAACAAATGGAACTTAAAAAATTGATGGAACATATTTCTATTATTCCCGATTACAGATAAGCCTGGAAAGTAGAGCATAAAATGCGGATACAACTTCTGCAGACTTCCACGTTACCTAGGC</v>
      </c>
    </row>
    <row r="4327" spans="1:9" x14ac:dyDescent="0.25">
      <c r="A4327" t="s">
        <v>12977</v>
      </c>
      <c r="B4327" s="1" t="s">
        <v>9</v>
      </c>
      <c r="C4327" s="2" t="s">
        <v>10</v>
      </c>
      <c r="D4327" s="3" t="s">
        <v>12978</v>
      </c>
      <c r="E4327" s="4" t="s">
        <v>12</v>
      </c>
      <c r="F4327" s="5" t="s">
        <v>12979</v>
      </c>
      <c r="G4327" s="2" t="s">
        <v>14</v>
      </c>
      <c r="H4327" s="1" t="s">
        <v>15</v>
      </c>
      <c r="I4327" t="str">
        <f t="shared" si="67"/>
        <v>GTCGAGTTGATCCATGGTCGGATCCGCATTTTATGTTTAAAAATTGAGATATTCCTTATTACCTGAAGCTGTTTTTTATTGCTTATACATGATCAAATACTTCTTACATAATTAAGGAGAACAAAATGCGATCGCAACGTCTGCAGACTTCCACGTTACCTAGGC</v>
      </c>
    </row>
    <row r="4328" spans="1:9" x14ac:dyDescent="0.25">
      <c r="A4328" t="s">
        <v>12980</v>
      </c>
      <c r="B4328" s="1" t="s">
        <v>9</v>
      </c>
      <c r="C4328" s="2" t="s">
        <v>10</v>
      </c>
      <c r="D4328" s="3" t="s">
        <v>12981</v>
      </c>
      <c r="E4328" s="4" t="s">
        <v>12</v>
      </c>
      <c r="F4328" s="5" t="s">
        <v>12982</v>
      </c>
      <c r="G4328" s="2" t="s">
        <v>14</v>
      </c>
      <c r="H4328" s="1" t="s">
        <v>15</v>
      </c>
      <c r="I4328" t="str">
        <f t="shared" si="67"/>
        <v>GTCGAGTTGATCCATGGTCGGATCCAGCAGGCTTTCGTAAATTTGTCCTGCTACAACAGGATTAACTTCACAAATATCATTTCTCAACGTCTACACTTACTCCTGTAAACCGCTCAGGAGCAGTAATGTACGACTCCACGCTGCAGACTTCCACGTTACCTAGGC</v>
      </c>
    </row>
    <row r="4329" spans="1:9" x14ac:dyDescent="0.25">
      <c r="A4329" t="s">
        <v>12983</v>
      </c>
      <c r="B4329" s="1" t="s">
        <v>9</v>
      </c>
      <c r="C4329" s="2" t="s">
        <v>10</v>
      </c>
      <c r="D4329" s="3" t="s">
        <v>12984</v>
      </c>
      <c r="E4329" s="4" t="s">
        <v>12</v>
      </c>
      <c r="F4329" s="5" t="s">
        <v>12985</v>
      </c>
      <c r="G4329" s="2" t="s">
        <v>14</v>
      </c>
      <c r="H4329" s="1" t="s">
        <v>15</v>
      </c>
      <c r="I4329" t="str">
        <f t="shared" si="67"/>
        <v>GTCGAGTTGATCCATGGTCGGATCCTTGCATAAATAATCAGATCTGTATCAAAGTTTTAACTTTAAGGAAACACAAGCACGCCGCGCAACTATTACGTGACGTTGCCGTCAATTGTGGAATTATTATGTGGGCCATACTACTGCAGACTTCCACGTTACCTAGGC</v>
      </c>
    </row>
    <row r="4330" spans="1:9" x14ac:dyDescent="0.25">
      <c r="A4330" t="s">
        <v>12986</v>
      </c>
      <c r="B4330" s="1" t="s">
        <v>9</v>
      </c>
      <c r="C4330" s="2" t="s">
        <v>10</v>
      </c>
      <c r="D4330" s="3" t="s">
        <v>12987</v>
      </c>
      <c r="E4330" s="4" t="s">
        <v>12</v>
      </c>
      <c r="F4330" s="5" t="s">
        <v>12988</v>
      </c>
      <c r="G4330" s="2" t="s">
        <v>14</v>
      </c>
      <c r="H4330" s="1" t="s">
        <v>15</v>
      </c>
      <c r="I4330" t="str">
        <f t="shared" si="67"/>
        <v>GTCGAGTTGATCCATGGTCGGATCCTCGGGTTTGTTTCTTAATATGTCAAAAGATTGGCTATCGACGAACTGGCGAGGTAACGCTATGTTAACGGTGTAGCTATCAGAATACGGAAGGCGCGAAGATGCCAGAGTTTACGCTGCAGACTTCCACGTTACCTAGGC</v>
      </c>
    </row>
    <row r="4331" spans="1:9" x14ac:dyDescent="0.25">
      <c r="A4331" t="s">
        <v>12989</v>
      </c>
      <c r="B4331" s="1" t="s">
        <v>9</v>
      </c>
      <c r="C4331" s="2" t="s">
        <v>10</v>
      </c>
      <c r="D4331" s="3" t="s">
        <v>12990</v>
      </c>
      <c r="E4331" s="4" t="s">
        <v>12</v>
      </c>
      <c r="F4331" s="5" t="s">
        <v>12991</v>
      </c>
      <c r="G4331" s="2" t="s">
        <v>14</v>
      </c>
      <c r="H4331" s="1" t="s">
        <v>15</v>
      </c>
      <c r="I4331" t="str">
        <f t="shared" si="67"/>
        <v>GTCGAGTTGATCCATGGTCGGATCCCTGATTTTCCCCTTTTCCTTGATTGCTGTTATTTTTTCCTGGCCCAGCTTTCTTTATGCTGTATCGATACACCAAAGAGAAAATAATGAGGGAGCGAAGGATGAGCCATCGTAGCCTGCAGACTTCCACGTTACCTAGGC</v>
      </c>
    </row>
    <row r="4332" spans="1:9" x14ac:dyDescent="0.25">
      <c r="A4332" t="s">
        <v>12992</v>
      </c>
      <c r="B4332" s="1" t="s">
        <v>9</v>
      </c>
      <c r="C4332" s="2" t="s">
        <v>10</v>
      </c>
      <c r="D4332" s="3" t="s">
        <v>12993</v>
      </c>
      <c r="E4332" s="4" t="s">
        <v>12</v>
      </c>
      <c r="F4332" s="5" t="s">
        <v>12994</v>
      </c>
      <c r="G4332" s="2" t="s">
        <v>14</v>
      </c>
      <c r="H4332" s="1" t="s">
        <v>15</v>
      </c>
      <c r="I4332" t="str">
        <f t="shared" si="67"/>
        <v>GTCGAGTTGATCCATGGTCGGATCCAACTAACAATATTTTTAAGCAAAACTAAAAACTAGCAATAATCAAATACGATATTCTGGCGTAGCTATACCCCTATTCTATATCCTTAAAGGACTCTGTTATGTCTAGGATCAGCCTGCAGACTTCCACGTTACCTAGGC</v>
      </c>
    </row>
    <row r="4333" spans="1:9" x14ac:dyDescent="0.25">
      <c r="A4333" t="s">
        <v>12995</v>
      </c>
      <c r="B4333" s="1" t="s">
        <v>9</v>
      </c>
      <c r="C4333" s="2" t="s">
        <v>10</v>
      </c>
      <c r="D4333" s="3" t="s">
        <v>12996</v>
      </c>
      <c r="E4333" s="4" t="s">
        <v>12</v>
      </c>
      <c r="F4333" s="5" t="s">
        <v>12997</v>
      </c>
      <c r="G4333" s="2" t="s">
        <v>14</v>
      </c>
      <c r="H4333" s="1" t="s">
        <v>15</v>
      </c>
      <c r="I4333" t="str">
        <f t="shared" si="67"/>
        <v>GTCGAGTTGATCCATGGTCGGATCCAGCGGCGAGCCAAATAAAAAACGGGTAAAGCCAGGTTGATGTGCGAAGGCAAATTTAAGTTCCGGCAGTCTTACGCAATAAGGCGCTAAGGAGACCTTAAATGACGGAATATCGCCTGCAGACTTCCACGTTACCTAGGC</v>
      </c>
    </row>
    <row r="4334" spans="1:9" x14ac:dyDescent="0.25">
      <c r="A4334" t="s">
        <v>12998</v>
      </c>
      <c r="B4334" s="1" t="s">
        <v>9</v>
      </c>
      <c r="C4334" s="2" t="s">
        <v>10</v>
      </c>
      <c r="D4334" s="3" t="s">
        <v>12999</v>
      </c>
      <c r="E4334" s="4" t="s">
        <v>12</v>
      </c>
      <c r="F4334" s="5" t="s">
        <v>13000</v>
      </c>
      <c r="G4334" s="2" t="s">
        <v>14</v>
      </c>
      <c r="H4334" s="1" t="s">
        <v>15</v>
      </c>
      <c r="I4334" t="str">
        <f t="shared" si="67"/>
        <v>GTCGAGTTGATCCATGGTCGGATCCGTGATCCAGGTCACGATAACAACATTTATTTAATTTTTAATCATCTAATTTGACAATCATTCAACAAAGTTGTTACAAACATTACCAGGAAAAGCATATAATGTATCGCCTACAGCTGCAGACTTCCACGTTACCTAGGC</v>
      </c>
    </row>
    <row r="4335" spans="1:9" x14ac:dyDescent="0.25">
      <c r="A4335" t="s">
        <v>13001</v>
      </c>
      <c r="B4335" s="1" t="s">
        <v>9</v>
      </c>
      <c r="C4335" s="2" t="s">
        <v>10</v>
      </c>
      <c r="D4335" s="3" t="s">
        <v>13002</v>
      </c>
      <c r="E4335" s="4" t="s">
        <v>12</v>
      </c>
      <c r="F4335" s="5" t="s">
        <v>13003</v>
      </c>
      <c r="G4335" s="2" t="s">
        <v>14</v>
      </c>
      <c r="H4335" s="1" t="s">
        <v>15</v>
      </c>
      <c r="I4335" t="str">
        <f t="shared" si="67"/>
        <v>GTCGAGTTGATCCATGGTCGGATCCGACCGGAGGAAGGAAATCCCGACGTCTCCAGGTAACAGAAAGTTAACCTCTGTGCCCGTAGTCCCCAGGGAATAATAAGAACAGCATGTGGGCGTTATTCATGACGAAGGTTCAGCTGCAGACTTCCACGTTACCTAGGC</v>
      </c>
    </row>
    <row r="4336" spans="1:9" x14ac:dyDescent="0.25">
      <c r="A4336" t="s">
        <v>13004</v>
      </c>
      <c r="B4336" s="1" t="s">
        <v>9</v>
      </c>
      <c r="C4336" s="2" t="s">
        <v>10</v>
      </c>
      <c r="D4336" s="3" t="s">
        <v>13005</v>
      </c>
      <c r="E4336" s="4" t="s">
        <v>12</v>
      </c>
      <c r="F4336" s="5" t="s">
        <v>13006</v>
      </c>
      <c r="G4336" s="2" t="s">
        <v>14</v>
      </c>
      <c r="H4336" s="1" t="s">
        <v>15</v>
      </c>
      <c r="I4336" t="str">
        <f t="shared" si="67"/>
        <v>GTCGAGTTGATCCATGGTCGGATCCACGTAGACAAGAGCTCGCAAGTGAACCCCGGCACGCACATCACTGTGCGTGGTAGTATCCACGGCGAAGTAAGCATAAAAAAGATGCTTAAGGGATCACGATGGGGATAACGTTACTGCAGACTTCCACGTTACCTAGGC</v>
      </c>
    </row>
    <row r="4337" spans="1:9" x14ac:dyDescent="0.25">
      <c r="A4337" t="s">
        <v>13007</v>
      </c>
      <c r="B4337" s="1" t="s">
        <v>9</v>
      </c>
      <c r="C4337" s="2" t="s">
        <v>10</v>
      </c>
      <c r="D4337" s="3" t="s">
        <v>13008</v>
      </c>
      <c r="E4337" s="4" t="s">
        <v>12</v>
      </c>
      <c r="F4337" s="5" t="s">
        <v>13009</v>
      </c>
      <c r="G4337" s="2" t="s">
        <v>14</v>
      </c>
      <c r="H4337" s="1" t="s">
        <v>15</v>
      </c>
      <c r="I4337" t="str">
        <f t="shared" si="67"/>
        <v>GTCGAGTTGATCCATGGTCGGATCCTCTTATCAGGCCTACGGGTGACCGACAATGCCCGGAAGCGATACGAAATATTCGGTCTACGGTTTAAAAGATAACGATTACTGAAGGATGGACAGAACACATGGCTAAAGCTAGCCTGCAGACTTCCACGTTACCTAGGC</v>
      </c>
    </row>
    <row r="4338" spans="1:9" x14ac:dyDescent="0.25">
      <c r="A4338" t="s">
        <v>13010</v>
      </c>
      <c r="B4338" s="1" t="s">
        <v>9</v>
      </c>
      <c r="C4338" s="2" t="s">
        <v>10</v>
      </c>
      <c r="D4338" s="3" t="s">
        <v>13011</v>
      </c>
      <c r="E4338" s="4" t="s">
        <v>12</v>
      </c>
      <c r="F4338" s="5" t="s">
        <v>13012</v>
      </c>
      <c r="G4338" s="2" t="s">
        <v>14</v>
      </c>
      <c r="H4338" s="1" t="s">
        <v>15</v>
      </c>
      <c r="I4338" t="str">
        <f t="shared" si="67"/>
        <v>GTCGAGTTGATCCATGGTCGGATCCCAATTTCACTTGATTGAAATTATTTGTATTGTATTTGTATTATTTACAGGATGAATTTATCGGGCATAATGGTTAAATTCGTATTAATGAGATACTAAAAATGTGCAGTACTACGCTGCAGACTTCCACGTTACCTAGGC</v>
      </c>
    </row>
    <row r="4339" spans="1:9" x14ac:dyDescent="0.25">
      <c r="A4339" t="s">
        <v>13013</v>
      </c>
      <c r="B4339" s="1" t="s">
        <v>9</v>
      </c>
      <c r="C4339" s="2" t="s">
        <v>10</v>
      </c>
      <c r="D4339" s="3" t="s">
        <v>13014</v>
      </c>
      <c r="E4339" s="4" t="s">
        <v>12</v>
      </c>
      <c r="F4339" s="5" t="s">
        <v>13015</v>
      </c>
      <c r="G4339" s="2" t="s">
        <v>14</v>
      </c>
      <c r="H4339" s="1" t="s">
        <v>15</v>
      </c>
      <c r="I4339" t="str">
        <f t="shared" si="67"/>
        <v>GTCGAGTTGATCCATGGTCGGATCCTCTCATTAATACGAATTTAACCATTATGCCCGATAAATTCATCCTGTAAATAATACAAATACAATACAAATAATTTCAATCAAGTGAAATTGATCACATAATGCGATACCACTTCCTGCAGACTTCCACGTTACCTAGGC</v>
      </c>
    </row>
    <row r="4340" spans="1:9" x14ac:dyDescent="0.25">
      <c r="A4340" t="s">
        <v>13016</v>
      </c>
      <c r="B4340" s="1" t="s">
        <v>9</v>
      </c>
      <c r="C4340" s="2" t="s">
        <v>10</v>
      </c>
      <c r="D4340" s="3" t="s">
        <v>13017</v>
      </c>
      <c r="E4340" s="4" t="s">
        <v>12</v>
      </c>
      <c r="F4340" s="5" t="s">
        <v>13018</v>
      </c>
      <c r="G4340" s="2" t="s">
        <v>14</v>
      </c>
      <c r="H4340" s="1" t="s">
        <v>15</v>
      </c>
      <c r="I4340" t="str">
        <f t="shared" si="67"/>
        <v>GTCGAGTTGATCCATGGTCGGATCCATGATGAAAGTGTTCAAACAAATTTCTATTGGGGCATGCGTGTGACCCTTTCTAACGGGGTTCACTCTCGGAGTCTTCATGCGATGAGCAAGGAGTCATGATGTCAAGGTCCCGTCTGCAGACTTCCACGTTACCTAGGC</v>
      </c>
    </row>
    <row r="4341" spans="1:9" x14ac:dyDescent="0.25">
      <c r="A4341" t="s">
        <v>13019</v>
      </c>
      <c r="B4341" s="1" t="s">
        <v>9</v>
      </c>
      <c r="C4341" s="2" t="s">
        <v>10</v>
      </c>
      <c r="D4341" s="3" t="s">
        <v>13020</v>
      </c>
      <c r="E4341" s="4" t="s">
        <v>12</v>
      </c>
      <c r="F4341" s="5" t="s">
        <v>13021</v>
      </c>
      <c r="G4341" s="2" t="s">
        <v>14</v>
      </c>
      <c r="H4341" s="1" t="s">
        <v>15</v>
      </c>
      <c r="I4341" t="str">
        <f t="shared" si="67"/>
        <v>GTCGAGTTGATCCATGGTCGGATCCTTACGCTCCCTTAACTTGCCCTCATTCCCAAACCTCAATCGCGCGCGTATAGTAGCAGCGTTTAAAAGCTCTAACTTTTGTTGCATTACCGGGATGTAAAATGCCCGGAAGATATCTGCAGACTTCCACGTTACCTAGGC</v>
      </c>
    </row>
    <row r="4342" spans="1:9" x14ac:dyDescent="0.25">
      <c r="A4342" t="s">
        <v>13022</v>
      </c>
      <c r="B4342" s="1" t="s">
        <v>9</v>
      </c>
      <c r="C4342" s="2" t="s">
        <v>10</v>
      </c>
      <c r="D4342" s="3" t="s">
        <v>13023</v>
      </c>
      <c r="E4342" s="4" t="s">
        <v>12</v>
      </c>
      <c r="F4342" s="5" t="s">
        <v>13024</v>
      </c>
      <c r="G4342" s="2" t="s">
        <v>14</v>
      </c>
      <c r="H4342" s="1" t="s">
        <v>15</v>
      </c>
      <c r="I4342" t="str">
        <f t="shared" si="67"/>
        <v>GTCGAGTTGATCCATGGTCGGATCCAGGCACCGGTTGCCACGGGGTTCTGGTAGTTTTGTGTATTTTAGTTTGTTAACATTCTGCTAAATTATCGTGGGCCATCGGTCCAGATAAGGGAGATATGATGATCTCTCGAAGGCTGCAGACTTCCACGTTACCTAGGC</v>
      </c>
    </row>
    <row r="4343" spans="1:9" x14ac:dyDescent="0.25">
      <c r="A4343" t="s">
        <v>13025</v>
      </c>
      <c r="B4343" s="1" t="s">
        <v>9</v>
      </c>
      <c r="C4343" s="2" t="s">
        <v>10</v>
      </c>
      <c r="D4343" s="3" t="s">
        <v>13026</v>
      </c>
      <c r="E4343" s="4" t="s">
        <v>12</v>
      </c>
      <c r="F4343" s="5" t="s">
        <v>13027</v>
      </c>
      <c r="G4343" s="2" t="s">
        <v>14</v>
      </c>
      <c r="H4343" s="1" t="s">
        <v>15</v>
      </c>
      <c r="I4343" t="str">
        <f t="shared" si="67"/>
        <v>GTCGAGTTGATCCATGGTCGGATCCTCGACTATCTTGTTTAGCATATAAAACAAATTACACCGATAACAGCGAATATTACGCTAATGTCGGTTTTAACGTTAAGCCTGTAAAACGAGATGGTAAGATGTATCACGACTCACTGCAGACTTCCACGTTACCTAGGC</v>
      </c>
    </row>
    <row r="4344" spans="1:9" x14ac:dyDescent="0.25">
      <c r="A4344" t="s">
        <v>13028</v>
      </c>
      <c r="B4344" s="1" t="s">
        <v>9</v>
      </c>
      <c r="C4344" s="2" t="s">
        <v>10</v>
      </c>
      <c r="D4344" s="3" t="s">
        <v>13029</v>
      </c>
      <c r="E4344" s="4" t="s">
        <v>12</v>
      </c>
      <c r="F4344" s="5" t="s">
        <v>13030</v>
      </c>
      <c r="G4344" s="2" t="s">
        <v>14</v>
      </c>
      <c r="H4344" s="1" t="s">
        <v>15</v>
      </c>
      <c r="I4344" t="str">
        <f t="shared" si="67"/>
        <v>GTCGAGTTGATCCATGGTCGGATCCCCAATAATGGGAGAGCGGAGTCTCTCCCTTTTAATTTTTCACTTCTAAAAGCAGTATGATGTCATAAAGTTAAGTGAGAATAATTAAGGGATGACTCGTCATGCCTTCGTTCGGACTGCAGACTTCCACGTTACCTAGGC</v>
      </c>
    </row>
    <row r="4345" spans="1:9" x14ac:dyDescent="0.25">
      <c r="A4345" t="s">
        <v>13031</v>
      </c>
      <c r="B4345" s="1" t="s">
        <v>9</v>
      </c>
      <c r="C4345" s="2" t="s">
        <v>10</v>
      </c>
      <c r="D4345" s="3" t="s">
        <v>13032</v>
      </c>
      <c r="E4345" s="4" t="s">
        <v>12</v>
      </c>
      <c r="F4345" s="5" t="s">
        <v>13033</v>
      </c>
      <c r="G4345" s="2" t="s">
        <v>14</v>
      </c>
      <c r="H4345" s="1" t="s">
        <v>15</v>
      </c>
      <c r="I4345" t="str">
        <f t="shared" si="67"/>
        <v>GTCGAGTTGATCCATGGTCGGATCCTCATAACCTGGCTGAAATCTTAAACCAATGCCTTATATTCACCTGCAAATGCACTGTTGGAAGAGGTTATCCGACATAACGACCATAACAGGAGCATCCTATGTCAGAGGACGGTCTGCAGACTTCCACGTTACCTAGGC</v>
      </c>
    </row>
    <row r="4346" spans="1:9" x14ac:dyDescent="0.25">
      <c r="A4346" t="s">
        <v>13034</v>
      </c>
      <c r="B4346" s="1" t="s">
        <v>9</v>
      </c>
      <c r="C4346" s="2" t="s">
        <v>10</v>
      </c>
      <c r="D4346" s="3" t="s">
        <v>13035</v>
      </c>
      <c r="E4346" s="4" t="s">
        <v>12</v>
      </c>
      <c r="F4346" s="5" t="s">
        <v>13036</v>
      </c>
      <c r="G4346" s="2" t="s">
        <v>14</v>
      </c>
      <c r="H4346" s="1" t="s">
        <v>15</v>
      </c>
      <c r="I4346" t="str">
        <f t="shared" si="67"/>
        <v>GTCGAGTTGATCCATGGTCGGATCCATCCGTTCATAGTGTAAAACCCCGTTTACACATTCTGACGGAAGATATAGATTGGAAGTATTGCATTCACTAAGATAAGTATGGCAACACTGGAACAGACATGAACAAGTCGAGACTGCAGACTTCCACGTTACCTAGGC</v>
      </c>
    </row>
    <row r="4347" spans="1:9" x14ac:dyDescent="0.25">
      <c r="A4347" t="s">
        <v>13037</v>
      </c>
      <c r="B4347" s="1" t="s">
        <v>9</v>
      </c>
      <c r="C4347" s="2" t="s">
        <v>10</v>
      </c>
      <c r="D4347" s="3" t="s">
        <v>13038</v>
      </c>
      <c r="E4347" s="4" t="s">
        <v>12</v>
      </c>
      <c r="F4347" s="5" t="s">
        <v>13039</v>
      </c>
      <c r="G4347" s="2" t="s">
        <v>14</v>
      </c>
      <c r="H4347" s="1" t="s">
        <v>15</v>
      </c>
      <c r="I4347" t="str">
        <f t="shared" si="67"/>
        <v>GTCGAGTTGATCCATGGTCGGATCCCACTATTTTCGCTATGGTTATGCGTAAGCATTGCTGTTGCTTCGTCGCGGCAATATAATGAGAATTATTATCATTAAAAGATGATTTGAGGAGTAAGTATATGTGTCTCTTCAGTCTGCAGACTTCCACGTTACCTAGGC</v>
      </c>
    </row>
    <row r="4348" spans="1:9" x14ac:dyDescent="0.25">
      <c r="A4348" t="s">
        <v>13040</v>
      </c>
      <c r="B4348" s="1" t="s">
        <v>9</v>
      </c>
      <c r="C4348" s="2" t="s">
        <v>10</v>
      </c>
      <c r="D4348" s="3" t="s">
        <v>13041</v>
      </c>
      <c r="E4348" s="4" t="s">
        <v>12</v>
      </c>
      <c r="F4348" s="5" t="s">
        <v>13042</v>
      </c>
      <c r="G4348" s="2" t="s">
        <v>14</v>
      </c>
      <c r="H4348" s="1" t="s">
        <v>15</v>
      </c>
      <c r="I4348" t="str">
        <f t="shared" si="67"/>
        <v>GTCGAGTTGATCCATGGTCGGATCCATTCTTGTGTAAACGATTCCACTAATTTATTCCATGTCACACTTTTCGCATCTTTGTTATGCTATGGTTATTTCATACCATAAGCCTAATGGAGCGAATTATGTATCGCGGTATACTGCAGACTTCCACGTTACCTAGGC</v>
      </c>
    </row>
    <row r="4349" spans="1:9" x14ac:dyDescent="0.25">
      <c r="A4349" t="s">
        <v>13043</v>
      </c>
      <c r="B4349" s="1" t="s">
        <v>9</v>
      </c>
      <c r="C4349" s="2" t="s">
        <v>10</v>
      </c>
      <c r="D4349" s="3" t="s">
        <v>13044</v>
      </c>
      <c r="E4349" s="4" t="s">
        <v>12</v>
      </c>
      <c r="F4349" s="5" t="s">
        <v>13045</v>
      </c>
      <c r="G4349" s="2" t="s">
        <v>14</v>
      </c>
      <c r="H4349" s="1" t="s">
        <v>15</v>
      </c>
      <c r="I4349" t="str">
        <f t="shared" si="67"/>
        <v>GTCGAGTTGATCCATGGTCGGATCCATTCTAACCGCTAAGCACAGAAAAGCACTCCCCTTTTGTGCGGTCAGCTTTGCGTGGCGTTCGTTTTCCGTCACAATAAGACTTTTGCCAGGACATTGTTATGGAGGGAAACTTCCTGCAGACTTCCACGTTACCTAGGC</v>
      </c>
    </row>
    <row r="4350" spans="1:9" x14ac:dyDescent="0.25">
      <c r="A4350" t="s">
        <v>13046</v>
      </c>
      <c r="B4350" s="1" t="s">
        <v>9</v>
      </c>
      <c r="C4350" s="2" t="s">
        <v>10</v>
      </c>
      <c r="D4350" s="3" t="s">
        <v>13047</v>
      </c>
      <c r="E4350" s="4" t="s">
        <v>12</v>
      </c>
      <c r="F4350" s="5" t="s">
        <v>13048</v>
      </c>
      <c r="G4350" s="2" t="s">
        <v>14</v>
      </c>
      <c r="H4350" s="1" t="s">
        <v>15</v>
      </c>
      <c r="I4350" t="str">
        <f t="shared" si="67"/>
        <v>GTCGAGTTGATCCATGGTCGGATCCGACGGAAAACGAACGCCACGCAAAGCTGACCGCACAAAAGGGGAGTGCTTTTCTGTGCTTAGCGGTTAGAATAGTCTCATGACTATATCTGGAGTTGACCATGCATATAGTTCGCCTGCAGACTTCCACGTTACCTAGGC</v>
      </c>
    </row>
    <row r="4351" spans="1:9" x14ac:dyDescent="0.25">
      <c r="A4351" t="s">
        <v>13049</v>
      </c>
      <c r="B4351" s="1" t="s">
        <v>9</v>
      </c>
      <c r="C4351" s="2" t="s">
        <v>10</v>
      </c>
      <c r="D4351" s="3" t="s">
        <v>13050</v>
      </c>
      <c r="E4351" s="4" t="s">
        <v>12</v>
      </c>
      <c r="F4351" s="5" t="s">
        <v>13051</v>
      </c>
      <c r="G4351" s="2" t="s">
        <v>14</v>
      </c>
      <c r="H4351" s="1" t="s">
        <v>15</v>
      </c>
      <c r="I4351" t="str">
        <f t="shared" si="67"/>
        <v>GTCGAGTTGATCCATGGTCGGATCCTTTTCTTATCTACCTCACAAAGGTTAGCAATAACTGCTGGGAAAATTCCGAGTTAGTCGTTATATTGTCGCCTACATAACGTTACATTAAGGGGTTACCAATGAGATACAACCACCTGCAGACTTCCACGTTACCTAGGC</v>
      </c>
    </row>
    <row r="4352" spans="1:9" x14ac:dyDescent="0.25">
      <c r="A4352" t="s">
        <v>13052</v>
      </c>
      <c r="B4352" s="1" t="s">
        <v>9</v>
      </c>
      <c r="C4352" s="2" t="s">
        <v>10</v>
      </c>
      <c r="D4352" s="3" t="s">
        <v>13053</v>
      </c>
      <c r="E4352" s="4" t="s">
        <v>12</v>
      </c>
      <c r="F4352" s="5" t="s">
        <v>13054</v>
      </c>
      <c r="G4352" s="2" t="s">
        <v>14</v>
      </c>
      <c r="H4352" s="1" t="s">
        <v>15</v>
      </c>
      <c r="I4352" t="str">
        <f t="shared" si="67"/>
        <v>GTCGAGTTGATCCATGGTCGGATCCGGCGGTGAATGCTGAATTAAAACGCAGAATTTTGTCCGATAGTGGTATCGGTGTACCATTCGCGCAGACGAAAATTCTTAACCTTAATCTGGAATACGCCATGTTACCTTCGCCACTGCAGACTTCCACGTTACCTAGGC</v>
      </c>
    </row>
    <row r="4353" spans="1:9" x14ac:dyDescent="0.25">
      <c r="A4353" t="s">
        <v>13055</v>
      </c>
      <c r="B4353" s="1" t="s">
        <v>9</v>
      </c>
      <c r="C4353" s="2" t="s">
        <v>10</v>
      </c>
      <c r="D4353" s="3" t="s">
        <v>13056</v>
      </c>
      <c r="E4353" s="4" t="s">
        <v>12</v>
      </c>
      <c r="F4353" s="5" t="s">
        <v>13057</v>
      </c>
      <c r="G4353" s="2" t="s">
        <v>14</v>
      </c>
      <c r="H4353" s="1" t="s">
        <v>15</v>
      </c>
      <c r="I4353" t="str">
        <f t="shared" si="67"/>
        <v>GTCGAGTTGATCCATGGTCGGATCCACCACTATCGGACAAAATTCTGCGTTTTAATTCAGCATTCACCGCCAAAAGCGACTAATTTTAGCTGTTACAGTCAGTTGCTAAATGCAAAGGAGCATTCATGCGGGATATAACCCTGCAGACTTCCACGTTACCTAGGC</v>
      </c>
    </row>
    <row r="4354" spans="1:9" x14ac:dyDescent="0.25">
      <c r="A4354" t="s">
        <v>13058</v>
      </c>
      <c r="B4354" s="1" t="s">
        <v>9</v>
      </c>
      <c r="C4354" s="2" t="s">
        <v>10</v>
      </c>
      <c r="D4354" s="3" t="s">
        <v>13059</v>
      </c>
      <c r="E4354" s="4" t="s">
        <v>12</v>
      </c>
      <c r="F4354" s="5" t="s">
        <v>13060</v>
      </c>
      <c r="G4354" s="2" t="s">
        <v>14</v>
      </c>
      <c r="H4354" s="1" t="s">
        <v>15</v>
      </c>
      <c r="I4354" t="str">
        <f t="shared" si="67"/>
        <v>GTCGAGTTGATCCATGGTCGGATCCGATTAATAACATTTTTTCATTAATTTAAGTTGGCTAAATGCAGTTAAAATTTTTAACGGCCAGCCACCCAAAATCGTCGCTTCCATTTTCCGGAGTAATAATGCCCGGTAGTAAACTGCAGACTTCCACGTTACCTAGGC</v>
      </c>
    </row>
    <row r="4355" spans="1:9" x14ac:dyDescent="0.25">
      <c r="A4355" t="s">
        <v>13061</v>
      </c>
      <c r="B4355" s="1" t="s">
        <v>9</v>
      </c>
      <c r="C4355" s="2" t="s">
        <v>10</v>
      </c>
      <c r="D4355" s="3" t="s">
        <v>13062</v>
      </c>
      <c r="E4355" s="4" t="s">
        <v>12</v>
      </c>
      <c r="F4355" s="5" t="s">
        <v>13063</v>
      </c>
      <c r="G4355" s="2" t="s">
        <v>14</v>
      </c>
      <c r="H4355" s="1" t="s">
        <v>15</v>
      </c>
      <c r="I4355" t="str">
        <f t="shared" ref="I4355:I4418" si="68">CONCATENATE(B4355,C4355,D4355,E4355,F4355,G4355,H4355)</f>
        <v>GTCGAGTTGATCCATGGTCGGATCCAAAAAATGTTATTAATCGTTGAGCTAAAGTCATTAGAGATGCTTTGCCCTTAATGTAACCATATCGCAATAAGTTATGTTTTTAAATTGAGGGCATTATTATGCTTTCAGCTCAACTGCAGACTTCCACGTTACCTAGGC</v>
      </c>
    </row>
    <row r="4356" spans="1:9" x14ac:dyDescent="0.25">
      <c r="A4356" t="s">
        <v>13064</v>
      </c>
      <c r="B4356" s="1" t="s">
        <v>9</v>
      </c>
      <c r="C4356" s="2" t="s">
        <v>10</v>
      </c>
      <c r="D4356" s="3" t="s">
        <v>13065</v>
      </c>
      <c r="E4356" s="4" t="s">
        <v>12</v>
      </c>
      <c r="F4356" s="5" t="s">
        <v>13066</v>
      </c>
      <c r="G4356" s="2" t="s">
        <v>14</v>
      </c>
      <c r="H4356" s="1" t="s">
        <v>15</v>
      </c>
      <c r="I4356" t="str">
        <f t="shared" si="68"/>
        <v>GTCGAGTTGATCCATGGTCGGATCCTTCACTCGCTTGTCGCCTTCCTGCAACTCGAATTATTTAGAGTATATCCATTTATTATCTTTCTGCGCACTTCACGGTGCGCAGATATCTGGAGCATTTGATGTCAGCGTATATCCTGCAGACTTCCACGTTACCTAGGC</v>
      </c>
    </row>
    <row r="4357" spans="1:9" x14ac:dyDescent="0.25">
      <c r="A4357" t="s">
        <v>13067</v>
      </c>
      <c r="B4357" s="1" t="s">
        <v>9</v>
      </c>
      <c r="C4357" s="2" t="s">
        <v>10</v>
      </c>
      <c r="D4357" s="3" t="s">
        <v>13068</v>
      </c>
      <c r="E4357" s="4" t="s">
        <v>12</v>
      </c>
      <c r="F4357" s="5" t="s">
        <v>13069</v>
      </c>
      <c r="G4357" s="2" t="s">
        <v>14</v>
      </c>
      <c r="H4357" s="1" t="s">
        <v>15</v>
      </c>
      <c r="I4357" t="str">
        <f t="shared" si="68"/>
        <v>GTCGAGTTGATCCATGGTCGGATCCAACAACTTTTTGTCTTTTTACCTTCCCGTTTCGCTCAAGTTAGTATAAAAAAGCAGGCTTCAACGGATTCATTTTTCTATTTCATAGCCCGGAGCAACCTATGGTAACCTCTTCCCTGCAGACTTCCACGTTACCTAGGC</v>
      </c>
    </row>
    <row r="4358" spans="1:9" x14ac:dyDescent="0.25">
      <c r="A4358" t="s">
        <v>13070</v>
      </c>
      <c r="B4358" s="1" t="s">
        <v>9</v>
      </c>
      <c r="C4358" s="2" t="s">
        <v>10</v>
      </c>
      <c r="D4358" s="3" t="s">
        <v>13071</v>
      </c>
      <c r="E4358" s="4" t="s">
        <v>12</v>
      </c>
      <c r="F4358" s="5" t="s">
        <v>13072</v>
      </c>
      <c r="G4358" s="2" t="s">
        <v>14</v>
      </c>
      <c r="H4358" s="1" t="s">
        <v>15</v>
      </c>
      <c r="I4358" t="str">
        <f t="shared" si="68"/>
        <v>GTCGAGTTGATCCATGGTCGGATCCGTGATGAACTGTTTTTTTATCCAGTATAATTTGTTGGCATAATTAAGTACGACGAGTAAAATTACATACCTGCCCGCCCAACTCCTTCAGGTAGCGACTCATGTCTAACAGACACCTGCAGACTTCCACGTTACCTAGGC</v>
      </c>
    </row>
    <row r="4359" spans="1:9" x14ac:dyDescent="0.25">
      <c r="A4359" t="s">
        <v>13073</v>
      </c>
      <c r="B4359" s="1" t="s">
        <v>9</v>
      </c>
      <c r="C4359" s="2" t="s">
        <v>10</v>
      </c>
      <c r="D4359" s="3" t="s">
        <v>13074</v>
      </c>
      <c r="E4359" s="4" t="s">
        <v>12</v>
      </c>
      <c r="F4359" s="5" t="s">
        <v>13075</v>
      </c>
      <c r="G4359" s="2" t="s">
        <v>14</v>
      </c>
      <c r="H4359" s="1" t="s">
        <v>15</v>
      </c>
      <c r="I4359" t="str">
        <f t="shared" si="68"/>
        <v>GTCGAGTTGATCCATGGTCGGATCCTAGAAGAAAATAGTTTGTATCCTCAATATTGGCAGGTTAATTGCTGTTTCCCCGCAATTTGCGCTACTGTAGCGCGGATAATCTGACTCCAGGAAACTATATGCGGCAAGATCACCTGCAGACTTCCACGTTACCTAGGC</v>
      </c>
    </row>
    <row r="4360" spans="1:9" x14ac:dyDescent="0.25">
      <c r="A4360" t="s">
        <v>13076</v>
      </c>
      <c r="B4360" s="1" t="s">
        <v>9</v>
      </c>
      <c r="C4360" s="2" t="s">
        <v>10</v>
      </c>
      <c r="D4360" s="3" t="s">
        <v>13077</v>
      </c>
      <c r="E4360" s="4" t="s">
        <v>12</v>
      </c>
      <c r="F4360" s="5" t="s">
        <v>13078</v>
      </c>
      <c r="G4360" s="2" t="s">
        <v>14</v>
      </c>
      <c r="H4360" s="1" t="s">
        <v>15</v>
      </c>
      <c r="I4360" t="str">
        <f t="shared" si="68"/>
        <v>GTCGAGTTGATCCATGGTCGGATCCGGTCAACTGATACGGTGCTTTGGCCGTGACAATGCTCGTAAAGATTGCCACCAGGGCGAAGGAAGAAATGACTTCGCCTCCCGTATCTGGAAAGGTGTACATGTGCCGTACACTTCTGCAGACTTCCACGTTACCTAGGC</v>
      </c>
    </row>
    <row r="4361" spans="1:9" x14ac:dyDescent="0.25">
      <c r="A4361" t="s">
        <v>13079</v>
      </c>
      <c r="B4361" s="1" t="s">
        <v>9</v>
      </c>
      <c r="C4361" s="2" t="s">
        <v>10</v>
      </c>
      <c r="D4361" s="3" t="s">
        <v>13080</v>
      </c>
      <c r="E4361" s="4" t="s">
        <v>12</v>
      </c>
      <c r="F4361" s="5" t="s">
        <v>13081</v>
      </c>
      <c r="G4361" s="2" t="s">
        <v>14</v>
      </c>
      <c r="H4361" s="1" t="s">
        <v>15</v>
      </c>
      <c r="I4361" t="str">
        <f t="shared" si="68"/>
        <v>GTCGAGTTGATCCATGGTCGGATCCCAATTTCACCGCTCAGTACATACGTTTACGCTGCGTCGATGCACAGCCTCATCATTTTGCAGTATCCTTAAGATATTCCTTATATCTTCAGGAGATCGTCATGGGACTAACGTATCTGCAGACTTCCACGTTACCTAGGC</v>
      </c>
    </row>
    <row r="4362" spans="1:9" x14ac:dyDescent="0.25">
      <c r="A4362" t="s">
        <v>13082</v>
      </c>
      <c r="B4362" s="1" t="s">
        <v>9</v>
      </c>
      <c r="C4362" s="2" t="s">
        <v>10</v>
      </c>
      <c r="D4362" s="3" t="s">
        <v>13083</v>
      </c>
      <c r="E4362" s="4" t="s">
        <v>12</v>
      </c>
      <c r="F4362" s="5" t="s">
        <v>13084</v>
      </c>
      <c r="G4362" s="2" t="s">
        <v>14</v>
      </c>
      <c r="H4362" s="1" t="s">
        <v>15</v>
      </c>
      <c r="I4362" t="str">
        <f t="shared" si="68"/>
        <v>GTCGAGTTGATCCATGGTCGGATCCAAGCGTTTTCTGTATCCATAAATGCAAAAGTATTTTGTATGCGTGGTTTTAAATTTATTGATGGTGAATATTAATATTTTTTCTAAGGATAACTAAAAGAATGCGACGAGTAGTTCTGCAGACTTCCACGTTACCTAGGC</v>
      </c>
    </row>
    <row r="4363" spans="1:9" x14ac:dyDescent="0.25">
      <c r="A4363" t="s">
        <v>13085</v>
      </c>
      <c r="B4363" s="1" t="s">
        <v>9</v>
      </c>
      <c r="C4363" s="2" t="s">
        <v>10</v>
      </c>
      <c r="D4363" s="3" t="s">
        <v>13086</v>
      </c>
      <c r="E4363" s="4" t="s">
        <v>12</v>
      </c>
      <c r="F4363" s="5" t="s">
        <v>13087</v>
      </c>
      <c r="G4363" s="2" t="s">
        <v>14</v>
      </c>
      <c r="H4363" s="1" t="s">
        <v>15</v>
      </c>
      <c r="I4363" t="str">
        <f t="shared" si="68"/>
        <v>GTCGAGTTGATCCATGGTCGGATCCCTCAGAGTACCGAACTTTACGGAAAATTCCGTAAGACCGCACCTTTTTGTGACGCCGACTACACTATTTCAATGAGATAAGAGGCAAAGACAGGAAAATTATGGTAACGGAATCGCTGCAGACTTCCACGTTACCTAGGC</v>
      </c>
    </row>
    <row r="4364" spans="1:9" x14ac:dyDescent="0.25">
      <c r="A4364" t="s">
        <v>13088</v>
      </c>
      <c r="B4364" s="1" t="s">
        <v>9</v>
      </c>
      <c r="C4364" s="2" t="s">
        <v>10</v>
      </c>
      <c r="D4364" s="3" t="s">
        <v>13089</v>
      </c>
      <c r="E4364" s="4" t="s">
        <v>12</v>
      </c>
      <c r="F4364" s="5" t="s">
        <v>13090</v>
      </c>
      <c r="G4364" s="2" t="s">
        <v>14</v>
      </c>
      <c r="H4364" s="1" t="s">
        <v>15</v>
      </c>
      <c r="I4364" t="str">
        <f t="shared" si="68"/>
        <v>GTCGAGTTGATCCATGGTCGGATCCAATAGTGTAGTCGGCGTCACAAAAAGGTGCGGTCTTACGGAATTTTCCGTAAAGTTCGGTACTCTGAGTAAGTAGAGATAAATTCTTCAGGAGAGAAGCCATGGACCGGCTTCTACTGCAGACTTCCACGTTACCTAGGC</v>
      </c>
    </row>
    <row r="4365" spans="1:9" x14ac:dyDescent="0.25">
      <c r="A4365" t="s">
        <v>13091</v>
      </c>
      <c r="B4365" s="1" t="s">
        <v>9</v>
      </c>
      <c r="C4365" s="2" t="s">
        <v>10</v>
      </c>
      <c r="D4365" s="3" t="s">
        <v>13092</v>
      </c>
      <c r="E4365" s="4" t="s">
        <v>12</v>
      </c>
      <c r="F4365" s="5" t="s">
        <v>13093</v>
      </c>
      <c r="G4365" s="2" t="s">
        <v>14</v>
      </c>
      <c r="H4365" s="1" t="s">
        <v>15</v>
      </c>
      <c r="I4365" t="str">
        <f t="shared" si="68"/>
        <v>GTCGAGTTGATCCATGGTCGGATCCATCCCTGTGACTGGCGTTGCTAAAATTCTTAGCCATACTGGACAACTCCCCTATGGAGTCATAATCTTAATCAATCATTTGATTAAGAATGGACTGTGCGATGTACCCAGAGCAACTGCAGACTTCCACGTTACCTAGGC</v>
      </c>
    </row>
    <row r="4366" spans="1:9" x14ac:dyDescent="0.25">
      <c r="A4366" t="s">
        <v>13094</v>
      </c>
      <c r="B4366" s="1" t="s">
        <v>9</v>
      </c>
      <c r="C4366" s="2" t="s">
        <v>10</v>
      </c>
      <c r="D4366" s="3" t="s">
        <v>13095</v>
      </c>
      <c r="E4366" s="4" t="s">
        <v>12</v>
      </c>
      <c r="F4366" s="5" t="s">
        <v>13096</v>
      </c>
      <c r="G4366" s="2" t="s">
        <v>14</v>
      </c>
      <c r="H4366" s="1" t="s">
        <v>15</v>
      </c>
      <c r="I4366" t="str">
        <f t="shared" si="68"/>
        <v>GTCGAGTTGATCCATGGTCGGATCCTACACTCCGCTCCCTCATGACATTGTGGTTTTTGTCATTTTCCTTTTCAGTATCTCCCTGAAAACTACACCGGTAACGGTCGGGGCGGTTCGGAGTAGTTATGACTCCTAGACACCTGCAGACTTCCACGTTACCTAGGC</v>
      </c>
    </row>
    <row r="4367" spans="1:9" x14ac:dyDescent="0.25">
      <c r="A4367" t="s">
        <v>13097</v>
      </c>
      <c r="B4367" s="1" t="s">
        <v>9</v>
      </c>
      <c r="C4367" s="2" t="s">
        <v>10</v>
      </c>
      <c r="D4367" s="3" t="s">
        <v>13098</v>
      </c>
      <c r="E4367" s="4" t="s">
        <v>12</v>
      </c>
      <c r="F4367" s="5" t="s">
        <v>13099</v>
      </c>
      <c r="G4367" s="2" t="s">
        <v>14</v>
      </c>
      <c r="H4367" s="1" t="s">
        <v>15</v>
      </c>
      <c r="I4367" t="str">
        <f t="shared" si="68"/>
        <v>GTCGAGTTGATCCATGGTCGGATCCTATAAACAGCCAATATTGTGGCATTTTTCGGTTTTCAGGGGTAATGGTTTTTCTGTTTCTGGAAAGCGGCTCGCAATAACCACCAACATAATGCGGTTTAATGCCACACTTCCATCTGCAGACTTCCACGTTACCTAGGC</v>
      </c>
    </row>
    <row r="4368" spans="1:9" x14ac:dyDescent="0.25">
      <c r="A4368" t="s">
        <v>13100</v>
      </c>
      <c r="B4368" s="1" t="s">
        <v>9</v>
      </c>
      <c r="C4368" s="2" t="s">
        <v>10</v>
      </c>
      <c r="D4368" s="3" t="s">
        <v>13101</v>
      </c>
      <c r="E4368" s="4" t="s">
        <v>12</v>
      </c>
      <c r="F4368" s="5" t="s">
        <v>13102</v>
      </c>
      <c r="G4368" s="2" t="s">
        <v>14</v>
      </c>
      <c r="H4368" s="1" t="s">
        <v>15</v>
      </c>
      <c r="I4368" t="str">
        <f t="shared" si="68"/>
        <v>GTCGAGTTGATCCATGGTCGGATCCGGTTATTGCGAGCCGCTTTCCAGAAACAGAAAAACCATTACCCCTGAAAACCGAAAAATGCCACAATATTGGCTGTTTATACAGTATTTCAGGTTTTCTCATGAAGCCCAGTAGCCTGCAGACTTCCACGTTACCTAGGC</v>
      </c>
    </row>
    <row r="4369" spans="1:9" x14ac:dyDescent="0.25">
      <c r="A4369" t="s">
        <v>13103</v>
      </c>
      <c r="B4369" s="1" t="s">
        <v>9</v>
      </c>
      <c r="C4369" s="2" t="s">
        <v>10</v>
      </c>
      <c r="D4369" s="3" t="s">
        <v>13104</v>
      </c>
      <c r="E4369" s="4" t="s">
        <v>12</v>
      </c>
      <c r="F4369" s="5" t="s">
        <v>13105</v>
      </c>
      <c r="G4369" s="2" t="s">
        <v>14</v>
      </c>
      <c r="H4369" s="1" t="s">
        <v>15</v>
      </c>
      <c r="I4369" t="str">
        <f t="shared" si="68"/>
        <v>GTCGAGTTGATCCATGGTCGGATCCCCCCACCGCAATATGAAATTCCTGCATCTTTATTGACCTTCCCACGCCCGGCGTGCAGCATAAAAATACAACAAACACATAACATAAACAGGAGTTAACCATGGGACAACGCTATCTGCAGACTTCCACGTTACCTAGGC</v>
      </c>
    </row>
    <row r="4370" spans="1:9" x14ac:dyDescent="0.25">
      <c r="A4370" t="s">
        <v>13106</v>
      </c>
      <c r="B4370" s="1" t="s">
        <v>9</v>
      </c>
      <c r="C4370" s="2" t="s">
        <v>10</v>
      </c>
      <c r="D4370" s="3" t="s">
        <v>13107</v>
      </c>
      <c r="E4370" s="4" t="s">
        <v>12</v>
      </c>
      <c r="F4370" s="5" t="s">
        <v>13108</v>
      </c>
      <c r="G4370" s="2" t="s">
        <v>14</v>
      </c>
      <c r="H4370" s="1" t="s">
        <v>15</v>
      </c>
      <c r="I4370" t="str">
        <f t="shared" si="68"/>
        <v>GTCGAGTTGATCCATGGTCGGATCCGTCAATTCTCTTCGATTTTATCTCTCGTAAAAAAACGTGATACTCATCACATCGACGAAACAACGTCACTTATACAAAAATCACCTGCGAGAGATTAATTATGACCACCACACTTCTGCAGACTTCCACGTTACCTAGGC</v>
      </c>
    </row>
    <row r="4371" spans="1:9" x14ac:dyDescent="0.25">
      <c r="A4371" t="s">
        <v>13109</v>
      </c>
      <c r="B4371" s="1" t="s">
        <v>9</v>
      </c>
      <c r="C4371" s="2" t="s">
        <v>10</v>
      </c>
      <c r="D4371" s="3" t="s">
        <v>13110</v>
      </c>
      <c r="E4371" s="4" t="s">
        <v>12</v>
      </c>
      <c r="F4371" s="5" t="s">
        <v>13111</v>
      </c>
      <c r="G4371" s="2" t="s">
        <v>14</v>
      </c>
      <c r="H4371" s="1" t="s">
        <v>15</v>
      </c>
      <c r="I4371" t="str">
        <f t="shared" si="68"/>
        <v>GTCGAGTTGATCCATGGTCGGATCCTCACGAGCACTATCACGGGATTAACAGTGGCATCGCATCCGCAGAGAGGCTTTCTCGTGGCAGTGAAAATTTCAACATATAAGAAAAAGTCACCTGCAAAATGAGCGTACCAAGACTGCAGACTTCCACGTTACCTAGGC</v>
      </c>
    </row>
    <row r="4372" spans="1:9" x14ac:dyDescent="0.25">
      <c r="A4372" t="s">
        <v>13112</v>
      </c>
      <c r="B4372" s="1" t="s">
        <v>9</v>
      </c>
      <c r="C4372" s="2" t="s">
        <v>10</v>
      </c>
      <c r="D4372" s="3" t="s">
        <v>13113</v>
      </c>
      <c r="E4372" s="4" t="s">
        <v>12</v>
      </c>
      <c r="F4372" s="5" t="s">
        <v>13114</v>
      </c>
      <c r="G4372" s="2" t="s">
        <v>14</v>
      </c>
      <c r="H4372" s="1" t="s">
        <v>15</v>
      </c>
      <c r="I4372" t="str">
        <f t="shared" si="68"/>
        <v>GTCGAGTTGATCCATGGTCGGATCCAAAAAATAAGCACATCTCTGTCAATTTTTTGCGTCATTTGCATCGCGCAGGCGACCTACACTTATCAGGCACTACCCGTTGTATTTATGAGGATGTCATTATGGCTAACGCTCCACTGCAGACTTCCACGTTACCTAGGC</v>
      </c>
    </row>
    <row r="4373" spans="1:9" x14ac:dyDescent="0.25">
      <c r="A4373" t="s">
        <v>13115</v>
      </c>
      <c r="B4373" s="1" t="s">
        <v>9</v>
      </c>
      <c r="C4373" s="2" t="s">
        <v>10</v>
      </c>
      <c r="D4373" s="3" t="s">
        <v>13116</v>
      </c>
      <c r="E4373" s="4" t="s">
        <v>12</v>
      </c>
      <c r="F4373" s="5" t="s">
        <v>13117</v>
      </c>
      <c r="G4373" s="2" t="s">
        <v>14</v>
      </c>
      <c r="H4373" s="1" t="s">
        <v>15</v>
      </c>
      <c r="I4373" t="str">
        <f t="shared" si="68"/>
        <v>GTCGAGTTGATCCATGGTCGGATCCCCATAGCCATGTTAAGGTTTTGGGGAATGATAAACGCAGCCAGATATTTACCCTGTCGCGTTATGCGGGTATCTTACGCCGCTGCTTAAAGGAGAATGCTATGACCCGAAATCGTCTGCAGACTTCCACGTTACCTAGGC</v>
      </c>
    </row>
    <row r="4374" spans="1:9" x14ac:dyDescent="0.25">
      <c r="A4374" t="s">
        <v>13118</v>
      </c>
      <c r="B4374" s="1" t="s">
        <v>9</v>
      </c>
      <c r="C4374" s="2" t="s">
        <v>10</v>
      </c>
      <c r="D4374" s="3" t="s">
        <v>13119</v>
      </c>
      <c r="E4374" s="4" t="s">
        <v>12</v>
      </c>
      <c r="F4374" s="5" t="s">
        <v>13120</v>
      </c>
      <c r="G4374" s="2" t="s">
        <v>14</v>
      </c>
      <c r="H4374" s="1" t="s">
        <v>15</v>
      </c>
      <c r="I4374" t="str">
        <f t="shared" si="68"/>
        <v>GTCGAGTTGATCCATGGTCGGATCCTCACCCGAAAGGGAGGCACACCAGATTCCTCTCATTTAAAATCGCCCCTCCTCCAGCATCTATACTTATCTTTTTGCTCTATTTTCTCACTGGAGGAGTCATGAGCGAAGTAGAGCTGCAGACTTCCACGTTACCTAGGC</v>
      </c>
    </row>
    <row r="4375" spans="1:9" x14ac:dyDescent="0.25">
      <c r="A4375" t="s">
        <v>13121</v>
      </c>
      <c r="B4375" s="1" t="s">
        <v>9</v>
      </c>
      <c r="C4375" s="2" t="s">
        <v>10</v>
      </c>
      <c r="D4375" s="3" t="s">
        <v>13122</v>
      </c>
      <c r="E4375" s="4" t="s">
        <v>12</v>
      </c>
      <c r="F4375" s="5" t="s">
        <v>13123</v>
      </c>
      <c r="G4375" s="2" t="s">
        <v>14</v>
      </c>
      <c r="H4375" s="1" t="s">
        <v>15</v>
      </c>
      <c r="I4375" t="str">
        <f t="shared" si="68"/>
        <v>GTCGAGTTGATCCATGGTCGGATCCCCCCTATGGGGAGAGGATTAGGGTGAGGGGCGCAAACCCGCTCCGGGGCCATTAATTACCCTGAATTTGATTATTTACACCACGGTAACAGGAACAACATATGTATCGCATCCACCTGCAGACTTCCACGTTACCTAGGC</v>
      </c>
    </row>
    <row r="4376" spans="1:9" x14ac:dyDescent="0.25">
      <c r="A4376" t="s">
        <v>13124</v>
      </c>
      <c r="B4376" s="1" t="s">
        <v>9</v>
      </c>
      <c r="C4376" s="2" t="s">
        <v>10</v>
      </c>
      <c r="D4376" s="3" t="s">
        <v>13125</v>
      </c>
      <c r="E4376" s="4" t="s">
        <v>12</v>
      </c>
      <c r="F4376" s="5" t="s">
        <v>13126</v>
      </c>
      <c r="G4376" s="2" t="s">
        <v>14</v>
      </c>
      <c r="H4376" s="1" t="s">
        <v>15</v>
      </c>
      <c r="I4376" t="str">
        <f t="shared" si="68"/>
        <v>GTCGAGTTGATCCATGGTCGGATCCGCATCTCGAAAAATCAAGGAGTTGCAAAACTGGCACGATTTTTTCATATATGTGAATGTCACGCAGGGGATCGTCCCGTGGATAGAAAAAAGGAAATGCTATGCTCGATCAACGTCTGCAGACTTCCACGTTACCTAGGC</v>
      </c>
    </row>
    <row r="4377" spans="1:9" x14ac:dyDescent="0.25">
      <c r="A4377" t="s">
        <v>13127</v>
      </c>
      <c r="B4377" s="1" t="s">
        <v>9</v>
      </c>
      <c r="C4377" s="2" t="s">
        <v>10</v>
      </c>
      <c r="D4377" s="3" t="s">
        <v>13128</v>
      </c>
      <c r="E4377" s="4" t="s">
        <v>12</v>
      </c>
      <c r="F4377" s="5" t="s">
        <v>13129</v>
      </c>
      <c r="G4377" s="2" t="s">
        <v>14</v>
      </c>
      <c r="H4377" s="1" t="s">
        <v>15</v>
      </c>
      <c r="I4377" t="str">
        <f t="shared" si="68"/>
        <v>GTCGAGTTGATCCATGGTCGGATCCTATTAGTGTGATAGGAACAGCCAGAATAGCGGAACACATAGCCGGTGCTATACTTAATCTCGTTAATTACTGGGACATAACATCAAGAGGATATGAAATTATGTGGTCGTACTCTCTGCAGACTTCCACGTTACCTAGGC</v>
      </c>
    </row>
    <row r="4378" spans="1:9" x14ac:dyDescent="0.25">
      <c r="A4378" t="s">
        <v>13130</v>
      </c>
      <c r="B4378" s="1" t="s">
        <v>9</v>
      </c>
      <c r="C4378" s="2" t="s">
        <v>10</v>
      </c>
      <c r="D4378" s="3" t="s">
        <v>13131</v>
      </c>
      <c r="E4378" s="4" t="s">
        <v>12</v>
      </c>
      <c r="F4378" s="5" t="s">
        <v>13132</v>
      </c>
      <c r="G4378" s="2" t="s">
        <v>14</v>
      </c>
      <c r="H4378" s="1" t="s">
        <v>15</v>
      </c>
      <c r="I4378" t="str">
        <f t="shared" si="68"/>
        <v>GTCGAGTTGATCCATGGTCGGATCCCAAAACGGGGGAAAATTTTTTCAACAAATGCTCAACCAGCATTGGGTATATCCAGTACACTCCACGCTTTACTTAAGTCTAGATATTTGTGGGAGAAAGGATGTCGAATATCGCTCTGCAGACTTCCACGTTACCTAGGC</v>
      </c>
    </row>
    <row r="4379" spans="1:9" x14ac:dyDescent="0.25">
      <c r="A4379" t="s">
        <v>13133</v>
      </c>
      <c r="B4379" s="1" t="s">
        <v>9</v>
      </c>
      <c r="C4379" s="2" t="s">
        <v>10</v>
      </c>
      <c r="D4379" s="3" t="s">
        <v>13134</v>
      </c>
      <c r="E4379" s="4" t="s">
        <v>12</v>
      </c>
      <c r="F4379" s="5" t="s">
        <v>13135</v>
      </c>
      <c r="G4379" s="2" t="s">
        <v>14</v>
      </c>
      <c r="H4379" s="1" t="s">
        <v>15</v>
      </c>
      <c r="I4379" t="str">
        <f t="shared" si="68"/>
        <v>GTCGAGTTGATCCATGGTCGGATCCCTGGTGATTAGGAATAATCTGGATGAATGACAGGGAAAACATGCGTAATACTTACGCAGTTCTCTGAAAAAGTGATTTAAATTTAGATGGATAGCGGTGTATGGGGAAACCTAGTCTGCAGACTTCCACGTTACCTAGGC</v>
      </c>
    </row>
    <row r="4380" spans="1:9" x14ac:dyDescent="0.25">
      <c r="A4380" t="s">
        <v>13136</v>
      </c>
      <c r="B4380" s="1" t="s">
        <v>9</v>
      </c>
      <c r="C4380" s="2" t="s">
        <v>10</v>
      </c>
      <c r="D4380" s="3" t="s">
        <v>13137</v>
      </c>
      <c r="E4380" s="4" t="s">
        <v>12</v>
      </c>
      <c r="F4380" s="5" t="s">
        <v>13138</v>
      </c>
      <c r="G4380" s="2" t="s">
        <v>14</v>
      </c>
      <c r="H4380" s="1" t="s">
        <v>15</v>
      </c>
      <c r="I4380" t="str">
        <f t="shared" si="68"/>
        <v>GTCGAGTTGATCCATGGTCGGATCCGGCTCGCGGATGCGGACCCCTTTCCACTCTTCACGCACTCTTGCAGGTATTGACCCTTGACGCCAGGGTAAGCACATGGCGTTTGTTACGATAGTGGCATATGCAAACGCCAATCCTGCAGACTTCCACGTTACCTAGGC</v>
      </c>
    </row>
    <row r="4381" spans="1:9" x14ac:dyDescent="0.25">
      <c r="A4381" t="s">
        <v>13139</v>
      </c>
      <c r="B4381" s="1" t="s">
        <v>9</v>
      </c>
      <c r="C4381" s="2" t="s">
        <v>10</v>
      </c>
      <c r="D4381" s="3" t="s">
        <v>13140</v>
      </c>
      <c r="E4381" s="4" t="s">
        <v>12</v>
      </c>
      <c r="F4381" s="5" t="s">
        <v>13141</v>
      </c>
      <c r="G4381" s="2" t="s">
        <v>14</v>
      </c>
      <c r="H4381" s="1" t="s">
        <v>15</v>
      </c>
      <c r="I4381" t="str">
        <f t="shared" si="68"/>
        <v>GTCGAGTTGATCCATGGTCGGATCCTAACGTTTTAGCAATAGCTATATAATATAGCCTGTGCTATATCTGTATGTAATGCAATCATCCCTCAAGGATCGACGGGATTAGCAAGTCAGGAGGTCTTATGGTTCCGACTTACCTGCAGACTTCCACGTTACCTAGGC</v>
      </c>
    </row>
    <row r="4382" spans="1:9" x14ac:dyDescent="0.25">
      <c r="A4382" t="s">
        <v>13142</v>
      </c>
      <c r="B4382" s="1" t="s">
        <v>9</v>
      </c>
      <c r="C4382" s="2" t="s">
        <v>10</v>
      </c>
      <c r="D4382" s="3" t="s">
        <v>13143</v>
      </c>
      <c r="E4382" s="4" t="s">
        <v>12</v>
      </c>
      <c r="F4382" s="5" t="s">
        <v>13144</v>
      </c>
      <c r="G4382" s="2" t="s">
        <v>14</v>
      </c>
      <c r="H4382" s="1" t="s">
        <v>15</v>
      </c>
      <c r="I4382" t="str">
        <f t="shared" si="68"/>
        <v>GTCGAGTTGATCCATGGTCGGATCCATTGCTAAAACGTTAATTTTTTGTACCTTCGCAACTCTGGTTTACAATGTGCGCACGAAATGAGAACGCTATGTATGCGTCACCATAATGAGGAAGCACAATGCCACGAACTTTCCTGCAGACTTCCACGTTACCTAGGC</v>
      </c>
    </row>
    <row r="4383" spans="1:9" x14ac:dyDescent="0.25">
      <c r="A4383" t="s">
        <v>13145</v>
      </c>
      <c r="B4383" s="1" t="s">
        <v>9</v>
      </c>
      <c r="C4383" s="2" t="s">
        <v>10</v>
      </c>
      <c r="D4383" s="3" t="s">
        <v>13146</v>
      </c>
      <c r="E4383" s="4" t="s">
        <v>12</v>
      </c>
      <c r="F4383" s="5" t="s">
        <v>13147</v>
      </c>
      <c r="G4383" s="2" t="s">
        <v>14</v>
      </c>
      <c r="H4383" s="1" t="s">
        <v>15</v>
      </c>
      <c r="I4383" t="str">
        <f t="shared" si="68"/>
        <v>GTCGAGTTGATCCATGGTCGGATCCACATCTGATTTCACTGTGAGCTGGAATGAACTTATAATGCGCTTCCAATACTCTAATATTCTCAACCCAATGGCCTGCCAGGCACAAAATCTCGCTTAACATGCAGAGTCAAACGCTGCAGACTTCCACGTTACCTAGGC</v>
      </c>
    </row>
    <row r="4384" spans="1:9" x14ac:dyDescent="0.25">
      <c r="A4384" t="s">
        <v>13148</v>
      </c>
      <c r="B4384" s="1" t="s">
        <v>9</v>
      </c>
      <c r="C4384" s="2" t="s">
        <v>10</v>
      </c>
      <c r="D4384" s="3" t="s">
        <v>13149</v>
      </c>
      <c r="E4384" s="4" t="s">
        <v>12</v>
      </c>
      <c r="F4384" s="5" t="s">
        <v>13150</v>
      </c>
      <c r="G4384" s="2" t="s">
        <v>14</v>
      </c>
      <c r="H4384" s="1" t="s">
        <v>15</v>
      </c>
      <c r="I4384" t="str">
        <f t="shared" si="68"/>
        <v>GTCGAGTTGATCCATGGTCGGATCCTGCCTTTGGCTTGAGTGTAGACCTTAAGCGAGGAGCAGGATCTTCTTTCAGACTTATGGCATAATGCGCGGTTTGTCATATCTCTTTTCAGGATACGCCTATGTCCATACGCTCTCTGCAGACTTCCACGTTACCTAGGC</v>
      </c>
    </row>
    <row r="4385" spans="1:9" x14ac:dyDescent="0.25">
      <c r="A4385" t="s">
        <v>13151</v>
      </c>
      <c r="B4385" s="1" t="s">
        <v>9</v>
      </c>
      <c r="C4385" s="2" t="s">
        <v>10</v>
      </c>
      <c r="D4385" s="3" t="s">
        <v>13152</v>
      </c>
      <c r="E4385" s="4" t="s">
        <v>12</v>
      </c>
      <c r="F4385" s="5" t="s">
        <v>13153</v>
      </c>
      <c r="G4385" s="2" t="s">
        <v>14</v>
      </c>
      <c r="H4385" s="1" t="s">
        <v>15</v>
      </c>
      <c r="I4385" t="str">
        <f t="shared" si="68"/>
        <v>GTCGAGTTGATCCATGGTCGGATCCACATCACATCAAATCATTAAACTTGCATTAACTTATTTATAACTTATATTGTCACATGCAAATCAGAATGGTTTCGAATGAAAGTTAATGAGAGGTGGTTATGACGACACCGGAACTGCAGACTTCCACGTTACCTAGGC</v>
      </c>
    </row>
    <row r="4386" spans="1:9" x14ac:dyDescent="0.25">
      <c r="A4386" t="s">
        <v>13154</v>
      </c>
      <c r="B4386" s="1" t="s">
        <v>9</v>
      </c>
      <c r="C4386" s="2" t="s">
        <v>10</v>
      </c>
      <c r="D4386" s="3" t="s">
        <v>13155</v>
      </c>
      <c r="E4386" s="4" t="s">
        <v>12</v>
      </c>
      <c r="F4386" s="5" t="s">
        <v>13156</v>
      </c>
      <c r="G4386" s="2" t="s">
        <v>14</v>
      </c>
      <c r="H4386" s="1" t="s">
        <v>15</v>
      </c>
      <c r="I4386" t="str">
        <f t="shared" si="68"/>
        <v>GTCGAGTTGATCCATGGTCGGATCCCATCAATTTCATCCTTACTTTCATTCGAAATATAATTTGTGCTCTGCGTCACATTGTTATTACACTGTTACGGTTTCATTTTCGAGCCAGGAGCACACCTATGAGTAGCCTAGGTCTGCAGACTTCCACGTTACCTAGGC</v>
      </c>
    </row>
    <row r="4387" spans="1:9" x14ac:dyDescent="0.25">
      <c r="A4387" t="s">
        <v>13157</v>
      </c>
      <c r="B4387" s="1" t="s">
        <v>9</v>
      </c>
      <c r="C4387" s="2" t="s">
        <v>10</v>
      </c>
      <c r="D4387" s="3" t="s">
        <v>13158</v>
      </c>
      <c r="E4387" s="4" t="s">
        <v>12</v>
      </c>
      <c r="F4387" s="5" t="s">
        <v>13159</v>
      </c>
      <c r="G4387" s="2" t="s">
        <v>14</v>
      </c>
      <c r="H4387" s="1" t="s">
        <v>15</v>
      </c>
      <c r="I4387" t="str">
        <f t="shared" si="68"/>
        <v>GTCGAGTTGATCCATGGTCGGATCCATGTAGACTATCACGGGAAAACTCTCTGAACAGTTGACGCACATCAATCTAACTTTCATTCGAAAGTATTTTAATGCTTGAACGAAATAGAGAGGCAACTATGGTAAGCACAAGACTGCAGACTTCCACGTTACCTAGGC</v>
      </c>
    </row>
    <row r="4388" spans="1:9" x14ac:dyDescent="0.25">
      <c r="A4388" t="s">
        <v>13160</v>
      </c>
      <c r="B4388" s="1" t="s">
        <v>9</v>
      </c>
      <c r="C4388" s="2" t="s">
        <v>10</v>
      </c>
      <c r="D4388" s="3" t="s">
        <v>13161</v>
      </c>
      <c r="E4388" s="4" t="s">
        <v>12</v>
      </c>
      <c r="F4388" s="5" t="s">
        <v>13162</v>
      </c>
      <c r="G4388" s="2" t="s">
        <v>14</v>
      </c>
      <c r="H4388" s="1" t="s">
        <v>15</v>
      </c>
      <c r="I4388" t="str">
        <f t="shared" si="68"/>
        <v>GTCGAGTTGATCCATGGTCGGATCCAATACTTTCGAATGAAAGTTAGATTGATGTGCGTCAACTGTTCAGAGAGTTTTCCCGTGATAGTCTACATTCAGACAAAAAGTACATTTTGAGGATGGTTATGCTTAGCACGCTCCTGCAGACTTCCACGTTACCTAGGC</v>
      </c>
    </row>
    <row r="4389" spans="1:9" x14ac:dyDescent="0.25">
      <c r="A4389" t="s">
        <v>13163</v>
      </c>
      <c r="B4389" s="1" t="s">
        <v>9</v>
      </c>
      <c r="C4389" s="2" t="s">
        <v>10</v>
      </c>
      <c r="D4389" s="3" t="s">
        <v>13164</v>
      </c>
      <c r="E4389" s="4" t="s">
        <v>12</v>
      </c>
      <c r="F4389" s="5" t="s">
        <v>13165</v>
      </c>
      <c r="G4389" s="2" t="s">
        <v>14</v>
      </c>
      <c r="H4389" s="1" t="s">
        <v>15</v>
      </c>
      <c r="I4389" t="str">
        <f t="shared" si="68"/>
        <v>GTCGAGTTGATCCATGGTCGGATCCTAAAGGCAGGACCCAGCGCTACGCCCGAGGTGGCATACAGTCTGTGGCGTTTTTCTGACATAATAGGCAAATTCGATTTTGCCTCCGCAGGAGTGTTTTCATGCTACGAAGAAGCCTGCAGACTTCCACGTTACCTAGGC</v>
      </c>
    </row>
    <row r="4390" spans="1:9" x14ac:dyDescent="0.25">
      <c r="A4390" t="s">
        <v>13166</v>
      </c>
      <c r="B4390" s="1" t="s">
        <v>9</v>
      </c>
      <c r="C4390" s="2" t="s">
        <v>10</v>
      </c>
      <c r="D4390" s="3" t="s">
        <v>13167</v>
      </c>
      <c r="E4390" s="4" t="s">
        <v>12</v>
      </c>
      <c r="F4390" s="5" t="s">
        <v>13168</v>
      </c>
      <c r="G4390" s="2" t="s">
        <v>14</v>
      </c>
      <c r="H4390" s="1" t="s">
        <v>15</v>
      </c>
      <c r="I4390" t="str">
        <f t="shared" si="68"/>
        <v>GTCGAGTTGATCCATGGTCGGATCCGCCATATCCATCTTTCTATATTCAAAAATTGAATGAGTAATTCATAAAAATTCTGATATTTATAGCAAAAGTGGCGAACCACCCTTAATGGACGAATACTATGGGGACTAAGTACCTGCAGACTTCCACGTTACCTAGGC</v>
      </c>
    </row>
    <row r="4391" spans="1:9" x14ac:dyDescent="0.25">
      <c r="A4391" t="s">
        <v>13169</v>
      </c>
      <c r="B4391" s="1" t="s">
        <v>9</v>
      </c>
      <c r="C4391" s="2" t="s">
        <v>10</v>
      </c>
      <c r="D4391" s="3" t="s">
        <v>13170</v>
      </c>
      <c r="E4391" s="4" t="s">
        <v>12</v>
      </c>
      <c r="F4391" s="5" t="s">
        <v>13171</v>
      </c>
      <c r="G4391" s="2" t="s">
        <v>14</v>
      </c>
      <c r="H4391" s="1" t="s">
        <v>15</v>
      </c>
      <c r="I4391" t="str">
        <f t="shared" si="68"/>
        <v>GTCGAGTTGATCCATGGTCGGATCCTGATTTTGTAGAATCGGGTAATTTGGTTAAAAAGCCGCAGCAAGGGACAATTTTTGCAGCGGCACAGCGTTCAGATAGTTATTTTGTTAAATGTATTAACATGGTTCCGAACTCGCTGCAGACTTCCACGTTACCTAGGC</v>
      </c>
    </row>
    <row r="4392" spans="1:9" x14ac:dyDescent="0.25">
      <c r="A4392" t="s">
        <v>13172</v>
      </c>
      <c r="B4392" s="1" t="s">
        <v>9</v>
      </c>
      <c r="C4392" s="2" t="s">
        <v>10</v>
      </c>
      <c r="D4392" s="3" t="s">
        <v>13173</v>
      </c>
      <c r="E4392" s="4" t="s">
        <v>12</v>
      </c>
      <c r="F4392" s="5" t="s">
        <v>13174</v>
      </c>
      <c r="G4392" s="2" t="s">
        <v>14</v>
      </c>
      <c r="H4392" s="1" t="s">
        <v>15</v>
      </c>
      <c r="I4392" t="str">
        <f t="shared" si="68"/>
        <v>GTCGAGTTGATCCATGGTCGGATCCCTTCGCCTCCGCCAGCGAATGAGATTGCGATACAAATTTTATCCAGAACTCTGTAGAATCCCTGCCCTGACCTTTCCTGTAACTGAATATTTTTTAAGCTATGCGGTTAACCGTCCTGCAGACTTCCACGTTACCTAGGC</v>
      </c>
    </row>
    <row r="4393" spans="1:9" x14ac:dyDescent="0.25">
      <c r="A4393" t="s">
        <v>13175</v>
      </c>
      <c r="B4393" s="1" t="s">
        <v>9</v>
      </c>
      <c r="C4393" s="2" t="s">
        <v>10</v>
      </c>
      <c r="D4393" s="3" t="s">
        <v>13176</v>
      </c>
      <c r="E4393" s="4" t="s">
        <v>12</v>
      </c>
      <c r="F4393" s="5" t="s">
        <v>13177</v>
      </c>
      <c r="G4393" s="2" t="s">
        <v>14</v>
      </c>
      <c r="H4393" s="1" t="s">
        <v>15</v>
      </c>
      <c r="I4393" t="str">
        <f t="shared" si="68"/>
        <v>GTCGAGTTGATCCATGGTCGGATCCTTGTTAATTCGGCGTGAAGAATTGATCCTGGACAGCATTTTGCTCAAAAAATAGCCATACTATTTAATTGCAACAAGGCTGGGAAGAGGAGGATCGAAGTATGAGGAGAAGTCAGCTGCAGACTTCCACGTTACCTAGGC</v>
      </c>
    </row>
    <row r="4394" spans="1:9" x14ac:dyDescent="0.25">
      <c r="A4394" t="s">
        <v>13178</v>
      </c>
      <c r="B4394" s="1" t="s">
        <v>9</v>
      </c>
      <c r="C4394" s="2" t="s">
        <v>10</v>
      </c>
      <c r="D4394" s="3" t="s">
        <v>13179</v>
      </c>
      <c r="E4394" s="4" t="s">
        <v>12</v>
      </c>
      <c r="F4394" s="5" t="s">
        <v>13180</v>
      </c>
      <c r="G4394" s="2" t="s">
        <v>14</v>
      </c>
      <c r="H4394" s="1" t="s">
        <v>15</v>
      </c>
      <c r="I4394" t="str">
        <f t="shared" si="68"/>
        <v>GTCGAGTTGATCCATGGTCGGATCCGGAGAAAGCGTCTCCCCCTTCATGTTTAAGTTTTTGTAAAAATGAATTTGTTATCTCCTCCACTGACTACGCTTTAAGCCAGAGTCAATCCGGAGGCGTTATGAGAACGGTACCTCTGCAGACTTCCACGTTACCTAGGC</v>
      </c>
    </row>
    <row r="4395" spans="1:9" x14ac:dyDescent="0.25">
      <c r="A4395" t="s">
        <v>13181</v>
      </c>
      <c r="B4395" s="1" t="s">
        <v>9</v>
      </c>
      <c r="C4395" s="2" t="s">
        <v>10</v>
      </c>
      <c r="D4395" s="3" t="s">
        <v>13182</v>
      </c>
      <c r="E4395" s="4" t="s">
        <v>12</v>
      </c>
      <c r="F4395" s="5" t="s">
        <v>13183</v>
      </c>
      <c r="G4395" s="2" t="s">
        <v>14</v>
      </c>
      <c r="H4395" s="1" t="s">
        <v>15</v>
      </c>
      <c r="I4395" t="str">
        <f t="shared" si="68"/>
        <v>GTCGAGTTGATCCATGGTCGGATCCTCTGGTGTCATTTTTTTGCCAGCTGTTGCTTAAAAGTTAACTTTACTTCACCATCGGAGTCCTGTTCAGCCTGTGGCTGCCTGTCGGAAAAGGGGTGAGTATGAATATAGCCCGACTGCAGACTTCCACGTTACCTAGGC</v>
      </c>
    </row>
    <row r="4396" spans="1:9" x14ac:dyDescent="0.25">
      <c r="A4396" t="s">
        <v>13184</v>
      </c>
      <c r="B4396" s="1" t="s">
        <v>9</v>
      </c>
      <c r="C4396" s="2" t="s">
        <v>10</v>
      </c>
      <c r="D4396" s="3" t="s">
        <v>13185</v>
      </c>
      <c r="E4396" s="4" t="s">
        <v>12</v>
      </c>
      <c r="F4396" s="5" t="s">
        <v>13186</v>
      </c>
      <c r="G4396" s="2" t="s">
        <v>14</v>
      </c>
      <c r="H4396" s="1" t="s">
        <v>15</v>
      </c>
      <c r="I4396" t="str">
        <f t="shared" si="68"/>
        <v>GTCGAGTTGATCCATGGTCGGATCCACTTACGGTTTCTTTAAGTTTGTGTGTGCGTTATTAATCACCAAACTTATCATACGGCGATATAACGTATTTTTTTTGAATGGATACTCGGGTGGCATTTATGCAGTATAGCCACCTGCAGACTTCCACGTTACCTAGGC</v>
      </c>
    </row>
    <row r="4397" spans="1:9" x14ac:dyDescent="0.25">
      <c r="A4397" t="s">
        <v>13187</v>
      </c>
      <c r="B4397" s="1" t="s">
        <v>9</v>
      </c>
      <c r="C4397" s="2" t="s">
        <v>10</v>
      </c>
      <c r="D4397" s="3" t="s">
        <v>13188</v>
      </c>
      <c r="E4397" s="4" t="s">
        <v>12</v>
      </c>
      <c r="F4397" s="5" t="s">
        <v>13189</v>
      </c>
      <c r="G4397" s="2" t="s">
        <v>14</v>
      </c>
      <c r="H4397" s="1" t="s">
        <v>15</v>
      </c>
      <c r="I4397" t="str">
        <f t="shared" si="68"/>
        <v>GTCGAGTTGATCCATGGTCGGATCCGGGAAATAAGACGATGCCGCTTTACCCAGTTTAACCTGCACTTTATTCTCAACGACTTGCCTGTATTGGCTCCCTTTTAATCACTTTGCGTCGGGAAGTTATGTCACGTCAGTTACTGCAGACTTCCACGTTACCTAGGC</v>
      </c>
    </row>
    <row r="4398" spans="1:9" x14ac:dyDescent="0.25">
      <c r="A4398" t="s">
        <v>13190</v>
      </c>
      <c r="B4398" s="1" t="s">
        <v>9</v>
      </c>
      <c r="C4398" s="2" t="s">
        <v>10</v>
      </c>
      <c r="D4398" s="3" t="s">
        <v>13191</v>
      </c>
      <c r="E4398" s="4" t="s">
        <v>12</v>
      </c>
      <c r="F4398" s="5" t="s">
        <v>13192</v>
      </c>
      <c r="G4398" s="2" t="s">
        <v>14</v>
      </c>
      <c r="H4398" s="1" t="s">
        <v>15</v>
      </c>
      <c r="I4398" t="str">
        <f t="shared" si="68"/>
        <v>GTCGAGTTGATCCATGGTCGGATCCGTAAGAATGTGCTTAACCGTGGTTTCAGCTACAAAATTCGCTTTCTCGTTAGCTGCGCTTTTATTAAACTCTGCGCGATTATTATTGGCGAAGAAATTGCATGGCATCACAACCACTGCAGACTTCCACGTTACCTAGGC</v>
      </c>
    </row>
    <row r="4399" spans="1:9" x14ac:dyDescent="0.25">
      <c r="A4399" t="s">
        <v>13193</v>
      </c>
      <c r="B4399" s="1" t="s">
        <v>9</v>
      </c>
      <c r="C4399" s="2" t="s">
        <v>10</v>
      </c>
      <c r="D4399" s="3" t="s">
        <v>13194</v>
      </c>
      <c r="E4399" s="4" t="s">
        <v>12</v>
      </c>
      <c r="F4399" s="5" t="s">
        <v>13195</v>
      </c>
      <c r="G4399" s="2" t="s">
        <v>14</v>
      </c>
      <c r="H4399" s="1" t="s">
        <v>15</v>
      </c>
      <c r="I4399" t="str">
        <f t="shared" si="68"/>
        <v>GTCGAGTTGATCCATGGTCGGATCCGGTGCGCTGAATGAATCTGCGCCCTGAATTCTGGTAAAAAACATTATCGTAAATTACCATTTCTTTCAACAGCTTACTAGTAAACAAGAAGTTAGCCTCCATGCTTCCTCGGTACCTGCAGACTTCCACGTTACCTAGGC</v>
      </c>
    </row>
    <row r="4400" spans="1:9" x14ac:dyDescent="0.25">
      <c r="A4400" t="s">
        <v>13196</v>
      </c>
      <c r="B4400" s="1" t="s">
        <v>9</v>
      </c>
      <c r="C4400" s="2" t="s">
        <v>10</v>
      </c>
      <c r="D4400" s="3" t="s">
        <v>13197</v>
      </c>
      <c r="E4400" s="4" t="s">
        <v>12</v>
      </c>
      <c r="F4400" s="5" t="s">
        <v>13198</v>
      </c>
      <c r="G4400" s="2" t="s">
        <v>14</v>
      </c>
      <c r="H4400" s="1" t="s">
        <v>15</v>
      </c>
      <c r="I4400" t="str">
        <f t="shared" si="68"/>
        <v>GTCGAGTTGATCCATGGTCGGATCCGCGTTGGCCTATATTAGCATGGAATGCGAAGCGGCTTTATCTTACTGAACGCCACACTGGCGAAAAATGTGTTCGATAGACGCAGTGTCAGGAGGAACGAATGCAGGCCTATCTACTGCAGACTTCCACGTTACCTAGGC</v>
      </c>
    </row>
    <row r="4401" spans="1:9" x14ac:dyDescent="0.25">
      <c r="A4401" t="s">
        <v>13199</v>
      </c>
      <c r="B4401" s="1" t="s">
        <v>9</v>
      </c>
      <c r="C4401" s="2" t="s">
        <v>10</v>
      </c>
      <c r="D4401" s="3" t="s">
        <v>13200</v>
      </c>
      <c r="E4401" s="4" t="s">
        <v>12</v>
      </c>
      <c r="F4401" s="5" t="s">
        <v>13201</v>
      </c>
      <c r="G4401" s="2" t="s">
        <v>14</v>
      </c>
      <c r="H4401" s="1" t="s">
        <v>15</v>
      </c>
      <c r="I4401" t="str">
        <f t="shared" si="68"/>
        <v>GTCGAGTTGATCCATGGTCGGATCCAGTTATAGCTTTTAGCAATTAATGCAACAGGTTAAACCTACTTTCAGCGAATACATTTTAGCGTGATCATTACAGGCATAAATCTATGAGGAGAGAAATAATGTCATATCAGGCGCTGCAGACTTCCACGTTACCTAGGC</v>
      </c>
    </row>
    <row r="4402" spans="1:9" x14ac:dyDescent="0.25">
      <c r="A4402" t="s">
        <v>13202</v>
      </c>
      <c r="B4402" s="1" t="s">
        <v>9</v>
      </c>
      <c r="C4402" s="2" t="s">
        <v>10</v>
      </c>
      <c r="D4402" s="3" t="s">
        <v>13203</v>
      </c>
      <c r="E4402" s="4" t="s">
        <v>12</v>
      </c>
      <c r="F4402" s="5" t="s">
        <v>13204</v>
      </c>
      <c r="G4402" s="2" t="s">
        <v>14</v>
      </c>
      <c r="H4402" s="1" t="s">
        <v>15</v>
      </c>
      <c r="I4402" t="str">
        <f t="shared" si="68"/>
        <v>GTCGAGTTGATCCATGGTCGGATCCGTAGGTTTAACCTGTTGCATTAATTGCTAAAAGCTATAACTGTTAAACACAATACAGTGAAAAGTTTTAGACTGAAGGCTCACTTTGCAGAGGGAAGCGTATGACACCGCCTTTACTGCAGACTTCCACGTTACCTAGGC</v>
      </c>
    </row>
    <row r="4403" spans="1:9" x14ac:dyDescent="0.25">
      <c r="A4403" t="s">
        <v>13205</v>
      </c>
      <c r="B4403" s="1" t="s">
        <v>9</v>
      </c>
      <c r="C4403" s="2" t="s">
        <v>10</v>
      </c>
      <c r="D4403" s="3" t="s">
        <v>13206</v>
      </c>
      <c r="E4403" s="4" t="s">
        <v>12</v>
      </c>
      <c r="F4403" s="5" t="s">
        <v>13207</v>
      </c>
      <c r="G4403" s="2" t="s">
        <v>14</v>
      </c>
      <c r="H4403" s="1" t="s">
        <v>15</v>
      </c>
      <c r="I4403" t="str">
        <f t="shared" si="68"/>
        <v>GTCGAGTTGATCCATGGTCGGATCCTTCTTACACCGCGCCGATAAAAAATATGCACGTTTATTGCATATCTTTCAGTGTGACAACTTTTGTTCGTTTGTTAACGAACTTTCAGAAGGAAAGAGATATGCATACACCCAACCTGCAGACTTCCACGTTACCTAGGC</v>
      </c>
    </row>
    <row r="4404" spans="1:9" x14ac:dyDescent="0.25">
      <c r="A4404" t="s">
        <v>13208</v>
      </c>
      <c r="B4404" s="1" t="s">
        <v>9</v>
      </c>
      <c r="C4404" s="2" t="s">
        <v>10</v>
      </c>
      <c r="D4404" s="3" t="s">
        <v>13209</v>
      </c>
      <c r="E4404" s="4" t="s">
        <v>12</v>
      </c>
      <c r="F4404" s="5" t="s">
        <v>13210</v>
      </c>
      <c r="G4404" s="2" t="s">
        <v>14</v>
      </c>
      <c r="H4404" s="1" t="s">
        <v>15</v>
      </c>
      <c r="I4404" t="str">
        <f t="shared" si="68"/>
        <v>GTCGAGTTGATCCATGGTCGGATCCTTTAATCATGTTTATTGCATATAAATTCACTTGATGGCATTGTTATCCCATGCCGCAGACACGGCCAAAAATCATAAGATTGACAGACGGGAGTTCCATCATGGACAGGCTATATCTGCAGACTTCCACGTTACCTAGGC</v>
      </c>
    </row>
    <row r="4405" spans="1:9" x14ac:dyDescent="0.25">
      <c r="A4405" t="s">
        <v>13211</v>
      </c>
      <c r="B4405" s="1" t="s">
        <v>9</v>
      </c>
      <c r="C4405" s="2" t="s">
        <v>10</v>
      </c>
      <c r="D4405" s="3" t="s">
        <v>13212</v>
      </c>
      <c r="E4405" s="4" t="s">
        <v>12</v>
      </c>
      <c r="F4405" s="5" t="s">
        <v>13213</v>
      </c>
      <c r="G4405" s="2" t="s">
        <v>14</v>
      </c>
      <c r="H4405" s="1" t="s">
        <v>15</v>
      </c>
      <c r="I4405" t="str">
        <f t="shared" si="68"/>
        <v>GTCGAGTTGATCCATGGTCGGATCCTTTGCTTTTAACTTTTAAAGCAGAAATATTGCATAATTATTCTGTCAAAGGTACTATCTTCGACCTCAATAGCTATCAGACTGCCAGTATACGAGTGTCAATGCACTACAACCGTCTGCAGACTTCCACGTTACCTAGGC</v>
      </c>
    </row>
    <row r="4406" spans="1:9" x14ac:dyDescent="0.25">
      <c r="A4406" t="s">
        <v>13214</v>
      </c>
      <c r="B4406" s="1" t="s">
        <v>9</v>
      </c>
      <c r="C4406" s="2" t="s">
        <v>10</v>
      </c>
      <c r="D4406" s="3" t="s">
        <v>13215</v>
      </c>
      <c r="E4406" s="4" t="s">
        <v>12</v>
      </c>
      <c r="F4406" s="5" t="s">
        <v>13216</v>
      </c>
      <c r="G4406" s="2" t="s">
        <v>14</v>
      </c>
      <c r="H4406" s="1" t="s">
        <v>15</v>
      </c>
      <c r="I4406" t="str">
        <f t="shared" si="68"/>
        <v>GTCGAGTTGATCCATGGTCGGATCCTTCGATCTCAAAAGCATTATCAGACTGATACGCTATTATTGAAAGGATATCATTATTATCGTAGAACGCTTTCAGAGCGATCGCTTATAAGGAAATCATTATGGGTTCCGACGTACTGCAGACTTCCACGTTACCTAGGC</v>
      </c>
    </row>
    <row r="4407" spans="1:9" x14ac:dyDescent="0.25">
      <c r="A4407" t="s">
        <v>13217</v>
      </c>
      <c r="B4407" s="1" t="s">
        <v>9</v>
      </c>
      <c r="C4407" s="2" t="s">
        <v>10</v>
      </c>
      <c r="D4407" s="3" t="s">
        <v>13218</v>
      </c>
      <c r="E4407" s="4" t="s">
        <v>12</v>
      </c>
      <c r="F4407" s="5" t="s">
        <v>13219</v>
      </c>
      <c r="G4407" s="2" t="s">
        <v>14</v>
      </c>
      <c r="H4407" s="1" t="s">
        <v>15</v>
      </c>
      <c r="I4407" t="str">
        <f t="shared" si="68"/>
        <v>GTCGAGTTGATCCATGGTCGGATCCCTGAAAGCGTTCTACGATAATAATGATATCCTTTCAATAATAGCGTATCAGTCTGATAATGCTTTTGAGATCGAAGGCTTAGCAAACAAGGAGATCGATCATGTCGTACGATAAGCTGCAGACTTCCACGTTACCTAGGC</v>
      </c>
    </row>
    <row r="4408" spans="1:9" x14ac:dyDescent="0.25">
      <c r="A4408" t="s">
        <v>13220</v>
      </c>
      <c r="B4408" s="1" t="s">
        <v>9</v>
      </c>
      <c r="C4408" s="2" t="s">
        <v>10</v>
      </c>
      <c r="D4408" s="3" t="s">
        <v>13221</v>
      </c>
      <c r="E4408" s="4" t="s">
        <v>12</v>
      </c>
      <c r="F4408" s="5" t="s">
        <v>13222</v>
      </c>
      <c r="G4408" s="2" t="s">
        <v>14</v>
      </c>
      <c r="H4408" s="1" t="s">
        <v>15</v>
      </c>
      <c r="I4408" t="str">
        <f t="shared" si="68"/>
        <v>GTCGAGTTGATCCATGGTCGGATCCGGCTATTTAACCGTTAGTGCCTCCTTTCTCTCCCATCCCTTCCCCCTCCGTCAGATGAACTAAACTTGTTACCGTTATCACATTCAGGAGATGGAGAACCATGAGATCCGTCGTTCTGCAGACTTCCACGTTACCTAGGC</v>
      </c>
    </row>
    <row r="4409" spans="1:9" x14ac:dyDescent="0.25">
      <c r="A4409" t="s">
        <v>13223</v>
      </c>
      <c r="B4409" s="1" t="s">
        <v>9</v>
      </c>
      <c r="C4409" s="2" t="s">
        <v>10</v>
      </c>
      <c r="D4409" s="3" t="s">
        <v>13224</v>
      </c>
      <c r="E4409" s="4" t="s">
        <v>12</v>
      </c>
      <c r="F4409" s="5" t="s">
        <v>13225</v>
      </c>
      <c r="G4409" s="2" t="s">
        <v>14</v>
      </c>
      <c r="H4409" s="1" t="s">
        <v>15</v>
      </c>
      <c r="I4409" t="str">
        <f t="shared" si="68"/>
        <v>GTCGAGTTGATCCATGGTCGGATCCTCAATCTCCCTTAAAGTTGCATGAAAAATCCCTTTTATCCCCGCGTTAAGCGTCTTAACCTTAAACATGTATATTAAATATAACTTTAAAAGGTGTGATCATGGACGAGACCTCACTGCAGACTTCCACGTTACCTAGGC</v>
      </c>
    </row>
    <row r="4410" spans="1:9" x14ac:dyDescent="0.25">
      <c r="A4410" t="s">
        <v>13226</v>
      </c>
      <c r="B4410" s="1" t="s">
        <v>9</v>
      </c>
      <c r="C4410" s="2" t="s">
        <v>10</v>
      </c>
      <c r="D4410" s="3" t="s">
        <v>13227</v>
      </c>
      <c r="E4410" s="4" t="s">
        <v>12</v>
      </c>
      <c r="F4410" s="5" t="s">
        <v>13228</v>
      </c>
      <c r="G4410" s="2" t="s">
        <v>14</v>
      </c>
      <c r="H4410" s="1" t="s">
        <v>15</v>
      </c>
      <c r="I4410" t="str">
        <f t="shared" si="68"/>
        <v>GTCGAGTTGATCCATGGTCGGATCCTGCATAACATTTCCTTTTAATTGCAACTTTACTCGTCCTTCCGCTTTCAGTAGTGTGTCATCGCGCATTTCGACTTCATCTTTGCAAGGACTGGGTTTTCATGAGCGAGAAGTCTCTGCAGACTTCCACGTTACCTAGGC</v>
      </c>
    </row>
    <row r="4411" spans="1:9" x14ac:dyDescent="0.25">
      <c r="A4411" t="s">
        <v>13229</v>
      </c>
      <c r="B4411" s="1" t="s">
        <v>9</v>
      </c>
      <c r="C4411" s="2" t="s">
        <v>10</v>
      </c>
      <c r="D4411" s="3" t="s">
        <v>13230</v>
      </c>
      <c r="E4411" s="4" t="s">
        <v>12</v>
      </c>
      <c r="F4411" s="5" t="s">
        <v>13231</v>
      </c>
      <c r="G4411" s="2" t="s">
        <v>14</v>
      </c>
      <c r="H4411" s="1" t="s">
        <v>15</v>
      </c>
      <c r="I4411" t="str">
        <f t="shared" si="68"/>
        <v>GTCGAGTTGATCCATGGTCGGATCCTTTTTAAAATAGCCGCGCATTATTTCCGTCGTCACTTTTTTACGACGACCCTATAAAACGACCATATTTTTCACAGGGTCAATTTTTAATTGTGGTGGATATGTACCGAGATCGGCTGCAGACTTCCACGTTACCTAGGC</v>
      </c>
    </row>
    <row r="4412" spans="1:9" x14ac:dyDescent="0.25">
      <c r="A4412" t="s">
        <v>13232</v>
      </c>
      <c r="B4412" s="1" t="s">
        <v>9</v>
      </c>
      <c r="C4412" s="2" t="s">
        <v>10</v>
      </c>
      <c r="D4412" s="3" t="s">
        <v>13233</v>
      </c>
      <c r="E4412" s="4" t="s">
        <v>12</v>
      </c>
      <c r="F4412" s="5" t="s">
        <v>13234</v>
      </c>
      <c r="G4412" s="2" t="s">
        <v>14</v>
      </c>
      <c r="H4412" s="1" t="s">
        <v>15</v>
      </c>
      <c r="I4412" t="str">
        <f t="shared" si="68"/>
        <v>GTCGAGTTGATCCATGGTCGGATCCGACATTTGCCATGCTTAAATGTGATGTCATCACGTATTAGCAAGGCCTTTCCCGTTATACTGCCAGCGTAAAGGATAAGTCACATATTTCTGGAGGGGATATGGGCAACTCTAATCTGCAGACTTCCACGTTACCTAGGC</v>
      </c>
    </row>
    <row r="4413" spans="1:9" x14ac:dyDescent="0.25">
      <c r="A4413" t="s">
        <v>13235</v>
      </c>
      <c r="B4413" s="1" t="s">
        <v>9</v>
      </c>
      <c r="C4413" s="2" t="s">
        <v>10</v>
      </c>
      <c r="D4413" s="3" t="s">
        <v>13236</v>
      </c>
      <c r="E4413" s="4" t="s">
        <v>12</v>
      </c>
      <c r="F4413" s="5" t="s">
        <v>13237</v>
      </c>
      <c r="G4413" s="2" t="s">
        <v>14</v>
      </c>
      <c r="H4413" s="1" t="s">
        <v>15</v>
      </c>
      <c r="I4413" t="str">
        <f t="shared" si="68"/>
        <v>GTCGAGTTGATCCATGGTCGGATCCCTCCATATGCCAATCCGGGTCATTAACTTCAACGAAATATCAACAAAACCCTAAAATTTACGTTAGTAATCACACTATTGATGTTTGGTTAAGATACGCAATGGCACCCGATACTCTGCAGACTTCCACGTTACCTAGGC</v>
      </c>
    </row>
    <row r="4414" spans="1:9" x14ac:dyDescent="0.25">
      <c r="A4414" t="s">
        <v>13238</v>
      </c>
      <c r="B4414" s="1" t="s">
        <v>9</v>
      </c>
      <c r="C4414" s="2" t="s">
        <v>10</v>
      </c>
      <c r="D4414" s="3" t="s">
        <v>13239</v>
      </c>
      <c r="E4414" s="4" t="s">
        <v>12</v>
      </c>
      <c r="F4414" s="5" t="s">
        <v>13240</v>
      </c>
      <c r="G4414" s="2" t="s">
        <v>14</v>
      </c>
      <c r="H4414" s="1" t="s">
        <v>15</v>
      </c>
      <c r="I4414" t="str">
        <f t="shared" si="68"/>
        <v>GTCGAGTTGATCCATGGTCGGATCCAAACATCAATAGTGTGATTACTAACGTAAATTTTAGGGTTTTGTTGATATTTCGTTGAAGTTAATGACCCGGATTGGCATATGGAGTATTCAGAAAATTTATGACAGAACAGACGCTGCAGACTTCCACGTTACCTAGGC</v>
      </c>
    </row>
    <row r="4415" spans="1:9" x14ac:dyDescent="0.25">
      <c r="A4415" t="s">
        <v>13241</v>
      </c>
      <c r="B4415" s="1" t="s">
        <v>9</v>
      </c>
      <c r="C4415" s="2" t="s">
        <v>10</v>
      </c>
      <c r="D4415" s="3" t="s">
        <v>13242</v>
      </c>
      <c r="E4415" s="4" t="s">
        <v>12</v>
      </c>
      <c r="F4415" s="5" t="s">
        <v>13243</v>
      </c>
      <c r="G4415" s="2" t="s">
        <v>14</v>
      </c>
      <c r="H4415" s="1" t="s">
        <v>15</v>
      </c>
      <c r="I4415" t="str">
        <f t="shared" si="68"/>
        <v>GTCGAGTTGATCCATGGTCGGATCCTAAATTGTATTTCTAGAGTTGGCGAGGTTTTGAACAGCCCCCTCTCTGACCCCGGTTTATTCCATCTTACTTGTATAAGATTTGCGAAGGATGTCGAAGCATGTGCAGCTATCAACTGCAGACTTCCACGTTACCTAGGC</v>
      </c>
    </row>
    <row r="4416" spans="1:9" x14ac:dyDescent="0.25">
      <c r="A4416" t="s">
        <v>13244</v>
      </c>
      <c r="B4416" s="1" t="s">
        <v>9</v>
      </c>
      <c r="C4416" s="2" t="s">
        <v>10</v>
      </c>
      <c r="D4416" s="3" t="s">
        <v>13245</v>
      </c>
      <c r="E4416" s="4" t="s">
        <v>12</v>
      </c>
      <c r="F4416" s="5" t="s">
        <v>13246</v>
      </c>
      <c r="G4416" s="2" t="s">
        <v>14</v>
      </c>
      <c r="H4416" s="1" t="s">
        <v>15</v>
      </c>
      <c r="I4416" t="str">
        <f t="shared" si="68"/>
        <v>GTCGAGTTGATCCATGGTCGGATCCGATAGTTATCTATCATGTGGAGTAGATTGGTCAGGCAAATAAGCTCTTGTCAGCGGCAGGGCGTTCTGCCGATAACCGTAACCGAAGATGATAACTGACAATGCTAAACGCCCTACTGCAGACTTCCACGTTACCTAGGC</v>
      </c>
    </row>
    <row r="4417" spans="1:9" x14ac:dyDescent="0.25">
      <c r="A4417" t="s">
        <v>13247</v>
      </c>
      <c r="B4417" s="1" t="s">
        <v>9</v>
      </c>
      <c r="C4417" s="2" t="s">
        <v>10</v>
      </c>
      <c r="D4417" s="3" t="s">
        <v>13248</v>
      </c>
      <c r="E4417" s="4" t="s">
        <v>12</v>
      </c>
      <c r="F4417" s="5" t="s">
        <v>13249</v>
      </c>
      <c r="G4417" s="2" t="s">
        <v>14</v>
      </c>
      <c r="H4417" s="1" t="s">
        <v>15</v>
      </c>
      <c r="I4417" t="str">
        <f t="shared" si="68"/>
        <v>GTCGAGTTGATCCATGGTCGGATCCCCTGTTTGTTGCGATTTAGCGCGCAAATCTTTACTTATTTACAGAACTTCGGCATTATCTTGCCGGTTCAAATTACGGTAGTGATACCCCAGAGGATTAGATGGAGCCCATATCACTGCAGACTTCCACGTTACCTAGGC</v>
      </c>
    </row>
    <row r="4418" spans="1:9" x14ac:dyDescent="0.25">
      <c r="A4418" t="s">
        <v>13250</v>
      </c>
      <c r="B4418" s="1" t="s">
        <v>9</v>
      </c>
      <c r="C4418" s="2" t="s">
        <v>10</v>
      </c>
      <c r="D4418" s="3" t="s">
        <v>13251</v>
      </c>
      <c r="E4418" s="4" t="s">
        <v>12</v>
      </c>
      <c r="F4418" s="5" t="s">
        <v>13252</v>
      </c>
      <c r="G4418" s="2" t="s">
        <v>14</v>
      </c>
      <c r="H4418" s="1" t="s">
        <v>15</v>
      </c>
      <c r="I4418" t="str">
        <f t="shared" si="68"/>
        <v>GTCGAGTTGATCCATGGTCGGATCCTAAAGAAGGCGACACCATGCGACTATGGGTCGCCTTTATTTTTTCCCCGTTGTAACATTGCTCTGCAAATAATTCTGATAACTCACCTGCTAAGCGTGCAATGGTACCGAACCTACTGCAGACTTCCACGTTACCTAGGC</v>
      </c>
    </row>
    <row r="4419" spans="1:9" x14ac:dyDescent="0.25">
      <c r="A4419" t="s">
        <v>13253</v>
      </c>
      <c r="B4419" s="1" t="s">
        <v>9</v>
      </c>
      <c r="C4419" s="2" t="s">
        <v>10</v>
      </c>
      <c r="D4419" s="3" t="s">
        <v>13254</v>
      </c>
      <c r="E4419" s="4" t="s">
        <v>12</v>
      </c>
      <c r="F4419" s="5" t="s">
        <v>13255</v>
      </c>
      <c r="G4419" s="2" t="s">
        <v>14</v>
      </c>
      <c r="H4419" s="1" t="s">
        <v>15</v>
      </c>
      <c r="I4419" t="str">
        <f t="shared" ref="I4419:I4482" si="69">CONCATENATE(B4419,C4419,D4419,E4419,F4419,G4419,H4419)</f>
        <v>GTCGAGTTGATCCATGGTCGGATCCCCGATTGCACAAATTGTTAACAAAATCGTCATACTCTTTTTTTACGTCTGTAAATTCCCTACAATCCTGCCCATTGTCTGCCAACAACTATGGGGATCTCATGTTAACGCCGCACCTGCAGACTTCCACGTTACCTAGGC</v>
      </c>
    </row>
    <row r="4420" spans="1:9" x14ac:dyDescent="0.25">
      <c r="A4420" t="s">
        <v>13256</v>
      </c>
      <c r="B4420" s="1" t="s">
        <v>9</v>
      </c>
      <c r="C4420" s="2" t="s">
        <v>10</v>
      </c>
      <c r="D4420" s="3" t="s">
        <v>13257</v>
      </c>
      <c r="E4420" s="4" t="s">
        <v>12</v>
      </c>
      <c r="F4420" s="5" t="s">
        <v>13258</v>
      </c>
      <c r="G4420" s="2" t="s">
        <v>14</v>
      </c>
      <c r="H4420" s="1" t="s">
        <v>15</v>
      </c>
      <c r="I4420" t="str">
        <f t="shared" si="69"/>
        <v>GTCGAGTTGATCCATGGTCGGATCCAATCTTCATGATTTCGGTCTATCGTGACGGGTAGCGACTCTGAACAGTGATGTTTCAGGGTCAGACAGGAGTAGGGAAGGAATACAGAGAGACAATAATAATGTACGCGACTTACCTGCAGACTTCCACGTTACCTAGGC</v>
      </c>
    </row>
    <row r="4421" spans="1:9" x14ac:dyDescent="0.25">
      <c r="A4421" t="s">
        <v>13259</v>
      </c>
      <c r="B4421" s="1" t="s">
        <v>9</v>
      </c>
      <c r="C4421" s="2" t="s">
        <v>10</v>
      </c>
      <c r="D4421" s="3" t="s">
        <v>13260</v>
      </c>
      <c r="E4421" s="4" t="s">
        <v>12</v>
      </c>
      <c r="F4421" s="5" t="s">
        <v>13261</v>
      </c>
      <c r="G4421" s="2" t="s">
        <v>14</v>
      </c>
      <c r="H4421" s="1" t="s">
        <v>15</v>
      </c>
      <c r="I4421" t="str">
        <f t="shared" si="69"/>
        <v>GTCGAGTTGATCCATGGTCGGATCCACACTCCTGTTAATCCATACAGCAACAGTACTGGGGTAACCTGGTACTGTTGTCCGTTTTAGCATCGGGCAGGAAAAGCCTGTAACCTGGAGAGCCTTTCATGTGCAGACTCATACTGCAGACTTCCACGTTACCTAGGC</v>
      </c>
    </row>
    <row r="4422" spans="1:9" x14ac:dyDescent="0.25">
      <c r="A4422" t="s">
        <v>13262</v>
      </c>
      <c r="B4422" s="1" t="s">
        <v>9</v>
      </c>
      <c r="C4422" s="2" t="s">
        <v>10</v>
      </c>
      <c r="D4422" s="3" t="s">
        <v>13263</v>
      </c>
      <c r="E4422" s="4" t="s">
        <v>12</v>
      </c>
      <c r="F4422" s="5" t="s">
        <v>13264</v>
      </c>
      <c r="G4422" s="2" t="s">
        <v>14</v>
      </c>
      <c r="H4422" s="1" t="s">
        <v>15</v>
      </c>
      <c r="I4422" t="str">
        <f t="shared" si="69"/>
        <v>GTCGAGTTGATCCATGGTCGGATCCGAAAATTCAGTATTTTCTTCTTTCCTCAAGCTGATTATTAGCCTGGAATAGAGAGTAGAGGGAACTCCCGATCGGGAGTGACGTAATTTGAGGAATAATGATGGCTCAACACGGACTGCAGACTTCCACGTTACCTAGGC</v>
      </c>
    </row>
    <row r="4423" spans="1:9" x14ac:dyDescent="0.25">
      <c r="A4423" t="s">
        <v>13265</v>
      </c>
      <c r="B4423" s="1" t="s">
        <v>9</v>
      </c>
      <c r="C4423" s="2" t="s">
        <v>10</v>
      </c>
      <c r="D4423" s="3" t="s">
        <v>13266</v>
      </c>
      <c r="E4423" s="4" t="s">
        <v>12</v>
      </c>
      <c r="F4423" s="5" t="s">
        <v>13267</v>
      </c>
      <c r="G4423" s="2" t="s">
        <v>14</v>
      </c>
      <c r="H4423" s="1" t="s">
        <v>15</v>
      </c>
      <c r="I4423" t="str">
        <f t="shared" si="69"/>
        <v>GTCGAGTTGATCCATGGTCGGATCCATTCGATGTATACAAGCCTATATAGCGAACTGCTATAGAAATAATTACACAATACGGTTTGTTACTGGAATCAATCGTGAGCAAGCTTGAGTGAGCCATTATGGTCAGAGCCCTTCTGCAGACTTCCACGTTACCTAGGC</v>
      </c>
    </row>
    <row r="4424" spans="1:9" x14ac:dyDescent="0.25">
      <c r="A4424" t="s">
        <v>13268</v>
      </c>
      <c r="B4424" s="1" t="s">
        <v>9</v>
      </c>
      <c r="C4424" s="2" t="s">
        <v>10</v>
      </c>
      <c r="D4424" s="3" t="s">
        <v>13269</v>
      </c>
      <c r="E4424" s="4" t="s">
        <v>12</v>
      </c>
      <c r="F4424" s="5" t="s">
        <v>13270</v>
      </c>
      <c r="G4424" s="2" t="s">
        <v>14</v>
      </c>
      <c r="H4424" s="1" t="s">
        <v>15</v>
      </c>
      <c r="I4424" t="str">
        <f t="shared" si="69"/>
        <v>GTCGAGTTGATCCATGGTCGGATCCATGGTCACAGCAAACTCATATTTCCCGTCTATGCTTTCAGAGCAATGCATCGCGTCTGATCGATTTCAGACGTACCACTGACTCTCGAAAGGAGAAGAGGATGCCAAACTCAAGCCTGCAGACTTCCACGTTACCTAGGC</v>
      </c>
    </row>
    <row r="4425" spans="1:9" x14ac:dyDescent="0.25">
      <c r="A4425" t="s">
        <v>13271</v>
      </c>
      <c r="B4425" s="1" t="s">
        <v>9</v>
      </c>
      <c r="C4425" s="2" t="s">
        <v>10</v>
      </c>
      <c r="D4425" s="3" t="s">
        <v>13272</v>
      </c>
      <c r="E4425" s="4" t="s">
        <v>12</v>
      </c>
      <c r="F4425" s="5" t="s">
        <v>13273</v>
      </c>
      <c r="G4425" s="2" t="s">
        <v>14</v>
      </c>
      <c r="H4425" s="1" t="s">
        <v>15</v>
      </c>
      <c r="I4425" t="str">
        <f t="shared" si="69"/>
        <v>GTCGAGTTGATCCATGGTCGGATCCTAATACCGCCGCTGGGATATCGCGTATTTTCACCCATTGACAATGTTTTTGGCGGTGGCATGATGCGCATGAAATTTGAACTTCCTCACGGTTTTAATTCATGAGAACAATCAGGCTGCAGACTTCCACGTTACCTAGGC</v>
      </c>
    </row>
    <row r="4426" spans="1:9" x14ac:dyDescent="0.25">
      <c r="A4426" t="s">
        <v>13274</v>
      </c>
      <c r="B4426" s="1" t="s">
        <v>9</v>
      </c>
      <c r="C4426" s="2" t="s">
        <v>10</v>
      </c>
      <c r="D4426" s="3" t="s">
        <v>13275</v>
      </c>
      <c r="E4426" s="4" t="s">
        <v>12</v>
      </c>
      <c r="F4426" s="5" t="s">
        <v>13276</v>
      </c>
      <c r="G4426" s="2" t="s">
        <v>14</v>
      </c>
      <c r="H4426" s="1" t="s">
        <v>15</v>
      </c>
      <c r="I4426" t="str">
        <f t="shared" si="69"/>
        <v>GTCGAGTTGATCCATGGTCGGATCCAGGTTATAATTTTGCATTTCGCTATTTCCGCACTTCTTATTTGCCGCGCATAATCCCTCGTTTTACCGATGCCCCTTTAATTTTGGCGAAGGATTTGTCTATGCAAACGGACATACTGCAGACTTCCACGTTACCTAGGC</v>
      </c>
    </row>
    <row r="4427" spans="1:9" x14ac:dyDescent="0.25">
      <c r="A4427" t="s">
        <v>13277</v>
      </c>
      <c r="B4427" s="1" t="s">
        <v>9</v>
      </c>
      <c r="C4427" s="2" t="s">
        <v>10</v>
      </c>
      <c r="D4427" s="3" t="s">
        <v>13278</v>
      </c>
      <c r="E4427" s="4" t="s">
        <v>12</v>
      </c>
      <c r="F4427" s="5" t="s">
        <v>13279</v>
      </c>
      <c r="G4427" s="2" t="s">
        <v>14</v>
      </c>
      <c r="H4427" s="1" t="s">
        <v>15</v>
      </c>
      <c r="I4427" t="str">
        <f t="shared" si="69"/>
        <v>GTCGAGTTGATCCATGGTCGGATCCCTATCTATACTTTAAGGTGACTGCCAAAACAGACTCGACGTAGCCTTCGAGCTGCGCACCAACACGGCCTCAGATGGGCCACATCTGGAGAAACACCGCAATGGATCGCGCAGTTCTGCAGACTTCCACGTTACCTAGGC</v>
      </c>
    </row>
    <row r="4428" spans="1:9" x14ac:dyDescent="0.25">
      <c r="A4428" t="s">
        <v>13280</v>
      </c>
      <c r="B4428" s="1" t="s">
        <v>9</v>
      </c>
      <c r="C4428" s="2" t="s">
        <v>10</v>
      </c>
      <c r="D4428" s="3" t="s">
        <v>13281</v>
      </c>
      <c r="E4428" s="4" t="s">
        <v>12</v>
      </c>
      <c r="F4428" s="5" t="s">
        <v>13282</v>
      </c>
      <c r="G4428" s="2" t="s">
        <v>14</v>
      </c>
      <c r="H4428" s="1" t="s">
        <v>15</v>
      </c>
      <c r="I4428" t="str">
        <f t="shared" si="69"/>
        <v>GTCGAGTTGATCCATGGTCGGATCCTTACGGGCCTATAAGCCAGGCGAGATATGATCTATATCAATTTCTCATCTATAATGCTTTGTTAGTATCTCGTCGCCGACTTAATAAAGAGAGAGTTAGTATGAGGATAGGTAGACTGCAGACTTCCACGTTACCTAGGC</v>
      </c>
    </row>
    <row r="4429" spans="1:9" x14ac:dyDescent="0.25">
      <c r="A4429" t="s">
        <v>13283</v>
      </c>
      <c r="B4429" s="1" t="s">
        <v>9</v>
      </c>
      <c r="C4429" s="2" t="s">
        <v>10</v>
      </c>
      <c r="D4429" s="3" t="s">
        <v>13284</v>
      </c>
      <c r="E4429" s="4" t="s">
        <v>12</v>
      </c>
      <c r="F4429" s="5" t="s">
        <v>13285</v>
      </c>
      <c r="G4429" s="2" t="s">
        <v>14</v>
      </c>
      <c r="H4429" s="1" t="s">
        <v>15</v>
      </c>
      <c r="I4429" t="str">
        <f t="shared" si="69"/>
        <v>GTCGAGTTGATCCATGGTCGGATCCAAAAGCATAGTCAACAGTTCATCGGCATGGCGGCGGTGATAGCGCCTTTGAGATAAAACCCGTATTATTGCGCGCTTTCCGTACGACTAAAGTGATTTTCATGACGGTCATAAGGCTGCAGACTTCCACGTTACCTAGGC</v>
      </c>
    </row>
    <row r="4430" spans="1:9" x14ac:dyDescent="0.25">
      <c r="A4430" t="s">
        <v>13286</v>
      </c>
      <c r="B4430" s="1" t="s">
        <v>9</v>
      </c>
      <c r="C4430" s="2" t="s">
        <v>10</v>
      </c>
      <c r="D4430" s="3" t="s">
        <v>13287</v>
      </c>
      <c r="E4430" s="4" t="s">
        <v>12</v>
      </c>
      <c r="F4430" s="5" t="s">
        <v>13288</v>
      </c>
      <c r="G4430" s="2" t="s">
        <v>14</v>
      </c>
      <c r="H4430" s="1" t="s">
        <v>15</v>
      </c>
      <c r="I4430" t="str">
        <f t="shared" si="69"/>
        <v>GTCGAGTTGATCCATGGTCGGATCCGCAATAATACGGGTTTTATCTCAAAGGCGCTATCACCGCCGCCATGCCGATGAACTGTTGACTATGCTTTTAGCGGATAAACCACGTTAAGAGCATAAAAATGCATCGGCGTTACCTGCAGACTTCCACGTTACCTAGGC</v>
      </c>
    </row>
    <row r="4431" spans="1:9" x14ac:dyDescent="0.25">
      <c r="A4431" t="s">
        <v>13289</v>
      </c>
      <c r="B4431" s="1" t="s">
        <v>9</v>
      </c>
      <c r="C4431" s="2" t="s">
        <v>10</v>
      </c>
      <c r="D4431" s="3" t="s">
        <v>13290</v>
      </c>
      <c r="E4431" s="4" t="s">
        <v>12</v>
      </c>
      <c r="F4431" s="5" t="s">
        <v>13291</v>
      </c>
      <c r="G4431" s="2" t="s">
        <v>14</v>
      </c>
      <c r="H4431" s="1" t="s">
        <v>15</v>
      </c>
      <c r="I4431" t="str">
        <f t="shared" si="69"/>
        <v>GTCGAGTTGATCCATGGTCGGATCCGTCACTGAATGATAAAACCGATAGCCACAGGAATAATGTATTACCTGTGGTCGCAATCGATTGACCGCGGGTTAATAGCAACGCAACGTGGTGAGGGGAAATGGCTTACGCGTATCTGCAGACTTCCACGTTACCTAGGC</v>
      </c>
    </row>
    <row r="4432" spans="1:9" x14ac:dyDescent="0.25">
      <c r="A4432" t="s">
        <v>13292</v>
      </c>
      <c r="B4432" s="1" t="s">
        <v>9</v>
      </c>
      <c r="C4432" s="2" t="s">
        <v>10</v>
      </c>
      <c r="D4432" s="3" t="s">
        <v>13293</v>
      </c>
      <c r="E4432" s="4" t="s">
        <v>12</v>
      </c>
      <c r="F4432" s="5" t="s">
        <v>13294</v>
      </c>
      <c r="G4432" s="2" t="s">
        <v>14</v>
      </c>
      <c r="H4432" s="1" t="s">
        <v>15</v>
      </c>
      <c r="I4432" t="str">
        <f t="shared" si="69"/>
        <v>GTCGAGTTGATCCATGGTCGGATCCTTCGGACCTTGTGAGTCATTTTGATTAATGGTAGCGTCGCTTGTCAATGTAAGTTGTTGATACATAATATTTATATATGATTAATCAACGGATGATTCACATGAAGGCCTATCCTCTGCAGACTTCCACGTTACCTAGGC</v>
      </c>
    </row>
    <row r="4433" spans="1:9" x14ac:dyDescent="0.25">
      <c r="A4433" t="s">
        <v>13295</v>
      </c>
      <c r="B4433" s="1" t="s">
        <v>9</v>
      </c>
      <c r="C4433" s="2" t="s">
        <v>10</v>
      </c>
      <c r="D4433" s="3" t="s">
        <v>13296</v>
      </c>
      <c r="E4433" s="4" t="s">
        <v>12</v>
      </c>
      <c r="F4433" s="5" t="s">
        <v>13297</v>
      </c>
      <c r="G4433" s="2" t="s">
        <v>14</v>
      </c>
      <c r="H4433" s="1" t="s">
        <v>15</v>
      </c>
      <c r="I4433" t="str">
        <f t="shared" si="69"/>
        <v>GTCGAGTTGATCCATGGTCGGATCCGACAAAACTGGTTTTTGCACACAACGTTAACGATTTGTGGCGTCGGCGCGTATAATGCGCGCGGTTATGTTAACGGTACGCCTGTTTTAAGGAGATAAAGATGCAACCCAAGTATCTGCAGACTTCCACGTTACCTAGGC</v>
      </c>
    </row>
    <row r="4434" spans="1:9" x14ac:dyDescent="0.25">
      <c r="A4434" t="s">
        <v>13298</v>
      </c>
      <c r="B4434" s="1" t="s">
        <v>9</v>
      </c>
      <c r="C4434" s="2" t="s">
        <v>10</v>
      </c>
      <c r="D4434" s="3" t="s">
        <v>13299</v>
      </c>
      <c r="E4434" s="4" t="s">
        <v>12</v>
      </c>
      <c r="F4434" s="5" t="s">
        <v>13300</v>
      </c>
      <c r="G4434" s="2" t="s">
        <v>14</v>
      </c>
      <c r="H4434" s="1" t="s">
        <v>15</v>
      </c>
      <c r="I4434" t="str">
        <f t="shared" si="69"/>
        <v>GTCGAGTTGATCCATGGTCGGATCCTTGCAGTACCCCCGTTGCAATGGAATGACAGCGGGTATGTTAAACAACCCCATCCGGCATGGAGCCAGGTGGACGTTAAATATAAACCTGAAGATTAAACATGCCTTACGCAAGCCTGCAGACTTCCACGTTACCTAGGC</v>
      </c>
    </row>
    <row r="4435" spans="1:9" x14ac:dyDescent="0.25">
      <c r="A4435" t="s">
        <v>13301</v>
      </c>
      <c r="B4435" s="1" t="s">
        <v>9</v>
      </c>
      <c r="C4435" s="2" t="s">
        <v>10</v>
      </c>
      <c r="D4435" s="3" t="s">
        <v>13302</v>
      </c>
      <c r="E4435" s="4" t="s">
        <v>12</v>
      </c>
      <c r="F4435" s="5" t="s">
        <v>13303</v>
      </c>
      <c r="G4435" s="2" t="s">
        <v>14</v>
      </c>
      <c r="H4435" s="1" t="s">
        <v>15</v>
      </c>
      <c r="I4435" t="str">
        <f t="shared" si="69"/>
        <v>GTCGAGTTGATCCATGGTCGGATCCGGTTTCGTCCTGTAATCAAGCACTAAGGGCGGCTACGGCCGCCCTTAATCAATGCAGCAACAGCAGCCGCTTAATTTGCCTTTAAGGAACCGGAGGAATCATGTGCCTCAAGCGTCTGCAGACTTCCACGTTACCTAGGC</v>
      </c>
    </row>
    <row r="4436" spans="1:9" x14ac:dyDescent="0.25">
      <c r="A4436" t="s">
        <v>13304</v>
      </c>
      <c r="B4436" s="1" t="s">
        <v>9</v>
      </c>
      <c r="C4436" s="2" t="s">
        <v>10</v>
      </c>
      <c r="D4436" s="3" t="s">
        <v>13305</v>
      </c>
      <c r="E4436" s="4" t="s">
        <v>12</v>
      </c>
      <c r="F4436" s="5" t="s">
        <v>13306</v>
      </c>
      <c r="G4436" s="2" t="s">
        <v>14</v>
      </c>
      <c r="H4436" s="1" t="s">
        <v>15</v>
      </c>
      <c r="I4436" t="str">
        <f t="shared" si="69"/>
        <v>GTCGAGTTGATCCATGGTCGGATCCCTTTCGTTAAATTCTTCTGAATATGCCTCGGGGAACGCAAAATTCCCACCAGACAACCGCTCAACAAAGTTGCACACTTTCCATAAACAGGGAGGGGTGCATGGGGAAAGTCCATCTGCAGACTTCCACGTTACCTAGGC</v>
      </c>
    </row>
    <row r="4437" spans="1:9" x14ac:dyDescent="0.25">
      <c r="A4437" t="s">
        <v>13307</v>
      </c>
      <c r="B4437" s="1" t="s">
        <v>9</v>
      </c>
      <c r="C4437" s="2" t="s">
        <v>10</v>
      </c>
      <c r="D4437" s="3" t="s">
        <v>13308</v>
      </c>
      <c r="E4437" s="4" t="s">
        <v>12</v>
      </c>
      <c r="F4437" s="5" t="s">
        <v>13309</v>
      </c>
      <c r="G4437" s="2" t="s">
        <v>14</v>
      </c>
      <c r="H4437" s="1" t="s">
        <v>15</v>
      </c>
      <c r="I4437" t="str">
        <f t="shared" si="69"/>
        <v>GTCGAGTTGATCCATGGTCGGATCCTTTTCCTCAATTTTTCTTTTCAACAATTGATCTCATTCAGGTGACATCTTTTATATTGGCGCTCATTATGAAAGCAGTAGCTTTTATGAGGGTAATCTGAATGGCATCGAGATCGCTGCAGACTTCCACGTTACCTAGGC</v>
      </c>
    </row>
    <row r="4438" spans="1:9" x14ac:dyDescent="0.25">
      <c r="A4438" t="s">
        <v>13310</v>
      </c>
      <c r="B4438" s="1" t="s">
        <v>9</v>
      </c>
      <c r="C4438" s="2" t="s">
        <v>10</v>
      </c>
      <c r="D4438" s="3" t="s">
        <v>13311</v>
      </c>
      <c r="E4438" s="4" t="s">
        <v>12</v>
      </c>
      <c r="F4438" s="5" t="s">
        <v>13312</v>
      </c>
      <c r="G4438" s="2" t="s">
        <v>14</v>
      </c>
      <c r="H4438" s="1" t="s">
        <v>15</v>
      </c>
      <c r="I4438" t="str">
        <f t="shared" si="69"/>
        <v>GTCGAGTTGATCCATGGTCGGATCCTAAAGACGCTATTTTGTCACAGCCACGGCGAGAATGAACCCGTCTGGTGTAATATCGCTGGCGATCCCTTGCTATATGGTTAAAAAAGGAACCAGAAAGGATGAGACTTTACCTCCTGCAGACTTCCACGTTACCTAGGC</v>
      </c>
    </row>
    <row r="4439" spans="1:9" x14ac:dyDescent="0.25">
      <c r="A4439" t="s">
        <v>13313</v>
      </c>
      <c r="B4439" s="1" t="s">
        <v>9</v>
      </c>
      <c r="C4439" s="2" t="s">
        <v>10</v>
      </c>
      <c r="D4439" s="3" t="s">
        <v>13314</v>
      </c>
      <c r="E4439" s="4" t="s">
        <v>12</v>
      </c>
      <c r="F4439" s="5" t="s">
        <v>13315</v>
      </c>
      <c r="G4439" s="2" t="s">
        <v>14</v>
      </c>
      <c r="H4439" s="1" t="s">
        <v>15</v>
      </c>
      <c r="I4439" t="str">
        <f t="shared" si="69"/>
        <v>GTCGAGTTGATCCATGGTCGGATCCATCGCCAGCGATATTACACCAGACGGGTTCATTCTCGCCGTGGCTGTGACAAAATAGCGTCTTTATCAGAAAACGTCTTAGCCAACCGGTGGAGAAAGCAATGGGGTACGATAATCTGCAGACTTCCACGTTACCTAGGC</v>
      </c>
    </row>
    <row r="4440" spans="1:9" x14ac:dyDescent="0.25">
      <c r="A4440" t="s">
        <v>13316</v>
      </c>
      <c r="B4440" s="1" t="s">
        <v>9</v>
      </c>
      <c r="C4440" s="2" t="s">
        <v>10</v>
      </c>
      <c r="D4440" s="3" t="s">
        <v>13317</v>
      </c>
      <c r="E4440" s="4" t="s">
        <v>12</v>
      </c>
      <c r="F4440" s="5" t="s">
        <v>13318</v>
      </c>
      <c r="G4440" s="2" t="s">
        <v>14</v>
      </c>
      <c r="H4440" s="1" t="s">
        <v>15</v>
      </c>
      <c r="I4440" t="str">
        <f t="shared" si="69"/>
        <v>GTCGAGTTGATCCATGGTCGGATCCAGGCTTGCTCGTCATACTTTCGTGAGTATTGGCGTTGTACAGGCAAGTCGTAAAATAACAGCCTGGCTATTCAGAGTATGATAAAAACAGGGGGCAAGGGATGGCATCAGCACTTCTGCAGACTTCCACGTTACCTAGGC</v>
      </c>
    </row>
    <row r="4441" spans="1:9" x14ac:dyDescent="0.25">
      <c r="A4441" t="s">
        <v>13319</v>
      </c>
      <c r="B4441" s="1" t="s">
        <v>9</v>
      </c>
      <c r="C4441" s="2" t="s">
        <v>10</v>
      </c>
      <c r="D4441" s="3" t="s">
        <v>13320</v>
      </c>
      <c r="E4441" s="4" t="s">
        <v>12</v>
      </c>
      <c r="F4441" s="5" t="s">
        <v>13321</v>
      </c>
      <c r="G4441" s="2" t="s">
        <v>14</v>
      </c>
      <c r="H4441" s="1" t="s">
        <v>15</v>
      </c>
      <c r="I4441" t="str">
        <f t="shared" si="69"/>
        <v>GTCGAGTTGATCCATGGTCGGATCCGGTTGAGTCATCTTGACGTCTGCTTTACGGGCGGTTAAGGTGCCTCTTGTGCGCCAGAAGTGCATATAAACGATAACATTGACCTGTAGACTTGATTATCATGATCATCTCCGACCTGCAGACTTCCACGTTACCTAGGC</v>
      </c>
    </row>
    <row r="4442" spans="1:9" x14ac:dyDescent="0.25">
      <c r="A4442" t="s">
        <v>13322</v>
      </c>
      <c r="B4442" s="1" t="s">
        <v>9</v>
      </c>
      <c r="C4442" s="2" t="s">
        <v>10</v>
      </c>
      <c r="D4442" s="3" t="s">
        <v>13323</v>
      </c>
      <c r="E4442" s="4" t="s">
        <v>12</v>
      </c>
      <c r="F4442" s="5" t="s">
        <v>13324</v>
      </c>
      <c r="G4442" s="2" t="s">
        <v>14</v>
      </c>
      <c r="H4442" s="1" t="s">
        <v>15</v>
      </c>
      <c r="I4442" t="str">
        <f t="shared" si="69"/>
        <v>GTCGAGTTGATCCATGGTCGGATCCAAAAACAGCCTGCGTTTTCATCAGTAATAGTTGGAATTTTGTAAATCTCCCGTTACCCTGATAGCGGACTTCCCTTCTGTAACCATAATGGAACCTCGTCATGCAGCGATATCCCCTGCAGACTTCCACGTTACCTAGGC</v>
      </c>
    </row>
    <row r="4443" spans="1:9" x14ac:dyDescent="0.25">
      <c r="A4443" t="s">
        <v>13325</v>
      </c>
      <c r="B4443" s="1" t="s">
        <v>9</v>
      </c>
      <c r="C4443" s="2" t="s">
        <v>10</v>
      </c>
      <c r="D4443" s="3" t="s">
        <v>13326</v>
      </c>
      <c r="E4443" s="4" t="s">
        <v>12</v>
      </c>
      <c r="F4443" s="5" t="s">
        <v>13327</v>
      </c>
      <c r="G4443" s="2" t="s">
        <v>14</v>
      </c>
      <c r="H4443" s="1" t="s">
        <v>15</v>
      </c>
      <c r="I4443" t="str">
        <f t="shared" si="69"/>
        <v>GTCGAGTTGATCCATGGTCGGATCCAGACACCAAACTCTCATCAATAGTTCCGTAAATTTTTATTGACAGAACTTATTGACGGCAGTGGCAGGTGTCATAAAAAAAACCATGAGGGTAATAAATAATGAACCAGTACCAGCTGCAGACTTCCACGTTACCTAGGC</v>
      </c>
    </row>
    <row r="4444" spans="1:9" x14ac:dyDescent="0.25">
      <c r="A4444" t="s">
        <v>13328</v>
      </c>
      <c r="B4444" s="1" t="s">
        <v>9</v>
      </c>
      <c r="C4444" s="2" t="s">
        <v>10</v>
      </c>
      <c r="D4444" s="3" t="s">
        <v>13329</v>
      </c>
      <c r="E4444" s="4" t="s">
        <v>12</v>
      </c>
      <c r="F4444" s="5" t="s">
        <v>13330</v>
      </c>
      <c r="G4444" s="2" t="s">
        <v>14</v>
      </c>
      <c r="H4444" s="1" t="s">
        <v>15</v>
      </c>
      <c r="I4444" t="str">
        <f t="shared" si="69"/>
        <v>GTCGAGTTGATCCATGGTCGGATCCATTCTGCTTGTCTGATTGCAGATGCCAGGTAACATAGGTATCCCCCCATTTACGGGTGGACAAGTGTTTATTTTTTCCGACTATTAACAGAGAGAATATTATGAGTCGTACCCAACTGCAGACTTCCACGTTACCTAGGC</v>
      </c>
    </row>
    <row r="4445" spans="1:9" x14ac:dyDescent="0.25">
      <c r="A4445" t="s">
        <v>13331</v>
      </c>
      <c r="B4445" s="1" t="s">
        <v>9</v>
      </c>
      <c r="C4445" s="2" t="s">
        <v>10</v>
      </c>
      <c r="D4445" s="3" t="s">
        <v>13332</v>
      </c>
      <c r="E4445" s="4" t="s">
        <v>12</v>
      </c>
      <c r="F4445" s="5" t="s">
        <v>13333</v>
      </c>
      <c r="G4445" s="2" t="s">
        <v>14</v>
      </c>
      <c r="H4445" s="1" t="s">
        <v>15</v>
      </c>
      <c r="I4445" t="str">
        <f t="shared" si="69"/>
        <v>GTCGAGTTGATCCATGGTCGGATCCGATCGGGGTTCAATAAATTGCGAAACAAGGTATACTCCAGCAGTTCCTGAAGATGTTTATTGTACTAAACGCTCCTGTACGAGGACGCTACTGCGCACCTATGGACCAGGAAACCCTGCAGACTTCCACGTTACCTAGGC</v>
      </c>
    </row>
    <row r="4446" spans="1:9" x14ac:dyDescent="0.25">
      <c r="A4446" t="s">
        <v>13334</v>
      </c>
      <c r="B4446" s="1" t="s">
        <v>9</v>
      </c>
      <c r="C4446" s="2" t="s">
        <v>10</v>
      </c>
      <c r="D4446" s="3" t="s">
        <v>13335</v>
      </c>
      <c r="E4446" s="4" t="s">
        <v>12</v>
      </c>
      <c r="F4446" s="5" t="s">
        <v>13336</v>
      </c>
      <c r="G4446" s="2" t="s">
        <v>14</v>
      </c>
      <c r="H4446" s="1" t="s">
        <v>15</v>
      </c>
      <c r="I4446" t="str">
        <f t="shared" si="69"/>
        <v>GTCGAGTTGATCCATGGTCGGATCCAGGCGTTTGTACCTGAAAAGATGAAGATTCTGCATAGCGCGATTTACGCAACAGGAATAGACTGAACACCAGACTCTATAAAAGATGCTAAAGGTTATTTATGAAACCAAACACCCTGCAGACTTCCACGTTACCTAGGC</v>
      </c>
    </row>
    <row r="4447" spans="1:9" x14ac:dyDescent="0.25">
      <c r="A4447" t="s">
        <v>13337</v>
      </c>
      <c r="B4447" s="1" t="s">
        <v>9</v>
      </c>
      <c r="C4447" s="2" t="s">
        <v>10</v>
      </c>
      <c r="D4447" s="3" t="s">
        <v>13338</v>
      </c>
      <c r="E4447" s="4" t="s">
        <v>12</v>
      </c>
      <c r="F4447" s="5" t="s">
        <v>13339</v>
      </c>
      <c r="G4447" s="2" t="s">
        <v>14</v>
      </c>
      <c r="H4447" s="1" t="s">
        <v>15</v>
      </c>
      <c r="I4447" t="str">
        <f t="shared" si="69"/>
        <v>GTCGAGTTGATCCATGGTCGGATCCACACAAAATTTATATTTGGAATTTTCTTGTCTCTCCGACAGACTGACCGAATTGTTATCAATGTTAACAAAAAAAGAACAATTGGTTATAAGGAGAGAGTATGAGACGGTCTAGCCTGCAGACTTCCACGTTACCTAGGC</v>
      </c>
    </row>
    <row r="4448" spans="1:9" x14ac:dyDescent="0.25">
      <c r="A4448" t="s">
        <v>13340</v>
      </c>
      <c r="B4448" s="1" t="s">
        <v>9</v>
      </c>
      <c r="C4448" s="2" t="s">
        <v>10</v>
      </c>
      <c r="D4448" s="3" t="s">
        <v>13341</v>
      </c>
      <c r="E4448" s="4" t="s">
        <v>12</v>
      </c>
      <c r="F4448" s="5" t="s">
        <v>13342</v>
      </c>
      <c r="G4448" s="2" t="s">
        <v>14</v>
      </c>
      <c r="H4448" s="1" t="s">
        <v>15</v>
      </c>
      <c r="I4448" t="str">
        <f t="shared" si="69"/>
        <v>GTCGAGTTGATCCATGGTCGGATCCTTAGTATGCTTGATTTAAATGGCGGACAATTATTGTTATTATTAAGTCTAATGTCATTTAAAGGCATTATCATATTTACGAAGAGATCAGGATGATAACGATGCAGAATAGGCGTCTGCAGACTTCCACGTTACCTAGGC</v>
      </c>
    </row>
    <row r="4449" spans="1:9" x14ac:dyDescent="0.25">
      <c r="A4449" t="s">
        <v>13343</v>
      </c>
      <c r="B4449" s="1" t="s">
        <v>9</v>
      </c>
      <c r="C4449" s="2" t="s">
        <v>10</v>
      </c>
      <c r="D4449" s="3" t="s">
        <v>13344</v>
      </c>
      <c r="E4449" s="4" t="s">
        <v>12</v>
      </c>
      <c r="F4449" s="5" t="s">
        <v>13345</v>
      </c>
      <c r="G4449" s="2" t="s">
        <v>14</v>
      </c>
      <c r="H4449" s="1" t="s">
        <v>15</v>
      </c>
      <c r="I4449" t="str">
        <f t="shared" si="69"/>
        <v>GTCGAGTTGATCCATGGTCGGATCCGAAAACGTTTGCGTTTTTTTTGCCGCAGGTCAATTCCCTTTTGGTCCGAACTCGCACATAATACGCCCCCGGTTTGCACACCGGGAATCCAGGAGAGTTCATGCAAGCAGATCGGCTGCAGACTTCCACGTTACCTAGGC</v>
      </c>
    </row>
    <row r="4450" spans="1:9" x14ac:dyDescent="0.25">
      <c r="A4450" t="s">
        <v>13346</v>
      </c>
      <c r="B4450" s="1" t="s">
        <v>9</v>
      </c>
      <c r="C4450" s="2" t="s">
        <v>10</v>
      </c>
      <c r="D4450" s="3" t="s">
        <v>13347</v>
      </c>
      <c r="E4450" s="4" t="s">
        <v>12</v>
      </c>
      <c r="F4450" s="5" t="s">
        <v>13348</v>
      </c>
      <c r="G4450" s="2" t="s">
        <v>14</v>
      </c>
      <c r="H4450" s="1" t="s">
        <v>15</v>
      </c>
      <c r="I4450" t="str">
        <f t="shared" si="69"/>
        <v>GTCGAGTTGATCCATGGTCGGATCCTGTTGCTTATTTAGACATTTTGTACTTTTATTGTTGAGGTTATTAAGCGAAGCGACAATGGATTGTGTTGCTGCGGTTTTATAGGGTAGGGGAGAGGCAGATGCAACGCTCTAATCTGCAGACTTCCACGTTACCTAGGC</v>
      </c>
    </row>
    <row r="4451" spans="1:9" x14ac:dyDescent="0.25">
      <c r="A4451" t="s">
        <v>13349</v>
      </c>
      <c r="B4451" s="1" t="s">
        <v>9</v>
      </c>
      <c r="C4451" s="2" t="s">
        <v>10</v>
      </c>
      <c r="D4451" s="3" t="s">
        <v>13350</v>
      </c>
      <c r="E4451" s="4" t="s">
        <v>12</v>
      </c>
      <c r="F4451" s="5" t="s">
        <v>13351</v>
      </c>
      <c r="G4451" s="2" t="s">
        <v>14</v>
      </c>
      <c r="H4451" s="1" t="s">
        <v>15</v>
      </c>
      <c r="I4451" t="str">
        <f t="shared" si="69"/>
        <v>GTCGAGTTGATCCATGGTCGGATCCAGCCTAATGGGACAGGCGCTAAGAAAATTGTTGCGCATTATAGCTAATAAGCGCGTCATGTCATAAAGTTGAGGGCTTATTTTCATTTGAGGACCGCACCATGACCCGTAAGCTTCTGCAGACTTCCACGTTACCTAGGC</v>
      </c>
    </row>
    <row r="4452" spans="1:9" x14ac:dyDescent="0.25">
      <c r="A4452" t="s">
        <v>13352</v>
      </c>
      <c r="B4452" s="1" t="s">
        <v>9</v>
      </c>
      <c r="C4452" s="2" t="s">
        <v>10</v>
      </c>
      <c r="D4452" s="3" t="s">
        <v>13353</v>
      </c>
      <c r="E4452" s="4" t="s">
        <v>12</v>
      </c>
      <c r="F4452" s="5" t="s">
        <v>13354</v>
      </c>
      <c r="G4452" s="2" t="s">
        <v>14</v>
      </c>
      <c r="H4452" s="1" t="s">
        <v>15</v>
      </c>
      <c r="I4452" t="str">
        <f t="shared" si="69"/>
        <v>GTCGAGTTGATCCATGGTCGGATCCACGTACTTGTGTACGCTCCGGTTTCTCCGCGCTGTCCATGTCCAGACTGACTGCAACAATTACGCCTACTGCGGTAGGCTCTTAGAGTAAAAGTGACGATATGATAGCAACTACCCTGCAGACTTCCACGTTACCTAGGC</v>
      </c>
    </row>
    <row r="4453" spans="1:9" x14ac:dyDescent="0.25">
      <c r="A4453" t="s">
        <v>13355</v>
      </c>
      <c r="B4453" s="1" t="s">
        <v>9</v>
      </c>
      <c r="C4453" s="2" t="s">
        <v>10</v>
      </c>
      <c r="D4453" s="3" t="s">
        <v>13356</v>
      </c>
      <c r="E4453" s="4" t="s">
        <v>12</v>
      </c>
      <c r="F4453" s="5" t="s">
        <v>13357</v>
      </c>
      <c r="G4453" s="2" t="s">
        <v>14</v>
      </c>
      <c r="H4453" s="1" t="s">
        <v>15</v>
      </c>
      <c r="I4453" t="str">
        <f t="shared" si="69"/>
        <v>GTCGAGTTGATCCATGGTCGGATCCGCTGACAACGGTAAAATTGCCTGATGAACTGGGTTTATCAGGCATGAAAACCAACACTTTGTTAGTCATCTGTAAAATAGCGCATCATTAAGGAGTACCAATGAAACGCGTTCAACTGCAGACTTCCACGTTACCTAGGC</v>
      </c>
    </row>
    <row r="4454" spans="1:9" x14ac:dyDescent="0.25">
      <c r="A4454" t="s">
        <v>13358</v>
      </c>
      <c r="B4454" s="1" t="s">
        <v>9</v>
      </c>
      <c r="C4454" s="2" t="s">
        <v>10</v>
      </c>
      <c r="D4454" s="3" t="s">
        <v>13359</v>
      </c>
      <c r="E4454" s="4" t="s">
        <v>12</v>
      </c>
      <c r="F4454" s="5" t="s">
        <v>13360</v>
      </c>
      <c r="G4454" s="2" t="s">
        <v>14</v>
      </c>
      <c r="H4454" s="1" t="s">
        <v>15</v>
      </c>
      <c r="I4454" t="str">
        <f t="shared" si="69"/>
        <v>GTCGAGTTGATCCATGGTCGGATCCTTGACGGCAGTTATGATTCGCGGTATTGCTTAACTGTGATTGCACATTTAGTAATCACTGTTTTCTTTTCCACCAGAAACCAGTATGAGGGAAACGAGGCATGTCATCCCAGTTACTGCAGACTTCCACGTTACCTAGGC</v>
      </c>
    </row>
    <row r="4455" spans="1:9" x14ac:dyDescent="0.25">
      <c r="A4455" t="s">
        <v>13361</v>
      </c>
      <c r="B4455" s="1" t="s">
        <v>9</v>
      </c>
      <c r="C4455" s="2" t="s">
        <v>10</v>
      </c>
      <c r="D4455" s="3" t="s">
        <v>13362</v>
      </c>
      <c r="E4455" s="4" t="s">
        <v>12</v>
      </c>
      <c r="F4455" s="5" t="s">
        <v>13363</v>
      </c>
      <c r="G4455" s="2" t="s">
        <v>14</v>
      </c>
      <c r="H4455" s="1" t="s">
        <v>15</v>
      </c>
      <c r="I4455" t="str">
        <f t="shared" si="69"/>
        <v>GTCGAGTTGATCCATGGTCGGATCCTAACGCCCATGCCAGGAGTATTGTCGGTGCTTTCTACGTGTGCTGTAGTGCCGGTTACGGTATAATCGCGGCTTTGACAACAGACTAAAAAACATCAACTATGACAGCAAGCGTCCTGCAGACTTCCACGTTACCTAGGC</v>
      </c>
    </row>
    <row r="4456" spans="1:9" x14ac:dyDescent="0.25">
      <c r="A4456" t="s">
        <v>13364</v>
      </c>
      <c r="B4456" s="1" t="s">
        <v>9</v>
      </c>
      <c r="C4456" s="2" t="s">
        <v>10</v>
      </c>
      <c r="D4456" s="3" t="s">
        <v>13365</v>
      </c>
      <c r="E4456" s="4" t="s">
        <v>12</v>
      </c>
      <c r="F4456" s="5" t="s">
        <v>13366</v>
      </c>
      <c r="G4456" s="2" t="s">
        <v>14</v>
      </c>
      <c r="H4456" s="1" t="s">
        <v>15</v>
      </c>
      <c r="I4456" t="str">
        <f t="shared" si="69"/>
        <v>GTCGAGTTGATCCATGGTCGGATCCCTGGCATGGGCGTTAAAGCTCACAGGATGGAGATTCTTTTCTTCACTGGCCTAAAAAGCTGATATTCTGTAAAGAGTTACACGGTAACATTGAGATCGCTATGGCTCCTAGTCCTCTGCAGACTTCCACGTTACCTAGGC</v>
      </c>
    </row>
    <row r="4457" spans="1:9" x14ac:dyDescent="0.25">
      <c r="A4457" t="s">
        <v>13367</v>
      </c>
      <c r="B4457" s="1" t="s">
        <v>9</v>
      </c>
      <c r="C4457" s="2" t="s">
        <v>10</v>
      </c>
      <c r="D4457" s="3" t="s">
        <v>13368</v>
      </c>
      <c r="E4457" s="4" t="s">
        <v>12</v>
      </c>
      <c r="F4457" s="5" t="s">
        <v>13369</v>
      </c>
      <c r="G4457" s="2" t="s">
        <v>14</v>
      </c>
      <c r="H4457" s="1" t="s">
        <v>15</v>
      </c>
      <c r="I4457" t="str">
        <f t="shared" si="69"/>
        <v>GTCGAGTTGATCCATGGTCGGATCCGTAGAGTTAATATTGAGCAGATCCCCCGGTGAAGGATTTAACCGTGTTATCTCGTTGGAGATATTCATGGCGTATTTTGGATGATAACGAGGCGCAAAAAATGCTCACATACCGTCTGCAGACTTCCACGTTACCTAGGC</v>
      </c>
    </row>
    <row r="4458" spans="1:9" x14ac:dyDescent="0.25">
      <c r="A4458" t="s">
        <v>13370</v>
      </c>
      <c r="B4458" s="1" t="s">
        <v>9</v>
      </c>
      <c r="C4458" s="2" t="s">
        <v>10</v>
      </c>
      <c r="D4458" s="3" t="s">
        <v>13371</v>
      </c>
      <c r="E4458" s="4" t="s">
        <v>12</v>
      </c>
      <c r="F4458" s="5" t="s">
        <v>13372</v>
      </c>
      <c r="G4458" s="2" t="s">
        <v>14</v>
      </c>
      <c r="H4458" s="1" t="s">
        <v>15</v>
      </c>
      <c r="I4458" t="str">
        <f t="shared" si="69"/>
        <v>GTCGAGTTGATCCATGGTCGGATCCCGACAAAATTTGCGAGGCTCTTTCCGAAAATAGGGTTGATCTTTGTTGTCACTGGATGTACTGTACATCCATACAGTAACTCACAGGGGCTGGATTGATTATGTCCCTAGAACAGCTGCAGACTTCCACGTTACCTAGGC</v>
      </c>
    </row>
    <row r="4459" spans="1:9" x14ac:dyDescent="0.25">
      <c r="A4459" t="s">
        <v>13373</v>
      </c>
      <c r="B4459" s="1" t="s">
        <v>9</v>
      </c>
      <c r="C4459" s="2" t="s">
        <v>10</v>
      </c>
      <c r="D4459" s="3" t="s">
        <v>13374</v>
      </c>
      <c r="E4459" s="4" t="s">
        <v>12</v>
      </c>
      <c r="F4459" s="5" t="s">
        <v>13375</v>
      </c>
      <c r="G4459" s="2" t="s">
        <v>14</v>
      </c>
      <c r="H4459" s="1" t="s">
        <v>15</v>
      </c>
      <c r="I4459" t="str">
        <f t="shared" si="69"/>
        <v>GTCGAGTTGATCCATGGTCGGATCCTTATTTCTTATCAGTGTAACCGTCAGAGAAAACGTGCTCCAGCCCAAAAAAACGTTACAATTGCCGCCCATTACTGAAAACCACAGTAAAGCGAGGTTTTATGCCATACTCGATACTGCAGACTTCCACGTTACCTAGGC</v>
      </c>
    </row>
    <row r="4460" spans="1:9" x14ac:dyDescent="0.25">
      <c r="A4460" t="s">
        <v>13376</v>
      </c>
      <c r="B4460" s="1" t="s">
        <v>9</v>
      </c>
      <c r="C4460" s="2" t="s">
        <v>10</v>
      </c>
      <c r="D4460" s="3" t="s">
        <v>13377</v>
      </c>
      <c r="E4460" s="4" t="s">
        <v>12</v>
      </c>
      <c r="F4460" s="5" t="s">
        <v>13378</v>
      </c>
      <c r="G4460" s="2" t="s">
        <v>14</v>
      </c>
      <c r="H4460" s="1" t="s">
        <v>15</v>
      </c>
      <c r="I4460" t="str">
        <f t="shared" si="69"/>
        <v>GTCGAGTTGATCCATGGTCGGATCCTTCAGTAATGGGCGGCAATTGTAACGTTTTTTTGGGCTGGAGCACGTTTTCTCTGACGGTTACACTGATAAGAAATAATTTCGTGTGGATCTACAGAGTCATGATCACTTTCACCCTGCAGACTTCCACGTTACCTAGGC</v>
      </c>
    </row>
    <row r="4461" spans="1:9" x14ac:dyDescent="0.25">
      <c r="A4461" t="s">
        <v>13379</v>
      </c>
      <c r="B4461" s="1" t="s">
        <v>9</v>
      </c>
      <c r="C4461" s="2" t="s">
        <v>10</v>
      </c>
      <c r="D4461" s="3" t="s">
        <v>13380</v>
      </c>
      <c r="E4461" s="4" t="s">
        <v>12</v>
      </c>
      <c r="F4461" s="5" t="s">
        <v>13381</v>
      </c>
      <c r="G4461" s="2" t="s">
        <v>14</v>
      </c>
      <c r="H4461" s="1" t="s">
        <v>15</v>
      </c>
      <c r="I4461" t="str">
        <f t="shared" si="69"/>
        <v>GTCGAGTTGATCCATGGTCGGATCCTGAGAGCAAAAGCGGGAAATATGTCTATATGTTAGTAAGTATGATTAAAGAAAAATTTTGACACATTATTATTCGGGCGGTCTTTTGACAGGAGCTACCTATGCCTCATCCATACCTGCAGACTTCCACGTTACCTAGGC</v>
      </c>
    </row>
    <row r="4462" spans="1:9" x14ac:dyDescent="0.25">
      <c r="A4462" t="s">
        <v>13382</v>
      </c>
      <c r="B4462" s="1" t="s">
        <v>9</v>
      </c>
      <c r="C4462" s="2" t="s">
        <v>10</v>
      </c>
      <c r="D4462" s="3" t="s">
        <v>13383</v>
      </c>
      <c r="E4462" s="4" t="s">
        <v>12</v>
      </c>
      <c r="F4462" s="5" t="s">
        <v>13384</v>
      </c>
      <c r="G4462" s="2" t="s">
        <v>14</v>
      </c>
      <c r="H4462" s="1" t="s">
        <v>15</v>
      </c>
      <c r="I4462" t="str">
        <f t="shared" si="69"/>
        <v>GTCGAGTTGATCCATGGTCGGATCCATAGACATATTTCCCGCTTTTGCTCTCATTCATTCGTATTAGCTGCATGGTTGGCATGTCGGCTTTGTCGTACACTTTGTTAAACAGTCTGGAGGAAATAATGCAAGACGTCGATCTGCAGACTTCCACGTTACCTAGGC</v>
      </c>
    </row>
    <row r="4463" spans="1:9" x14ac:dyDescent="0.25">
      <c r="A4463" t="s">
        <v>13385</v>
      </c>
      <c r="B4463" s="1" t="s">
        <v>9</v>
      </c>
      <c r="C4463" s="2" t="s">
        <v>10</v>
      </c>
      <c r="D4463" s="3" t="s">
        <v>13386</v>
      </c>
      <c r="E4463" s="4" t="s">
        <v>12</v>
      </c>
      <c r="F4463" s="5" t="s">
        <v>13387</v>
      </c>
      <c r="G4463" s="2" t="s">
        <v>14</v>
      </c>
      <c r="H4463" s="1" t="s">
        <v>15</v>
      </c>
      <c r="I4463" t="str">
        <f t="shared" si="69"/>
        <v>GTCGAGTTGATCCATGGTCGGATCCTTCCAGATCAAATGCGTAAAGATGGGTAAAACTTCTGGGTGCCCTTACGCATTATCATTATGCTGCTTAATTAATTACATCTGTCATAGAGAGTGACTCAATGACGTTCTCCGACCTGCAGACTTCCACGTTACCTAGGC</v>
      </c>
    </row>
    <row r="4464" spans="1:9" x14ac:dyDescent="0.25">
      <c r="A4464" t="s">
        <v>13388</v>
      </c>
      <c r="B4464" s="1" t="s">
        <v>9</v>
      </c>
      <c r="C4464" s="2" t="s">
        <v>10</v>
      </c>
      <c r="D4464" s="3" t="s">
        <v>13389</v>
      </c>
      <c r="E4464" s="4" t="s">
        <v>12</v>
      </c>
      <c r="F4464" s="5" t="s">
        <v>13390</v>
      </c>
      <c r="G4464" s="2" t="s">
        <v>14</v>
      </c>
      <c r="H4464" s="1" t="s">
        <v>15</v>
      </c>
      <c r="I4464" t="str">
        <f t="shared" si="69"/>
        <v>GTCGAGTTGATCCATGGTCGGATCCTCTCACGTGAAGCGATGGTTTGCCTTGCTACAGGGACGTCGCTTGCCGACCATAAGCGCCCGGTGTCCTGCCGGTGTCGCAAGGAGGAGAGACGTGCGATATGGCCCTAGAAGAACTGCAGACTTCCACGTTACCTAGGC</v>
      </c>
    </row>
    <row r="4465" spans="1:9" x14ac:dyDescent="0.25">
      <c r="A4465" t="s">
        <v>13391</v>
      </c>
      <c r="B4465" s="1" t="s">
        <v>9</v>
      </c>
      <c r="C4465" s="2" t="s">
        <v>10</v>
      </c>
      <c r="D4465" s="3" t="s">
        <v>13392</v>
      </c>
      <c r="E4465" s="4" t="s">
        <v>12</v>
      </c>
      <c r="F4465" s="5" t="s">
        <v>13393</v>
      </c>
      <c r="G4465" s="2" t="s">
        <v>14</v>
      </c>
      <c r="H4465" s="1" t="s">
        <v>15</v>
      </c>
      <c r="I4465" t="str">
        <f t="shared" si="69"/>
        <v>GTCGAGTTGATCCATGGTCGGATCCTATCGCAATCGGCGAATACCTCTGGTCGTAGAGTTTCAGGATAAAGAGGGAGATCTACCATTATCGGGTTATTTTTCTCTCTTCGCCTACAGGAGTGCGCATGGCATACTATCTCCTGCAGACTTCCACGTTACCTAGGC</v>
      </c>
    </row>
    <row r="4466" spans="1:9" x14ac:dyDescent="0.25">
      <c r="A4466" t="s">
        <v>13394</v>
      </c>
      <c r="B4466" s="1" t="s">
        <v>9</v>
      </c>
      <c r="C4466" s="2" t="s">
        <v>10</v>
      </c>
      <c r="D4466" s="3" t="s">
        <v>13395</v>
      </c>
      <c r="E4466" s="4" t="s">
        <v>12</v>
      </c>
      <c r="F4466" s="5" t="s">
        <v>13396</v>
      </c>
      <c r="G4466" s="2" t="s">
        <v>14</v>
      </c>
      <c r="H4466" s="1" t="s">
        <v>15</v>
      </c>
      <c r="I4466" t="str">
        <f t="shared" si="69"/>
        <v>GTCGAGTTGATCCATGGTCGGATCCTTTAACGCGTCGAAATTAAAGTTAAATGATACCCGGTTGCGATATTCGTACCGGGCTTTAGAGATTTGCATTTTTTTAATTAACCTTTCAAGGATTAAAGATGAATCGTCGTAGACTGCAGACTTCCACGTTACCTAGGC</v>
      </c>
    </row>
    <row r="4467" spans="1:9" x14ac:dyDescent="0.25">
      <c r="A4467" t="s">
        <v>13397</v>
      </c>
      <c r="B4467" s="1" t="s">
        <v>9</v>
      </c>
      <c r="C4467" s="2" t="s">
        <v>10</v>
      </c>
      <c r="D4467" s="3" t="s">
        <v>13398</v>
      </c>
      <c r="E4467" s="4" t="s">
        <v>12</v>
      </c>
      <c r="F4467" s="5" t="s">
        <v>13399</v>
      </c>
      <c r="G4467" s="2" t="s">
        <v>14</v>
      </c>
      <c r="H4467" s="1" t="s">
        <v>15</v>
      </c>
      <c r="I4467" t="str">
        <f t="shared" si="69"/>
        <v>GTCGAGTTGATCCATGGTCGGATCCAAGCAAATTTTATTTTAGCCGTCCGGCGGTCTTAAATATCGCTGGCTTTATTTTATTAACCCCGTATAGTGCAGCGCAGTATTTTCAGTAAGGAATTTGTATGAGCCTAACACCACTGCAGACTTCCACGTTACCTAGGC</v>
      </c>
    </row>
    <row r="4468" spans="1:9" x14ac:dyDescent="0.25">
      <c r="A4468" t="s">
        <v>13400</v>
      </c>
      <c r="B4468" s="1" t="s">
        <v>9</v>
      </c>
      <c r="C4468" s="2" t="s">
        <v>10</v>
      </c>
      <c r="D4468" s="3" t="s">
        <v>13401</v>
      </c>
      <c r="E4468" s="4" t="s">
        <v>12</v>
      </c>
      <c r="F4468" s="5" t="s">
        <v>13402</v>
      </c>
      <c r="G4468" s="2" t="s">
        <v>14</v>
      </c>
      <c r="H4468" s="1" t="s">
        <v>15</v>
      </c>
      <c r="I4468" t="str">
        <f t="shared" si="69"/>
        <v>GTCGAGTTGATCCATGGTCGGATCCCAGGCATTATCCCCTTCTTTTGAGTCTCTCTCCTGAACACTAAGTAGTTTCTGTATTAAAGCCCTGTTTGCCGAAAGGCCCAAAATGAAGGAAGTAAAATATGCGATCAGGCTTACTGCAGACTTCCACGTTACCTAGGC</v>
      </c>
    </row>
    <row r="4469" spans="1:9" x14ac:dyDescent="0.25">
      <c r="A4469" t="s">
        <v>13403</v>
      </c>
      <c r="B4469" s="1" t="s">
        <v>9</v>
      </c>
      <c r="C4469" s="2" t="s">
        <v>10</v>
      </c>
      <c r="D4469" s="3" t="s">
        <v>13404</v>
      </c>
      <c r="E4469" s="4" t="s">
        <v>12</v>
      </c>
      <c r="F4469" s="5" t="s">
        <v>13405</v>
      </c>
      <c r="G4469" s="2" t="s">
        <v>14</v>
      </c>
      <c r="H4469" s="1" t="s">
        <v>15</v>
      </c>
      <c r="I4469" t="str">
        <f t="shared" si="69"/>
        <v>GTCGAGTTGATCCATGGTCGGATCCAAGCGATCTTAATGAGCAAATATGAACAGCGGCACTGGTCAGGATGAACGGCTTACGGCAGAATATGAACAGATATGAACAGAATGAGTAAAACCCTCTGATGTCCGTCTCGCTTCTGCAGACTTCCACGTTACCTAGGC</v>
      </c>
    </row>
    <row r="4470" spans="1:9" x14ac:dyDescent="0.25">
      <c r="A4470" t="s">
        <v>13406</v>
      </c>
      <c r="B4470" s="1" t="s">
        <v>9</v>
      </c>
      <c r="C4470" s="2" t="s">
        <v>10</v>
      </c>
      <c r="D4470" s="3" t="s">
        <v>13407</v>
      </c>
      <c r="E4470" s="4" t="s">
        <v>12</v>
      </c>
      <c r="F4470" s="5" t="s">
        <v>13408</v>
      </c>
      <c r="G4470" s="2" t="s">
        <v>14</v>
      </c>
      <c r="H4470" s="1" t="s">
        <v>15</v>
      </c>
      <c r="I4470" t="str">
        <f t="shared" si="69"/>
        <v>GTCGAGTTGATCCATGGTCGGATCCTGTTCATATTCTGCCGTAAGCCGTTCATCCTGACCAGTGCCGCTGTTCATATTTGCTCATTAAGATCGCTTCACTAAACCATAATTCTACAGGGGTTATTATGGATCGGAGAAGACTGCAGACTTCCACGTTACCTAGGC</v>
      </c>
    </row>
    <row r="4471" spans="1:9" x14ac:dyDescent="0.25">
      <c r="A4471" t="s">
        <v>13409</v>
      </c>
      <c r="B4471" s="1" t="s">
        <v>9</v>
      </c>
      <c r="C4471" s="2" t="s">
        <v>10</v>
      </c>
      <c r="D4471" s="3" t="s">
        <v>13410</v>
      </c>
      <c r="E4471" s="4" t="s">
        <v>12</v>
      </c>
      <c r="F4471" s="5" t="s">
        <v>13411</v>
      </c>
      <c r="G4471" s="2" t="s">
        <v>14</v>
      </c>
      <c r="H4471" s="1" t="s">
        <v>15</v>
      </c>
      <c r="I4471" t="str">
        <f t="shared" si="69"/>
        <v>GTCGAGTTGATCCATGGTCGGATCCTTCTGTGTTGGCATATGAAATTTTGAGGATTACCCTACACTTATAGGAGTTACCTTACAGGGGTTCCTTCAATTTGTGTTGATTTACGCGAGATAACGCTATGGTCTCTTCACTCCTGCAGACTTCCACGTTACCTAGGC</v>
      </c>
    </row>
    <row r="4472" spans="1:9" x14ac:dyDescent="0.25">
      <c r="A4472" t="s">
        <v>13412</v>
      </c>
      <c r="B4472" s="1" t="s">
        <v>9</v>
      </c>
      <c r="C4472" s="2" t="s">
        <v>10</v>
      </c>
      <c r="D4472" s="3" t="s">
        <v>13413</v>
      </c>
      <c r="E4472" s="4" t="s">
        <v>12</v>
      </c>
      <c r="F4472" s="5" t="s">
        <v>13414</v>
      </c>
      <c r="G4472" s="2" t="s">
        <v>14</v>
      </c>
      <c r="H4472" s="1" t="s">
        <v>15</v>
      </c>
      <c r="I4472" t="str">
        <f t="shared" si="69"/>
        <v>GTCGAGTTGATCCATGGTCGGATCCTTAAACAGGTGAAAAAGGGTGAGCGATTTTTGATAGTTGAACCAGGCACTTTAAGTTTAACTAGGGCGTCATTATTTATTAAATTTTATAGACGCTATATATGACCTCCACTACGCTGCAGACTTCCACGTTACCTAGGC</v>
      </c>
    </row>
    <row r="4473" spans="1:9" x14ac:dyDescent="0.25">
      <c r="A4473" t="s">
        <v>13415</v>
      </c>
      <c r="B4473" s="1" t="s">
        <v>9</v>
      </c>
      <c r="C4473" s="2" t="s">
        <v>10</v>
      </c>
      <c r="D4473" s="3" t="s">
        <v>13416</v>
      </c>
      <c r="E4473" s="4" t="s">
        <v>12</v>
      </c>
      <c r="F4473" s="5" t="s">
        <v>13417</v>
      </c>
      <c r="G4473" s="2" t="s">
        <v>14</v>
      </c>
      <c r="H4473" s="1" t="s">
        <v>15</v>
      </c>
      <c r="I4473" t="str">
        <f t="shared" si="69"/>
        <v>GTCGAGTTGATCCATGGTCGGATCCAAAACAGGCGTTCAACAAGCCATTTTGCGAACCTGTTCCCGGAAAAAAGTCATATTTCTGTCACACTCTTTAGTGATTGATAACAAAAGAGGTGCCAGGAATGACAGGTTCCTTCCTGCAGACTTCCACGTTACCTAGGC</v>
      </c>
    </row>
    <row r="4474" spans="1:9" x14ac:dyDescent="0.25">
      <c r="A4474" t="s">
        <v>13418</v>
      </c>
      <c r="B4474" s="1" t="s">
        <v>9</v>
      </c>
      <c r="C4474" s="2" t="s">
        <v>10</v>
      </c>
      <c r="D4474" s="3" t="s">
        <v>13419</v>
      </c>
      <c r="E4474" s="4" t="s">
        <v>12</v>
      </c>
      <c r="F4474" s="5" t="s">
        <v>13420</v>
      </c>
      <c r="G4474" s="2" t="s">
        <v>14</v>
      </c>
      <c r="H4474" s="1" t="s">
        <v>15</v>
      </c>
      <c r="I4474" t="str">
        <f t="shared" si="69"/>
        <v>GTCGAGTTGATCCATGGTCGGATCCTAAGTGGTTGTGAAATTTGCACTCTGAAAAGGACGTCTTATCTTTAAATAAGTGGTAGCGAATCGCTACGGAATAGAGATAACACGAGGAGTGGTTAGAAATGCCAACTAAGGCACTGCAGACTTCCACGTTACCTAGGC</v>
      </c>
    </row>
    <row r="4475" spans="1:9" x14ac:dyDescent="0.25">
      <c r="A4475" t="s">
        <v>13421</v>
      </c>
      <c r="B4475" s="1" t="s">
        <v>9</v>
      </c>
      <c r="C4475" s="2" t="s">
        <v>10</v>
      </c>
      <c r="D4475" s="3" t="s">
        <v>13422</v>
      </c>
      <c r="E4475" s="4" t="s">
        <v>12</v>
      </c>
      <c r="F4475" s="5" t="s">
        <v>13423</v>
      </c>
      <c r="G4475" s="2" t="s">
        <v>14</v>
      </c>
      <c r="H4475" s="1" t="s">
        <v>15</v>
      </c>
      <c r="I4475" t="str">
        <f t="shared" si="69"/>
        <v>GTCGAGTTGATCCATGGTCGGATCCAGTTCACTAAGCTTAGTCCCACGTAGCGAAAATATGGCAGCCGCCATACGCCGCGTTAATTCTATGCAATATGATGTCTATACCCAGACGGAGGTCAGTAATGTGTCATAGACACCTGCAGACTTCCACGTTACCTAGGC</v>
      </c>
    </row>
    <row r="4476" spans="1:9" x14ac:dyDescent="0.25">
      <c r="A4476" t="s">
        <v>13424</v>
      </c>
      <c r="B4476" s="1" t="s">
        <v>9</v>
      </c>
      <c r="C4476" s="2" t="s">
        <v>10</v>
      </c>
      <c r="D4476" s="3" t="s">
        <v>13425</v>
      </c>
      <c r="E4476" s="4" t="s">
        <v>12</v>
      </c>
      <c r="F4476" s="5" t="s">
        <v>13426</v>
      </c>
      <c r="G4476" s="2" t="s">
        <v>14</v>
      </c>
      <c r="H4476" s="1" t="s">
        <v>15</v>
      </c>
      <c r="I4476" t="str">
        <f t="shared" si="69"/>
        <v>GTCGAGTTGATCCATGGTCGGATCCCAGATATTTTAGATAACGTAATGTTAACAGATTAATAACATTAACTTTTTAAAAACTGGCATCCGCTTTGCAAACAAGCCAATACGCGGCTGAAAAGGATATGTACGGACAAGCACTGCAGACTTCCACGTTACCTAGGC</v>
      </c>
    </row>
    <row r="4477" spans="1:9" x14ac:dyDescent="0.25">
      <c r="A4477" t="s">
        <v>13427</v>
      </c>
      <c r="B4477" s="1" t="s">
        <v>9</v>
      </c>
      <c r="C4477" s="2" t="s">
        <v>10</v>
      </c>
      <c r="D4477" s="3" t="s">
        <v>13428</v>
      </c>
      <c r="E4477" s="4" t="s">
        <v>12</v>
      </c>
      <c r="F4477" s="5" t="s">
        <v>13429</v>
      </c>
      <c r="G4477" s="2" t="s">
        <v>14</v>
      </c>
      <c r="H4477" s="1" t="s">
        <v>15</v>
      </c>
      <c r="I4477" t="str">
        <f t="shared" si="69"/>
        <v>GTCGAGTTGATCCATGGTCGGATCCTGCACATAAAACATGCATCTGTGCGCGATGAGAGTGCAGAAGGTCGAGGCCGGGCGGGGGTTTTGCTATCCTGTTGCCAATCTACAAGAGGGGAGAGCGCATGCACGCTACCATACTGCAGACTTCCACGTTACCTAGGC</v>
      </c>
    </row>
    <row r="4478" spans="1:9" x14ac:dyDescent="0.25">
      <c r="A4478" t="s">
        <v>13430</v>
      </c>
      <c r="B4478" s="1" t="s">
        <v>9</v>
      </c>
      <c r="C4478" s="2" t="s">
        <v>10</v>
      </c>
      <c r="D4478" s="3" t="s">
        <v>13431</v>
      </c>
      <c r="E4478" s="4" t="s">
        <v>12</v>
      </c>
      <c r="F4478" s="5" t="s">
        <v>13432</v>
      </c>
      <c r="G4478" s="2" t="s">
        <v>14</v>
      </c>
      <c r="H4478" s="1" t="s">
        <v>15</v>
      </c>
      <c r="I4478" t="str">
        <f t="shared" si="69"/>
        <v>GTCGAGTTGATCCATGGTCGGATCCCTACGCATGTCACATTTAACATGGTTGCACAAAGTTGCAACATCATGGATATTTCACGATAACGTTAAGTTGCACCTTTCTGAACAACAGGAGTAATGGCATGAAATACCCGCAGCTGCAGACTTCCACGTTACCTAGGC</v>
      </c>
    </row>
    <row r="4479" spans="1:9" x14ac:dyDescent="0.25">
      <c r="A4479" t="s">
        <v>13433</v>
      </c>
      <c r="B4479" s="1" t="s">
        <v>9</v>
      </c>
      <c r="C4479" s="2" t="s">
        <v>10</v>
      </c>
      <c r="D4479" s="3" t="s">
        <v>13434</v>
      </c>
      <c r="E4479" s="4" t="s">
        <v>12</v>
      </c>
      <c r="F4479" s="5" t="s">
        <v>13435</v>
      </c>
      <c r="G4479" s="2" t="s">
        <v>14</v>
      </c>
      <c r="H4479" s="1" t="s">
        <v>15</v>
      </c>
      <c r="I4479" t="str">
        <f t="shared" si="69"/>
        <v>GTCGAGTTGATCCATGGTCGGATCCTCGTGAAATATCCATGATGTTGCAACTTTGTGCAACCATGTTAAATGTGACATGCGTAGCAAGCTTAAAAATGAATGAAATGTTAATAAAAGAAATCGATATGAATACCGCTCGACTGCAGACTTCCACGTTACCTAGGC</v>
      </c>
    </row>
    <row r="4480" spans="1:9" x14ac:dyDescent="0.25">
      <c r="A4480" t="s">
        <v>13436</v>
      </c>
      <c r="B4480" s="1" t="s">
        <v>9</v>
      </c>
      <c r="C4480" s="2" t="s">
        <v>10</v>
      </c>
      <c r="D4480" s="3" t="s">
        <v>13437</v>
      </c>
      <c r="E4480" s="4" t="s">
        <v>12</v>
      </c>
      <c r="F4480" s="5" t="s">
        <v>13438</v>
      </c>
      <c r="G4480" s="2" t="s">
        <v>14</v>
      </c>
      <c r="H4480" s="1" t="s">
        <v>15</v>
      </c>
      <c r="I4480" t="str">
        <f t="shared" si="69"/>
        <v>GTCGAGTTGATCCATGGTCGGATCCACGGTCGCCCTGGTAAAACATAAACTCTGTTACCCCGTTCCGGTGGCAGATATAACGGCAAGTTTCGACATTGCCGATAATAATTTTTTGGAGACTTTAGATGCTCAATAGTTCGCTGCAGACTTCCACGTTACCTAGGC</v>
      </c>
    </row>
    <row r="4481" spans="1:9" x14ac:dyDescent="0.25">
      <c r="A4481" t="s">
        <v>13439</v>
      </c>
      <c r="B4481" s="1" t="s">
        <v>9</v>
      </c>
      <c r="C4481" s="2" t="s">
        <v>10</v>
      </c>
      <c r="D4481" s="3" t="s">
        <v>13440</v>
      </c>
      <c r="E4481" s="4" t="s">
        <v>12</v>
      </c>
      <c r="F4481" s="5" t="s">
        <v>13441</v>
      </c>
      <c r="G4481" s="2" t="s">
        <v>14</v>
      </c>
      <c r="H4481" s="1" t="s">
        <v>15</v>
      </c>
      <c r="I4481" t="str">
        <f t="shared" si="69"/>
        <v>GTCGAGTTGATCCATGGTCGGATCCTTCCGCTTGTGTTTTTCTTTGCCGTAATGATAATCGCTATCACTGCGATTTACTTTTCTTTGCATAGATTGACTCAGAAAAACGTTTAAGGGTGGGTGGCATGACCCAAGCAGTACTGCAGACTTCCACGTTACCTAGGC</v>
      </c>
    </row>
    <row r="4482" spans="1:9" x14ac:dyDescent="0.25">
      <c r="A4482" t="s">
        <v>13442</v>
      </c>
      <c r="B4482" s="1" t="s">
        <v>9</v>
      </c>
      <c r="C4482" s="2" t="s">
        <v>10</v>
      </c>
      <c r="D4482" s="3" t="s">
        <v>13443</v>
      </c>
      <c r="E4482" s="4" t="s">
        <v>12</v>
      </c>
      <c r="F4482" s="5" t="s">
        <v>13444</v>
      </c>
      <c r="G4482" s="2" t="s">
        <v>14</v>
      </c>
      <c r="H4482" s="1" t="s">
        <v>15</v>
      </c>
      <c r="I4482" t="str">
        <f t="shared" si="69"/>
        <v>GTCGAGTTGATCCATGGTCGGATCCTAAGTAAATATATTGTTGCAATAAATGCGAGATCTGTTGTACTTATTAAGTAGCAGCGGAAGTTCCCGGCAGTGATAGTCAGTCACTATGGAGATCGCGGATGCCGGTTAATCACCTGCAGACTTCCACGTTACCTAGGC</v>
      </c>
    </row>
    <row r="4483" spans="1:9" x14ac:dyDescent="0.25">
      <c r="A4483" t="s">
        <v>13445</v>
      </c>
      <c r="B4483" s="1" t="s">
        <v>9</v>
      </c>
      <c r="C4483" s="2" t="s">
        <v>10</v>
      </c>
      <c r="D4483" s="3" t="s">
        <v>13446</v>
      </c>
      <c r="E4483" s="4" t="s">
        <v>12</v>
      </c>
      <c r="F4483" s="5" t="s">
        <v>13447</v>
      </c>
      <c r="G4483" s="2" t="s">
        <v>14</v>
      </c>
      <c r="H4483" s="1" t="s">
        <v>15</v>
      </c>
      <c r="I4483" t="str">
        <f t="shared" ref="I4483:I4546" si="70">CONCATENATE(B4483,C4483,D4483,E4483,F4483,G4483,H4483)</f>
        <v>GTCGAGTTGATCCATGGTCGGATCCGCGTTTAATAACGGATTATGAGGTGCAAAAATATCTTTCTTTTCAGTTACCTGTAATTAGATACAGAGAGAGATTTTGGCAATACATGGAGTAATACAGGATGTACTTAGCAGCGCTGCAGACTTCCACGTTACCTAGGC</v>
      </c>
    </row>
    <row r="4484" spans="1:9" x14ac:dyDescent="0.25">
      <c r="A4484" t="s">
        <v>13448</v>
      </c>
      <c r="B4484" s="1" t="s">
        <v>9</v>
      </c>
      <c r="C4484" s="2" t="s">
        <v>10</v>
      </c>
      <c r="D4484" s="3" t="s">
        <v>13449</v>
      </c>
      <c r="E4484" s="4" t="s">
        <v>12</v>
      </c>
      <c r="F4484" s="5" t="s">
        <v>13450</v>
      </c>
      <c r="G4484" s="2" t="s">
        <v>14</v>
      </c>
      <c r="H4484" s="1" t="s">
        <v>15</v>
      </c>
      <c r="I4484" t="str">
        <f t="shared" si="70"/>
        <v>GTCGAGTTGATCCATGGTCGGATCCCGGTATTGTTTGTGGGCGGAATTTCATATTGACAACAGTACAGTTCTTATATCTATTAATAATAGAAAGGGATCTACAACCTACAGATTGGTGTAGCTTTATGTGGTTCCCACAACTGCAGACTTCCACGTTACCTAGGC</v>
      </c>
    </row>
    <row r="4485" spans="1:9" x14ac:dyDescent="0.25">
      <c r="A4485" t="s">
        <v>13451</v>
      </c>
      <c r="B4485" s="1" t="s">
        <v>9</v>
      </c>
      <c r="C4485" s="2" t="s">
        <v>10</v>
      </c>
      <c r="D4485" s="3" t="s">
        <v>13452</v>
      </c>
      <c r="E4485" s="4" t="s">
        <v>12</v>
      </c>
      <c r="F4485" s="5" t="s">
        <v>13453</v>
      </c>
      <c r="G4485" s="2" t="s">
        <v>14</v>
      </c>
      <c r="H4485" s="1" t="s">
        <v>15</v>
      </c>
      <c r="I4485" t="str">
        <f t="shared" si="70"/>
        <v>GTCGAGTTGATCCATGGTCGGATCCAACGCCGTCTTCCATCAAACGCGTGTGCCAGGCACTGATCTTACCCAGCAATAGTGGACACGCGGCTAAGTGAGTAAACTCTCAGTCAGAGGTGACTCACATGACAAGTCTCTCGCTGCAGACTTCCACGTTACCTAGGC</v>
      </c>
    </row>
    <row r="4486" spans="1:9" x14ac:dyDescent="0.25">
      <c r="A4486" t="s">
        <v>13454</v>
      </c>
      <c r="B4486" s="1" t="s">
        <v>9</v>
      </c>
      <c r="C4486" s="2" t="s">
        <v>10</v>
      </c>
      <c r="D4486" s="3" t="s">
        <v>13455</v>
      </c>
      <c r="E4486" s="4" t="s">
        <v>12</v>
      </c>
      <c r="F4486" s="5" t="s">
        <v>13456</v>
      </c>
      <c r="G4486" s="2" t="s">
        <v>14</v>
      </c>
      <c r="H4486" s="1" t="s">
        <v>15</v>
      </c>
      <c r="I4486" t="str">
        <f t="shared" si="70"/>
        <v>GTCGAGTTGATCCATGGTCGGATCCCACCTCTGACTGAGAGTTTACTCACTTAGCCGCGTGTCCACTATTGCTGGGTAAGATCAGTGCCTGGCACACGCGTTTGATGGAAGACGGCGTTCAGGCAATGTTCTACCAGCTCCTGCAGACTTCCACGTTACCTAGGC</v>
      </c>
    </row>
    <row r="4487" spans="1:9" x14ac:dyDescent="0.25">
      <c r="A4487" t="s">
        <v>13457</v>
      </c>
      <c r="B4487" s="1" t="s">
        <v>9</v>
      </c>
      <c r="C4487" s="2" t="s">
        <v>10</v>
      </c>
      <c r="D4487" s="3" t="s">
        <v>13458</v>
      </c>
      <c r="E4487" s="4" t="s">
        <v>12</v>
      </c>
      <c r="F4487" s="5" t="s">
        <v>13459</v>
      </c>
      <c r="G4487" s="2" t="s">
        <v>14</v>
      </c>
      <c r="H4487" s="1" t="s">
        <v>15</v>
      </c>
      <c r="I4487" t="str">
        <f t="shared" si="70"/>
        <v>GTCGAGTTGATCCATGGTCGGATCCCTTTTTTTGCCACCGACCACGGATTTGTTATGCTGGTGGCCTTTGTAGATCATAACGATAAGTGCGAATAAATTTCGCACAACGCTTTTCGGGAGTCAGTATGAGAGGCATATACCTGCAGACTTCCACGTTACCTAGGC</v>
      </c>
    </row>
    <row r="4488" spans="1:9" x14ac:dyDescent="0.25">
      <c r="A4488" t="s">
        <v>13460</v>
      </c>
      <c r="B4488" s="1" t="s">
        <v>9</v>
      </c>
      <c r="C4488" s="2" t="s">
        <v>10</v>
      </c>
      <c r="D4488" s="3" t="s">
        <v>13461</v>
      </c>
      <c r="E4488" s="4" t="s">
        <v>12</v>
      </c>
      <c r="F4488" s="5" t="s">
        <v>13462</v>
      </c>
      <c r="G4488" s="2" t="s">
        <v>14</v>
      </c>
      <c r="H4488" s="1" t="s">
        <v>15</v>
      </c>
      <c r="I4488" t="str">
        <f t="shared" si="70"/>
        <v>GTCGAGTTGATCCATGGTCGGATCCTGTGATCTACGTCACTCATAACTGCAACGGATAATTTGTTGTTGCATAAAATGTGTGCTCGATCTCATTCATGGCCGCGTTTTCTGCTATCATGCGCGGCATGCCCATACTCAATCTGCAGACTTCCACGTTACCTAGGC</v>
      </c>
    </row>
    <row r="4489" spans="1:9" x14ac:dyDescent="0.25">
      <c r="A4489" t="s">
        <v>13463</v>
      </c>
      <c r="B4489" s="1" t="s">
        <v>9</v>
      </c>
      <c r="C4489" s="2" t="s">
        <v>10</v>
      </c>
      <c r="D4489" s="3" t="s">
        <v>13464</v>
      </c>
      <c r="E4489" s="4" t="s">
        <v>12</v>
      </c>
      <c r="F4489" s="5" t="s">
        <v>13465</v>
      </c>
      <c r="G4489" s="2" t="s">
        <v>14</v>
      </c>
      <c r="H4489" s="1" t="s">
        <v>15</v>
      </c>
      <c r="I4489" t="str">
        <f t="shared" si="70"/>
        <v>GTCGAGTTGATCCATGGTCGGATCCTTACTACACACAGCAGTGCAACATCTGTCAGTACTTCTGGTGCTTCTATTTTAGAGGCAGCTGTCAGGTGTGCGATCAATAAAAAAAGCGGGGTTTCATCATGTACGCCAAGCTCCTGCAGACTTCCACGTTACCTAGGC</v>
      </c>
    </row>
    <row r="4490" spans="1:9" x14ac:dyDescent="0.25">
      <c r="A4490" t="s">
        <v>13466</v>
      </c>
      <c r="B4490" s="1" t="s">
        <v>9</v>
      </c>
      <c r="C4490" s="2" t="s">
        <v>10</v>
      </c>
      <c r="D4490" s="3" t="s">
        <v>13467</v>
      </c>
      <c r="E4490" s="4" t="s">
        <v>12</v>
      </c>
      <c r="F4490" s="5" t="s">
        <v>13468</v>
      </c>
      <c r="G4490" s="2" t="s">
        <v>14</v>
      </c>
      <c r="H4490" s="1" t="s">
        <v>15</v>
      </c>
      <c r="I4490" t="str">
        <f t="shared" si="70"/>
        <v>GTCGAGTTGATCCATGGTCGGATCCTTTCCATCGTAACGCAGCGTTAACAAAATACAGGTTGCGTTAACAACCAAGTTGAAATGATTTAATTTCTTAAATGTACGACCAGGTCCAGGGTGACAACATGTGTTCAACTCCGCTGCAGACTTCCACGTTACCTAGGC</v>
      </c>
    </row>
    <row r="4491" spans="1:9" x14ac:dyDescent="0.25">
      <c r="A4491" t="s">
        <v>13469</v>
      </c>
      <c r="B4491" s="1" t="s">
        <v>9</v>
      </c>
      <c r="C4491" s="2" t="s">
        <v>10</v>
      </c>
      <c r="D4491" s="3" t="s">
        <v>13470</v>
      </c>
      <c r="E4491" s="4" t="s">
        <v>12</v>
      </c>
      <c r="F4491" s="5" t="s">
        <v>13471</v>
      </c>
      <c r="G4491" s="2" t="s">
        <v>14</v>
      </c>
      <c r="H4491" s="1" t="s">
        <v>15</v>
      </c>
      <c r="I4491" t="str">
        <f t="shared" si="70"/>
        <v>GTCGAGTTGATCCATGGTCGGATCCAAGATGAATCTGGAGAGAATGGTCTGCTGCGAATCAGCCAACCTGAAAGTATGGATAACACAACCCTCAAGGATGACTAATCATTGAGGAAATAGAATAAATGTACAAGCCAGGTCTGCAGACTTCCACGTTACCTAGGC</v>
      </c>
    </row>
    <row r="4492" spans="1:9" x14ac:dyDescent="0.25">
      <c r="A4492" t="s">
        <v>13472</v>
      </c>
      <c r="B4492" s="1" t="s">
        <v>9</v>
      </c>
      <c r="C4492" s="2" t="s">
        <v>10</v>
      </c>
      <c r="D4492" s="3" t="s">
        <v>13473</v>
      </c>
      <c r="E4492" s="4" t="s">
        <v>12</v>
      </c>
      <c r="F4492" s="5" t="s">
        <v>13474</v>
      </c>
      <c r="G4492" s="2" t="s">
        <v>14</v>
      </c>
      <c r="H4492" s="1" t="s">
        <v>15</v>
      </c>
      <c r="I4492" t="str">
        <f t="shared" si="70"/>
        <v>GTCGAGTTGATCCATGGTCGGATCCCCTGCGCCTGGCGCGGTCAGGTCGGTGTCACTATGGCAACAAGCCTAAAGGCATAACCCGACAGGGATAAGACGAAAAATCCGAGATTAGTTAACCATATATGGACAGCGACACACTGCAGACTTCCACGTTACCTAGGC</v>
      </c>
    </row>
    <row r="4493" spans="1:9" x14ac:dyDescent="0.25">
      <c r="A4493" t="s">
        <v>13475</v>
      </c>
      <c r="B4493" s="1" t="s">
        <v>9</v>
      </c>
      <c r="C4493" s="2" t="s">
        <v>10</v>
      </c>
      <c r="D4493" s="3" t="s">
        <v>13476</v>
      </c>
      <c r="E4493" s="4" t="s">
        <v>12</v>
      </c>
      <c r="F4493" s="5" t="s">
        <v>13477</v>
      </c>
      <c r="G4493" s="2" t="s">
        <v>14</v>
      </c>
      <c r="H4493" s="1" t="s">
        <v>15</v>
      </c>
      <c r="I4493" t="str">
        <f t="shared" si="70"/>
        <v>GTCGAGTTGATCCATGGTCGGATCCATTCTGTTGTCGGAATGGCTGGTTATCCATTAAAATAGATCGGATCGATATAAGCACACAAAGGGGGAAGTGCTTACTAATTATGAAACATAAACTACAAATGGAGGACTTCGTTCTGCAGACTTCCACGTTACCTAGGC</v>
      </c>
    </row>
    <row r="4494" spans="1:9" x14ac:dyDescent="0.25">
      <c r="A4494" t="s">
        <v>13478</v>
      </c>
      <c r="B4494" s="1" t="s">
        <v>9</v>
      </c>
      <c r="C4494" s="2" t="s">
        <v>10</v>
      </c>
      <c r="D4494" s="3" t="s">
        <v>13479</v>
      </c>
      <c r="E4494" s="4" t="s">
        <v>12</v>
      </c>
      <c r="F4494" s="5" t="s">
        <v>13480</v>
      </c>
      <c r="G4494" s="2" t="s">
        <v>14</v>
      </c>
      <c r="H4494" s="1" t="s">
        <v>15</v>
      </c>
      <c r="I4494" t="str">
        <f t="shared" si="70"/>
        <v>GTCGAGTTGATCCATGGTCGGATCCTTGTGGGTCGGATAAGGCGTTCACGCCGCATCCGGCAAAAACAACGAGCCAATAAAAATACCGGCGTTATGCCGGTATTTTTTTACGAAAGAGGTATCAAATGTACGCGTTCGGTCTGCAGACTTCCACGTTACCTAGGC</v>
      </c>
    </row>
    <row r="4495" spans="1:9" x14ac:dyDescent="0.25">
      <c r="A4495" t="s">
        <v>13481</v>
      </c>
      <c r="B4495" s="1" t="s">
        <v>9</v>
      </c>
      <c r="C4495" s="2" t="s">
        <v>10</v>
      </c>
      <c r="D4495" s="3" t="s">
        <v>13482</v>
      </c>
      <c r="E4495" s="4" t="s">
        <v>12</v>
      </c>
      <c r="F4495" s="5" t="s">
        <v>13483</v>
      </c>
      <c r="G4495" s="2" t="s">
        <v>14</v>
      </c>
      <c r="H4495" s="1" t="s">
        <v>15</v>
      </c>
      <c r="I4495" t="str">
        <f t="shared" si="70"/>
        <v>GTCGAGTTGATCCATGGTCGGATCCAGCTCTCTGGATTGCGCCCCCTGGAAGTCGGGCGCATAATTAGTGTGCTTATCTTTTCTTCTTATGTTCACCGCGCCTGGCGCACCAACAGCGGATTGCTATGAACACAGAGACTCTGCAGACTTCCACGTTACCTAGGC</v>
      </c>
    </row>
    <row r="4496" spans="1:9" x14ac:dyDescent="0.25">
      <c r="A4496" t="s">
        <v>13484</v>
      </c>
      <c r="B4496" s="1" t="s">
        <v>9</v>
      </c>
      <c r="C4496" s="2" t="s">
        <v>10</v>
      </c>
      <c r="D4496" s="3" t="s">
        <v>13485</v>
      </c>
      <c r="E4496" s="4" t="s">
        <v>12</v>
      </c>
      <c r="F4496" s="5" t="s">
        <v>13486</v>
      </c>
      <c r="G4496" s="2" t="s">
        <v>14</v>
      </c>
      <c r="H4496" s="1" t="s">
        <v>15</v>
      </c>
      <c r="I4496" t="str">
        <f t="shared" si="70"/>
        <v>GTCGAGTTGATCCATGGTCGGATCCGCGGCAATTTCGCCCAGTCTTCAGCCACAAATTTTGGTTGCGGGCGAAAAAATGCGACAATACATACAATTGCCCGAATAGGTTGAAAAACAGGATTGATATGAAACCGCACTATCTGCAGACTTCCACGTTACCTAGGC</v>
      </c>
    </row>
    <row r="4497" spans="1:9" x14ac:dyDescent="0.25">
      <c r="A4497" t="s">
        <v>13487</v>
      </c>
      <c r="B4497" s="1" t="s">
        <v>9</v>
      </c>
      <c r="C4497" s="2" t="s">
        <v>10</v>
      </c>
      <c r="D4497" s="3" t="s">
        <v>13488</v>
      </c>
      <c r="E4497" s="4" t="s">
        <v>12</v>
      </c>
      <c r="F4497" s="5" t="s">
        <v>13489</v>
      </c>
      <c r="G4497" s="2" t="s">
        <v>14</v>
      </c>
      <c r="H4497" s="1" t="s">
        <v>15</v>
      </c>
      <c r="I4497" t="str">
        <f t="shared" si="70"/>
        <v>GTCGAGTTGATCCATGGTCGGATCCAATGCGCAAATGTAGCGTAAAATGTGTGGATGTTAATTATCGATAATTGCTATATCATGCCGCGGATTTTTACTTTCCCATCTCGCAGGAACCGTACACCATGGTAAAGGGACTTCTGCAGACTTCCACGTTACCTAGGC</v>
      </c>
    </row>
    <row r="4498" spans="1:9" x14ac:dyDescent="0.25">
      <c r="A4498" t="s">
        <v>13490</v>
      </c>
      <c r="B4498" s="1" t="s">
        <v>9</v>
      </c>
      <c r="C4498" s="2" t="s">
        <v>10</v>
      </c>
      <c r="D4498" s="3" t="s">
        <v>13491</v>
      </c>
      <c r="E4498" s="4" t="s">
        <v>12</v>
      </c>
      <c r="F4498" s="5" t="s">
        <v>13492</v>
      </c>
      <c r="G4498" s="2" t="s">
        <v>14</v>
      </c>
      <c r="H4498" s="1" t="s">
        <v>15</v>
      </c>
      <c r="I4498" t="str">
        <f t="shared" si="70"/>
        <v>GTCGAGTTGATCCATGGTCGGATCCGAAATAAAAATAAATATCATTCAATTTGTTATTTTTGTGTTGCAATTCATTCTCCGACACGCCATTTTCTTTCTCTCGCAAATTCGTTTTGGATGCACTTATGCGTCGAGCTAGACTGCAGACTTCCACGTTACCTAGGC</v>
      </c>
    </row>
    <row r="4499" spans="1:9" x14ac:dyDescent="0.25">
      <c r="A4499" t="s">
        <v>13493</v>
      </c>
      <c r="B4499" s="1" t="s">
        <v>9</v>
      </c>
      <c r="C4499" s="2" t="s">
        <v>10</v>
      </c>
      <c r="D4499" s="3" t="s">
        <v>13494</v>
      </c>
      <c r="E4499" s="4" t="s">
        <v>12</v>
      </c>
      <c r="F4499" s="5" t="s">
        <v>13495</v>
      </c>
      <c r="G4499" s="2" t="s">
        <v>14</v>
      </c>
      <c r="H4499" s="1" t="s">
        <v>15</v>
      </c>
      <c r="I4499" t="str">
        <f t="shared" si="70"/>
        <v>GTCGAGTTGATCCATGGTCGGATCCCCACCCAAAAGGCACCTCACCGGTGCCTTTACCATTTCTGGGTTGTATATCTGCATTCAGTTAATTACTCTGCTTAAACCATGAGAGCAGAGAGAAAAAAATGGAAGTCAAGCGGCTGCAGACTTCCACGTTACCTAGGC</v>
      </c>
    </row>
    <row r="4500" spans="1:9" x14ac:dyDescent="0.25">
      <c r="A4500" t="s">
        <v>13496</v>
      </c>
      <c r="B4500" s="1" t="s">
        <v>9</v>
      </c>
      <c r="C4500" s="2" t="s">
        <v>10</v>
      </c>
      <c r="D4500" s="3" t="s">
        <v>13497</v>
      </c>
      <c r="E4500" s="4" t="s">
        <v>12</v>
      </c>
      <c r="F4500" s="5" t="s">
        <v>13498</v>
      </c>
      <c r="G4500" s="2" t="s">
        <v>14</v>
      </c>
      <c r="H4500" s="1" t="s">
        <v>15</v>
      </c>
      <c r="I4500" t="str">
        <f t="shared" si="70"/>
        <v>GTCGAGTTGATCCATGGTCGGATCCCGGTGAATACCCTTACTTATTGGTATACTGAAGTTGCTTCAGATAAAAACGCATTGAACCTCGAATAACGTTGTCTAGTAACACGAATTAGGGGGCCATGATGAAAGAGCGTAGCCTGCAGACTTCCACGTTACCTAGGC</v>
      </c>
    </row>
    <row r="4501" spans="1:9" x14ac:dyDescent="0.25">
      <c r="A4501" t="s">
        <v>13499</v>
      </c>
      <c r="B4501" s="1" t="s">
        <v>9</v>
      </c>
      <c r="C4501" s="2" t="s">
        <v>10</v>
      </c>
      <c r="D4501" s="3" t="s">
        <v>13500</v>
      </c>
      <c r="E4501" s="4" t="s">
        <v>12</v>
      </c>
      <c r="F4501" s="5" t="s">
        <v>13501</v>
      </c>
      <c r="G4501" s="2" t="s">
        <v>14</v>
      </c>
      <c r="H4501" s="1" t="s">
        <v>15</v>
      </c>
      <c r="I4501" t="str">
        <f t="shared" si="70"/>
        <v>GTCGAGTTGATCCATGGTCGGATCCAGGGCGCATTCGCGCCCTTTATTTTTCGTGCAAAGGAAAACGTTTCCGCTTATCCTTTGTGTCCGGCAAAAACATCCCTTCAGCCGGAGCATAGAGATTAATGGAACAGCGGCATCTGCAGACTTCCACGTTACCTAGGC</v>
      </c>
    </row>
    <row r="4502" spans="1:9" x14ac:dyDescent="0.25">
      <c r="A4502" t="s">
        <v>13502</v>
      </c>
      <c r="B4502" s="1" t="s">
        <v>9</v>
      </c>
      <c r="C4502" s="2" t="s">
        <v>10</v>
      </c>
      <c r="D4502" s="3" t="s">
        <v>13503</v>
      </c>
      <c r="E4502" s="4" t="s">
        <v>12</v>
      </c>
      <c r="F4502" s="5" t="s">
        <v>13504</v>
      </c>
      <c r="G4502" s="2" t="s">
        <v>14</v>
      </c>
      <c r="H4502" s="1" t="s">
        <v>15</v>
      </c>
      <c r="I4502" t="str">
        <f t="shared" si="70"/>
        <v>GTCGAGTTGATCCATGGTCGGATCCTTGCCGCCGTTTTCAGTTTTTTCTGCTGGCGAGTTTATCGCTGGTGACACATGCTGCGTTGTGTCAGGATATTGACGCAGATTTCATGTCGAGGACTACCATGACGATCATCCGACTGCAGACTTCCACGTTACCTAGGC</v>
      </c>
    </row>
    <row r="4503" spans="1:9" x14ac:dyDescent="0.25">
      <c r="A4503" t="s">
        <v>13505</v>
      </c>
      <c r="B4503" s="1" t="s">
        <v>9</v>
      </c>
      <c r="C4503" s="2" t="s">
        <v>10</v>
      </c>
      <c r="D4503" s="3" t="s">
        <v>13506</v>
      </c>
      <c r="E4503" s="4" t="s">
        <v>12</v>
      </c>
      <c r="F4503" s="5" t="s">
        <v>13507</v>
      </c>
      <c r="G4503" s="2" t="s">
        <v>14</v>
      </c>
      <c r="H4503" s="1" t="s">
        <v>15</v>
      </c>
      <c r="I4503" t="str">
        <f t="shared" si="70"/>
        <v>GTCGAGTTGATCCATGGTCGGATCCCGACGTTTTGATAAAAAAATATTGTCCCCGAAGTGATGGGAAAAGTCTTAGCGGCAATGCAGAATAGAAAGTGCTCATCTTTTATTTCCCGGGAGGGGAAATGAGACCGAACAGGCTGCAGACTTCCACGTTACCTAGGC</v>
      </c>
    </row>
    <row r="4504" spans="1:9" x14ac:dyDescent="0.25">
      <c r="A4504" t="s">
        <v>13508</v>
      </c>
      <c r="B4504" s="1" t="s">
        <v>9</v>
      </c>
      <c r="C4504" s="2" t="s">
        <v>10</v>
      </c>
      <c r="D4504" s="3" t="s">
        <v>13509</v>
      </c>
      <c r="E4504" s="4" t="s">
        <v>12</v>
      </c>
      <c r="F4504" s="5" t="s">
        <v>13510</v>
      </c>
      <c r="G4504" s="2" t="s">
        <v>14</v>
      </c>
      <c r="H4504" s="1" t="s">
        <v>15</v>
      </c>
      <c r="I4504" t="str">
        <f t="shared" si="70"/>
        <v>GTCGAGTTGATCCATGGTCGGATCCCATCTGGCGGTAGCAATTCACCATAATCCAGGTAGACTATTCGCCTCTTTCAGCGCCTGCCTTGCAGGCGTTTTGCCCGTGGGTCTGGATTAGAACACCGATGACAGGCCCAAATCTGCAGACTTCCACGTTACCTAGGC</v>
      </c>
    </row>
    <row r="4505" spans="1:9" x14ac:dyDescent="0.25">
      <c r="A4505" t="s">
        <v>13511</v>
      </c>
      <c r="B4505" s="1" t="s">
        <v>9</v>
      </c>
      <c r="C4505" s="2" t="s">
        <v>10</v>
      </c>
      <c r="D4505" s="3" t="s">
        <v>13512</v>
      </c>
      <c r="E4505" s="4" t="s">
        <v>12</v>
      </c>
      <c r="F4505" s="5" t="s">
        <v>13513</v>
      </c>
      <c r="G4505" s="2" t="s">
        <v>14</v>
      </c>
      <c r="H4505" s="1" t="s">
        <v>15</v>
      </c>
      <c r="I4505" t="str">
        <f t="shared" si="70"/>
        <v>GTCGAGTTGATCCATGGTCGGATCCCGTTATCGGCGGAATAAACGCAAAATGGGTCGCTATTTATGCCGTTGATGGTCATTGCGGACAGGTACAATTCACGTTGTAGAAATGGCTGGGGGCGAAAATGGCCATCAGACGACTGCAGACTTCCACGTTACCTAGGC</v>
      </c>
    </row>
    <row r="4506" spans="1:9" x14ac:dyDescent="0.25">
      <c r="A4506" t="s">
        <v>13514</v>
      </c>
      <c r="B4506" s="1" t="s">
        <v>9</v>
      </c>
      <c r="C4506" s="2" t="s">
        <v>10</v>
      </c>
      <c r="D4506" s="3" t="s">
        <v>13515</v>
      </c>
      <c r="E4506" s="4" t="s">
        <v>12</v>
      </c>
      <c r="F4506" s="5" t="s">
        <v>13516</v>
      </c>
      <c r="G4506" s="2" t="s">
        <v>14</v>
      </c>
      <c r="H4506" s="1" t="s">
        <v>15</v>
      </c>
      <c r="I4506" t="str">
        <f t="shared" si="70"/>
        <v>GTCGAGTTGATCCATGGTCGGATCCAACGGCATAAATAGCGACCCATTTTGCGTTTATTCCGCCGATAACGCGCGCGTAAAGGCATTTAAGCTGATGGCAGAATTTTGATACCTGCGGAGGAGATATGAGACAAGCGTCACTGCAGACTTCCACGTTACCTAGGC</v>
      </c>
    </row>
    <row r="4507" spans="1:9" x14ac:dyDescent="0.25">
      <c r="A4507" t="s">
        <v>13517</v>
      </c>
      <c r="B4507" s="1" t="s">
        <v>9</v>
      </c>
      <c r="C4507" s="2" t="s">
        <v>10</v>
      </c>
      <c r="D4507" s="3" t="s">
        <v>13518</v>
      </c>
      <c r="E4507" s="4" t="s">
        <v>12</v>
      </c>
      <c r="F4507" s="5" t="s">
        <v>13519</v>
      </c>
      <c r="G4507" s="2" t="s">
        <v>14</v>
      </c>
      <c r="H4507" s="1" t="s">
        <v>15</v>
      </c>
      <c r="I4507" t="str">
        <f t="shared" si="70"/>
        <v>GTCGAGTTGATCCATGGTCGGATCCTTATCGATTTTGCGAGCACTTGTAGGCCGGATAAGGCGTTTACGCCGCATCCGGCAAGAAGACATATGCACTTTGTCACTAATCCACTACAGGACATTTTATGGTAGACCAAGAACTGCAGACTTCCACGTTACCTAGGC</v>
      </c>
    </row>
    <row r="4508" spans="1:9" x14ac:dyDescent="0.25">
      <c r="A4508" t="s">
        <v>13520</v>
      </c>
      <c r="B4508" s="1" t="s">
        <v>9</v>
      </c>
      <c r="C4508" s="2" t="s">
        <v>10</v>
      </c>
      <c r="D4508" s="3" t="s">
        <v>13521</v>
      </c>
      <c r="E4508" s="4" t="s">
        <v>12</v>
      </c>
      <c r="F4508" s="5" t="s">
        <v>13522</v>
      </c>
      <c r="G4508" s="2" t="s">
        <v>14</v>
      </c>
      <c r="H4508" s="1" t="s">
        <v>15</v>
      </c>
      <c r="I4508" t="str">
        <f t="shared" si="70"/>
        <v>GTCGAGTTGATCCATGGTCGGATCCTTGGCGACGCGACTAGACACGAGGCCATCGGTTCACACCCGGAAAGGCGTTACTTTGCCCGCAGCTTAGTCGTCAATGTAAGAATAATGAGTAAGTTACGATGTCACTAGTCGAACTGCAGACTTCCACGTTACCTAGGC</v>
      </c>
    </row>
    <row r="4509" spans="1:9" x14ac:dyDescent="0.25">
      <c r="A4509" t="s">
        <v>13523</v>
      </c>
      <c r="B4509" s="1" t="s">
        <v>9</v>
      </c>
      <c r="C4509" s="2" t="s">
        <v>10</v>
      </c>
      <c r="D4509" s="3" t="s">
        <v>13524</v>
      </c>
      <c r="E4509" s="4" t="s">
        <v>12</v>
      </c>
      <c r="F4509" s="5" t="s">
        <v>13525</v>
      </c>
      <c r="G4509" s="2" t="s">
        <v>14</v>
      </c>
      <c r="H4509" s="1" t="s">
        <v>15</v>
      </c>
      <c r="I4509" t="str">
        <f t="shared" si="70"/>
        <v>GTCGAGTTGATCCATGGTCGGATCCAGCTGCGGGCAAAGTAACGCCTTTCCGGGTGTGAACCGATGGCCTCGTGTCTAGTCGCGTCGCCAACCTCACGGTTATCGTCAGCTCAAAGAGGCGCAGAATGACCATCAGAGGCCTGCAGACTTCCACGTTACCTAGGC</v>
      </c>
    </row>
    <row r="4510" spans="1:9" x14ac:dyDescent="0.25">
      <c r="A4510" t="s">
        <v>13526</v>
      </c>
      <c r="B4510" s="1" t="s">
        <v>9</v>
      </c>
      <c r="C4510" s="2" t="s">
        <v>10</v>
      </c>
      <c r="D4510" s="3" t="s">
        <v>13527</v>
      </c>
      <c r="E4510" s="4" t="s">
        <v>12</v>
      </c>
      <c r="F4510" s="5" t="s">
        <v>13528</v>
      </c>
      <c r="G4510" s="2" t="s">
        <v>14</v>
      </c>
      <c r="H4510" s="1" t="s">
        <v>15</v>
      </c>
      <c r="I4510" t="str">
        <f t="shared" si="70"/>
        <v>GTCGAGTTGATCCATGGTCGGATCCAATAAAGTGATCACGCAGTGAAGTAATAAGGTGCAAAAGTAAATATAAGCATAGAAAAATGAGTGGCGCGAATCCTGTTGGCTAATTAGAATCGCCAACCATGAACACCTTCCGTCTGCAGACTTCCACGTTACCTAGGC</v>
      </c>
    </row>
    <row r="4511" spans="1:9" x14ac:dyDescent="0.25">
      <c r="A4511" t="s">
        <v>13529</v>
      </c>
      <c r="B4511" s="1" t="s">
        <v>9</v>
      </c>
      <c r="C4511" s="2" t="s">
        <v>10</v>
      </c>
      <c r="D4511" s="3" t="s">
        <v>13530</v>
      </c>
      <c r="E4511" s="4" t="s">
        <v>12</v>
      </c>
      <c r="F4511" s="5" t="s">
        <v>13531</v>
      </c>
      <c r="G4511" s="2" t="s">
        <v>14</v>
      </c>
      <c r="H4511" s="1" t="s">
        <v>15</v>
      </c>
      <c r="I4511" t="str">
        <f t="shared" si="70"/>
        <v>GTCGAGTTGATCCATGGTCGGATCCTTTATTTTCGTTCAGTGCTGATAACAAACATCAACCTGCAAAACGAAGCGCATAGTTTAAAATGGCTATCATCAATACGCTATATCTGATGGAAAAAAATATGCACTTACAGGCTCTGCAGACTTCCACGTTACCTAGGC</v>
      </c>
    </row>
    <row r="4512" spans="1:9" x14ac:dyDescent="0.25">
      <c r="A4512" t="s">
        <v>13532</v>
      </c>
      <c r="B4512" s="1" t="s">
        <v>9</v>
      </c>
      <c r="C4512" s="2" t="s">
        <v>10</v>
      </c>
      <c r="D4512" s="3" t="s">
        <v>13533</v>
      </c>
      <c r="E4512" s="4" t="s">
        <v>12</v>
      </c>
      <c r="F4512" s="5" t="s">
        <v>13534</v>
      </c>
      <c r="G4512" s="2" t="s">
        <v>14</v>
      </c>
      <c r="H4512" s="1" t="s">
        <v>15</v>
      </c>
      <c r="I4512" t="str">
        <f t="shared" si="70"/>
        <v>GTCGAGTTGATCCATGGTCGGATCCAAGCAGTAACCCGCAATGTGTGCGAATTATTGGCAAAAGGCAACCACAGGCTGCCTTTTTCTTTGACTCTATGACGTTACAAAGTTAATATGCGCGCCCTATGAGAACAGTCGGACTGCAGACTTCCACGTTACCTAGGC</v>
      </c>
    </row>
    <row r="4513" spans="1:9" x14ac:dyDescent="0.25">
      <c r="A4513" t="s">
        <v>13535</v>
      </c>
      <c r="B4513" s="1" t="s">
        <v>9</v>
      </c>
      <c r="C4513" s="2" t="s">
        <v>10</v>
      </c>
      <c r="D4513" s="3" t="s">
        <v>13536</v>
      </c>
      <c r="E4513" s="4" t="s">
        <v>12</v>
      </c>
      <c r="F4513" s="5" t="s">
        <v>13537</v>
      </c>
      <c r="G4513" s="2" t="s">
        <v>14</v>
      </c>
      <c r="H4513" s="1" t="s">
        <v>15</v>
      </c>
      <c r="I4513" t="str">
        <f t="shared" si="70"/>
        <v>GTCGAGTTGATCCATGGTCGGATCCATCGTGGTAAGACCTGCCGGGATTTAGTTGCAAATTTTTCAACATTTTATACACTACGAAAACCATCGCGAAAGCGAGTTTTGATAGGAAATTTAAGAGTATGGAAGCTCATCCTCTGCAGACTTCCACGTTACCTAGGC</v>
      </c>
    </row>
    <row r="4514" spans="1:9" x14ac:dyDescent="0.25">
      <c r="A4514" t="s">
        <v>13538</v>
      </c>
      <c r="B4514" s="1" t="s">
        <v>9</v>
      </c>
      <c r="C4514" s="2" t="s">
        <v>10</v>
      </c>
      <c r="D4514" s="3" t="s">
        <v>13539</v>
      </c>
      <c r="E4514" s="4" t="s">
        <v>12</v>
      </c>
      <c r="F4514" s="5" t="s">
        <v>13540</v>
      </c>
      <c r="G4514" s="2" t="s">
        <v>14</v>
      </c>
      <c r="H4514" s="1" t="s">
        <v>15</v>
      </c>
      <c r="I4514" t="str">
        <f t="shared" si="70"/>
        <v>GTCGAGTTGATCCATGGTCGGATCCATAAAAGGTCCGCTTGCGGGCCTTTTTTCTTAGCTTTTATTCCGACTTGTTCCGTAGTGAACATGCTGCCACACTAACAATTCTCTGATAAGGAGCCGGTATGCGGAACCTACGTCTGCAGACTTCCACGTTACCTAGGC</v>
      </c>
    </row>
    <row r="4515" spans="1:9" x14ac:dyDescent="0.25">
      <c r="A4515" t="s">
        <v>13541</v>
      </c>
      <c r="B4515" s="1" t="s">
        <v>9</v>
      </c>
      <c r="C4515" s="2" t="s">
        <v>10</v>
      </c>
      <c r="D4515" s="3" t="s">
        <v>13542</v>
      </c>
      <c r="E4515" s="4" t="s">
        <v>12</v>
      </c>
      <c r="F4515" s="5" t="s">
        <v>13543</v>
      </c>
      <c r="G4515" s="2" t="s">
        <v>14</v>
      </c>
      <c r="H4515" s="1" t="s">
        <v>15</v>
      </c>
      <c r="I4515" t="str">
        <f t="shared" si="70"/>
        <v>GTCGAGTTGATCCATGGTCGGATCCAATAAAGGGCGCTTAGATGCCCTGTACACGGCGAGGCTCTCCCCCCTTGCCACGCGTGAGAACGTAAAAAAAGCACCCATACTCAGGAGCACTCTCAATTATGACCCAAGCCACACTGCAGACTTCCACGTTACCTAGGC</v>
      </c>
    </row>
    <row r="4516" spans="1:9" x14ac:dyDescent="0.25">
      <c r="A4516" t="s">
        <v>13544</v>
      </c>
      <c r="B4516" s="1" t="s">
        <v>9</v>
      </c>
      <c r="C4516" s="2" t="s">
        <v>10</v>
      </c>
      <c r="D4516" s="3" t="s">
        <v>13545</v>
      </c>
      <c r="E4516" s="4" t="s">
        <v>12</v>
      </c>
      <c r="F4516" s="5" t="s">
        <v>13546</v>
      </c>
      <c r="G4516" s="2" t="s">
        <v>14</v>
      </c>
      <c r="H4516" s="1" t="s">
        <v>15</v>
      </c>
      <c r="I4516" t="str">
        <f t="shared" si="70"/>
        <v>GTCGAGTTGATCCATGGTCGGATCCCATTTGCATTTACAAACAAAATTATTCGCACACTAAATATAATCGCTCATCACCCTCCTCCGGCATGAGCCTGACGACAACATAAACCAAGAGATTTCAAATGGTTCCGGGATCTCTGCAGACTTCCACGTTACCTAGGC</v>
      </c>
    </row>
    <row r="4517" spans="1:9" x14ac:dyDescent="0.25">
      <c r="A4517" t="s">
        <v>13547</v>
      </c>
      <c r="B4517" s="1" t="s">
        <v>9</v>
      </c>
      <c r="C4517" s="2" t="s">
        <v>10</v>
      </c>
      <c r="D4517" s="3" t="s">
        <v>13548</v>
      </c>
      <c r="E4517" s="4" t="s">
        <v>12</v>
      </c>
      <c r="F4517" s="5" t="s">
        <v>13549</v>
      </c>
      <c r="G4517" s="2" t="s">
        <v>14</v>
      </c>
      <c r="H4517" s="1" t="s">
        <v>15</v>
      </c>
      <c r="I4517" t="str">
        <f t="shared" si="70"/>
        <v>GTCGAGTTGATCCATGGTCGGATCCAAGGTTGAAAGAGCAGGTTTAACTCGACCATACTCTATACTCGCAGTGTGGCGCGGCGTAGCATGGCGCAACGCATGGCTATTTGAAAAAGGAAAATGTCATGCACTCGACTTTCCTGCAGACTTCCACGTTACCTAGGC</v>
      </c>
    </row>
    <row r="4518" spans="1:9" x14ac:dyDescent="0.25">
      <c r="A4518" t="s">
        <v>13550</v>
      </c>
      <c r="B4518" s="1" t="s">
        <v>9</v>
      </c>
      <c r="C4518" s="2" t="s">
        <v>10</v>
      </c>
      <c r="D4518" s="3" t="s">
        <v>13551</v>
      </c>
      <c r="E4518" s="4" t="s">
        <v>12</v>
      </c>
      <c r="F4518" s="5" t="s">
        <v>13552</v>
      </c>
      <c r="G4518" s="2" t="s">
        <v>14</v>
      </c>
      <c r="H4518" s="1" t="s">
        <v>15</v>
      </c>
      <c r="I4518" t="str">
        <f t="shared" si="70"/>
        <v>GTCGAGTTGATCCATGGTCGGATCCAATAGCGAAGAACATTTTCATTGCTGTAACCTGTTGTTAATTAAGAGCTATGTTAATAACCATTAATTAACAATTGGTTAATAAATTTAAGGGGGTCACGATGGTTACCGGTAATCTGCAGACTTCCACGTTACCTAGGC</v>
      </c>
    </row>
    <row r="4519" spans="1:9" x14ac:dyDescent="0.25">
      <c r="A4519" t="s">
        <v>13553</v>
      </c>
      <c r="B4519" s="1" t="s">
        <v>9</v>
      </c>
      <c r="C4519" s="2" t="s">
        <v>10</v>
      </c>
      <c r="D4519" s="3" t="s">
        <v>13554</v>
      </c>
      <c r="E4519" s="4" t="s">
        <v>12</v>
      </c>
      <c r="F4519" s="5" t="s">
        <v>13555</v>
      </c>
      <c r="G4519" s="2" t="s">
        <v>14</v>
      </c>
      <c r="H4519" s="1" t="s">
        <v>15</v>
      </c>
      <c r="I4519" t="str">
        <f t="shared" si="70"/>
        <v>GTCGAGTTGATCCATGGTCGGATCCAGTATTTCCAGCCATTCCCGCGCTTTTCATCTTCTGTCTGATAGCTGCTTTTCTCCTTCGCTTGCATGATTGGCATAACTGCAAAGAAGGAGGTGTTCCCATGAACAGGAGCCATCTGCAGACTTCCACGTTACCTAGGC</v>
      </c>
    </row>
    <row r="4520" spans="1:9" x14ac:dyDescent="0.25">
      <c r="A4520" t="s">
        <v>13556</v>
      </c>
      <c r="B4520" s="1" t="s">
        <v>9</v>
      </c>
      <c r="C4520" s="2" t="s">
        <v>10</v>
      </c>
      <c r="D4520" s="3" t="s">
        <v>13557</v>
      </c>
      <c r="E4520" s="4" t="s">
        <v>12</v>
      </c>
      <c r="F4520" s="5" t="s">
        <v>13558</v>
      </c>
      <c r="G4520" s="2" t="s">
        <v>14</v>
      </c>
      <c r="H4520" s="1" t="s">
        <v>15</v>
      </c>
      <c r="I4520" t="str">
        <f t="shared" si="70"/>
        <v>GTCGAGTTGATCCATGGTCGGATCCTAAATAGAAAGCAATTATTTTTATGGGATCTGGACTGGTGAACGGAGGTGATTATTTTTATAATAACCTTTCATTCACAGTCACCAGGTACAACGGCATCATGATATCGTCCACTCTGCAGACTTCCACGTTACCTAGGC</v>
      </c>
    </row>
    <row r="4521" spans="1:9" x14ac:dyDescent="0.25">
      <c r="A4521" t="s">
        <v>13559</v>
      </c>
      <c r="B4521" s="1" t="s">
        <v>9</v>
      </c>
      <c r="C4521" s="2" t="s">
        <v>10</v>
      </c>
      <c r="D4521" s="3" t="s">
        <v>13560</v>
      </c>
      <c r="E4521" s="4" t="s">
        <v>12</v>
      </c>
      <c r="F4521" s="5" t="s">
        <v>13561</v>
      </c>
      <c r="G4521" s="2" t="s">
        <v>14</v>
      </c>
      <c r="H4521" s="1" t="s">
        <v>15</v>
      </c>
      <c r="I4521" t="str">
        <f t="shared" si="70"/>
        <v>GTCGAGTTGATCCATGGTCGGATCCTAAAAAATATCTTGTATGTGATCCAGATCACATCTATCATTTAGTTATCGATCGTTAAGTAATTGCTTGCGACGTCATTCATCTGCATAAGGCCACTATTATGGGTAAGTTCCATCTGCAGACTTCCACGTTACCTAGGC</v>
      </c>
    </row>
    <row r="4522" spans="1:9" x14ac:dyDescent="0.25">
      <c r="A4522" t="s">
        <v>13562</v>
      </c>
      <c r="B4522" s="1" t="s">
        <v>9</v>
      </c>
      <c r="C4522" s="2" t="s">
        <v>10</v>
      </c>
      <c r="D4522" s="3" t="s">
        <v>13563</v>
      </c>
      <c r="E4522" s="4" t="s">
        <v>12</v>
      </c>
      <c r="F4522" s="5" t="s">
        <v>13564</v>
      </c>
      <c r="G4522" s="2" t="s">
        <v>14</v>
      </c>
      <c r="H4522" s="1" t="s">
        <v>15</v>
      </c>
      <c r="I4522" t="str">
        <f t="shared" si="70"/>
        <v>GTCGAGTTGATCCATGGTCGGATCCCAAATTCTTTGCACTTCCCTGCACTATCCGACACTGTCACCATCCATAATTCAGGCTTATCTGTTTATTACAATAACCTTATATTTATTATGGATTTTTGATGAGAAGAGCTCAGCTGCAGACTTCCACGTTACCTAGGC</v>
      </c>
    </row>
    <row r="4523" spans="1:9" x14ac:dyDescent="0.25">
      <c r="A4523" t="s">
        <v>13565</v>
      </c>
      <c r="B4523" s="1" t="s">
        <v>9</v>
      </c>
      <c r="C4523" s="2" t="s">
        <v>10</v>
      </c>
      <c r="D4523" s="3" t="s">
        <v>13566</v>
      </c>
      <c r="E4523" s="4" t="s">
        <v>12</v>
      </c>
      <c r="F4523" s="5" t="s">
        <v>13567</v>
      </c>
      <c r="G4523" s="2" t="s">
        <v>14</v>
      </c>
      <c r="H4523" s="1" t="s">
        <v>15</v>
      </c>
      <c r="I4523" t="str">
        <f t="shared" si="70"/>
        <v>GTCGAGTTGATCCATGGTCGGATCCTTTGCTAAACCATGTCGATTACGGATAATGAACAGCATTGCTTATCAGAGATATGCCCCCATATGTTGAGGCATATCCTAACGAGAATCTGACAACCGTTATGTCAGCTTTCGGTCTGCAGACTTCCACGTTACCTAGGC</v>
      </c>
    </row>
    <row r="4524" spans="1:9" x14ac:dyDescent="0.25">
      <c r="A4524" t="s">
        <v>13568</v>
      </c>
      <c r="B4524" s="1" t="s">
        <v>9</v>
      </c>
      <c r="C4524" s="2" t="s">
        <v>10</v>
      </c>
      <c r="D4524" s="3" t="s">
        <v>13569</v>
      </c>
      <c r="E4524" s="4" t="s">
        <v>12</v>
      </c>
      <c r="F4524" s="5" t="s">
        <v>13570</v>
      </c>
      <c r="G4524" s="2" t="s">
        <v>14</v>
      </c>
      <c r="H4524" s="1" t="s">
        <v>15</v>
      </c>
      <c r="I4524" t="str">
        <f t="shared" si="70"/>
        <v>GTCGAGTTGATCCATGGTCGGATCCAATCTGAAAAATCATCCAATACAGACAGATACCCATTACACCTCGGGTCATAACCCGCAGGATCAACCGCATGTAAATTAAAAAAGAGCGTGTTGTCCTGATGAAACCAAAGCCACTGCAGACTTCCACGTTACCTAGGC</v>
      </c>
    </row>
    <row r="4525" spans="1:9" x14ac:dyDescent="0.25">
      <c r="A4525" t="s">
        <v>13571</v>
      </c>
      <c r="B4525" s="1" t="s">
        <v>9</v>
      </c>
      <c r="C4525" s="2" t="s">
        <v>10</v>
      </c>
      <c r="D4525" s="3" t="s">
        <v>13572</v>
      </c>
      <c r="E4525" s="4" t="s">
        <v>12</v>
      </c>
      <c r="F4525" s="5" t="s">
        <v>13573</v>
      </c>
      <c r="G4525" s="2" t="s">
        <v>14</v>
      </c>
      <c r="H4525" s="1" t="s">
        <v>15</v>
      </c>
      <c r="I4525" t="str">
        <f t="shared" si="70"/>
        <v>GTCGAGTTGATCCATGGTCGGATCCTTTTCAGATTAGCCCTGACGATCACTTACAGTTCAGACGTTTACCCATCTTGCTTTCGCTTATATACTCGTGTCTTTGCTACAGCAACCAGACGGATTTCATGCAGACTAGTTCACTGCAGACTTCCACGTTACCTAGGC</v>
      </c>
    </row>
    <row r="4526" spans="1:9" x14ac:dyDescent="0.25">
      <c r="A4526" t="s">
        <v>13574</v>
      </c>
      <c r="B4526" s="1" t="s">
        <v>9</v>
      </c>
      <c r="C4526" s="2" t="s">
        <v>10</v>
      </c>
      <c r="D4526" s="3" t="s">
        <v>13575</v>
      </c>
      <c r="E4526" s="4" t="s">
        <v>12</v>
      </c>
      <c r="F4526" s="5" t="s">
        <v>13576</v>
      </c>
      <c r="G4526" s="2" t="s">
        <v>14</v>
      </c>
      <c r="H4526" s="1" t="s">
        <v>15</v>
      </c>
      <c r="I4526" t="str">
        <f t="shared" si="70"/>
        <v>GTCGAGTTGATCCATGGTCGGATCCGGCGATTCAAGCGGTTTGCCGTAGAATTACCGCCCTCATTAAGAGTCACCAAGGTGGTTAACCACAAACCCCGCATCGGTAAGCCATCCGTTGCGTTTACATGATCACTAACGGCCTGCAGACTTCCACGTTACCTAGGC</v>
      </c>
    </row>
    <row r="4527" spans="1:9" x14ac:dyDescent="0.25">
      <c r="A4527" t="s">
        <v>13577</v>
      </c>
      <c r="B4527" s="1" t="s">
        <v>9</v>
      </c>
      <c r="C4527" s="2" t="s">
        <v>10</v>
      </c>
      <c r="D4527" s="3" t="s">
        <v>13578</v>
      </c>
      <c r="E4527" s="4" t="s">
        <v>12</v>
      </c>
      <c r="F4527" s="5" t="s">
        <v>13579</v>
      </c>
      <c r="G4527" s="2" t="s">
        <v>14</v>
      </c>
      <c r="H4527" s="1" t="s">
        <v>15</v>
      </c>
      <c r="I4527" t="str">
        <f t="shared" si="70"/>
        <v>GTCGAGTTGATCCATGGTCGGATCCCTGATAAATATTCCCGCTTGCAGGGGTAAAAGTGACCTGACGCAATATTTGTCTTTTCTTGCTTCTTAATAATGTTGTCACAAAAAGTGAGGGTGACTACATGAAACACGCCGATCTGCAGACTTCCACGTTACCTAGGC</v>
      </c>
    </row>
    <row r="4528" spans="1:9" x14ac:dyDescent="0.25">
      <c r="A4528" t="s">
        <v>13580</v>
      </c>
      <c r="B4528" s="1" t="s">
        <v>9</v>
      </c>
      <c r="C4528" s="2" t="s">
        <v>10</v>
      </c>
      <c r="D4528" s="3" t="s">
        <v>13581</v>
      </c>
      <c r="E4528" s="4" t="s">
        <v>12</v>
      </c>
      <c r="F4528" s="5" t="s">
        <v>13582</v>
      </c>
      <c r="G4528" s="2" t="s">
        <v>14</v>
      </c>
      <c r="H4528" s="1" t="s">
        <v>15</v>
      </c>
      <c r="I4528" t="str">
        <f t="shared" si="70"/>
        <v>GTCGAGTTGATCCATGGTCGGATCCTCACTTTACCTCCCCTCCCCGCTGGTTTATTTAATGTTTACCCCCATAACCACATAATCGCGTTACACTATTTTAATAATTAAGACAGGGAGAAATAAAAATGCTCAGTCAACAGCTGCAGACTTCCACGTTACCTAGGC</v>
      </c>
    </row>
    <row r="4529" spans="1:9" x14ac:dyDescent="0.25">
      <c r="A4529" t="s">
        <v>13583</v>
      </c>
      <c r="B4529" s="1" t="s">
        <v>9</v>
      </c>
      <c r="C4529" s="2" t="s">
        <v>10</v>
      </c>
      <c r="D4529" s="3" t="s">
        <v>13584</v>
      </c>
      <c r="E4529" s="4" t="s">
        <v>12</v>
      </c>
      <c r="F4529" s="5" t="s">
        <v>13585</v>
      </c>
      <c r="G4529" s="2" t="s">
        <v>14</v>
      </c>
      <c r="H4529" s="1" t="s">
        <v>15</v>
      </c>
      <c r="I4529" t="str">
        <f t="shared" si="70"/>
        <v>GTCGAGTTGATCCATGGTCGGATCCACGGATGCTTTAGAGCAATTTTTTGTTAATGATTTGTAATTGGCTTGTCAATACTACCCTATTGTTTGCCGTCATGAAAGATGCGCGTTATTAGGCTATAATGAGACATCCGCAGCTGCAGACTTCCACGTTACCTAGGC</v>
      </c>
    </row>
    <row r="4530" spans="1:9" x14ac:dyDescent="0.25">
      <c r="A4530" t="s">
        <v>13586</v>
      </c>
      <c r="B4530" s="1" t="s">
        <v>9</v>
      </c>
      <c r="C4530" s="2" t="s">
        <v>10</v>
      </c>
      <c r="D4530" s="3" t="s">
        <v>13587</v>
      </c>
      <c r="E4530" s="4" t="s">
        <v>12</v>
      </c>
      <c r="F4530" s="5" t="s">
        <v>13588</v>
      </c>
      <c r="G4530" s="2" t="s">
        <v>14</v>
      </c>
      <c r="H4530" s="1" t="s">
        <v>15</v>
      </c>
      <c r="I4530" t="str">
        <f t="shared" si="70"/>
        <v>GTCGAGTTGATCCATGGTCGGATCCTTAACAAAAAATTGCTCTAAAGCATCCGTATCGCAGGACGCAAACGCATATGCAACGTGGTGGCAGACGAGCAAACCAGTAGCGCTCGAAGGAGAGGTGAATGTCTCCCAACTCGCTGCAGACTTCCACGTTACCTAGGC</v>
      </c>
    </row>
    <row r="4531" spans="1:9" x14ac:dyDescent="0.25">
      <c r="A4531" t="s">
        <v>13589</v>
      </c>
      <c r="B4531" s="1" t="s">
        <v>9</v>
      </c>
      <c r="C4531" s="2" t="s">
        <v>10</v>
      </c>
      <c r="D4531" s="3" t="s">
        <v>13590</v>
      </c>
      <c r="E4531" s="4" t="s">
        <v>12</v>
      </c>
      <c r="F4531" s="5" t="s">
        <v>13591</v>
      </c>
      <c r="G4531" s="2" t="s">
        <v>14</v>
      </c>
      <c r="H4531" s="1" t="s">
        <v>15</v>
      </c>
      <c r="I4531" t="str">
        <f t="shared" si="70"/>
        <v>GTCGAGTTGATCCATGGTCGGATCCCAGCCTGAACAGATACAAAAAATTGTAACTAACCTACTGAAAAGTATATAATGACACTTAATTAAATATTACCATTACACTATCCTAAAGCGTGACTCAGATGAAATCACTCGCCCTGCAGACTTCCACGTTACCTAGGC</v>
      </c>
    </row>
    <row r="4532" spans="1:9" x14ac:dyDescent="0.25">
      <c r="A4532" t="s">
        <v>13592</v>
      </c>
      <c r="B4532" s="1" t="s">
        <v>9</v>
      </c>
      <c r="C4532" s="2" t="s">
        <v>10</v>
      </c>
      <c r="D4532" s="3" t="s">
        <v>13593</v>
      </c>
      <c r="E4532" s="4" t="s">
        <v>12</v>
      </c>
      <c r="F4532" s="5" t="s">
        <v>13594</v>
      </c>
      <c r="G4532" s="2" t="s">
        <v>14</v>
      </c>
      <c r="H4532" s="1" t="s">
        <v>15</v>
      </c>
      <c r="I4532" t="str">
        <f t="shared" si="70"/>
        <v>GTCGAGTTGATCCATGGTCGGATCCGATAATTCATTACGCATATAGTATCGAACATAGAAAAAACTGAAGATTCATCTTATTTTGTATATACTACCTAGCCCAACAATGTAGAGGTTAACGAAAAATGCCTAGTCTTCCCCTGCAGACTTCCACGTTACCTAGGC</v>
      </c>
    </row>
    <row r="4533" spans="1:9" x14ac:dyDescent="0.25">
      <c r="A4533" t="s">
        <v>13595</v>
      </c>
      <c r="B4533" s="1" t="s">
        <v>9</v>
      </c>
      <c r="C4533" s="2" t="s">
        <v>10</v>
      </c>
      <c r="D4533" s="3" t="s">
        <v>13596</v>
      </c>
      <c r="E4533" s="4" t="s">
        <v>12</v>
      </c>
      <c r="F4533" s="5" t="s">
        <v>13597</v>
      </c>
      <c r="G4533" s="2" t="s">
        <v>14</v>
      </c>
      <c r="H4533" s="1" t="s">
        <v>15</v>
      </c>
      <c r="I4533" t="str">
        <f t="shared" si="70"/>
        <v>GTCGAGTTGATCCATGGTCGGATCCCTGGCTGTGTGAGAACTCCAGCATACCACCGAGCCTGAAGTGGTGAAAAGACAGGCACATAACAGCTAAGTATTTTCAACCAGAGAGAATCCTTAGCGTTATGCCTCTCACTCTACTGCAGACTTCCACGTTACCTAGGC</v>
      </c>
    </row>
    <row r="4534" spans="1:9" x14ac:dyDescent="0.25">
      <c r="A4534" t="s">
        <v>13598</v>
      </c>
      <c r="B4534" s="1" t="s">
        <v>9</v>
      </c>
      <c r="C4534" s="2" t="s">
        <v>10</v>
      </c>
      <c r="D4534" s="3" t="s">
        <v>13599</v>
      </c>
      <c r="E4534" s="4" t="s">
        <v>12</v>
      </c>
      <c r="F4534" s="5" t="s">
        <v>13600</v>
      </c>
      <c r="G4534" s="2" t="s">
        <v>14</v>
      </c>
      <c r="H4534" s="1" t="s">
        <v>15</v>
      </c>
      <c r="I4534" t="str">
        <f t="shared" si="70"/>
        <v>GTCGAGTTGATCCATGGTCGGATCCTCTGGTTGAAAATACTTAGCTGTTATGTGCCTGTCTTTTCACCACTTCAGGCTCGGTGGTATGCTGGAGTTCTCACACAGCCAGCAAGCAAGGAAACTTAATGCATAAAGCACCTCTGCAGACTTCCACGTTACCTAGGC</v>
      </c>
    </row>
    <row r="4535" spans="1:9" x14ac:dyDescent="0.25">
      <c r="A4535" t="s">
        <v>13601</v>
      </c>
      <c r="B4535" s="1" t="s">
        <v>9</v>
      </c>
      <c r="C4535" s="2" t="s">
        <v>10</v>
      </c>
      <c r="D4535" s="3" t="s">
        <v>13602</v>
      </c>
      <c r="E4535" s="4" t="s">
        <v>12</v>
      </c>
      <c r="F4535" s="5" t="s">
        <v>13603</v>
      </c>
      <c r="G4535" s="2" t="s">
        <v>14</v>
      </c>
      <c r="H4535" s="1" t="s">
        <v>15</v>
      </c>
      <c r="I4535" t="str">
        <f t="shared" si="70"/>
        <v>GTCGAGTTGATCCATGGTCGGATCCAGAGAAACAACAAACAGGCAGGACGCCCACGAAGTAGCCCGCCCGGTACGTACGAAGACCGGGATGATTCGTTAGCGGATGATTTCAGTGGAGAGAATAGATGGTTATAGAGCAGCTGCAGACTTCCACGTTACCTAGGC</v>
      </c>
    </row>
    <row r="4536" spans="1:9" x14ac:dyDescent="0.25">
      <c r="A4536" t="s">
        <v>13604</v>
      </c>
      <c r="B4536" s="1" t="s">
        <v>9</v>
      </c>
      <c r="C4536" s="2" t="s">
        <v>10</v>
      </c>
      <c r="D4536" s="3" t="s">
        <v>13605</v>
      </c>
      <c r="E4536" s="4" t="s">
        <v>12</v>
      </c>
      <c r="F4536" s="5" t="s">
        <v>13606</v>
      </c>
      <c r="G4536" s="2" t="s">
        <v>14</v>
      </c>
      <c r="H4536" s="1" t="s">
        <v>15</v>
      </c>
      <c r="I4536" t="str">
        <f t="shared" si="70"/>
        <v>GTCGAGTTGATCCATGGTCGGATCCAGACACTTTGTGTACAAAAGAAAGTAAAACAACAGCAACTTGTTGCAATTTTATCAATAAAAGTAGTATTGTCGTGAAAAATTGATTAAAGATTAATATTATGACACCACCATCACTGCAGACTTCCACGTTACCTAGGC</v>
      </c>
    </row>
    <row r="4537" spans="1:9" x14ac:dyDescent="0.25">
      <c r="A4537" t="s">
        <v>13607</v>
      </c>
      <c r="B4537" s="1" t="s">
        <v>9</v>
      </c>
      <c r="C4537" s="2" t="s">
        <v>10</v>
      </c>
      <c r="D4537" s="3" t="s">
        <v>13608</v>
      </c>
      <c r="E4537" s="4" t="s">
        <v>12</v>
      </c>
      <c r="F4537" s="5" t="s">
        <v>13609</v>
      </c>
      <c r="G4537" s="2" t="s">
        <v>14</v>
      </c>
      <c r="H4537" s="1" t="s">
        <v>15</v>
      </c>
      <c r="I4537" t="str">
        <f t="shared" si="70"/>
        <v>GTCGAGTTGATCCATGGTCGGATCCTAATCAATGAGTTATAGAAATGCTAAGGGCTAATGAGTTATATGCAAATTAGTAAAATTATGTTGCTATGTCAGATAGTTACGATTTAGTCATCTAACTAATGTACCATATCCAGCTGCAGACTTCCACGTTACCTAGGC</v>
      </c>
    </row>
    <row r="4538" spans="1:9" x14ac:dyDescent="0.25">
      <c r="A4538" t="s">
        <v>13610</v>
      </c>
      <c r="B4538" s="1" t="s">
        <v>9</v>
      </c>
      <c r="C4538" s="2" t="s">
        <v>10</v>
      </c>
      <c r="D4538" s="3" t="s">
        <v>13611</v>
      </c>
      <c r="E4538" s="4" t="s">
        <v>12</v>
      </c>
      <c r="F4538" s="5" t="s">
        <v>13612</v>
      </c>
      <c r="G4538" s="2" t="s">
        <v>14</v>
      </c>
      <c r="H4538" s="1" t="s">
        <v>15</v>
      </c>
      <c r="I4538" t="str">
        <f t="shared" si="70"/>
        <v>GTCGAGTTGATCCATGGTCGGATCCAATTTATTTTTTTGAGGGGGGGGTAATATACTCATATGCAAAATCAAGAAATAAACATCCTAATGAACCATATTAAATACCGTGGGATAAGACATAACAAATGTGTCAGACGTATCTGCAGACTTCCACGTTACCTAGGC</v>
      </c>
    </row>
    <row r="4539" spans="1:9" x14ac:dyDescent="0.25">
      <c r="A4539" t="s">
        <v>13613</v>
      </c>
      <c r="B4539" s="1" t="s">
        <v>9</v>
      </c>
      <c r="C4539" s="2" t="s">
        <v>10</v>
      </c>
      <c r="D4539" s="3" t="s">
        <v>13614</v>
      </c>
      <c r="E4539" s="4" t="s">
        <v>12</v>
      </c>
      <c r="F4539" s="5" t="s">
        <v>13615</v>
      </c>
      <c r="G4539" s="2" t="s">
        <v>14</v>
      </c>
      <c r="H4539" s="1" t="s">
        <v>15</v>
      </c>
      <c r="I4539" t="str">
        <f t="shared" si="70"/>
        <v>GTCGAGTTGATCCATGGTCGGATCCAGGAACAGGTTAAATCATTCCTATATAACTCAAAAATTGAAACCTTATTCTCATGTCATGCTTATATTCATTATTATCGTTATATAAAAAGGCAACCATAATGGAGCAGTCTACTCTGCAGACTTCCACGTTACCTAGGC</v>
      </c>
    </row>
    <row r="4540" spans="1:9" x14ac:dyDescent="0.25">
      <c r="A4540" t="s">
        <v>13616</v>
      </c>
      <c r="B4540" s="1" t="s">
        <v>9</v>
      </c>
      <c r="C4540" s="2" t="s">
        <v>10</v>
      </c>
      <c r="D4540" s="3" t="s">
        <v>13617</v>
      </c>
      <c r="E4540" s="4" t="s">
        <v>12</v>
      </c>
      <c r="F4540" s="5" t="s">
        <v>13618</v>
      </c>
      <c r="G4540" s="2" t="s">
        <v>14</v>
      </c>
      <c r="H4540" s="1" t="s">
        <v>15</v>
      </c>
      <c r="I4540" t="str">
        <f t="shared" si="70"/>
        <v>GTCGAGTTGATCCATGGTCGGATCCACTCTGTACATATCACAGCCAAAGGACAGACCAGATTGAAGTGGTAAAACCGATCGTGCACACTACGCAGTCTCACAACTAACAAGAGGTTATTATCCTGATGAAGCGAAGTCAACTGCAGACTTCCACGTTACCTAGGC</v>
      </c>
    </row>
    <row r="4541" spans="1:9" x14ac:dyDescent="0.25">
      <c r="A4541" t="s">
        <v>13619</v>
      </c>
      <c r="B4541" s="1" t="s">
        <v>9</v>
      </c>
      <c r="C4541" s="2" t="s">
        <v>10</v>
      </c>
      <c r="D4541" s="3" t="s">
        <v>13620</v>
      </c>
      <c r="E4541" s="4" t="s">
        <v>12</v>
      </c>
      <c r="F4541" s="5" t="s">
        <v>13621</v>
      </c>
      <c r="G4541" s="2" t="s">
        <v>14</v>
      </c>
      <c r="H4541" s="1" t="s">
        <v>15</v>
      </c>
      <c r="I4541" t="str">
        <f t="shared" si="70"/>
        <v>GTCGAGTTGATCCATGGTCGGATCCTGAAATCTTATTTATACTTTGTACAATTTTAGCGTATATTGTACAAAGTATTATTGGGTCGTGTACAGGCGACGGAGATTTGTGACCGCAAGGAGGAATTATGGAGAGGGTTCCTCTGCAGACTTCCACGTTACCTAGGC</v>
      </c>
    </row>
    <row r="4542" spans="1:9" x14ac:dyDescent="0.25">
      <c r="A4542" t="s">
        <v>13622</v>
      </c>
      <c r="B4542" s="1" t="s">
        <v>9</v>
      </c>
      <c r="C4542" s="2" t="s">
        <v>10</v>
      </c>
      <c r="D4542" s="3" t="s">
        <v>13623</v>
      </c>
      <c r="E4542" s="4" t="s">
        <v>12</v>
      </c>
      <c r="F4542" s="5" t="s">
        <v>13624</v>
      </c>
      <c r="G4542" s="2" t="s">
        <v>14</v>
      </c>
      <c r="H4542" s="1" t="s">
        <v>15</v>
      </c>
      <c r="I4542" t="str">
        <f t="shared" si="70"/>
        <v>GTCGAGTTGATCCATGGTCGGATCCAATGTAAAGAAACGGTTATGTTTTGGTATTAAAAGAAAGACACAAGAAGATATGTCTGTTACCGTCTTACTCTCGCCTCACCCATTACCCTGGATTGTTAATGTCAGCAAAGTCACTGCAGACTTCCACGTTACCTAGGC</v>
      </c>
    </row>
    <row r="4543" spans="1:9" x14ac:dyDescent="0.25">
      <c r="A4543" t="s">
        <v>13625</v>
      </c>
      <c r="B4543" s="1" t="s">
        <v>9</v>
      </c>
      <c r="C4543" s="2" t="s">
        <v>10</v>
      </c>
      <c r="D4543" s="3" t="s">
        <v>13626</v>
      </c>
      <c r="E4543" s="4" t="s">
        <v>12</v>
      </c>
      <c r="F4543" s="5" t="s">
        <v>13627</v>
      </c>
      <c r="G4543" s="2" t="s">
        <v>14</v>
      </c>
      <c r="H4543" s="1" t="s">
        <v>15</v>
      </c>
      <c r="I4543" t="str">
        <f t="shared" si="70"/>
        <v>GTCGAGTTGATCCATGGTCGGATCCATTGCAAAAAATTAATTTATCATTCTGTACACATATTTCGTACAAGTTTGCTATTGTTACTTCACTTAACATTGATTAACATTTTTAACAGAGGCGTAGCATGCGAGTCAAGGATCTGCAGACTTCCACGTTACCTAGGC</v>
      </c>
    </row>
    <row r="4544" spans="1:9" x14ac:dyDescent="0.25">
      <c r="A4544" t="s">
        <v>13628</v>
      </c>
      <c r="B4544" s="1" t="s">
        <v>9</v>
      </c>
      <c r="C4544" s="2" t="s">
        <v>10</v>
      </c>
      <c r="D4544" s="3" t="s">
        <v>13629</v>
      </c>
      <c r="E4544" s="4" t="s">
        <v>12</v>
      </c>
      <c r="F4544" s="5" t="s">
        <v>13630</v>
      </c>
      <c r="G4544" s="2" t="s">
        <v>14</v>
      </c>
      <c r="H4544" s="1" t="s">
        <v>15</v>
      </c>
      <c r="I4544" t="str">
        <f t="shared" si="70"/>
        <v>GTCGAGTTGATCCATGGTCGGATCCAAGTATAAGTTTATAGAAAACTCATTCATCTTATTTTTGTCTGTCGCTTTAGACTATACACAGCATAATTTTATTGGGTTAATATTTCTACGAGGCTGACATGAGACCGAACCTCCTGCAGACTTCCACGTTACCTAGGC</v>
      </c>
    </row>
    <row r="4545" spans="1:9" x14ac:dyDescent="0.25">
      <c r="A4545" t="s">
        <v>13631</v>
      </c>
      <c r="B4545" s="1" t="s">
        <v>9</v>
      </c>
      <c r="C4545" s="2" t="s">
        <v>10</v>
      </c>
      <c r="D4545" s="3" t="s">
        <v>13632</v>
      </c>
      <c r="E4545" s="4" t="s">
        <v>12</v>
      </c>
      <c r="F4545" s="5" t="s">
        <v>13633</v>
      </c>
      <c r="G4545" s="2" t="s">
        <v>14</v>
      </c>
      <c r="H4545" s="1" t="s">
        <v>15</v>
      </c>
      <c r="I4545" t="str">
        <f t="shared" si="70"/>
        <v>GTCGAGTTGATCCATGGTCGGATCCGTGGATATTTCTTATGCTCTCTACCATGCTCTCTGTAGATGCCAGCGCGAGCGAATGAATGGCATTTTCATGTATTAAACCCTTTGGCCGGGACAAGCAAATGTGGAGACCGTTCCTGCAGACTTCCACGTTACCTAGGC</v>
      </c>
    </row>
    <row r="4546" spans="1:9" x14ac:dyDescent="0.25">
      <c r="A4546" t="s">
        <v>13634</v>
      </c>
      <c r="B4546" s="1" t="s">
        <v>9</v>
      </c>
      <c r="C4546" s="2" t="s">
        <v>10</v>
      </c>
      <c r="D4546" s="3" t="s">
        <v>13635</v>
      </c>
      <c r="E4546" s="4" t="s">
        <v>12</v>
      </c>
      <c r="F4546" s="5" t="s">
        <v>13636</v>
      </c>
      <c r="G4546" s="2" t="s">
        <v>14</v>
      </c>
      <c r="H4546" s="1" t="s">
        <v>15</v>
      </c>
      <c r="I4546" t="str">
        <f t="shared" si="70"/>
        <v>GTCGAGTTGATCCATGGTCGGATCCATTATAGACAGCTAATTAGCTCGTTGCCTCTTGTTACTATTGTTCATTATTTTGTTTGCTATAATTGTTTGAAAGTTTTGACAGGATTGCCATTAGTAGCATGAGTCGAACCGCTCTGCAGACTTCCACGTTACCTAGGC</v>
      </c>
    </row>
    <row r="4547" spans="1:9" x14ac:dyDescent="0.25">
      <c r="A4547" t="s">
        <v>13637</v>
      </c>
      <c r="B4547" s="1" t="s">
        <v>9</v>
      </c>
      <c r="C4547" s="2" t="s">
        <v>10</v>
      </c>
      <c r="D4547" s="3" t="s">
        <v>13638</v>
      </c>
      <c r="E4547" s="4" t="s">
        <v>12</v>
      </c>
      <c r="F4547" s="5" t="s">
        <v>13639</v>
      </c>
      <c r="G4547" s="2" t="s">
        <v>14</v>
      </c>
      <c r="H4547" s="1" t="s">
        <v>15</v>
      </c>
      <c r="I4547" t="str">
        <f t="shared" ref="I4547:I4610" si="71">CONCATENATE(B4547,C4547,D4547,E4547,F4547,G4547,H4547)</f>
        <v>GTCGAGTTGATCCATGGTCGGATCCTGTGCTTTTGTTTTTGTCTTTACCCTCCGTTTTGGTAATCTGAGCTCATAGGTTATTTGACCAGGAATGTTTGTTAATCCAATGAATGGATGGTTAATCTATGCTAGTTCGTACTCTGCAGACTTCCACGTTACCTAGGC</v>
      </c>
    </row>
    <row r="4548" spans="1:9" x14ac:dyDescent="0.25">
      <c r="A4548" t="s">
        <v>13640</v>
      </c>
      <c r="B4548" s="1" t="s">
        <v>9</v>
      </c>
      <c r="C4548" s="2" t="s">
        <v>10</v>
      </c>
      <c r="D4548" s="3" t="s">
        <v>13641</v>
      </c>
      <c r="E4548" s="4" t="s">
        <v>12</v>
      </c>
      <c r="F4548" s="5" t="s">
        <v>13642</v>
      </c>
      <c r="G4548" s="2" t="s">
        <v>14</v>
      </c>
      <c r="H4548" s="1" t="s">
        <v>15</v>
      </c>
      <c r="I4548" t="str">
        <f t="shared" si="71"/>
        <v>GTCGAGTTGATCCATGGTCGGATCCTGATTGACAATATTTTTATTCAAGAAGTGTCATTGACTGTTAACGCAATGTTGTAAAGGTAAGATAATCTGATTTATCAATATTATTGTGTGATTTTTATATGCCGTCTAGGCATCTGCAGACTTCCACGTTACCTAGGC</v>
      </c>
    </row>
    <row r="4549" spans="1:9" x14ac:dyDescent="0.25">
      <c r="A4549" t="s">
        <v>13643</v>
      </c>
      <c r="B4549" s="1" t="s">
        <v>9</v>
      </c>
      <c r="C4549" s="2" t="s">
        <v>10</v>
      </c>
      <c r="D4549" s="3" t="s">
        <v>13644</v>
      </c>
      <c r="E4549" s="4" t="s">
        <v>12</v>
      </c>
      <c r="F4549" s="5" t="s">
        <v>13645</v>
      </c>
      <c r="G4549" s="2" t="s">
        <v>14</v>
      </c>
      <c r="H4549" s="1" t="s">
        <v>15</v>
      </c>
      <c r="I4549" t="str">
        <f t="shared" si="71"/>
        <v>GTCGAGTTGATCCATGGTCGGATCCGGTGAACACAATACACCTGCGCTGTCTCTTCAGGATGAATCCCCTGGTCTGGTGCCTGCGGGCTGATGTTGCAGCAGAGCTTAGGTCACTTAGACGCTACATGAGCGACTTCACGCTGCAGACTTCCACGTTACCTAGGC</v>
      </c>
    </row>
    <row r="4550" spans="1:9" x14ac:dyDescent="0.25">
      <c r="A4550" t="s">
        <v>13646</v>
      </c>
      <c r="B4550" s="1" t="s">
        <v>9</v>
      </c>
      <c r="C4550" s="2" t="s">
        <v>10</v>
      </c>
      <c r="D4550" s="3" t="s">
        <v>13647</v>
      </c>
      <c r="E4550" s="4" t="s">
        <v>12</v>
      </c>
      <c r="F4550" s="5" t="s">
        <v>13648</v>
      </c>
      <c r="G4550" s="2" t="s">
        <v>14</v>
      </c>
      <c r="H4550" s="1" t="s">
        <v>15</v>
      </c>
      <c r="I4550" t="str">
        <f t="shared" si="71"/>
        <v>GTCGAGTTGATCCATGGTCGGATCCGTGACTTGCCTCAATATAATCCAGACTATAACATGCCTTATAGTCTTCGGAACATCATCGCGCGCTGGCGATGATTAATAGCTAATTGAGTAAGGCCAGGATGCCATCTAGGGTTCTGCAGACTTCCACGTTACCTAGGC</v>
      </c>
    </row>
    <row r="4551" spans="1:9" x14ac:dyDescent="0.25">
      <c r="A4551" t="s">
        <v>13649</v>
      </c>
      <c r="B4551" s="1" t="s">
        <v>9</v>
      </c>
      <c r="C4551" s="2" t="s">
        <v>10</v>
      </c>
      <c r="D4551" s="3" t="s">
        <v>13650</v>
      </c>
      <c r="E4551" s="4" t="s">
        <v>12</v>
      </c>
      <c r="F4551" s="5" t="s">
        <v>13651</v>
      </c>
      <c r="G4551" s="2" t="s">
        <v>14</v>
      </c>
      <c r="H4551" s="1" t="s">
        <v>15</v>
      </c>
      <c r="I4551" t="str">
        <f t="shared" si="71"/>
        <v>GTCGAGTTGATCCATGGTCGGATCCTCTGTCAGGTCATCGTAACTCGTCCAGGTCAGCGGTTTTGATTACGGATTGATGATGAAATGAGCATAAGTGTTGTACGGTTGGATTATCAGGATGTGCTATGACTAGCGCGATCCTGCAGACTTCCACGTTACCTAGGC</v>
      </c>
    </row>
    <row r="4552" spans="1:9" x14ac:dyDescent="0.25">
      <c r="A4552" t="s">
        <v>13652</v>
      </c>
      <c r="B4552" s="1" t="s">
        <v>9</v>
      </c>
      <c r="C4552" s="2" t="s">
        <v>10</v>
      </c>
      <c r="D4552" s="3" t="s">
        <v>13653</v>
      </c>
      <c r="E4552" s="4" t="s">
        <v>12</v>
      </c>
      <c r="F4552" s="5" t="s">
        <v>13654</v>
      </c>
      <c r="G4552" s="2" t="s">
        <v>14</v>
      </c>
      <c r="H4552" s="1" t="s">
        <v>15</v>
      </c>
      <c r="I4552" t="str">
        <f t="shared" si="71"/>
        <v>GTCGAGTTGATCCATGGTCGGATCCACGTGATTTTACCGAACGCAGGAAAGCCACTGGAATTCTCCCGTTAGGGATTGTTATATTATAACAGTTCATCGTACTCATTCTGAACAGGAGACTACCAATGCATCGGAACACACTGCAGACTTCCACGTTACCTAGGC</v>
      </c>
    </row>
    <row r="4553" spans="1:9" x14ac:dyDescent="0.25">
      <c r="A4553" t="s">
        <v>13655</v>
      </c>
      <c r="B4553" s="1" t="s">
        <v>9</v>
      </c>
      <c r="C4553" s="2" t="s">
        <v>10</v>
      </c>
      <c r="D4553" s="3" t="s">
        <v>13656</v>
      </c>
      <c r="E4553" s="4" t="s">
        <v>12</v>
      </c>
      <c r="F4553" s="5" t="s">
        <v>13657</v>
      </c>
      <c r="G4553" s="2" t="s">
        <v>14</v>
      </c>
      <c r="H4553" s="1" t="s">
        <v>15</v>
      </c>
      <c r="I4553" t="str">
        <f t="shared" si="71"/>
        <v>GTCGAGTTGATCCATGGTCGGATCCTTTTGCCGGGGGGATTACTTATAAAGGGGGCATGGACTCAACAAACCGTAGAAATCTACAGCTGGCTGGCTTGTGGCGCGGGTTTCATTGATGTTAGCTTATGAAGGAGTCGAATCTGCAGACTTCCACGTTACCTAGGC</v>
      </c>
    </row>
    <row r="4554" spans="1:9" x14ac:dyDescent="0.25">
      <c r="A4554" t="s">
        <v>13658</v>
      </c>
      <c r="B4554" s="1" t="s">
        <v>9</v>
      </c>
      <c r="C4554" s="2" t="s">
        <v>10</v>
      </c>
      <c r="D4554" s="3" t="s">
        <v>13659</v>
      </c>
      <c r="E4554" s="4" t="s">
        <v>12</v>
      </c>
      <c r="F4554" s="5" t="s">
        <v>13660</v>
      </c>
      <c r="G4554" s="2" t="s">
        <v>14</v>
      </c>
      <c r="H4554" s="1" t="s">
        <v>15</v>
      </c>
      <c r="I4554" t="str">
        <f t="shared" si="71"/>
        <v>GTCGAGTTGATCCATGGTCGGATCCATCCCGCCCGGCTAACTATGAATTAGATGAAGTAAAATTTATTAATAGTTGTAAAACAGGAGTTTCATTACAATTTATATATTTAAAGAGGCGAATGATTATGAAGATAACACCCCTGCAGACTTCCACGTTACCTAGGC</v>
      </c>
    </row>
    <row r="4555" spans="1:9" x14ac:dyDescent="0.25">
      <c r="A4555" t="s">
        <v>13661</v>
      </c>
      <c r="B4555" s="1" t="s">
        <v>9</v>
      </c>
      <c r="C4555" s="2" t="s">
        <v>10</v>
      </c>
      <c r="D4555" s="3" t="s">
        <v>13662</v>
      </c>
      <c r="E4555" s="4" t="s">
        <v>12</v>
      </c>
      <c r="F4555" s="5" t="s">
        <v>13663</v>
      </c>
      <c r="G4555" s="2" t="s">
        <v>14</v>
      </c>
      <c r="H4555" s="1" t="s">
        <v>15</v>
      </c>
      <c r="I4555" t="str">
        <f t="shared" si="71"/>
        <v>GTCGAGTTGATCCATGGTCGGATCCGCCTATGCAGCGACAAATATTGATAGCCTGAATCAGTATTGATCTGCTGGCAAGAACAGACTACTGTATATAAAAACAGTATAACTTCAGGCAGATTATTATGCCAAATCGCACACTGCAGACTTCCACGTTACCTAGGC</v>
      </c>
    </row>
    <row r="4556" spans="1:9" x14ac:dyDescent="0.25">
      <c r="A4556" t="s">
        <v>13664</v>
      </c>
      <c r="B4556" s="1" t="s">
        <v>9</v>
      </c>
      <c r="C4556" s="2" t="s">
        <v>10</v>
      </c>
      <c r="D4556" s="3" t="s">
        <v>13665</v>
      </c>
      <c r="E4556" s="4" t="s">
        <v>12</v>
      </c>
      <c r="F4556" s="5" t="s">
        <v>13666</v>
      </c>
      <c r="G4556" s="2" t="s">
        <v>14</v>
      </c>
      <c r="H4556" s="1" t="s">
        <v>15</v>
      </c>
      <c r="I4556" t="str">
        <f t="shared" si="71"/>
        <v>GTCGAGTTGATCCATGGTCGGATCCGATAATTGTCCAATTGCGTCCTATTTTTGCTGCCTCCTGGTGGCGCAGCGAATGAATTGGTTTAAACTGCGCACTCTATGCATATTGCAGGGAAATGATTATGGACCGAGTTACGCTGCAGACTTCCACGTTACCTAGGC</v>
      </c>
    </row>
    <row r="4557" spans="1:9" x14ac:dyDescent="0.25">
      <c r="A4557" t="s">
        <v>13667</v>
      </c>
      <c r="B4557" s="1" t="s">
        <v>9</v>
      </c>
      <c r="C4557" s="2" t="s">
        <v>10</v>
      </c>
      <c r="D4557" s="3" t="s">
        <v>13668</v>
      </c>
      <c r="E4557" s="4" t="s">
        <v>12</v>
      </c>
      <c r="F4557" s="5" t="s">
        <v>13669</v>
      </c>
      <c r="G4557" s="2" t="s">
        <v>14</v>
      </c>
      <c r="H4557" s="1" t="s">
        <v>15</v>
      </c>
      <c r="I4557" t="str">
        <f t="shared" si="71"/>
        <v>GTCGAGTTGATCCATGGTCGGATCCCCCTTGACTATCAAGACTTGCCTCACTCCTGCCTGACCGTTAAGCTTTGCGTTTAAACATAAAAACATCATTGATTATTTGTAAGGTAAGGGAAACCATCATGTCACGGACTCAACTGCAGACTTCCACGTTACCTAGGC</v>
      </c>
    </row>
    <row r="4558" spans="1:9" x14ac:dyDescent="0.25">
      <c r="A4558" t="s">
        <v>13670</v>
      </c>
      <c r="B4558" s="1" t="s">
        <v>9</v>
      </c>
      <c r="C4558" s="2" t="s">
        <v>10</v>
      </c>
      <c r="D4558" s="3" t="s">
        <v>13671</v>
      </c>
      <c r="E4558" s="4" t="s">
        <v>12</v>
      </c>
      <c r="F4558" s="5" t="s">
        <v>13672</v>
      </c>
      <c r="G4558" s="2" t="s">
        <v>14</v>
      </c>
      <c r="H4558" s="1" t="s">
        <v>15</v>
      </c>
      <c r="I4558" t="str">
        <f t="shared" si="71"/>
        <v>GTCGAGTTGATCCATGGTCGGATCCAGCCTTGATCCCTTTTTCTTCTTTTTGTCTGCTATCAGCGTAGTTAGCCCTCTGGTATGATGAGTCCAACTTTGTTTTGCTGTGTTATGGAAATCTCACTATGGAGTATCAGGACCTGCAGACTTCCACGTTACCTAGGC</v>
      </c>
    </row>
    <row r="4559" spans="1:9" x14ac:dyDescent="0.25">
      <c r="A4559" t="s">
        <v>13673</v>
      </c>
      <c r="B4559" s="1" t="s">
        <v>9</v>
      </c>
      <c r="C4559" s="2" t="s">
        <v>10</v>
      </c>
      <c r="D4559" s="3" t="s">
        <v>13674</v>
      </c>
      <c r="E4559" s="4" t="s">
        <v>12</v>
      </c>
      <c r="F4559" s="5" t="s">
        <v>13675</v>
      </c>
      <c r="G4559" s="2" t="s">
        <v>14</v>
      </c>
      <c r="H4559" s="1" t="s">
        <v>15</v>
      </c>
      <c r="I4559" t="str">
        <f t="shared" si="71"/>
        <v>GTCGAGTTGATCCATGGTCGGATCCCAAAGAAAAAAATTCTCCGGCGACGCGGTTTTTAACAGGTGTTCTATGCTTGAAATGAGGTGCTCCACACAGAGAGCGCCGACAACAATGAGGTGCGCGTATGCGTCGGTTTCAGCTGCAGACTTCCACGTTACCTAGGC</v>
      </c>
    </row>
    <row r="4560" spans="1:9" x14ac:dyDescent="0.25">
      <c r="A4560" t="s">
        <v>13676</v>
      </c>
      <c r="B4560" s="1" t="s">
        <v>9</v>
      </c>
      <c r="C4560" s="2" t="s">
        <v>10</v>
      </c>
      <c r="D4560" s="3" t="s">
        <v>13677</v>
      </c>
      <c r="E4560" s="4" t="s">
        <v>12</v>
      </c>
      <c r="F4560" s="5" t="s">
        <v>13678</v>
      </c>
      <c r="G4560" s="2" t="s">
        <v>14</v>
      </c>
      <c r="H4560" s="1" t="s">
        <v>15</v>
      </c>
      <c r="I4560" t="str">
        <f t="shared" si="71"/>
        <v>GTCGAGTTGATCCATGGTCGGATCCACCATAAAAAAGCCGCATGTTGAATAATATTTTCAACTGAGTTATCAAGATGTGATTAGATTATTATTCTTTTACTGTATCTACCGTTATCGGAGTGGCTATGTCAAGAACGCATCTGCAGACTTCCACGTTACCTAGGC</v>
      </c>
    </row>
    <row r="4561" spans="1:9" x14ac:dyDescent="0.25">
      <c r="A4561" t="s">
        <v>13679</v>
      </c>
      <c r="B4561" s="1" t="s">
        <v>9</v>
      </c>
      <c r="C4561" s="2" t="s">
        <v>10</v>
      </c>
      <c r="D4561" s="3" t="s">
        <v>13680</v>
      </c>
      <c r="E4561" s="4" t="s">
        <v>12</v>
      </c>
      <c r="F4561" s="5" t="s">
        <v>13681</v>
      </c>
      <c r="G4561" s="2" t="s">
        <v>14</v>
      </c>
      <c r="H4561" s="1" t="s">
        <v>15</v>
      </c>
      <c r="I4561" t="str">
        <f t="shared" si="71"/>
        <v>GTCGAGTTGATCCATGGTCGGATCCTCAGATAAATCACGCTTTACCCTTGATGGAGCCTGTACATAGATTTGTGTAATTGCCTGATTTTGATATGTTCAATTCAACATCAAATGAAGGTTAAATTATGCCATCTAAAGCCCTGCAGACTTCCACGTTACCTAGGC</v>
      </c>
    </row>
    <row r="4562" spans="1:9" x14ac:dyDescent="0.25">
      <c r="A4562" t="s">
        <v>13682</v>
      </c>
      <c r="B4562" s="1" t="s">
        <v>9</v>
      </c>
      <c r="C4562" s="2" t="s">
        <v>10</v>
      </c>
      <c r="D4562" s="3" t="s">
        <v>13683</v>
      </c>
      <c r="E4562" s="4" t="s">
        <v>12</v>
      </c>
      <c r="F4562" s="5" t="s">
        <v>13684</v>
      </c>
      <c r="G4562" s="2" t="s">
        <v>14</v>
      </c>
      <c r="H4562" s="1" t="s">
        <v>15</v>
      </c>
      <c r="I4562" t="str">
        <f t="shared" si="71"/>
        <v>GTCGAGTTGATCCATGGTCGGATCCTTTAAGAACAACATGTAAAAAATATTCACGCATTTGTATTAAGTTTTGTTAACTGTGACCGATAAACCAAAGACAGTTTGTCAGTCAGGAGTTTTTCCGCATGAGTCGGCTCAAGCTGCAGACTTCCACGTTACCTAGGC</v>
      </c>
    </row>
    <row r="4563" spans="1:9" x14ac:dyDescent="0.25">
      <c r="A4563" t="s">
        <v>13685</v>
      </c>
      <c r="B4563" s="1" t="s">
        <v>9</v>
      </c>
      <c r="C4563" s="2" t="s">
        <v>10</v>
      </c>
      <c r="D4563" s="3" t="s">
        <v>13686</v>
      </c>
      <c r="E4563" s="4" t="s">
        <v>12</v>
      </c>
      <c r="F4563" s="5" t="s">
        <v>13687</v>
      </c>
      <c r="G4563" s="2" t="s">
        <v>14</v>
      </c>
      <c r="H4563" s="1" t="s">
        <v>15</v>
      </c>
      <c r="I4563" t="str">
        <f t="shared" si="71"/>
        <v>GTCGAGTTGATCCATGGTCGGATCCTCAGCCGACATACGCCCAGCATCGATCCCGCCCTTGCCTATACTTAGAGCGTTGATGTAAGCATTTCTTGCGTCCGATTCATCGAAACGAGGGCCTGAACATGACAGCCAGAATCCTGCAGACTTCCACGTTACCTAGGC</v>
      </c>
    </row>
    <row r="4564" spans="1:9" x14ac:dyDescent="0.25">
      <c r="A4564" t="s">
        <v>13688</v>
      </c>
      <c r="B4564" s="1" t="s">
        <v>9</v>
      </c>
      <c r="C4564" s="2" t="s">
        <v>10</v>
      </c>
      <c r="D4564" s="3" t="s">
        <v>13689</v>
      </c>
      <c r="E4564" s="4" t="s">
        <v>12</v>
      </c>
      <c r="F4564" s="5" t="s">
        <v>13690</v>
      </c>
      <c r="G4564" s="2" t="s">
        <v>14</v>
      </c>
      <c r="H4564" s="1" t="s">
        <v>15</v>
      </c>
      <c r="I4564" t="str">
        <f t="shared" si="71"/>
        <v>GTCGAGTTGATCCATGGTCGGATCCCGGGTGAAAAAAATCAATATAGCACTTCGATATCCGATAAAGTCGGTTCCCGGTAACAACAACAGAATCCTTTTTTAATTATTGTTTCGTTGTTTTTGGTATGGAAACCGTCTACCTGCAGACTTCCACGTTACCTAGGC</v>
      </c>
    </row>
    <row r="4565" spans="1:9" x14ac:dyDescent="0.25">
      <c r="A4565" t="s">
        <v>13691</v>
      </c>
      <c r="B4565" s="1" t="s">
        <v>9</v>
      </c>
      <c r="C4565" s="2" t="s">
        <v>10</v>
      </c>
      <c r="D4565" s="3" t="s">
        <v>13692</v>
      </c>
      <c r="E4565" s="4" t="s">
        <v>12</v>
      </c>
      <c r="F4565" s="5" t="s">
        <v>13693</v>
      </c>
      <c r="G4565" s="2" t="s">
        <v>14</v>
      </c>
      <c r="H4565" s="1" t="s">
        <v>15</v>
      </c>
      <c r="I4565" t="str">
        <f t="shared" si="71"/>
        <v>GTCGAGTTGATCCATGGTCGGATCCGCAGAATGAGATTTCGATCATGCAGCTAGTGCGATCCTGAACTAAGGTTTTCTGATACTTGAATACCGTTTTATTCGGTTTCGCCAAAGGAGAATGATTGATGCGCAGGTTATACCTGCAGACTTCCACGTTACCTAGGC</v>
      </c>
    </row>
    <row r="4566" spans="1:9" x14ac:dyDescent="0.25">
      <c r="A4566" t="s">
        <v>13694</v>
      </c>
      <c r="B4566" s="1" t="s">
        <v>9</v>
      </c>
      <c r="C4566" s="2" t="s">
        <v>10</v>
      </c>
      <c r="D4566" s="3" t="s">
        <v>13695</v>
      </c>
      <c r="E4566" s="4" t="s">
        <v>12</v>
      </c>
      <c r="F4566" s="5" t="s">
        <v>13696</v>
      </c>
      <c r="G4566" s="2" t="s">
        <v>14</v>
      </c>
      <c r="H4566" s="1" t="s">
        <v>15</v>
      </c>
      <c r="I4566" t="str">
        <f t="shared" si="71"/>
        <v>GTCGAGTTGATCCATGGTCGGATCCTCTTTTCCCTTGCCTGATGCACAATGGATTCATCGGCAGTCAGTGGTCGCCGTGTCGTTGAACATCATCCATGCCCTACCGTAATTGCTGGAGCAAAATAATGAGGACCCAACCACTGCAGACTTCCACGTTACCTAGGC</v>
      </c>
    </row>
    <row r="4567" spans="1:9" x14ac:dyDescent="0.25">
      <c r="A4567" t="s">
        <v>13697</v>
      </c>
      <c r="B4567" s="1" t="s">
        <v>9</v>
      </c>
      <c r="C4567" s="2" t="s">
        <v>10</v>
      </c>
      <c r="D4567" s="3" t="s">
        <v>13698</v>
      </c>
      <c r="E4567" s="4" t="s">
        <v>12</v>
      </c>
      <c r="F4567" s="5" t="s">
        <v>13699</v>
      </c>
      <c r="G4567" s="2" t="s">
        <v>14</v>
      </c>
      <c r="H4567" s="1" t="s">
        <v>15</v>
      </c>
      <c r="I4567" t="str">
        <f t="shared" si="71"/>
        <v>GTCGAGTTGATCCATGGTCGGATCCGAAACATATGCTTTAATGAATGTTCCATATTGAAACTTTTACGTGTATTAATACTTAAAATTGCGAGCCGGAACACCTTTTGTCATAAGGGATGCGGGATATGGTTATACGCGCACTGCAGACTTCCACGTTACCTAGGC</v>
      </c>
    </row>
    <row r="4568" spans="1:9" x14ac:dyDescent="0.25">
      <c r="A4568" t="s">
        <v>13700</v>
      </c>
      <c r="B4568" s="1" t="s">
        <v>9</v>
      </c>
      <c r="C4568" s="2" t="s">
        <v>10</v>
      </c>
      <c r="D4568" s="3" t="s">
        <v>13701</v>
      </c>
      <c r="E4568" s="4" t="s">
        <v>12</v>
      </c>
      <c r="F4568" s="5" t="s">
        <v>13702</v>
      </c>
      <c r="G4568" s="2" t="s">
        <v>14</v>
      </c>
      <c r="H4568" s="1" t="s">
        <v>15</v>
      </c>
      <c r="I4568" t="str">
        <f t="shared" si="71"/>
        <v>GTCGAGTTGATCCATGGTCGGATCCCACCATACAAATATCATGATGATAAGAGGATATTATTCATTGATTTAAACAAAATGACAAAATCCATAGACCCATAGTCTGGGTACTATATAGGAGTGGTATGAAGAGTTCATCCCTGCAGACTTCCACGTTACCTAGGC</v>
      </c>
    </row>
    <row r="4569" spans="1:9" x14ac:dyDescent="0.25">
      <c r="A4569" t="s">
        <v>13703</v>
      </c>
      <c r="B4569" s="1" t="s">
        <v>9</v>
      </c>
      <c r="C4569" s="2" t="s">
        <v>10</v>
      </c>
      <c r="D4569" s="3" t="s">
        <v>13704</v>
      </c>
      <c r="E4569" s="4" t="s">
        <v>12</v>
      </c>
      <c r="F4569" s="5" t="s">
        <v>13705</v>
      </c>
      <c r="G4569" s="2" t="s">
        <v>14</v>
      </c>
      <c r="H4569" s="1" t="s">
        <v>15</v>
      </c>
      <c r="I4569" t="str">
        <f t="shared" si="71"/>
        <v>GTCGAGTTGATCCATGGTCGGATCCTTTTTGCCGAGTGCCGTGTATAATAGGCAAAGTTATTTCCATTTCTGCAATCTGTTAGCAATAACAGGTTGATTATTAAGATATTAAGGTGATTTAAATCATGAACGATCGGAATCTGCAGACTTCCACGTTACCTAGGC</v>
      </c>
    </row>
    <row r="4570" spans="1:9" x14ac:dyDescent="0.25">
      <c r="A4570" t="s">
        <v>13706</v>
      </c>
      <c r="B4570" s="1" t="s">
        <v>9</v>
      </c>
      <c r="C4570" s="2" t="s">
        <v>10</v>
      </c>
      <c r="D4570" s="3" t="s">
        <v>13707</v>
      </c>
      <c r="E4570" s="4" t="s">
        <v>12</v>
      </c>
      <c r="F4570" s="5" t="s">
        <v>13708</v>
      </c>
      <c r="G4570" s="2" t="s">
        <v>14</v>
      </c>
      <c r="H4570" s="1" t="s">
        <v>15</v>
      </c>
      <c r="I4570" t="str">
        <f t="shared" si="71"/>
        <v>GTCGAGTTGATCCATGGTCGGATCCAATTATTACGTTATCTGCATTTGATACGCAGTTTTTTGTCAAGCGGGGCCGCAACCAGTAAACTACGCGCCAGTTATGTACACACTCAGGACAAAAAAACATGGACGAGCAAGAGCTGCAGACTTCCACGTTACCTAGGC</v>
      </c>
    </row>
    <row r="4571" spans="1:9" x14ac:dyDescent="0.25">
      <c r="A4571" t="s">
        <v>13709</v>
      </c>
      <c r="B4571" s="1" t="s">
        <v>9</v>
      </c>
      <c r="C4571" s="2" t="s">
        <v>10</v>
      </c>
      <c r="D4571" s="3" t="s">
        <v>13710</v>
      </c>
      <c r="E4571" s="4" t="s">
        <v>12</v>
      </c>
      <c r="F4571" s="5" t="s">
        <v>13711</v>
      </c>
      <c r="G4571" s="2" t="s">
        <v>14</v>
      </c>
      <c r="H4571" s="1" t="s">
        <v>15</v>
      </c>
      <c r="I4571" t="str">
        <f t="shared" si="71"/>
        <v>GTCGAGTTGATCCATGGTCGGATCCTGATCACGCCCGCACATAACCCACTGGGTGTTGTCTATACTTTACACATAAGGAAGAGGGGTATTCCCTGTTACAACCCAGAAAGTTCCGGAGGTGACATATGTACGGTCAACACCTGCAGACTTCCACGTTACCTAGGC</v>
      </c>
    </row>
    <row r="4572" spans="1:9" x14ac:dyDescent="0.25">
      <c r="A4572" t="s">
        <v>13712</v>
      </c>
      <c r="B4572" s="1" t="s">
        <v>9</v>
      </c>
      <c r="C4572" s="2" t="s">
        <v>10</v>
      </c>
      <c r="D4572" s="3" t="s">
        <v>13713</v>
      </c>
      <c r="E4572" s="4" t="s">
        <v>12</v>
      </c>
      <c r="F4572" s="5" t="s">
        <v>13714</v>
      </c>
      <c r="G4572" s="2" t="s">
        <v>14</v>
      </c>
      <c r="H4572" s="1" t="s">
        <v>15</v>
      </c>
      <c r="I4572" t="str">
        <f t="shared" si="71"/>
        <v>GTCGAGTTGATCCATGGTCGGATCCGCGGCGGGTTTTTTTGTCTGTAATATCCATTTGTATGACCTATGCCTCCTTCACCTGCCATTTAGTTGACAGATGATGCGCTCACGGATGAAACATTATTATGACCACCAGCGATCTGCAGACTTCCACGTTACCTAGGC</v>
      </c>
    </row>
    <row r="4573" spans="1:9" x14ac:dyDescent="0.25">
      <c r="A4573" t="s">
        <v>13715</v>
      </c>
      <c r="B4573" s="1" t="s">
        <v>9</v>
      </c>
      <c r="C4573" s="2" t="s">
        <v>10</v>
      </c>
      <c r="D4573" s="3" t="s">
        <v>13716</v>
      </c>
      <c r="E4573" s="4" t="s">
        <v>12</v>
      </c>
      <c r="F4573" s="5" t="s">
        <v>13717</v>
      </c>
      <c r="G4573" s="2" t="s">
        <v>14</v>
      </c>
      <c r="H4573" s="1" t="s">
        <v>15</v>
      </c>
      <c r="I4573" t="str">
        <f t="shared" si="71"/>
        <v>GTCGAGTTGATCCATGGTCGGATCCATCGCGCTCTTTAATACACCGCCTGGAAAGGATCATGCCTGGCCCGCACAGTTTTCGGCAGATTCTTTCCACCAATGGACGCATGCCTGAGGTTCTTCTCATGCAGTCTAAGCTCCTGCAGACTTCCACGTTACCTAGGC</v>
      </c>
    </row>
    <row r="4574" spans="1:9" x14ac:dyDescent="0.25">
      <c r="A4574" t="s">
        <v>13718</v>
      </c>
      <c r="B4574" s="1" t="s">
        <v>9</v>
      </c>
      <c r="C4574" s="2" t="s">
        <v>10</v>
      </c>
      <c r="D4574" s="3" t="s">
        <v>13719</v>
      </c>
      <c r="E4574" s="4" t="s">
        <v>12</v>
      </c>
      <c r="F4574" s="5" t="s">
        <v>13720</v>
      </c>
      <c r="G4574" s="2" t="s">
        <v>14</v>
      </c>
      <c r="H4574" s="1" t="s">
        <v>15</v>
      </c>
      <c r="I4574" t="str">
        <f t="shared" si="71"/>
        <v>GTCGAGTTGATCCATGGTCGGATCCGATTCTGGCAATTAAGACAACTTGAACATAGACGATAGCGGACGGTAACGCTAGCATTAAGGGTTATAACTGCAACGTATCTCAAGGACTTGTCATCACTATGTCGAGTAAGCATCTGCAGACTTCCACGTTACCTAGGC</v>
      </c>
    </row>
    <row r="4575" spans="1:9" x14ac:dyDescent="0.25">
      <c r="A4575" t="s">
        <v>13721</v>
      </c>
      <c r="B4575" s="1" t="s">
        <v>9</v>
      </c>
      <c r="C4575" s="2" t="s">
        <v>10</v>
      </c>
      <c r="D4575" s="3" t="s">
        <v>13722</v>
      </c>
      <c r="E4575" s="4" t="s">
        <v>12</v>
      </c>
      <c r="F4575" s="5" t="s">
        <v>13723</v>
      </c>
      <c r="G4575" s="2" t="s">
        <v>14</v>
      </c>
      <c r="H4575" s="1" t="s">
        <v>15</v>
      </c>
      <c r="I4575" t="str">
        <f t="shared" si="71"/>
        <v>GTCGAGTTGATCCATGGTCGGATCCCAATTACTCCAAAAGGGGGCGCTCTCTTTTATTGATCTTACGCATCCTGTATGATGCAAGCAGACTAACCCTATCAACGTTGGTATTATTTCCCGCAGACATGCGTAATACGAGACTGCAGACTTCCACGTTACCTAGGC</v>
      </c>
    </row>
    <row r="4576" spans="1:9" x14ac:dyDescent="0.25">
      <c r="A4576" t="s">
        <v>13724</v>
      </c>
      <c r="B4576" s="1" t="s">
        <v>9</v>
      </c>
      <c r="C4576" s="2" t="s">
        <v>10</v>
      </c>
      <c r="D4576" s="3" t="s">
        <v>13725</v>
      </c>
      <c r="E4576" s="4" t="s">
        <v>12</v>
      </c>
      <c r="F4576" s="5" t="s">
        <v>13726</v>
      </c>
      <c r="G4576" s="2" t="s">
        <v>14</v>
      </c>
      <c r="H4576" s="1" t="s">
        <v>15</v>
      </c>
      <c r="I4576" t="str">
        <f t="shared" si="71"/>
        <v>GTCGAGTTGATCCATGGTCGGATCCACGTTGAGAGGTACAACCTGACAACAGAACGGGGGCTAATCTTGAACCAGAACAATTCAAGAATAGCCGCAAAATGTTGTCATTACAACAAGGCGGCTATATGGTCTTCTCATCCCTGCAGACTTCCACGTTACCTAGGC</v>
      </c>
    </row>
    <row r="4577" spans="1:9" x14ac:dyDescent="0.25">
      <c r="A4577" t="s">
        <v>13727</v>
      </c>
      <c r="B4577" s="1" t="s">
        <v>9</v>
      </c>
      <c r="C4577" s="2" t="s">
        <v>10</v>
      </c>
      <c r="D4577" s="3" t="s">
        <v>13728</v>
      </c>
      <c r="E4577" s="4" t="s">
        <v>12</v>
      </c>
      <c r="F4577" s="5" t="s">
        <v>13729</v>
      </c>
      <c r="G4577" s="2" t="s">
        <v>14</v>
      </c>
      <c r="H4577" s="1" t="s">
        <v>15</v>
      </c>
      <c r="I4577" t="str">
        <f t="shared" si="71"/>
        <v>GTCGAGTTGATCCATGGTCGGATCCACGTTGAGAGGTAAAACCTGACAACAGAACGGGGGCTAATCTTGAAACCAGACACTTCAAGAATAGCCGCAAAATGTTGTCATTACAACAAGGCGGCTATATGGTCAGAAGTCAACTGCAGACTTCCACGTTACCTAGGC</v>
      </c>
    </row>
    <row r="4578" spans="1:9" x14ac:dyDescent="0.25">
      <c r="A4578" t="s">
        <v>13730</v>
      </c>
      <c r="B4578" s="1" t="s">
        <v>9</v>
      </c>
      <c r="C4578" s="2" t="s">
        <v>10</v>
      </c>
      <c r="D4578" s="3" t="s">
        <v>13731</v>
      </c>
      <c r="E4578" s="4" t="s">
        <v>12</v>
      </c>
      <c r="F4578" s="5" t="s">
        <v>13732</v>
      </c>
      <c r="G4578" s="2" t="s">
        <v>14</v>
      </c>
      <c r="H4578" s="1" t="s">
        <v>15</v>
      </c>
      <c r="I4578" t="str">
        <f t="shared" si="71"/>
        <v>GTCGAGTTGATCCATGGTCGGATCCACGTTGAGAGGTAAAACCTGACAACAAAACGGGGGCTAATCTTGAAACCAGACACTTCAAGAATAGCCGCAAAATGTTGTCATTACAACAAGGCGGCTATATGAGCTTCAGTCGGCTGCAGACTTCCACGTTACCTAGGC</v>
      </c>
    </row>
    <row r="4579" spans="1:9" x14ac:dyDescent="0.25">
      <c r="A4579" t="s">
        <v>13733</v>
      </c>
      <c r="B4579" s="1" t="s">
        <v>9</v>
      </c>
      <c r="C4579" s="2" t="s">
        <v>10</v>
      </c>
      <c r="D4579" s="3" t="s">
        <v>13734</v>
      </c>
      <c r="E4579" s="4" t="s">
        <v>12</v>
      </c>
      <c r="F4579" s="5" t="s">
        <v>13735</v>
      </c>
      <c r="G4579" s="2" t="s">
        <v>14</v>
      </c>
      <c r="H4579" s="1" t="s">
        <v>15</v>
      </c>
      <c r="I4579" t="str">
        <f t="shared" si="71"/>
        <v>GTCGAGTTGATCCATGGTCGGATCCAAAAATTCGTAAAATGTTACCGATATCCAGACACTTTCTGTTATTTTTCCTACCTATTTTTTACATTTTCGATAAATTCATCTGCAAAGGGATAACCATAATGACCCAAAGGGTACTGCAGACTTCCACGTTACCTAGGC</v>
      </c>
    </row>
    <row r="4580" spans="1:9" x14ac:dyDescent="0.25">
      <c r="A4580" t="s">
        <v>13736</v>
      </c>
      <c r="B4580" s="1" t="s">
        <v>9</v>
      </c>
      <c r="C4580" s="2" t="s">
        <v>10</v>
      </c>
      <c r="D4580" s="3" t="s">
        <v>13737</v>
      </c>
      <c r="E4580" s="4" t="s">
        <v>12</v>
      </c>
      <c r="F4580" s="5" t="s">
        <v>13738</v>
      </c>
      <c r="G4580" s="2" t="s">
        <v>14</v>
      </c>
      <c r="H4580" s="1" t="s">
        <v>15</v>
      </c>
      <c r="I4580" t="str">
        <f t="shared" si="71"/>
        <v>GTCGAGTTGATCCATGGTCGGATCCGCGTCTCTTAAGAAGAGTCTGACCTGAAAATTCTTATGTTTTGGCAAGAGTAGATATTGTTGACCACACTTAATGTTCAACTTTGTAAAAGGAGTCAACGATGTCTCGTACAAGACTGCAGACTTCCACGTTACCTAGGC</v>
      </c>
    </row>
    <row r="4581" spans="1:9" x14ac:dyDescent="0.25">
      <c r="A4581" t="s">
        <v>13739</v>
      </c>
      <c r="B4581" s="1" t="s">
        <v>9</v>
      </c>
      <c r="C4581" s="2" t="s">
        <v>10</v>
      </c>
      <c r="D4581" s="3" t="s">
        <v>13740</v>
      </c>
      <c r="E4581" s="4" t="s">
        <v>12</v>
      </c>
      <c r="F4581" s="5" t="s">
        <v>13741</v>
      </c>
      <c r="G4581" s="2" t="s">
        <v>14</v>
      </c>
      <c r="H4581" s="1" t="s">
        <v>15</v>
      </c>
      <c r="I4581" t="str">
        <f t="shared" si="71"/>
        <v>GTCGAGTTGATCCATGGTCGGATCCTTGCATATTGTCCCGTTAGTGGTTTCAAAATGAGCAGTAAAAATGTCCGGAAGACACCAAAAAGTTGTCGCAGGGAAGTATGCAGTGGCGGAAGTGTAAGATGGACACAGGGTTACTGCAGACTTCCACGTTACCTAGGC</v>
      </c>
    </row>
    <row r="4582" spans="1:9" x14ac:dyDescent="0.25">
      <c r="A4582" t="s">
        <v>13742</v>
      </c>
      <c r="B4582" s="1" t="s">
        <v>9</v>
      </c>
      <c r="C4582" s="2" t="s">
        <v>10</v>
      </c>
      <c r="D4582" s="3" t="s">
        <v>13743</v>
      </c>
      <c r="E4582" s="4" t="s">
        <v>12</v>
      </c>
      <c r="F4582" s="5" t="s">
        <v>13744</v>
      </c>
      <c r="G4582" s="2" t="s">
        <v>14</v>
      </c>
      <c r="H4582" s="1" t="s">
        <v>15</v>
      </c>
      <c r="I4582" t="str">
        <f t="shared" si="71"/>
        <v>GTCGAGTTGATCCATGGTCGGATCCAGGATTTTCCTGAAAGCGCGAGAAAATACGACAAAAGTTGCCAGTAATCGTTATTCTTTAAGGCTATGGTTTTTCATTATTACCGGAAGTTACCGACGTTATGAGGTCTAGGCAGCTGCAGACTTCCACGTTACCTAGGC</v>
      </c>
    </row>
    <row r="4583" spans="1:9" x14ac:dyDescent="0.25">
      <c r="A4583" t="s">
        <v>13745</v>
      </c>
      <c r="B4583" s="1" t="s">
        <v>9</v>
      </c>
      <c r="C4583" s="2" t="s">
        <v>10</v>
      </c>
      <c r="D4583" s="3" t="s">
        <v>13746</v>
      </c>
      <c r="E4583" s="4" t="s">
        <v>12</v>
      </c>
      <c r="F4583" s="5" t="s">
        <v>13747</v>
      </c>
      <c r="G4583" s="2" t="s">
        <v>14</v>
      </c>
      <c r="H4583" s="1" t="s">
        <v>15</v>
      </c>
      <c r="I4583" t="str">
        <f t="shared" si="71"/>
        <v>GTCGAGTTGATCCATGGTCGGATCCGGTATACTTCAGCCAATAGCCGAGAATACTGCCATTCCAGAATGTATCGTCACATTCATTAAGGTTATTGCTCATTTAAAGCCTGAAGGAAGAGGTTTACATGTGCTACATAGCCCTGCAGACTTCCACGTTACCTAGGC</v>
      </c>
    </row>
    <row r="4584" spans="1:9" x14ac:dyDescent="0.25">
      <c r="A4584" t="s">
        <v>13748</v>
      </c>
      <c r="B4584" s="1" t="s">
        <v>9</v>
      </c>
      <c r="C4584" s="2" t="s">
        <v>10</v>
      </c>
      <c r="D4584" s="3" t="s">
        <v>13749</v>
      </c>
      <c r="E4584" s="4" t="s">
        <v>12</v>
      </c>
      <c r="F4584" s="5" t="s">
        <v>13750</v>
      </c>
      <c r="G4584" s="2" t="s">
        <v>14</v>
      </c>
      <c r="H4584" s="1" t="s">
        <v>15</v>
      </c>
      <c r="I4584" t="str">
        <f t="shared" si="71"/>
        <v>GTCGAGTTGATCCATGGTCGGATCCCAATGATAGATAAAGTTATCTTATCGTTTGATTTACATCAAATTGCCTTTAGCTACAGACACTAAGGTGGCAGACATCGAAACGAGTATCAGAGGTGTCTATGTTCCACTCGGACCTGCAGACTTCCACGTTACCTAGGC</v>
      </c>
    </row>
    <row r="4585" spans="1:9" x14ac:dyDescent="0.25">
      <c r="A4585" t="s">
        <v>13751</v>
      </c>
      <c r="B4585" s="1" t="s">
        <v>9</v>
      </c>
      <c r="C4585" s="2" t="s">
        <v>10</v>
      </c>
      <c r="D4585" s="3" t="s">
        <v>13752</v>
      </c>
      <c r="E4585" s="4" t="s">
        <v>12</v>
      </c>
      <c r="F4585" s="5" t="s">
        <v>13753</v>
      </c>
      <c r="G4585" s="2" t="s">
        <v>14</v>
      </c>
      <c r="H4585" s="1" t="s">
        <v>15</v>
      </c>
      <c r="I4585" t="str">
        <f t="shared" si="71"/>
        <v>GTCGAGTTGATCCATGGTCGGATCCCGTTATCAATTCCCACGCTGTTTCAGAGCGTTACCTTGCCCTTAAACATTAGCAATGTCGATTTATCAGAGGGCCGACAGGCTCCCACAGGAGAAAACCGATGTGCAACCGATACCTGCAGACTTCCACGTTACCTAGGC</v>
      </c>
    </row>
    <row r="4586" spans="1:9" x14ac:dyDescent="0.25">
      <c r="A4586" t="s">
        <v>13754</v>
      </c>
      <c r="B4586" s="1" t="s">
        <v>9</v>
      </c>
      <c r="C4586" s="2" t="s">
        <v>10</v>
      </c>
      <c r="D4586" s="3" t="s">
        <v>13755</v>
      </c>
      <c r="E4586" s="4" t="s">
        <v>12</v>
      </c>
      <c r="F4586" s="5" t="s">
        <v>13756</v>
      </c>
      <c r="G4586" s="2" t="s">
        <v>14</v>
      </c>
      <c r="H4586" s="1" t="s">
        <v>15</v>
      </c>
      <c r="I4586" t="str">
        <f t="shared" si="71"/>
        <v>GTCGAGTTGATCCATGGTCGGATCCCTTATCCGACCTACAGGGGAGGATATTGTAGGCCCGGTAAACGTGGTGCCATCGGGCAAAATTAGCTCGGAGTAACAGGTTTTGATTATTTAAGGAAGCGATGAGATCGACTTCGCTGCAGACTTCCACGTTACCTAGGC</v>
      </c>
    </row>
    <row r="4587" spans="1:9" x14ac:dyDescent="0.25">
      <c r="A4587" t="s">
        <v>13757</v>
      </c>
      <c r="B4587" s="1" t="s">
        <v>9</v>
      </c>
      <c r="C4587" s="2" t="s">
        <v>10</v>
      </c>
      <c r="D4587" s="3" t="s">
        <v>13758</v>
      </c>
      <c r="E4587" s="4" t="s">
        <v>12</v>
      </c>
      <c r="F4587" s="5" t="s">
        <v>13759</v>
      </c>
      <c r="G4587" s="2" t="s">
        <v>14</v>
      </c>
      <c r="H4587" s="1" t="s">
        <v>15</v>
      </c>
      <c r="I4587" t="str">
        <f t="shared" si="71"/>
        <v>GTCGAGTTGATCCATGGTCGGATCCACTTCGAAGGTTCGAATCCTTCCCCCACCACCATCACTTTCAAAAGTCCCTGAACTTCCCAACGAATCCGCAATTAAATATTCTGCCCATGCGGGGAAGGATGCGGCATAGTCTACTGCAGACTTCCACGTTACCTAGGC</v>
      </c>
    </row>
    <row r="4588" spans="1:9" x14ac:dyDescent="0.25">
      <c r="A4588" t="s">
        <v>13760</v>
      </c>
      <c r="B4588" s="1" t="s">
        <v>9</v>
      </c>
      <c r="C4588" s="2" t="s">
        <v>10</v>
      </c>
      <c r="D4588" s="3" t="s">
        <v>13761</v>
      </c>
      <c r="E4588" s="4" t="s">
        <v>12</v>
      </c>
      <c r="F4588" s="5" t="s">
        <v>13762</v>
      </c>
      <c r="G4588" s="2" t="s">
        <v>14</v>
      </c>
      <c r="H4588" s="1" t="s">
        <v>15</v>
      </c>
      <c r="I4588" t="str">
        <f t="shared" si="71"/>
        <v>GTCGAGTTGATCCATGGTCGGATCCATTCCCCTGGAATGCAATCGTAGCCACATCGCTACTGCTCGGTTAACATAGTGCTACTCAGGCGGTTAATACGCCGTTATTGTTTCCAGGGAGATTATTTATGTTCAGTACGAGGCTGCAGACTTCCACGTTACCTAGGC</v>
      </c>
    </row>
    <row r="4589" spans="1:9" x14ac:dyDescent="0.25">
      <c r="A4589" t="s">
        <v>13763</v>
      </c>
      <c r="B4589" s="1" t="s">
        <v>9</v>
      </c>
      <c r="C4589" s="2" t="s">
        <v>10</v>
      </c>
      <c r="D4589" s="3" t="s">
        <v>13764</v>
      </c>
      <c r="E4589" s="4" t="s">
        <v>12</v>
      </c>
      <c r="F4589" s="5" t="s">
        <v>13765</v>
      </c>
      <c r="G4589" s="2" t="s">
        <v>14</v>
      </c>
      <c r="H4589" s="1" t="s">
        <v>15</v>
      </c>
      <c r="I4589" t="str">
        <f t="shared" si="71"/>
        <v>GTCGAGTTGATCCATGGTCGGATCCTGGAAACAATAACGGCGTATTAACCGCCTGAGTAGCACTATGTTAACCGAGCAGTAGCGATGTGGCTACGATTGCATTCCAGGGGAATCTTGCGGGAATAATGGGTAACATCCCTCTGCAGACTTCCACGTTACCTAGGC</v>
      </c>
    </row>
    <row r="4590" spans="1:9" x14ac:dyDescent="0.25">
      <c r="A4590" t="s">
        <v>13766</v>
      </c>
      <c r="B4590" s="1" t="s">
        <v>9</v>
      </c>
      <c r="C4590" s="2" t="s">
        <v>10</v>
      </c>
      <c r="D4590" s="3" t="s">
        <v>13767</v>
      </c>
      <c r="E4590" s="4" t="s">
        <v>12</v>
      </c>
      <c r="F4590" s="5" t="s">
        <v>13768</v>
      </c>
      <c r="G4590" s="2" t="s">
        <v>14</v>
      </c>
      <c r="H4590" s="1" t="s">
        <v>15</v>
      </c>
      <c r="I4590" t="str">
        <f t="shared" si="71"/>
        <v>GTCGAGTTGATCCATGGTCGGATCCCCTCCTTTTCAGAACTTAGCCCCTTCGGGGTGCTGATATACTGGGATGCGATACAGAAATATGAACACGTTCAAAACACGAACAGTCCAGGAGAATTTAAATGGCAAGCTCACTACTGCAGACTTCCACGTTACCTAGGC</v>
      </c>
    </row>
    <row r="4591" spans="1:9" x14ac:dyDescent="0.25">
      <c r="A4591" t="s">
        <v>13769</v>
      </c>
      <c r="B4591" s="1" t="s">
        <v>9</v>
      </c>
      <c r="C4591" s="2" t="s">
        <v>10</v>
      </c>
      <c r="D4591" s="3" t="s">
        <v>13770</v>
      </c>
      <c r="E4591" s="4" t="s">
        <v>12</v>
      </c>
      <c r="F4591" s="5" t="s">
        <v>13771</v>
      </c>
      <c r="G4591" s="2" t="s">
        <v>14</v>
      </c>
      <c r="H4591" s="1" t="s">
        <v>15</v>
      </c>
      <c r="I4591" t="str">
        <f t="shared" si="71"/>
        <v>GTCGAGTTGATCCATGGTCGGATCCCAATTTTGAATTCCTTACATTCCTGGCTATTGCACAACTGAATTTAAGGCTCTATTATTACCTCAACAAACCACCCCAATATAAGTTTGAGATTACTACAATGAGCAGCGGAAGTCTGCAGACTTCCACGTTACCTAGGC</v>
      </c>
    </row>
    <row r="4592" spans="1:9" x14ac:dyDescent="0.25">
      <c r="A4592" t="s">
        <v>13772</v>
      </c>
      <c r="B4592" s="1" t="s">
        <v>9</v>
      </c>
      <c r="C4592" s="2" t="s">
        <v>10</v>
      </c>
      <c r="D4592" s="3" t="s">
        <v>13773</v>
      </c>
      <c r="E4592" s="4" t="s">
        <v>12</v>
      </c>
      <c r="F4592" s="5" t="s">
        <v>13774</v>
      </c>
      <c r="G4592" s="2" t="s">
        <v>14</v>
      </c>
      <c r="H4592" s="1" t="s">
        <v>15</v>
      </c>
      <c r="I4592" t="str">
        <f t="shared" si="71"/>
        <v>GTCGAGTTGATCCATGGTCGGATCCCGCATATACCCACTTCTGTGCATACTGTTGAGCTGAAAAACTGACGAATTATGATAAACTCCAGCCAACTTTATTTCATATCATTGAGGGCCTGTGGCTGATGAGCAGGAATCGACTGCAGACTTCCACGTTACCTAGGC</v>
      </c>
    </row>
    <row r="4593" spans="1:9" x14ac:dyDescent="0.25">
      <c r="A4593" t="s">
        <v>13775</v>
      </c>
      <c r="B4593" s="1" t="s">
        <v>9</v>
      </c>
      <c r="C4593" s="2" t="s">
        <v>10</v>
      </c>
      <c r="D4593" s="3" t="s">
        <v>13776</v>
      </c>
      <c r="E4593" s="4" t="s">
        <v>12</v>
      </c>
      <c r="F4593" s="5" t="s">
        <v>13777</v>
      </c>
      <c r="G4593" s="2" t="s">
        <v>14</v>
      </c>
      <c r="H4593" s="1" t="s">
        <v>15</v>
      </c>
      <c r="I4593" t="str">
        <f t="shared" si="71"/>
        <v>GTCGAGTTGATCCATGGTCGGATCCAAACGGCCCCTTCTGGGCAATGCCGATCAGTTAAGGATTAGTTGACCGATCCTTAAACTGAGGCACTATAACGGCTTCCACAACAGGGAGCCGTTTTCTTATGCCACCAAACCTACTGCAGACTTCCACGTTACCTAGGC</v>
      </c>
    </row>
    <row r="4594" spans="1:9" x14ac:dyDescent="0.25">
      <c r="A4594" t="s">
        <v>13778</v>
      </c>
      <c r="B4594" s="1" t="s">
        <v>9</v>
      </c>
      <c r="C4594" s="2" t="s">
        <v>10</v>
      </c>
      <c r="D4594" s="3" t="s">
        <v>13779</v>
      </c>
      <c r="E4594" s="4" t="s">
        <v>12</v>
      </c>
      <c r="F4594" s="5" t="s">
        <v>13780</v>
      </c>
      <c r="G4594" s="2" t="s">
        <v>14</v>
      </c>
      <c r="H4594" s="1" t="s">
        <v>15</v>
      </c>
      <c r="I4594" t="str">
        <f t="shared" si="71"/>
        <v>GTCGAGTTGATCCATGGTCGGATCCTTGATTTTCATAGGTTAAGCAAATCATCACCGCACTGACTATACTCTCGTATTCGAGCAGATGATTTACTAAAAAAGTTTAACATTATCAGGAGAGCATTATGGACGCTAGGTCTCTGCAGACTTCCACGTTACCTAGGC</v>
      </c>
    </row>
    <row r="4595" spans="1:9" x14ac:dyDescent="0.25">
      <c r="A4595" t="s">
        <v>13781</v>
      </c>
      <c r="B4595" s="1" t="s">
        <v>9</v>
      </c>
      <c r="C4595" s="2" t="s">
        <v>10</v>
      </c>
      <c r="D4595" s="3" t="s">
        <v>13782</v>
      </c>
      <c r="E4595" s="4" t="s">
        <v>12</v>
      </c>
      <c r="F4595" s="5" t="s">
        <v>13783</v>
      </c>
      <c r="G4595" s="2" t="s">
        <v>14</v>
      </c>
      <c r="H4595" s="1" t="s">
        <v>15</v>
      </c>
      <c r="I4595" t="str">
        <f t="shared" si="71"/>
        <v>GTCGAGTTGATCCATGGTCGGATCCAGTTAGGAGGTGAAAAATGCTGTCAAAAGGCGTATTGTCAGCGCGTCTTTTCAACCTTATTTATGGCTAACATTATCCGGCTTTTGCTTCGGAGCTAACCATGGCCTTAGTCCATCTGCAGACTTCCACGTTACCTAGGC</v>
      </c>
    </row>
    <row r="4596" spans="1:9" x14ac:dyDescent="0.25">
      <c r="A4596" t="s">
        <v>13784</v>
      </c>
      <c r="B4596" s="1" t="s">
        <v>9</v>
      </c>
      <c r="C4596" s="2" t="s">
        <v>10</v>
      </c>
      <c r="D4596" s="3" t="s">
        <v>13785</v>
      </c>
      <c r="E4596" s="4" t="s">
        <v>12</v>
      </c>
      <c r="F4596" s="5" t="s">
        <v>13786</v>
      </c>
      <c r="G4596" s="2" t="s">
        <v>14</v>
      </c>
      <c r="H4596" s="1" t="s">
        <v>15</v>
      </c>
      <c r="I4596" t="str">
        <f t="shared" si="71"/>
        <v>GTCGAGTTGATCCATGGTCGGATCCTGGGCTTGCTGAAGAATAATTGAAATGATATTATTAATTCCACTGCCTTTGGTAGAGGAAAGTGCTAAGGAAGGTGCGAACAAGTCCCTGATATGAGATCATGAAGGAACTCACGCTGCAGACTTCCACGTTACCTAGGC</v>
      </c>
    </row>
    <row r="4597" spans="1:9" x14ac:dyDescent="0.25">
      <c r="A4597" t="s">
        <v>13787</v>
      </c>
      <c r="B4597" s="1" t="s">
        <v>9</v>
      </c>
      <c r="C4597" s="2" t="s">
        <v>10</v>
      </c>
      <c r="D4597" s="3" t="s">
        <v>13788</v>
      </c>
      <c r="E4597" s="4" t="s">
        <v>12</v>
      </c>
      <c r="F4597" s="5" t="s">
        <v>13789</v>
      </c>
      <c r="G4597" s="2" t="s">
        <v>14</v>
      </c>
      <c r="H4597" s="1" t="s">
        <v>15</v>
      </c>
      <c r="I4597" t="str">
        <f t="shared" si="71"/>
        <v>GTCGAGTTGATCCATGGTCGGATCCAACCTGACAGCAGAAAGTCTCCGAGCCTGTGCAGGGTCCCAATCCGGGATTACACATGCTGGTTAATACCAGTAATTATAATGAGGGAGTCCAAAAAACAATGATCAGCTTCACTCTGCAGACTTCCACGTTACCTAGGC</v>
      </c>
    </row>
    <row r="4598" spans="1:9" x14ac:dyDescent="0.25">
      <c r="A4598" t="s">
        <v>13790</v>
      </c>
      <c r="B4598" s="1" t="s">
        <v>9</v>
      </c>
      <c r="C4598" s="2" t="s">
        <v>10</v>
      </c>
      <c r="D4598" s="3" t="s">
        <v>13791</v>
      </c>
      <c r="E4598" s="4" t="s">
        <v>12</v>
      </c>
      <c r="F4598" s="5" t="s">
        <v>13792</v>
      </c>
      <c r="G4598" s="2" t="s">
        <v>14</v>
      </c>
      <c r="H4598" s="1" t="s">
        <v>15</v>
      </c>
      <c r="I4598" t="str">
        <f t="shared" si="71"/>
        <v>GTCGAGTTGATCCATGGTCGGATCCACCCCCGACGCTGACCAGTGCTTTTCCCGCGTTTTTATTTGCCAGATGAATCCATATGCGTAAACTCATAACAATGCGCTTTCAAAAGGATTTCTAATCTATGAGGCGAATCGATCTGCAGACTTCCACGTTACCTAGGC</v>
      </c>
    </row>
    <row r="4599" spans="1:9" x14ac:dyDescent="0.25">
      <c r="A4599" t="s">
        <v>13793</v>
      </c>
      <c r="B4599" s="1" t="s">
        <v>9</v>
      </c>
      <c r="C4599" s="2" t="s">
        <v>10</v>
      </c>
      <c r="D4599" s="3" t="s">
        <v>13794</v>
      </c>
      <c r="E4599" s="4" t="s">
        <v>12</v>
      </c>
      <c r="F4599" s="5" t="s">
        <v>13795</v>
      </c>
      <c r="G4599" s="2" t="s">
        <v>14</v>
      </c>
      <c r="H4599" s="1" t="s">
        <v>15</v>
      </c>
      <c r="I4599" t="str">
        <f t="shared" si="71"/>
        <v>GTCGAGTTGATCCATGGTCGGATCCCATATGGATTCATCTGGCAAATAAAAACGCGGGAAAAGCACTGGTCAGCGTCGGGGGTGGGGGTATAATGACCATTCTGTTATTGCATAGAGTAGTTAACATGTATCTCCTCGAGCTGCAGACTTCCACGTTACCTAGGC</v>
      </c>
    </row>
    <row r="4600" spans="1:9" x14ac:dyDescent="0.25">
      <c r="A4600" t="s">
        <v>13796</v>
      </c>
      <c r="B4600" s="1" t="s">
        <v>9</v>
      </c>
      <c r="C4600" s="2" t="s">
        <v>10</v>
      </c>
      <c r="D4600" s="3" t="s">
        <v>13797</v>
      </c>
      <c r="E4600" s="4" t="s">
        <v>12</v>
      </c>
      <c r="F4600" s="5" t="s">
        <v>13798</v>
      </c>
      <c r="G4600" s="2" t="s">
        <v>14</v>
      </c>
      <c r="H4600" s="1" t="s">
        <v>15</v>
      </c>
      <c r="I4600" t="str">
        <f t="shared" si="71"/>
        <v>GTCGAGTTGATCCATGGTCGGATCCAAGTCATCTACTATTGTTTAACACATTCACGCGCTGCATGTATGTTCAGAAAATGTGCACGCTAAGATAATTAAACAAAATTGTGGTTACAGAGGTATCAATGTCACGAACTTCGCTGCAGACTTCCACGTTACCTAGGC</v>
      </c>
    </row>
    <row r="4601" spans="1:9" x14ac:dyDescent="0.25">
      <c r="A4601" t="s">
        <v>13799</v>
      </c>
      <c r="B4601" s="1" t="s">
        <v>9</v>
      </c>
      <c r="C4601" s="2" t="s">
        <v>10</v>
      </c>
      <c r="D4601" s="3" t="s">
        <v>13800</v>
      </c>
      <c r="E4601" s="4" t="s">
        <v>12</v>
      </c>
      <c r="F4601" s="5" t="s">
        <v>13801</v>
      </c>
      <c r="G4601" s="2" t="s">
        <v>14</v>
      </c>
      <c r="H4601" s="1" t="s">
        <v>15</v>
      </c>
      <c r="I4601" t="str">
        <f t="shared" si="71"/>
        <v>GTCGAGTTGATCCATGGTCGGATCCCTTTATGCATGGCCTTAACAAAGACATCATCTTTCCGTTGCAGATCTTCGCCCTTTCAAATAACGTACTTTACAACTTTCCCGAACAAGGAGTTGTGCCCATGCAAATCTCCCGTCTGCAGACTTCCACGTTACCTAGGC</v>
      </c>
    </row>
    <row r="4602" spans="1:9" x14ac:dyDescent="0.25">
      <c r="A4602" t="s">
        <v>13802</v>
      </c>
      <c r="B4602" s="1" t="s">
        <v>9</v>
      </c>
      <c r="C4602" s="2" t="s">
        <v>10</v>
      </c>
      <c r="D4602" s="3" t="s">
        <v>13803</v>
      </c>
      <c r="E4602" s="4" t="s">
        <v>12</v>
      </c>
      <c r="F4602" s="5" t="s">
        <v>13804</v>
      </c>
      <c r="G4602" s="2" t="s">
        <v>14</v>
      </c>
      <c r="H4602" s="1" t="s">
        <v>15</v>
      </c>
      <c r="I4602" t="str">
        <f t="shared" si="71"/>
        <v>GTCGAGTTGATCCATGGTCGGATCCACATTTTCACTGATCCTGATCGTCTTGCCTTATTGAATATGATTGCTATTTGCATTTAAAATCGAGACCTGGTTTTTCTACTGAAATGATTATGACTTCAATGCAAGATAGTTCGCTGCAGACTTCCACGTTACCTAGGC</v>
      </c>
    </row>
    <row r="4603" spans="1:9" x14ac:dyDescent="0.25">
      <c r="A4603" t="s">
        <v>13805</v>
      </c>
      <c r="B4603" s="1" t="s">
        <v>9</v>
      </c>
      <c r="C4603" s="2" t="s">
        <v>10</v>
      </c>
      <c r="D4603" s="3" t="s">
        <v>13806</v>
      </c>
      <c r="E4603" s="4" t="s">
        <v>12</v>
      </c>
      <c r="F4603" s="5" t="s">
        <v>13807</v>
      </c>
      <c r="G4603" s="2" t="s">
        <v>14</v>
      </c>
      <c r="H4603" s="1" t="s">
        <v>15</v>
      </c>
      <c r="I4603" t="str">
        <f t="shared" si="71"/>
        <v>GTCGAGTTGATCCATGGTCGGATCCACTGCCAGTCCTTCGGGGCTGGCGCTGTATCTCCTCTGTTCTCCTCAGGAAAATCATAGTAGCATCGCGCCTGTGATTTTCCTTTTAAGTCGGTTTTACCATGTTTATCACCGGCCTGCAGACTTCCACGTTACCTAGGC</v>
      </c>
    </row>
    <row r="4604" spans="1:9" x14ac:dyDescent="0.25">
      <c r="A4604" t="s">
        <v>13808</v>
      </c>
      <c r="B4604" s="1" t="s">
        <v>9</v>
      </c>
      <c r="C4604" s="2" t="s">
        <v>10</v>
      </c>
      <c r="D4604" s="3" t="s">
        <v>13809</v>
      </c>
      <c r="E4604" s="4" t="s">
        <v>12</v>
      </c>
      <c r="F4604" s="5" t="s">
        <v>13810</v>
      </c>
      <c r="G4604" s="2" t="s">
        <v>14</v>
      </c>
      <c r="H4604" s="1" t="s">
        <v>15</v>
      </c>
      <c r="I4604" t="str">
        <f t="shared" si="71"/>
        <v>GTCGAGTTGATCCATGGTCGGATCCAGATATGCTTTTCCATACAAGACCTGATGCTGCCACCCGAGGCTTAACCAGGGTACAATTGCCCGCTAATTAACACCTGCATAAAACTCAAGGAGAGTGCATGTCAACATACGGACTGCAGACTTCCACGTTACCTAGGC</v>
      </c>
    </row>
    <row r="4605" spans="1:9" x14ac:dyDescent="0.25">
      <c r="A4605" t="s">
        <v>13811</v>
      </c>
      <c r="B4605" s="1" t="s">
        <v>9</v>
      </c>
      <c r="C4605" s="2" t="s">
        <v>10</v>
      </c>
      <c r="D4605" s="3" t="s">
        <v>13812</v>
      </c>
      <c r="E4605" s="4" t="s">
        <v>12</v>
      </c>
      <c r="F4605" s="5" t="s">
        <v>13813</v>
      </c>
      <c r="G4605" s="2" t="s">
        <v>14</v>
      </c>
      <c r="H4605" s="1" t="s">
        <v>15</v>
      </c>
      <c r="I4605" t="str">
        <f t="shared" si="71"/>
        <v>GTCGAGTTGATCCATGGTCGGATCCAGGGTGAATTATCATATGTAATGTGATCTATGTAGGATCATTTGTTACTCCAATGTAGGTATATTCGTCACGTTTTTATAACCATAACGACGGAGCGGATATGAAGCGAGGTATACTGCAGACTTCCACGTTACCTAGGC</v>
      </c>
    </row>
    <row r="4606" spans="1:9" x14ac:dyDescent="0.25">
      <c r="A4606" t="s">
        <v>13814</v>
      </c>
      <c r="B4606" s="1" t="s">
        <v>9</v>
      </c>
      <c r="C4606" s="2" t="s">
        <v>10</v>
      </c>
      <c r="D4606" s="3" t="s">
        <v>13815</v>
      </c>
      <c r="E4606" s="4" t="s">
        <v>12</v>
      </c>
      <c r="F4606" s="5" t="s">
        <v>13816</v>
      </c>
      <c r="G4606" s="2" t="s">
        <v>14</v>
      </c>
      <c r="H4606" s="1" t="s">
        <v>15</v>
      </c>
      <c r="I4606" t="str">
        <f t="shared" si="71"/>
        <v>GTCGAGTTGATCCATGGTCGGATCCGCGCTTAATTTGACTAATTCTCATTAGCGACTAATTTTAATGAGTGTCGACACACAACACTCATATTAATGAAACAATGCAACGCAACGGGAGAAATAACATGACCGCAAAGGGTCTGCAGACTTCCACGTTACCTAGGC</v>
      </c>
    </row>
    <row r="4607" spans="1:9" x14ac:dyDescent="0.25">
      <c r="A4607" t="s">
        <v>13817</v>
      </c>
      <c r="B4607" s="1" t="s">
        <v>9</v>
      </c>
      <c r="C4607" s="2" t="s">
        <v>10</v>
      </c>
      <c r="D4607" s="3" t="s">
        <v>13818</v>
      </c>
      <c r="E4607" s="4" t="s">
        <v>12</v>
      </c>
      <c r="F4607" s="5" t="s">
        <v>13819</v>
      </c>
      <c r="G4607" s="2" t="s">
        <v>14</v>
      </c>
      <c r="H4607" s="1" t="s">
        <v>15</v>
      </c>
      <c r="I4607" t="str">
        <f t="shared" si="71"/>
        <v>GTCGAGTTGATCCATGGTCGGATCCCATCATAACGGTTCTGGCAAATATTCTGAAATGAGCTGTTGACAATTAATCATCGAACTAGTTAACTAGTACGCAAGTTCACGTAAAAAGGGTATCGACAATGGGGTTATCTCGTCTGCAGACTTCCACGTTACCTAGGC</v>
      </c>
    </row>
    <row r="4608" spans="1:9" x14ac:dyDescent="0.25">
      <c r="A4608" t="s">
        <v>13820</v>
      </c>
      <c r="B4608" s="1" t="s">
        <v>9</v>
      </c>
      <c r="C4608" s="2" t="s">
        <v>10</v>
      </c>
      <c r="D4608" s="3" t="s">
        <v>13821</v>
      </c>
      <c r="E4608" s="4" t="s">
        <v>12</v>
      </c>
      <c r="F4608" s="5" t="s">
        <v>13822</v>
      </c>
      <c r="G4608" s="2" t="s">
        <v>14</v>
      </c>
      <c r="H4608" s="1" t="s">
        <v>15</v>
      </c>
      <c r="I4608" t="str">
        <f t="shared" si="71"/>
        <v>GTCGAGTTGATCCATGGTCGGATCCAACTAGTTCGATGATTAATTGTCAACAGCTCATTTCAGAATATTTGCCAGAACCGTTATGATGTCGGCGCAAAAAACATTATCCAGAACGGGAGTGCGCCATGCTCTTATCCGAGCTGCAGACTTCCACGTTACCTAGGC</v>
      </c>
    </row>
    <row r="4609" spans="1:9" x14ac:dyDescent="0.25">
      <c r="A4609" t="s">
        <v>13823</v>
      </c>
      <c r="B4609" s="1" t="s">
        <v>9</v>
      </c>
      <c r="C4609" s="2" t="s">
        <v>10</v>
      </c>
      <c r="D4609" s="3" t="s">
        <v>13824</v>
      </c>
      <c r="E4609" s="4" t="s">
        <v>12</v>
      </c>
      <c r="F4609" s="5" t="s">
        <v>13825</v>
      </c>
      <c r="G4609" s="2" t="s">
        <v>14</v>
      </c>
      <c r="H4609" s="1" t="s">
        <v>15</v>
      </c>
      <c r="I4609" t="str">
        <f t="shared" si="71"/>
        <v>GTCGAGTTGATCCATGGTCGGATCCCAAACAGACTTTACTATCAGTGAGTCAGATGTAAGTTCTGACTCACTGTTGCACAAAAGCATATCAGACGCCTGGGAAGGCGACACCAAAAGGAAGCTCTATGCGTCTTCCTATCCTGCAGACTTCCACGTTACCTAGGC</v>
      </c>
    </row>
    <row r="4610" spans="1:9" x14ac:dyDescent="0.25">
      <c r="A4610" t="s">
        <v>13826</v>
      </c>
      <c r="B4610" s="1" t="s">
        <v>9</v>
      </c>
      <c r="C4610" s="2" t="s">
        <v>10</v>
      </c>
      <c r="D4610" s="3" t="s">
        <v>13827</v>
      </c>
      <c r="E4610" s="4" t="s">
        <v>12</v>
      </c>
      <c r="F4610" s="5" t="s">
        <v>13828</v>
      </c>
      <c r="G4610" s="2" t="s">
        <v>14</v>
      </c>
      <c r="H4610" s="1" t="s">
        <v>15</v>
      </c>
      <c r="I4610" t="str">
        <f t="shared" si="71"/>
        <v>GTCGAGTTGATCCATGGTCGGATCCCGCCCCAGGCTGATTGAAATGCCCTTCTGTTTCAGGCATAAAGCCCCAAAGTCATAAAGTACACTGGCAGCGCGACAGACAACGTCGTTGAGGAGTAGCCATGCGACCGTCATACCTGCAGACTTCCACGTTACCTAGGC</v>
      </c>
    </row>
    <row r="4611" spans="1:9" x14ac:dyDescent="0.25">
      <c r="A4611" t="s">
        <v>13829</v>
      </c>
      <c r="B4611" s="1" t="s">
        <v>9</v>
      </c>
      <c r="C4611" s="2" t="s">
        <v>10</v>
      </c>
      <c r="D4611" s="3" t="s">
        <v>13830</v>
      </c>
      <c r="E4611" s="4" t="s">
        <v>12</v>
      </c>
      <c r="F4611" s="5" t="s">
        <v>13831</v>
      </c>
      <c r="G4611" s="2" t="s">
        <v>14</v>
      </c>
      <c r="H4611" s="1" t="s">
        <v>15</v>
      </c>
      <c r="I4611" t="str">
        <f t="shared" ref="I4611:I4674" si="72">CONCATENATE(B4611,C4611,D4611,E4611,F4611,G4611,H4611)</f>
        <v>GTCGAGTTGATCCATGGTCGGATCCACTTTGTCATACTTTCGCTGCAATAACATCTCTGCGAGACGGCTTAACATGCCTGTTGTAAACTGTGAGCCAAAGCGTTGTTTAACCAAGGTGGGGACTCATGAATCAACGGGCTCTGCAGACTTCCACGTTACCTAGGC</v>
      </c>
    </row>
    <row r="4612" spans="1:9" x14ac:dyDescent="0.25">
      <c r="A4612" t="s">
        <v>13832</v>
      </c>
      <c r="B4612" s="1" t="s">
        <v>9</v>
      </c>
      <c r="C4612" s="2" t="s">
        <v>10</v>
      </c>
      <c r="D4612" s="3" t="s">
        <v>13833</v>
      </c>
      <c r="E4612" s="4" t="s">
        <v>12</v>
      </c>
      <c r="F4612" s="5" t="s">
        <v>13834</v>
      </c>
      <c r="G4612" s="2" t="s">
        <v>14</v>
      </c>
      <c r="H4612" s="1" t="s">
        <v>15</v>
      </c>
      <c r="I4612" t="str">
        <f t="shared" si="72"/>
        <v>GTCGAGTTGATCCATGGTCGGATCCAATCCAAAGTTGCCAGTAAGGCGCTCTTGCCACCAGCGTGGTATATTTGTCTGCAAGCCATGCCTGGCGTAGACTAATGTCCTTGTTTAAGGAGTAAATAATGCCCAGTTCACGACTGCAGACTTCCACGTTACCTAGGC</v>
      </c>
    </row>
    <row r="4613" spans="1:9" x14ac:dyDescent="0.25">
      <c r="A4613" t="s">
        <v>13835</v>
      </c>
      <c r="B4613" s="1" t="s">
        <v>9</v>
      </c>
      <c r="C4613" s="2" t="s">
        <v>10</v>
      </c>
      <c r="D4613" s="3" t="s">
        <v>13836</v>
      </c>
      <c r="E4613" s="4" t="s">
        <v>12</v>
      </c>
      <c r="F4613" s="5" t="s">
        <v>13837</v>
      </c>
      <c r="G4613" s="2" t="s">
        <v>14</v>
      </c>
      <c r="H4613" s="1" t="s">
        <v>15</v>
      </c>
      <c r="I4613" t="str">
        <f t="shared" si="72"/>
        <v>GTCGAGTTGATCCATGGTCGGATCCATATCCGCAGAGAGCGAGTCCATATCGGTAACTCGTTGCCAGTGGAAGGTTTATCAACGTGCGACGCATTCCTGGAAGAATCAAATTAGGTAAGGTGAATATGGAATCAGAACCGCTGCAGACTTCCACGTTACCTAGGC</v>
      </c>
    </row>
    <row r="4614" spans="1:9" x14ac:dyDescent="0.25">
      <c r="A4614" t="s">
        <v>13838</v>
      </c>
      <c r="B4614" s="1" t="s">
        <v>9</v>
      </c>
      <c r="C4614" s="2" t="s">
        <v>10</v>
      </c>
      <c r="D4614" s="3" t="s">
        <v>13839</v>
      </c>
      <c r="E4614" s="4" t="s">
        <v>12</v>
      </c>
      <c r="F4614" s="5" t="s">
        <v>13840</v>
      </c>
      <c r="G4614" s="2" t="s">
        <v>14</v>
      </c>
      <c r="H4614" s="1" t="s">
        <v>15</v>
      </c>
      <c r="I4614" t="str">
        <f t="shared" si="72"/>
        <v>GTCGAGTTGATCCATGGTCGGATCCGGTTATAGTTAGCACCTTTTTTATTATTAAATCGTATTAGTCACCCGCCAGGTGTGACGAAAAAACGATGTTCTGATGGCGTCTAAGTGGATGGTTTAACATGAGGAAACTCAGGCTGCAGACTTCCACGTTACCTAGGC</v>
      </c>
    </row>
    <row r="4615" spans="1:9" x14ac:dyDescent="0.25">
      <c r="A4615" t="s">
        <v>13841</v>
      </c>
      <c r="B4615" s="1" t="s">
        <v>9</v>
      </c>
      <c r="C4615" s="2" t="s">
        <v>10</v>
      </c>
      <c r="D4615" s="3" t="s">
        <v>13842</v>
      </c>
      <c r="E4615" s="4" t="s">
        <v>12</v>
      </c>
      <c r="F4615" s="5" t="s">
        <v>13843</v>
      </c>
      <c r="G4615" s="2" t="s">
        <v>14</v>
      </c>
      <c r="H4615" s="1" t="s">
        <v>15</v>
      </c>
      <c r="I4615" t="str">
        <f t="shared" si="72"/>
        <v>GTCGAGTTGATCCATGGTCGGATCCTTATTCACTGGAGACGATTCGTAAATTCGCTGGATTTTTGACTAAAGTTTCTTTAGGATTTGTCTCATCGTATGATTAATTACACCAATCGTTCAACGTCATGGCAATCGCAGTTCTGCAGACTTCCACGTTACCTAGGC</v>
      </c>
    </row>
    <row r="4616" spans="1:9" x14ac:dyDescent="0.25">
      <c r="A4616" t="s">
        <v>13844</v>
      </c>
      <c r="B4616" s="1" t="s">
        <v>9</v>
      </c>
      <c r="C4616" s="2" t="s">
        <v>10</v>
      </c>
      <c r="D4616" s="3" t="s">
        <v>13845</v>
      </c>
      <c r="E4616" s="4" t="s">
        <v>12</v>
      </c>
      <c r="F4616" s="5" t="s">
        <v>13846</v>
      </c>
      <c r="G4616" s="2" t="s">
        <v>14</v>
      </c>
      <c r="H4616" s="1" t="s">
        <v>15</v>
      </c>
      <c r="I4616" t="str">
        <f t="shared" si="72"/>
        <v>GTCGAGTTGATCCATGGTCGGATCCTATTACCCATTTTTAATGAATTAAAGGGCTTTTAATACACCGCAGCAATAACAGCTTGAGTTATCTCAACACAAAATAATAACCGTTAAGGGTGTAGCCTATGTGTCGGTCTCGACTGCAGACTTCCACGTTACCTAGGC</v>
      </c>
    </row>
    <row r="4617" spans="1:9" x14ac:dyDescent="0.25">
      <c r="A4617" t="s">
        <v>13847</v>
      </c>
      <c r="B4617" s="1" t="s">
        <v>9</v>
      </c>
      <c r="C4617" s="2" t="s">
        <v>10</v>
      </c>
      <c r="D4617" s="3" t="s">
        <v>13848</v>
      </c>
      <c r="E4617" s="4" t="s">
        <v>12</v>
      </c>
      <c r="F4617" s="5" t="s">
        <v>13849</v>
      </c>
      <c r="G4617" s="2" t="s">
        <v>14</v>
      </c>
      <c r="H4617" s="1" t="s">
        <v>15</v>
      </c>
      <c r="I4617" t="str">
        <f t="shared" si="72"/>
        <v>GTCGAGTTGATCCATGGTCGGATCCATTTGGGTTGTTATCAAATCGTTACGCGATGTTTGTGTTATCTTTAATATTCACCCTGAAGAGAATCAGGGCTTCGCAACCCTGTCATTAAGGAGGAGCTATGTTCCGTTCACGTCTGCAGACTTCCACGTTACCTAGGC</v>
      </c>
    </row>
    <row r="4618" spans="1:9" x14ac:dyDescent="0.25">
      <c r="A4618" t="s">
        <v>13850</v>
      </c>
      <c r="B4618" s="1" t="s">
        <v>9</v>
      </c>
      <c r="C4618" s="2" t="s">
        <v>10</v>
      </c>
      <c r="D4618" s="3" t="s">
        <v>13851</v>
      </c>
      <c r="E4618" s="4" t="s">
        <v>12</v>
      </c>
      <c r="F4618" s="5" t="s">
        <v>13852</v>
      </c>
      <c r="G4618" s="2" t="s">
        <v>14</v>
      </c>
      <c r="H4618" s="1" t="s">
        <v>15</v>
      </c>
      <c r="I4618" t="str">
        <f t="shared" si="72"/>
        <v>GTCGAGTTGATCCATGGTCGGATCCTGTGCCATTCCGTGAACGATCGACGCGTCGTGATTAGGTGAACCCCTTCTCGTTATGGCAAAATAAGCCAATACAGAACCAGCATTATCTGGAGAATTTCATGAGACAGAAGGTCCTGCAGACTTCCACGTTACCTAGGC</v>
      </c>
    </row>
    <row r="4619" spans="1:9" x14ac:dyDescent="0.25">
      <c r="A4619" t="s">
        <v>13853</v>
      </c>
      <c r="B4619" s="1" t="s">
        <v>9</v>
      </c>
      <c r="C4619" s="2" t="s">
        <v>10</v>
      </c>
      <c r="D4619" s="3" t="s">
        <v>13854</v>
      </c>
      <c r="E4619" s="4" t="s">
        <v>12</v>
      </c>
      <c r="F4619" s="5" t="s">
        <v>13855</v>
      </c>
      <c r="G4619" s="2" t="s">
        <v>14</v>
      </c>
      <c r="H4619" s="1" t="s">
        <v>15</v>
      </c>
      <c r="I4619" t="str">
        <f t="shared" si="72"/>
        <v>GTCGAGTTGATCCATGGTCGGATCCACGACGCGTCGATCGTTCACGGAATGGCACAAATCTGTCAATTTTTCCTGGAACTGGCGTTTTCAGTTATGATTGTGGGACTTATCAAAAAGGAGAGGCCATGCCTATCAGTACACTGCAGACTTCCACGTTACCTAGGC</v>
      </c>
    </row>
    <row r="4620" spans="1:9" x14ac:dyDescent="0.25">
      <c r="A4620" t="s">
        <v>13856</v>
      </c>
      <c r="B4620" s="1" t="s">
        <v>9</v>
      </c>
      <c r="C4620" s="2" t="s">
        <v>10</v>
      </c>
      <c r="D4620" s="3" t="s">
        <v>13857</v>
      </c>
      <c r="E4620" s="4" t="s">
        <v>12</v>
      </c>
      <c r="F4620" s="5" t="s">
        <v>13858</v>
      </c>
      <c r="G4620" s="2" t="s">
        <v>14</v>
      </c>
      <c r="H4620" s="1" t="s">
        <v>15</v>
      </c>
      <c r="I4620" t="str">
        <f t="shared" si="72"/>
        <v>GTCGAGTTGATCCATGGTCGGATCCTGGATGCCATTTCGCAGACGGCGCGAAAATGGTACTTTAAAGGGCTATTGCGGTAAGTTGACCATAATTTATTCGCTCTAACCACATAACGGGAAGTAATATGTCAACTACAACGCTGCAGACTTCCACGTTACCTAGGC</v>
      </c>
    </row>
    <row r="4621" spans="1:9" x14ac:dyDescent="0.25">
      <c r="A4621" t="s">
        <v>13859</v>
      </c>
      <c r="B4621" s="1" t="s">
        <v>9</v>
      </c>
      <c r="C4621" s="2" t="s">
        <v>10</v>
      </c>
      <c r="D4621" s="3" t="s">
        <v>13860</v>
      </c>
      <c r="E4621" s="4" t="s">
        <v>12</v>
      </c>
      <c r="F4621" s="5" t="s">
        <v>13861</v>
      </c>
      <c r="G4621" s="2" t="s">
        <v>14</v>
      </c>
      <c r="H4621" s="1" t="s">
        <v>15</v>
      </c>
      <c r="I4621" t="str">
        <f t="shared" si="72"/>
        <v>GTCGAGTTGATCCATGGTCGGATCCGAGAAATCGCAACTGTTAATTTTTTATTTCCACGGGTAGAATGCTCGCCGTTTACCTGTTTCGCGCCACTTCCGGTGCCCATCATCAAGAAGGTCTGGTCATGACCCACCACCTACTGCAGACTTCCACGTTACCTAGGC</v>
      </c>
    </row>
    <row r="4622" spans="1:9" x14ac:dyDescent="0.25">
      <c r="A4622" t="s">
        <v>13862</v>
      </c>
      <c r="B4622" s="1" t="s">
        <v>9</v>
      </c>
      <c r="C4622" s="2" t="s">
        <v>10</v>
      </c>
      <c r="D4622" s="3" t="s">
        <v>13863</v>
      </c>
      <c r="E4622" s="4" t="s">
        <v>12</v>
      </c>
      <c r="F4622" s="5" t="s">
        <v>13864</v>
      </c>
      <c r="G4622" s="2" t="s">
        <v>14</v>
      </c>
      <c r="H4622" s="1" t="s">
        <v>15</v>
      </c>
      <c r="I4622" t="str">
        <f t="shared" si="72"/>
        <v>GTCGAGTTGATCCATGGTCGGATCCCGCGAGCAGATTTCACGGAATAATTTCACCAGACTTATTCTTAGCTATTATAGTTATAGAGAGCTTACTTCCGTGAATCATAAATTCAGGAGAGAGTATTATGTCGCACTTTAGCCTGCAGACTTCCACGTTACCTAGGC</v>
      </c>
    </row>
    <row r="4623" spans="1:9" x14ac:dyDescent="0.25">
      <c r="A4623" t="s">
        <v>13865</v>
      </c>
      <c r="B4623" s="1" t="s">
        <v>9</v>
      </c>
      <c r="C4623" s="2" t="s">
        <v>10</v>
      </c>
      <c r="D4623" s="3" t="s">
        <v>13866</v>
      </c>
      <c r="E4623" s="4" t="s">
        <v>12</v>
      </c>
      <c r="F4623" s="5" t="s">
        <v>13867</v>
      </c>
      <c r="G4623" s="2" t="s">
        <v>14</v>
      </c>
      <c r="H4623" s="1" t="s">
        <v>15</v>
      </c>
      <c r="I4623" t="str">
        <f t="shared" si="72"/>
        <v>GTCGAGTTGATCCATGGTCGGATCCTATTCCTGGATGATAATTAGCCGTTGCTGTTAAACACTTCTCTTTTAGCGGCAATTTTTGCATTATTCATTTTCCCCCTTTTGCTATAAGGATGTCCTTGATGCCCAGCACTTTACTGCAGACTTCCACGTTACCTAGGC</v>
      </c>
    </row>
    <row r="4624" spans="1:9" x14ac:dyDescent="0.25">
      <c r="A4624" t="s">
        <v>13868</v>
      </c>
      <c r="B4624" s="1" t="s">
        <v>9</v>
      </c>
      <c r="C4624" s="2" t="s">
        <v>10</v>
      </c>
      <c r="D4624" s="3" t="s">
        <v>13869</v>
      </c>
      <c r="E4624" s="4" t="s">
        <v>12</v>
      </c>
      <c r="F4624" s="5" t="s">
        <v>13870</v>
      </c>
      <c r="G4624" s="2" t="s">
        <v>14</v>
      </c>
      <c r="H4624" s="1" t="s">
        <v>15</v>
      </c>
      <c r="I4624" t="str">
        <f t="shared" si="72"/>
        <v>GTCGAGTTGATCCATGGTCGGATCCCTCTGTTATACCTTTCTGATATTTGTTATCGCCGATCCGTCTTTCTCCCCTTCCCGCCTTGCGTCAGGATAACGATTTCCTTTACGACCAAGGAGCGCCCATGGTCACAGCAAGACTGCAGACTTCCACGTTACCTAGGC</v>
      </c>
    </row>
    <row r="4625" spans="1:9" x14ac:dyDescent="0.25">
      <c r="A4625" t="s">
        <v>13871</v>
      </c>
      <c r="B4625" s="1" t="s">
        <v>9</v>
      </c>
      <c r="C4625" s="2" t="s">
        <v>10</v>
      </c>
      <c r="D4625" s="3" t="s">
        <v>13872</v>
      </c>
      <c r="E4625" s="4" t="s">
        <v>12</v>
      </c>
      <c r="F4625" s="5" t="s">
        <v>13873</v>
      </c>
      <c r="G4625" s="2" t="s">
        <v>14</v>
      </c>
      <c r="H4625" s="1" t="s">
        <v>15</v>
      </c>
      <c r="I4625" t="str">
        <f t="shared" si="72"/>
        <v>GTCGAGTTGATCCATGGTCGGATCCGGTTGATTATAATAACCGTTTATCTGTTCGTACTGTTTACTAAAACGACGAATCGCCTGATTTTCAGGCACAACAAGCATCAACAATAAGGATTAAAGCTATGGGACACGCATATCTGCAGACTTCCACGTTACCTAGGC</v>
      </c>
    </row>
    <row r="4626" spans="1:9" x14ac:dyDescent="0.25">
      <c r="A4626" t="s">
        <v>13874</v>
      </c>
      <c r="B4626" s="1" t="s">
        <v>9</v>
      </c>
      <c r="C4626" s="2" t="s">
        <v>10</v>
      </c>
      <c r="D4626" s="3" t="s">
        <v>13875</v>
      </c>
      <c r="E4626" s="4" t="s">
        <v>12</v>
      </c>
      <c r="F4626" s="5" t="s">
        <v>13876</v>
      </c>
      <c r="G4626" s="2" t="s">
        <v>14</v>
      </c>
      <c r="H4626" s="1" t="s">
        <v>15</v>
      </c>
      <c r="I4626" t="str">
        <f t="shared" si="72"/>
        <v>GTCGAGTTGATCCATGGTCGGATCCAACCACACGGCCCTCATTACGACCCCTGAACACAAACGGTAATGGCAAATGTCATTAAATATTAGTAAGATAGCCTCTTTACATAAAATCCCTTAATATTATGTCAACTTCGCGACTGCAGACTTCCACGTTACCTAGGC</v>
      </c>
    </row>
    <row r="4627" spans="1:9" x14ac:dyDescent="0.25">
      <c r="A4627" t="s">
        <v>13877</v>
      </c>
      <c r="B4627" s="1" t="s">
        <v>9</v>
      </c>
      <c r="C4627" s="2" t="s">
        <v>10</v>
      </c>
      <c r="D4627" s="3" t="s">
        <v>13878</v>
      </c>
      <c r="E4627" s="4" t="s">
        <v>12</v>
      </c>
      <c r="F4627" s="5" t="s">
        <v>13879</v>
      </c>
      <c r="G4627" s="2" t="s">
        <v>14</v>
      </c>
      <c r="H4627" s="1" t="s">
        <v>15</v>
      </c>
      <c r="I4627" t="str">
        <f t="shared" si="72"/>
        <v>GTCGAGTTGATCCATGGTCGGATCCGGTAACGCGCCGCGCCATTAACTATAAAAAGATGTATGACCCGGATCACGAGTGCTATCATCCGCCCTTATGCTTAGCGCATTAACCCCAGGGGCAAATAATGCCTCTAGCTACGCTGCAGACTTCCACGTTACCTAGGC</v>
      </c>
    </row>
    <row r="4628" spans="1:9" x14ac:dyDescent="0.25">
      <c r="A4628" t="s">
        <v>13880</v>
      </c>
      <c r="B4628" s="1" t="s">
        <v>9</v>
      </c>
      <c r="C4628" s="2" t="s">
        <v>10</v>
      </c>
      <c r="D4628" s="3" t="s">
        <v>13881</v>
      </c>
      <c r="E4628" s="4" t="s">
        <v>12</v>
      </c>
      <c r="F4628" s="5" t="s">
        <v>13882</v>
      </c>
      <c r="G4628" s="2" t="s">
        <v>14</v>
      </c>
      <c r="H4628" s="1" t="s">
        <v>15</v>
      </c>
      <c r="I4628" t="str">
        <f t="shared" si="72"/>
        <v>GTCGAGTTGATCCATGGTCGGATCCATTTGCTGGTAATCCAGACATTTCCCGGATGTCGCGTTATGGAGCGCGGGCGGCAACGGGCTTCCGTTAACGATTAAGACTGTGACGAGGAAATGAGATGATGTTCCACGCGTTCCTGCAGACTTCCACGTTACCTAGGC</v>
      </c>
    </row>
    <row r="4629" spans="1:9" x14ac:dyDescent="0.25">
      <c r="A4629" t="s">
        <v>13883</v>
      </c>
      <c r="B4629" s="1" t="s">
        <v>9</v>
      </c>
      <c r="C4629" s="2" t="s">
        <v>10</v>
      </c>
      <c r="D4629" s="3" t="s">
        <v>13884</v>
      </c>
      <c r="E4629" s="4" t="s">
        <v>12</v>
      </c>
      <c r="F4629" s="5" t="s">
        <v>13885</v>
      </c>
      <c r="G4629" s="2" t="s">
        <v>14</v>
      </c>
      <c r="H4629" s="1" t="s">
        <v>15</v>
      </c>
      <c r="I4629" t="str">
        <f t="shared" si="72"/>
        <v>GTCGAGTTGATCCATGGTCGGATCCTAACATTTGACAAACATTTAGTTTGCATACAGATTCGAATGGTGGTCATTATATTTTACGCTTTGATAACGAGCGGAAAACAAACCAAAGGCGAAGAATCATGCGACTACAACCGCTGCAGACTTCCACGTTACCTAGGC</v>
      </c>
    </row>
    <row r="4630" spans="1:9" x14ac:dyDescent="0.25">
      <c r="A4630" t="s">
        <v>13886</v>
      </c>
      <c r="B4630" s="1" t="s">
        <v>9</v>
      </c>
      <c r="C4630" s="2" t="s">
        <v>10</v>
      </c>
      <c r="D4630" s="3" t="s">
        <v>13887</v>
      </c>
      <c r="E4630" s="4" t="s">
        <v>12</v>
      </c>
      <c r="F4630" s="5" t="s">
        <v>13888</v>
      </c>
      <c r="G4630" s="2" t="s">
        <v>14</v>
      </c>
      <c r="H4630" s="1" t="s">
        <v>15</v>
      </c>
      <c r="I4630" t="str">
        <f t="shared" si="72"/>
        <v>GTCGAGTTGATCCATGGTCGGATCCCAAAAATGAAAACCCACTGCTAGATTGAAAAAATATTGAACATAAAGGTCATTTAAAGCGCAGTAATGGCGATAATTTAGTCCACTTTGTGAGATTGAGCATGTCAACGAGGAGTCTGCAGACTTCCACGTTACCTAGGC</v>
      </c>
    </row>
    <row r="4631" spans="1:9" x14ac:dyDescent="0.25">
      <c r="A4631" t="s">
        <v>13889</v>
      </c>
      <c r="B4631" s="1" t="s">
        <v>9</v>
      </c>
      <c r="C4631" s="2" t="s">
        <v>10</v>
      </c>
      <c r="D4631" s="3" t="s">
        <v>13890</v>
      </c>
      <c r="E4631" s="4" t="s">
        <v>12</v>
      </c>
      <c r="F4631" s="5" t="s">
        <v>13891</v>
      </c>
      <c r="G4631" s="2" t="s">
        <v>14</v>
      </c>
      <c r="H4631" s="1" t="s">
        <v>15</v>
      </c>
      <c r="I4631" t="str">
        <f t="shared" si="72"/>
        <v>GTCGAGTTGATCCATGGTCGGATCCAAGAATGTCGCCAGAAATAAACGGGCATACGGCCCGGGGATCTCTGCGCCCTGACGTTCACAAACTGCATATATCTGATAGACGTGAAACAGGAGTCATAATGACCATAAGTCCTCTGCAGACTTCCACGTTACCTAGGC</v>
      </c>
    </row>
    <row r="4632" spans="1:9" x14ac:dyDescent="0.25">
      <c r="A4632" t="s">
        <v>13892</v>
      </c>
      <c r="B4632" s="1" t="s">
        <v>9</v>
      </c>
      <c r="C4632" s="2" t="s">
        <v>10</v>
      </c>
      <c r="D4632" s="3" t="s">
        <v>13893</v>
      </c>
      <c r="E4632" s="4" t="s">
        <v>12</v>
      </c>
      <c r="F4632" s="5" t="s">
        <v>13894</v>
      </c>
      <c r="G4632" s="2" t="s">
        <v>14</v>
      </c>
      <c r="H4632" s="1" t="s">
        <v>15</v>
      </c>
      <c r="I4632" t="str">
        <f t="shared" si="72"/>
        <v>GTCGAGTTGATCCATGGTCGGATCCAATTTTTTATCTTTTTGATTTATAAAGATCTGATTGAAGAATCAACAGCAACATGCCAGGATGAGTTAGCGAATTACACTAACAAGTGGCGAATTTCATCATGGTATCAAGAGGCCTGCAGACTTCCACGTTACCTAGGC</v>
      </c>
    </row>
    <row r="4633" spans="1:9" x14ac:dyDescent="0.25">
      <c r="A4633" t="s">
        <v>13895</v>
      </c>
      <c r="B4633" s="1" t="s">
        <v>9</v>
      </c>
      <c r="C4633" s="2" t="s">
        <v>10</v>
      </c>
      <c r="D4633" s="3" t="s">
        <v>13896</v>
      </c>
      <c r="E4633" s="4" t="s">
        <v>12</v>
      </c>
      <c r="F4633" s="5" t="s">
        <v>13897</v>
      </c>
      <c r="G4633" s="2" t="s">
        <v>14</v>
      </c>
      <c r="H4633" s="1" t="s">
        <v>15</v>
      </c>
      <c r="I4633" t="str">
        <f t="shared" si="72"/>
        <v>GTCGAGTTGATCCATGGTCGGATCCATCAGATCTTTATAAATCAAAAAGATAAAAAATTGGCACGCAAATTGTATTAACAGTTCAGCAGGACAATCCTGAACGCAGAAATCAAGAGGACAACATTATGGGAGAGCTCAAGCTGCAGACTTCCACGTTACCTAGGC</v>
      </c>
    </row>
    <row r="4634" spans="1:9" x14ac:dyDescent="0.25">
      <c r="A4634" t="s">
        <v>13898</v>
      </c>
      <c r="B4634" s="1" t="s">
        <v>9</v>
      </c>
      <c r="C4634" s="2" t="s">
        <v>10</v>
      </c>
      <c r="D4634" s="3" t="s">
        <v>13899</v>
      </c>
      <c r="E4634" s="4" t="s">
        <v>12</v>
      </c>
      <c r="F4634" s="5" t="s">
        <v>13900</v>
      </c>
      <c r="G4634" s="2" t="s">
        <v>14</v>
      </c>
      <c r="H4634" s="1" t="s">
        <v>15</v>
      </c>
      <c r="I4634" t="str">
        <f t="shared" si="72"/>
        <v>GTCGAGTTGATCCATGGTCGGATCCAATGATTTCCTGCGTGACTAAAACCCTTGTGCTCAATTGACAGTTTATTTTCTGCGGAGTAGTCTCTCGTTTCATGGGACCGCTACCACGGAAAGGCAACATGCTCTTCGCCAATCTGCAGACTTCCACGTTACCTAGGC</v>
      </c>
    </row>
    <row r="4635" spans="1:9" x14ac:dyDescent="0.25">
      <c r="A4635" t="s">
        <v>13901</v>
      </c>
      <c r="B4635" s="1" t="s">
        <v>9</v>
      </c>
      <c r="C4635" s="2" t="s">
        <v>10</v>
      </c>
      <c r="D4635" s="3" t="s">
        <v>13902</v>
      </c>
      <c r="E4635" s="4" t="s">
        <v>12</v>
      </c>
      <c r="F4635" s="5" t="s">
        <v>13903</v>
      </c>
      <c r="G4635" s="2" t="s">
        <v>14</v>
      </c>
      <c r="H4635" s="1" t="s">
        <v>15</v>
      </c>
      <c r="I4635" t="str">
        <f t="shared" si="72"/>
        <v>GTCGAGTTGATCCATGGTCGGATCCTGTGGGGGCCAGGCCATTGATTATCAACTGCCCGTGTTGTCATCGACCGGCGAACTCCATAAGATGTGCAGCATTCACGTTCGGACGGAGTTCCTGACCTATGACAGCTCAGAGCCTGCAGACTTCCACGTTACCTAGGC</v>
      </c>
    </row>
    <row r="4636" spans="1:9" x14ac:dyDescent="0.25">
      <c r="A4636" t="s">
        <v>13904</v>
      </c>
      <c r="B4636" s="1" t="s">
        <v>9</v>
      </c>
      <c r="C4636" s="2" t="s">
        <v>10</v>
      </c>
      <c r="D4636" s="3" t="s">
        <v>13905</v>
      </c>
      <c r="E4636" s="4" t="s">
        <v>12</v>
      </c>
      <c r="F4636" s="5" t="s">
        <v>13906</v>
      </c>
      <c r="G4636" s="2" t="s">
        <v>14</v>
      </c>
      <c r="H4636" s="1" t="s">
        <v>15</v>
      </c>
      <c r="I4636" t="str">
        <f t="shared" si="72"/>
        <v>GTCGAGTTGATCCATGGTCGGATCCCGATGACAACACGGGCAGTTGATAATCAATGGCCTGGCCCCCACATTCATATCCTTACGAATGATTTTTTTTCTGGTCTTCAGAGCAGCACAGGACAGCAATGGTTCCCATCGCTCTGCAGACTTCCACGTTACCTAGGC</v>
      </c>
    </row>
    <row r="4637" spans="1:9" x14ac:dyDescent="0.25">
      <c r="A4637" t="s">
        <v>13907</v>
      </c>
      <c r="B4637" s="1" t="s">
        <v>9</v>
      </c>
      <c r="C4637" s="2" t="s">
        <v>10</v>
      </c>
      <c r="D4637" s="3" t="s">
        <v>13908</v>
      </c>
      <c r="E4637" s="4" t="s">
        <v>12</v>
      </c>
      <c r="F4637" s="5" t="s">
        <v>13909</v>
      </c>
      <c r="G4637" s="2" t="s">
        <v>14</v>
      </c>
      <c r="H4637" s="1" t="s">
        <v>15</v>
      </c>
      <c r="I4637" t="str">
        <f t="shared" si="72"/>
        <v>GTCGAGTTGATCCATGGTCGGATCCTTTCCGTCTTTGTGTCAATGATTGTTGACAGAAACCTTCCTGCTATCCAAATAGTGTCATATCATCATATTAATTGTTCTTTTTTCAGGTGAAGGTTCCCATGGAGCTCGATAGTCTGCAGACTTCCACGTTACCTAGGC</v>
      </c>
    </row>
    <row r="4638" spans="1:9" x14ac:dyDescent="0.25">
      <c r="A4638" t="s">
        <v>13910</v>
      </c>
      <c r="B4638" s="1" t="s">
        <v>9</v>
      </c>
      <c r="C4638" s="2" t="s">
        <v>10</v>
      </c>
      <c r="D4638" s="3" t="s">
        <v>13911</v>
      </c>
      <c r="E4638" s="4" t="s">
        <v>12</v>
      </c>
      <c r="F4638" s="5" t="s">
        <v>13912</v>
      </c>
      <c r="G4638" s="2" t="s">
        <v>14</v>
      </c>
      <c r="H4638" s="1" t="s">
        <v>15</v>
      </c>
      <c r="I4638" t="str">
        <f t="shared" si="72"/>
        <v>GTCGAGTTGATCCATGGTCGGATCCCGGTGGTCTGCGGATTAAGCGCAAATAGCGTTTGCTGTGTTATTGACAGTTAGCATAAACTAGGTGTGACGTTAACTATATGTAAACAGGAAAGATAATCATGCTAGCTTCCCACCTGCAGACTTCCACGTTACCTAGGC</v>
      </c>
    </row>
    <row r="4639" spans="1:9" x14ac:dyDescent="0.25">
      <c r="A4639" t="s">
        <v>13913</v>
      </c>
      <c r="B4639" s="1" t="s">
        <v>9</v>
      </c>
      <c r="C4639" s="2" t="s">
        <v>10</v>
      </c>
      <c r="D4639" s="3" t="s">
        <v>13914</v>
      </c>
      <c r="E4639" s="4" t="s">
        <v>12</v>
      </c>
      <c r="F4639" s="5" t="s">
        <v>13915</v>
      </c>
      <c r="G4639" s="2" t="s">
        <v>14</v>
      </c>
      <c r="H4639" s="1" t="s">
        <v>15</v>
      </c>
      <c r="I4639" t="str">
        <f t="shared" si="72"/>
        <v>GTCGAGTTGATCCATGGTCGGATCCCATATAGTTAACGTCACACCTAGTTTATGCTAACTGTCAATAACACAGCAAACGCTATTTGCGCTTAATCCGCAGACCACCGCGACAACAAGGAGTAAAGATGCCTCAGAGAGAACTGCAGACTTCCACGTTACCTAGGC</v>
      </c>
    </row>
    <row r="4640" spans="1:9" x14ac:dyDescent="0.25">
      <c r="A4640" t="s">
        <v>13916</v>
      </c>
      <c r="B4640" s="1" t="s">
        <v>9</v>
      </c>
      <c r="C4640" s="2" t="s">
        <v>10</v>
      </c>
      <c r="D4640" s="3" t="s">
        <v>13917</v>
      </c>
      <c r="E4640" s="4" t="s">
        <v>12</v>
      </c>
      <c r="F4640" s="5" t="s">
        <v>13918</v>
      </c>
      <c r="G4640" s="2" t="s">
        <v>14</v>
      </c>
      <c r="H4640" s="1" t="s">
        <v>15</v>
      </c>
      <c r="I4640" t="str">
        <f t="shared" si="72"/>
        <v>GTCGAGTTGATCCATGGTCGGATCCTAGGTCTAATCATGATTTTGGGTCTAATCAACTTAATGATCAATATCTATAGTGATATCACCAACCGTTAAAACGAACCGACAACTCCATGAGGAACGGAATGGAACCGTACCTCCTGCAGACTTCCACGTTACCTAGGC</v>
      </c>
    </row>
    <row r="4641" spans="1:9" x14ac:dyDescent="0.25">
      <c r="A4641" t="s">
        <v>13919</v>
      </c>
      <c r="B4641" s="1" t="s">
        <v>9</v>
      </c>
      <c r="C4641" s="2" t="s">
        <v>10</v>
      </c>
      <c r="D4641" s="3" t="s">
        <v>13920</v>
      </c>
      <c r="E4641" s="4" t="s">
        <v>12</v>
      </c>
      <c r="F4641" s="5" t="s">
        <v>13921</v>
      </c>
      <c r="G4641" s="2" t="s">
        <v>14</v>
      </c>
      <c r="H4641" s="1" t="s">
        <v>15</v>
      </c>
      <c r="I4641" t="str">
        <f t="shared" si="72"/>
        <v>GTCGAGTTGATCCATGGTCGGATCCTGGTGATATCACTATAGATATTGATCATTAAGTTGATTAGACCCAAAATCATGATTAGACCTATCATTTAAATGATTAATAGATTGCATGGAGATACTGAATGGGTCGGCAGTTTCTGCAGACTTCCACGTTACCTAGGC</v>
      </c>
    </row>
    <row r="4642" spans="1:9" x14ac:dyDescent="0.25">
      <c r="A4642" t="s">
        <v>13922</v>
      </c>
      <c r="B4642" s="1" t="s">
        <v>9</v>
      </c>
      <c r="C4642" s="2" t="s">
        <v>10</v>
      </c>
      <c r="D4642" s="3" t="s">
        <v>13923</v>
      </c>
      <c r="E4642" s="4" t="s">
        <v>12</v>
      </c>
      <c r="F4642" s="5" t="s">
        <v>13924</v>
      </c>
      <c r="G4642" s="2" t="s">
        <v>14</v>
      </c>
      <c r="H4642" s="1" t="s">
        <v>15</v>
      </c>
      <c r="I4642" t="str">
        <f t="shared" si="72"/>
        <v>GTCGAGTTGATCCATGGTCGGATCCGATGCTTCCTTTGTCACTTTTTTGATGGAAGTTGTTTGCATTTCTTTAAGGCGAAACAAATAATTACGCATCAATTTTAATGTCGGTTAGAGGGAAACTTATGTTATCACGCGTCCTGCAGACTTCCACGTTACCTAGGC</v>
      </c>
    </row>
    <row r="4643" spans="1:9" x14ac:dyDescent="0.25">
      <c r="A4643" t="s">
        <v>13925</v>
      </c>
      <c r="B4643" s="1" t="s">
        <v>9</v>
      </c>
      <c r="C4643" s="2" t="s">
        <v>10</v>
      </c>
      <c r="D4643" s="3" t="s">
        <v>13926</v>
      </c>
      <c r="E4643" s="4" t="s">
        <v>12</v>
      </c>
      <c r="F4643" s="5" t="s">
        <v>13927</v>
      </c>
      <c r="G4643" s="2" t="s">
        <v>14</v>
      </c>
      <c r="H4643" s="1" t="s">
        <v>15</v>
      </c>
      <c r="I4643" t="str">
        <f t="shared" si="72"/>
        <v>GTCGAGTTGATCCATGGTCGGATCCTTCCCTGACTATTGATGATCTGAATGAATTGTCGCGGTAAAATAGCCCCGCCAGGGGTTTCCGGCATGACGACAATTATCTGGAGGAGCCTGATAAAACAATGCTCGAGGTATCTCTGCAGACTTCCACGTTACCTAGGC</v>
      </c>
    </row>
    <row r="4644" spans="1:9" x14ac:dyDescent="0.25">
      <c r="A4644" t="s">
        <v>13928</v>
      </c>
      <c r="B4644" s="1" t="s">
        <v>9</v>
      </c>
      <c r="C4644" s="2" t="s">
        <v>10</v>
      </c>
      <c r="D4644" s="3" t="s">
        <v>13929</v>
      </c>
      <c r="E4644" s="4" t="s">
        <v>12</v>
      </c>
      <c r="F4644" s="5" t="s">
        <v>13930</v>
      </c>
      <c r="G4644" s="2" t="s">
        <v>14</v>
      </c>
      <c r="H4644" s="1" t="s">
        <v>15</v>
      </c>
      <c r="I4644" t="str">
        <f t="shared" si="72"/>
        <v>GTCGAGTTGATCCATGGTCGGATCCGGCTATTTTACCGCGACAATTCATTCAGATCATCAATAGTCAGGGAAGGAAGTAGCAACATTAGCTAAGGAAGGTGCGAACAAGTCCCTGATATGAGATCATGCCAATCATCGTACTGCAGACTTCCACGTTACCTAGGC</v>
      </c>
    </row>
    <row r="4645" spans="1:9" x14ac:dyDescent="0.25">
      <c r="A4645" t="s">
        <v>13931</v>
      </c>
      <c r="B4645" s="1" t="s">
        <v>9</v>
      </c>
      <c r="C4645" s="2" t="s">
        <v>10</v>
      </c>
      <c r="D4645" s="3" t="s">
        <v>13932</v>
      </c>
      <c r="E4645" s="4" t="s">
        <v>12</v>
      </c>
      <c r="F4645" s="5" t="s">
        <v>13933</v>
      </c>
      <c r="G4645" s="2" t="s">
        <v>14</v>
      </c>
      <c r="H4645" s="1" t="s">
        <v>15</v>
      </c>
      <c r="I4645" t="str">
        <f t="shared" si="72"/>
        <v>GTCGAGTTGATCCATGGTCGGATCCATCCAGCTAAGAGGTGAGGTTTTCAGAGCAGACAACGGTGAAATGTCATGGTATTGTTACGTTTAGGTAACAAGAAATTTGTCTGCACAAGGATTACATCATGCTACGGCAGAACCTGCAGACTTCCACGTTACCTAGGC</v>
      </c>
    </row>
    <row r="4646" spans="1:9" x14ac:dyDescent="0.25">
      <c r="A4646" t="s">
        <v>13934</v>
      </c>
      <c r="B4646" s="1" t="s">
        <v>9</v>
      </c>
      <c r="C4646" s="2" t="s">
        <v>10</v>
      </c>
      <c r="D4646" s="3" t="s">
        <v>13935</v>
      </c>
      <c r="E4646" s="4" t="s">
        <v>12</v>
      </c>
      <c r="F4646" s="5" t="s">
        <v>13936</v>
      </c>
      <c r="G4646" s="2" t="s">
        <v>14</v>
      </c>
      <c r="H4646" s="1" t="s">
        <v>15</v>
      </c>
      <c r="I4646" t="str">
        <f t="shared" si="72"/>
        <v>GTCGAGTTGATCCATGGTCGGATCCTTATTGATCTGGCAGAAGGTTCATCACTGTTTCATTCACCAGATATGGGTTAATCTTTTAATTACAAACTGCGTTGACAGTTGTTGTAAGGAGACCCTGTATGTCAGACAAGGCACTGCAGACTTCCACGTTACCTAGGC</v>
      </c>
    </row>
    <row r="4647" spans="1:9" x14ac:dyDescent="0.25">
      <c r="A4647" t="s">
        <v>13937</v>
      </c>
      <c r="B4647" s="1" t="s">
        <v>9</v>
      </c>
      <c r="C4647" s="2" t="s">
        <v>10</v>
      </c>
      <c r="D4647" s="3" t="s">
        <v>13938</v>
      </c>
      <c r="E4647" s="4" t="s">
        <v>12</v>
      </c>
      <c r="F4647" s="5" t="s">
        <v>13939</v>
      </c>
      <c r="G4647" s="2" t="s">
        <v>14</v>
      </c>
      <c r="H4647" s="1" t="s">
        <v>15</v>
      </c>
      <c r="I4647" t="str">
        <f t="shared" si="72"/>
        <v>GTCGAGTTGATCCATGGTCGGATCCCTAATATCGGAATTCTCTGCTGTTAAGGTTTGCTTAGACTTACTTGCTCCCTAAAAAGATGTTAAAATTGACAAATATCAATTACGGCTTGAGCAGACCTATGAACACCAGCCTACTGCAGACTTCCACGTTACCTAGGC</v>
      </c>
    </row>
    <row r="4648" spans="1:9" x14ac:dyDescent="0.25">
      <c r="A4648" t="s">
        <v>13940</v>
      </c>
      <c r="B4648" s="1" t="s">
        <v>9</v>
      </c>
      <c r="C4648" s="2" t="s">
        <v>10</v>
      </c>
      <c r="D4648" s="3" t="s">
        <v>13941</v>
      </c>
      <c r="E4648" s="4" t="s">
        <v>12</v>
      </c>
      <c r="F4648" s="5" t="s">
        <v>13942</v>
      </c>
      <c r="G4648" s="2" t="s">
        <v>14</v>
      </c>
      <c r="H4648" s="1" t="s">
        <v>15</v>
      </c>
      <c r="I4648" t="str">
        <f t="shared" si="72"/>
        <v>GTCGAGTTGATCCATGGTCGGATCCAATTTATGAACGGTTAAAACTGTGAAAAATCAGTTAGTGATAAGTAAAAACTATCGCTACGTGAACCGGGTCACACTTTTTACTGATGACGGGAAAGGTTATGGCACACGCGTTTCTGCAGACTTCCACGTTACCTAGGC</v>
      </c>
    </row>
    <row r="4649" spans="1:9" x14ac:dyDescent="0.25">
      <c r="A4649" t="s">
        <v>13943</v>
      </c>
      <c r="B4649" s="1" t="s">
        <v>9</v>
      </c>
      <c r="C4649" s="2" t="s">
        <v>10</v>
      </c>
      <c r="D4649" s="3" t="s">
        <v>13944</v>
      </c>
      <c r="E4649" s="4" t="s">
        <v>12</v>
      </c>
      <c r="F4649" s="5" t="s">
        <v>13945</v>
      </c>
      <c r="G4649" s="2" t="s">
        <v>14</v>
      </c>
      <c r="H4649" s="1" t="s">
        <v>15</v>
      </c>
      <c r="I4649" t="str">
        <f t="shared" si="72"/>
        <v>GTCGAGTTGATCCATGGTCGGATCCTCACAGTTTTAACCGTTCATAAATTACCCTGACACAATCATCTGCATTAAAGTAGATGCCAGTTTCTTTGGTCTGATAAATAACGGTTATCGGTGGCGTCATGGCCGGTCTCTTACTGCAGACTTCCACGTTACCTAGGC</v>
      </c>
    </row>
    <row r="4650" spans="1:9" x14ac:dyDescent="0.25">
      <c r="A4650" t="s">
        <v>13946</v>
      </c>
      <c r="B4650" s="1" t="s">
        <v>9</v>
      </c>
      <c r="C4650" s="2" t="s">
        <v>10</v>
      </c>
      <c r="D4650" s="3" t="s">
        <v>13947</v>
      </c>
      <c r="E4650" s="4" t="s">
        <v>12</v>
      </c>
      <c r="F4650" s="5" t="s">
        <v>13948</v>
      </c>
      <c r="G4650" s="2" t="s">
        <v>14</v>
      </c>
      <c r="H4650" s="1" t="s">
        <v>15</v>
      </c>
      <c r="I4650" t="str">
        <f t="shared" si="72"/>
        <v>GTCGAGTTGATCCATGGTCGGATCCGGCAATATTTGGAACTTATTACTGGAAATTTGGGTAATACGTTGTTGGACCGACCCGGTCTGGTTATCATATCGCGCTCTTAATTGCGGGAGGATGTAACATGTCATCCCAAGATCTGCAGACTTCCACGTTACCTAGGC</v>
      </c>
    </row>
    <row r="4651" spans="1:9" x14ac:dyDescent="0.25">
      <c r="A4651" t="s">
        <v>13949</v>
      </c>
      <c r="B4651" s="1" t="s">
        <v>9</v>
      </c>
      <c r="C4651" s="2" t="s">
        <v>10</v>
      </c>
      <c r="D4651" s="3" t="s">
        <v>13950</v>
      </c>
      <c r="E4651" s="4" t="s">
        <v>12</v>
      </c>
      <c r="F4651" s="5" t="s">
        <v>13951</v>
      </c>
      <c r="G4651" s="2" t="s">
        <v>14</v>
      </c>
      <c r="H4651" s="1" t="s">
        <v>15</v>
      </c>
      <c r="I4651" t="str">
        <f t="shared" si="72"/>
        <v>GTCGAGTTGATCCATGGTCGGATCCTGTTAAATAGCGTCTATCATTATCAGAATTATCTGATCATATGACGTGGCTTTTTTGCGATCGGATAGCAACAAAAATTGATAAAAATAACGGGATCTCAATGGGGACATCTCTTCTGCAGACTTCCACGTTACCTAGGC</v>
      </c>
    </row>
    <row r="4652" spans="1:9" x14ac:dyDescent="0.25">
      <c r="A4652" t="s">
        <v>13952</v>
      </c>
      <c r="B4652" s="1" t="s">
        <v>9</v>
      </c>
      <c r="C4652" s="2" t="s">
        <v>10</v>
      </c>
      <c r="D4652" s="3" t="s">
        <v>13953</v>
      </c>
      <c r="E4652" s="4" t="s">
        <v>12</v>
      </c>
      <c r="F4652" s="5" t="s">
        <v>13954</v>
      </c>
      <c r="G4652" s="2" t="s">
        <v>14</v>
      </c>
      <c r="H4652" s="1" t="s">
        <v>15</v>
      </c>
      <c r="I4652" t="str">
        <f t="shared" si="72"/>
        <v>GTCGAGTTGATCCATGGTCGGATCCAGAATTTTATTAATCATTTCAGGGTAATGGGGTGATGAGATGTTGCGTAACAGGGCCAGAAGGCTAGACTACAAAATAATGCGTTGATGATGGAGGCACTATGTATCGGGTAAGACTGCAGACTTCCACGTTACCTAGGC</v>
      </c>
    </row>
    <row r="4653" spans="1:9" x14ac:dyDescent="0.25">
      <c r="A4653" t="s">
        <v>13955</v>
      </c>
      <c r="B4653" s="1" t="s">
        <v>9</v>
      </c>
      <c r="C4653" s="2" t="s">
        <v>10</v>
      </c>
      <c r="D4653" s="3" t="s">
        <v>13956</v>
      </c>
      <c r="E4653" s="4" t="s">
        <v>12</v>
      </c>
      <c r="F4653" s="5" t="s">
        <v>13957</v>
      </c>
      <c r="G4653" s="2" t="s">
        <v>14</v>
      </c>
      <c r="H4653" s="1" t="s">
        <v>15</v>
      </c>
      <c r="I4653" t="str">
        <f t="shared" si="72"/>
        <v>GTCGAGTTGATCCATGGTCGGATCCATTGATTCGTACGACGCCGACTTTGATGAGTCGGCTTTTTTTTGCCTGTTATTTATCAGCGTCTACCCTTTAAGAGTCCACCCAATGACCAGAGGGAAATATGAAGAGGTATCCGCTGCAGACTTCCACGTTACCTAGGC</v>
      </c>
    </row>
    <row r="4654" spans="1:9" x14ac:dyDescent="0.25">
      <c r="A4654" t="s">
        <v>13958</v>
      </c>
      <c r="B4654" s="1" t="s">
        <v>9</v>
      </c>
      <c r="C4654" s="2" t="s">
        <v>10</v>
      </c>
      <c r="D4654" s="3" t="s">
        <v>13959</v>
      </c>
      <c r="E4654" s="4" t="s">
        <v>12</v>
      </c>
      <c r="F4654" s="5" t="s">
        <v>13960</v>
      </c>
      <c r="G4654" s="2" t="s">
        <v>14</v>
      </c>
      <c r="H4654" s="1" t="s">
        <v>15</v>
      </c>
      <c r="I4654" t="str">
        <f t="shared" si="72"/>
        <v>GTCGAGTTGATCCATGGTCGGATCCAGAAATAGCCTGCGTATGGCGCAGGCTATGAACAGTGTGTATCCGGCAAGATCATTCACTGAACAAAACGAATTTTAATCTGAGTTGAGGTTAAAAAACAATGAAGCGAGTTCGGCTGCAGACTTCCACGTTACCTAGGC</v>
      </c>
    </row>
    <row r="4655" spans="1:9" x14ac:dyDescent="0.25">
      <c r="A4655" t="s">
        <v>13961</v>
      </c>
      <c r="B4655" s="1" t="s">
        <v>9</v>
      </c>
      <c r="C4655" s="2" t="s">
        <v>10</v>
      </c>
      <c r="D4655" s="3" t="s">
        <v>13962</v>
      </c>
      <c r="E4655" s="4" t="s">
        <v>12</v>
      </c>
      <c r="F4655" s="5" t="s">
        <v>13963</v>
      </c>
      <c r="G4655" s="2" t="s">
        <v>14</v>
      </c>
      <c r="H4655" s="1" t="s">
        <v>15</v>
      </c>
      <c r="I4655" t="str">
        <f t="shared" si="72"/>
        <v>GTCGAGTTGATCCATGGTCGGATCCTTTGGGTGGGAAAGCCGACTGTAATTGTTAACTGGTTGCAGTCACCTGGAGGCACCAGACACCGCATCAACAAAGTTCATTTGTAAAAATGGAGATAATTATGACGTCCACAGTACTGCAGACTTCCACGTTACCTAGGC</v>
      </c>
    </row>
    <row r="4656" spans="1:9" x14ac:dyDescent="0.25">
      <c r="A4656" t="s">
        <v>13964</v>
      </c>
      <c r="B4656" s="1" t="s">
        <v>9</v>
      </c>
      <c r="C4656" s="2" t="s">
        <v>10</v>
      </c>
      <c r="D4656" s="3" t="s">
        <v>13965</v>
      </c>
      <c r="E4656" s="4" t="s">
        <v>12</v>
      </c>
      <c r="F4656" s="5" t="s">
        <v>13966</v>
      </c>
      <c r="G4656" s="2" t="s">
        <v>14</v>
      </c>
      <c r="H4656" s="1" t="s">
        <v>15</v>
      </c>
      <c r="I4656" t="str">
        <f t="shared" si="72"/>
        <v>GTCGAGTTGATCCATGGTCGGATCCTTTTATTTCACCACCTCCGGGCTTCGGTGGTCTCGGCTATACCCCTACAGCGAGAGCTTGTGTTAACATTTCAATACCCTTACAGTTGAGAGTTATTGATATGCCAGGTAAACTACTGCAGACTTCCACGTTACCTAGGC</v>
      </c>
    </row>
    <row r="4657" spans="1:9" x14ac:dyDescent="0.25">
      <c r="A4657" t="s">
        <v>13967</v>
      </c>
      <c r="B4657" s="1" t="s">
        <v>9</v>
      </c>
      <c r="C4657" s="2" t="s">
        <v>10</v>
      </c>
      <c r="D4657" s="3" t="s">
        <v>13968</v>
      </c>
      <c r="E4657" s="4" t="s">
        <v>12</v>
      </c>
      <c r="F4657" s="5" t="s">
        <v>13969</v>
      </c>
      <c r="G4657" s="2" t="s">
        <v>14</v>
      </c>
      <c r="H4657" s="1" t="s">
        <v>15</v>
      </c>
      <c r="I4657" t="str">
        <f t="shared" si="72"/>
        <v>GTCGAGTTGATCCATGGTCGGATCCGGTTAAGTAGCCAGCCCGAGGCGTATGAACATGACGGCGGGATTCAAATTTTGCAGTGCAGCAGTTAGTTCCGCCACCCGGCGTTAAGGGGAGAGATAAGATGGTTCCACGCGATCTGCAGACTTCCACGTTACCTAGGC</v>
      </c>
    </row>
    <row r="4658" spans="1:9" x14ac:dyDescent="0.25">
      <c r="A4658" t="s">
        <v>13970</v>
      </c>
      <c r="B4658" s="1" t="s">
        <v>9</v>
      </c>
      <c r="C4658" s="2" t="s">
        <v>10</v>
      </c>
      <c r="D4658" s="3" t="s">
        <v>13971</v>
      </c>
      <c r="E4658" s="4" t="s">
        <v>12</v>
      </c>
      <c r="F4658" s="5" t="s">
        <v>13972</v>
      </c>
      <c r="G4658" s="2" t="s">
        <v>14</v>
      </c>
      <c r="H4658" s="1" t="s">
        <v>15</v>
      </c>
      <c r="I4658" t="str">
        <f t="shared" si="72"/>
        <v>GTCGAGTTGATCCATGGTCGGATCCGAAATATTAGGCGACGCCTAACGCAATTGTCAATAGGCTGTGCCTAATGCAGTAAGGGTAGGGATTGCCTAATGTAATGCGCATAGGAGAATATTAAGCAATGGTCGTCCTCACTCTGCAGACTTCCACGTTACCTAGGC</v>
      </c>
    </row>
    <row r="4659" spans="1:9" x14ac:dyDescent="0.25">
      <c r="A4659" t="s">
        <v>13973</v>
      </c>
      <c r="B4659" s="1" t="s">
        <v>9</v>
      </c>
      <c r="C4659" s="2" t="s">
        <v>10</v>
      </c>
      <c r="D4659" s="3" t="s">
        <v>13974</v>
      </c>
      <c r="E4659" s="4" t="s">
        <v>12</v>
      </c>
      <c r="F4659" s="5" t="s">
        <v>13975</v>
      </c>
      <c r="G4659" s="2" t="s">
        <v>14</v>
      </c>
      <c r="H4659" s="1" t="s">
        <v>15</v>
      </c>
      <c r="I4659" t="str">
        <f t="shared" si="72"/>
        <v>GTCGAGTTGATCCATGGTCGGATCCTTACATTAGGCAATCCCTACCCTTACTGCATTAGGCACAGCCTATTGACAATTGCGTTAGGCGTCGCCTAATATTTCTGTGTGTTTTTGGAGTTCATTCGATGCTCATATCGCGACTGCAGACTTCCACGTTACCTAGGC</v>
      </c>
    </row>
    <row r="4660" spans="1:9" x14ac:dyDescent="0.25">
      <c r="A4660" t="s">
        <v>13976</v>
      </c>
      <c r="B4660" s="1" t="s">
        <v>9</v>
      </c>
      <c r="C4660" s="2" t="s">
        <v>10</v>
      </c>
      <c r="D4660" s="3" t="s">
        <v>13977</v>
      </c>
      <c r="E4660" s="4" t="s">
        <v>12</v>
      </c>
      <c r="F4660" s="5" t="s">
        <v>13978</v>
      </c>
      <c r="G4660" s="2" t="s">
        <v>14</v>
      </c>
      <c r="H4660" s="1" t="s">
        <v>15</v>
      </c>
      <c r="I4660" t="str">
        <f t="shared" si="72"/>
        <v>GTCGAGTTGATCCATGGTCGGATCCTCATAAGGAACAGTGAAGTAAGATCTAAGAGGAGTTAAATTTTATACAGTATAATCATAATATTGCAGCAAGGTGGTTATAATTGAAAGAATATTTAGATATGCCCTTTCCACGTCTGCAGACTTCCACGTTACCTAGGC</v>
      </c>
    </row>
    <row r="4661" spans="1:9" x14ac:dyDescent="0.25">
      <c r="A4661" t="s">
        <v>13979</v>
      </c>
      <c r="B4661" s="1" t="s">
        <v>9</v>
      </c>
      <c r="C4661" s="2" t="s">
        <v>10</v>
      </c>
      <c r="D4661" s="3" t="s">
        <v>13980</v>
      </c>
      <c r="E4661" s="4" t="s">
        <v>12</v>
      </c>
      <c r="F4661" s="5" t="s">
        <v>13981</v>
      </c>
      <c r="G4661" s="2" t="s">
        <v>14</v>
      </c>
      <c r="H4661" s="1" t="s">
        <v>15</v>
      </c>
      <c r="I4661" t="str">
        <f t="shared" si="72"/>
        <v>GTCGAGTTGATCCATGGTCGGATCCTTGACTCACTCATTGATCCAATACCTAACTTTACCAGCAACACCTCCGTCCCCAGTAGCACTGGCTGCTGGGGTGCGTTTTATTCATAAAGCAAGGCTGTATGACACCTCTAAAGCTGCAGACTTCCACGTTACCTAGGC</v>
      </c>
    </row>
    <row r="4662" spans="1:9" x14ac:dyDescent="0.25">
      <c r="A4662" t="s">
        <v>13982</v>
      </c>
      <c r="B4662" s="1" t="s">
        <v>9</v>
      </c>
      <c r="C4662" s="2" t="s">
        <v>10</v>
      </c>
      <c r="D4662" s="3" t="s">
        <v>13983</v>
      </c>
      <c r="E4662" s="4" t="s">
        <v>12</v>
      </c>
      <c r="F4662" s="5" t="s">
        <v>13984</v>
      </c>
      <c r="G4662" s="2" t="s">
        <v>14</v>
      </c>
      <c r="H4662" s="1" t="s">
        <v>15</v>
      </c>
      <c r="I4662" t="str">
        <f t="shared" si="72"/>
        <v>GTCGAGTTGATCCATGGTCGGATCCTGGAGAAAAGCATTGCGTGGCCTCGTAATCGCTATATCTACTATTATGTCGCCTGAAACCCACTTCGCGGTGGGTTTTTTGTTGTCAGGAGTTTTAATAAATGGTATCCGCGTTTCTGCAGACTTCCACGTTACCTAGGC</v>
      </c>
    </row>
    <row r="4663" spans="1:9" x14ac:dyDescent="0.25">
      <c r="A4663" t="s">
        <v>13985</v>
      </c>
      <c r="B4663" s="1" t="s">
        <v>9</v>
      </c>
      <c r="C4663" s="2" t="s">
        <v>10</v>
      </c>
      <c r="D4663" s="3" t="s">
        <v>13986</v>
      </c>
      <c r="E4663" s="4" t="s">
        <v>12</v>
      </c>
      <c r="F4663" s="5" t="s">
        <v>13987</v>
      </c>
      <c r="G4663" s="2" t="s">
        <v>14</v>
      </c>
      <c r="H4663" s="1" t="s">
        <v>15</v>
      </c>
      <c r="I4663" t="str">
        <f t="shared" si="72"/>
        <v>GTCGAGTTGATCCATGGTCGGATCCTTATTTTCGAACGTGTACATACAAATATGCACAAAAATAATCATAATTATTTTCTGAGATGCATTATGATATGAACACCAATTTCGTATAGAGTCTCACTATGACATCCGCCAGACTGCAGACTTCCACGTTACCTAGGC</v>
      </c>
    </row>
    <row r="4664" spans="1:9" x14ac:dyDescent="0.25">
      <c r="A4664" t="s">
        <v>13988</v>
      </c>
      <c r="B4664" s="1" t="s">
        <v>9</v>
      </c>
      <c r="C4664" s="2" t="s">
        <v>10</v>
      </c>
      <c r="D4664" s="3" t="s">
        <v>13989</v>
      </c>
      <c r="E4664" s="4" t="s">
        <v>12</v>
      </c>
      <c r="F4664" s="5" t="s">
        <v>13990</v>
      </c>
      <c r="G4664" s="2" t="s">
        <v>14</v>
      </c>
      <c r="H4664" s="1" t="s">
        <v>15</v>
      </c>
      <c r="I4664" t="str">
        <f t="shared" si="72"/>
        <v>GTCGAGTTGATCCATGGTCGGATCCGTATACCTGAAACGACAATGTTTATCTACGAACTTTAAGAACACCCAGGATAAAAATTGTCAACTATATCATATATAACACATTACTAATTCGAGGCTATATGCTCGGCAAATCACTGCAGACTTCCACGTTACCTAGGC</v>
      </c>
    </row>
    <row r="4665" spans="1:9" x14ac:dyDescent="0.25">
      <c r="A4665" t="s">
        <v>13991</v>
      </c>
      <c r="B4665" s="1" t="s">
        <v>9</v>
      </c>
      <c r="C4665" s="2" t="s">
        <v>10</v>
      </c>
      <c r="D4665" s="3" t="s">
        <v>13992</v>
      </c>
      <c r="E4665" s="4" t="s">
        <v>12</v>
      </c>
      <c r="F4665" s="5" t="s">
        <v>13993</v>
      </c>
      <c r="G4665" s="2" t="s">
        <v>14</v>
      </c>
      <c r="H4665" s="1" t="s">
        <v>15</v>
      </c>
      <c r="I4665" t="str">
        <f t="shared" si="72"/>
        <v>GTCGAGTTGATCCATGGTCGGATCCCCATACACGCCACAGTTTTTTATATCAGATTTCTTATGCTGGGCGTTCCGGCATGACGCATACTCTTCTGATGCCATATAACGAATTGAGTCGCTTTTAAATGCAGTACCACGCACTGCAGACTTCCACGTTACCTAGGC</v>
      </c>
    </row>
    <row r="4666" spans="1:9" x14ac:dyDescent="0.25">
      <c r="A4666" t="s">
        <v>13994</v>
      </c>
      <c r="B4666" s="1" t="s">
        <v>9</v>
      </c>
      <c r="C4666" s="2" t="s">
        <v>10</v>
      </c>
      <c r="D4666" s="3" t="s">
        <v>13995</v>
      </c>
      <c r="E4666" s="4" t="s">
        <v>12</v>
      </c>
      <c r="F4666" s="5" t="s">
        <v>13996</v>
      </c>
      <c r="G4666" s="2" t="s">
        <v>14</v>
      </c>
      <c r="H4666" s="1" t="s">
        <v>15</v>
      </c>
      <c r="I4666" t="str">
        <f t="shared" si="72"/>
        <v>GTCGAGTTGATCCATGGTCGGATCCTCTTCCTCCTTTGATCTAAATTAAAAATGTGAACTCCGTCATTACACAAAAAGTGTCATCTGGCGTTACACTTTATGCGGATACTAAAACAGGAGGTTTTATGTTTATCCCGTTCCTGCAGACTTCCACGTTACCTAGGC</v>
      </c>
    </row>
    <row r="4667" spans="1:9" x14ac:dyDescent="0.25">
      <c r="A4667" t="s">
        <v>13997</v>
      </c>
      <c r="B4667" s="1" t="s">
        <v>9</v>
      </c>
      <c r="C4667" s="2" t="s">
        <v>10</v>
      </c>
      <c r="D4667" s="3" t="s">
        <v>13998</v>
      </c>
      <c r="E4667" s="4" t="s">
        <v>12</v>
      </c>
      <c r="F4667" s="5" t="s">
        <v>13999</v>
      </c>
      <c r="G4667" s="2" t="s">
        <v>14</v>
      </c>
      <c r="H4667" s="1" t="s">
        <v>15</v>
      </c>
      <c r="I4667" t="str">
        <f t="shared" si="72"/>
        <v>GTCGAGTTGATCCATGGTCGGATCCACAAATGATATTTATCGGCTAACTGAACTTCTCCTTTAGGATGTTTTCACTCCCCGAAATGGGGATAAAAGGCAAATAAAATAACTAAAGGATTTATTCAATGCGGAAAGCTAAGCTGCAGACTTCCACGTTACCTAGGC</v>
      </c>
    </row>
    <row r="4668" spans="1:9" x14ac:dyDescent="0.25">
      <c r="A4668" t="s">
        <v>14000</v>
      </c>
      <c r="B4668" s="1" t="s">
        <v>9</v>
      </c>
      <c r="C4668" s="2" t="s">
        <v>10</v>
      </c>
      <c r="D4668" s="3" t="s">
        <v>14001</v>
      </c>
      <c r="E4668" s="4" t="s">
        <v>12</v>
      </c>
      <c r="F4668" s="5" t="s">
        <v>14002</v>
      </c>
      <c r="G4668" s="2" t="s">
        <v>14</v>
      </c>
      <c r="H4668" s="1" t="s">
        <v>15</v>
      </c>
      <c r="I4668" t="str">
        <f t="shared" si="72"/>
        <v>GTCGAGTTGATCCATGGTCGGATCCGCGAAAATGCAGAAGAAAGCCATTTGCTAAAATTGAAAGATTACTACTGGGCGCGCAGCAATTTCGTGCGCCCCTCATTTGCGCAATGTAAGGGTGTCATATGCATCCTAAACCCCTGCAGACTTCCACGTTACCTAGGC</v>
      </c>
    </row>
    <row r="4669" spans="1:9" x14ac:dyDescent="0.25">
      <c r="A4669" t="s">
        <v>14003</v>
      </c>
      <c r="B4669" s="1" t="s">
        <v>9</v>
      </c>
      <c r="C4669" s="2" t="s">
        <v>10</v>
      </c>
      <c r="D4669" s="3" t="s">
        <v>14004</v>
      </c>
      <c r="E4669" s="4" t="s">
        <v>12</v>
      </c>
      <c r="F4669" s="5" t="s">
        <v>14005</v>
      </c>
      <c r="G4669" s="2" t="s">
        <v>14</v>
      </c>
      <c r="H4669" s="1" t="s">
        <v>15</v>
      </c>
      <c r="I4669" t="str">
        <f t="shared" si="72"/>
        <v>GTCGAGTTGATCCATGGTCGGATCCAAAATGCGGGGCAACGCGCAGGACAGCTCTCGACGCCGCCCTCTGTGCTGCCTATTATTTATGGCGGTGTCGTTTGGCTTGAAGATCAGAGGAAGAAAAGATGAGTCGAAAGGGTCTGCAGACTTCCACGTTACCTAGGC</v>
      </c>
    </row>
    <row r="4670" spans="1:9" x14ac:dyDescent="0.25">
      <c r="A4670" t="s">
        <v>14006</v>
      </c>
      <c r="B4670" s="1" t="s">
        <v>9</v>
      </c>
      <c r="C4670" s="2" t="s">
        <v>10</v>
      </c>
      <c r="D4670" s="3" t="s">
        <v>14007</v>
      </c>
      <c r="E4670" s="4" t="s">
        <v>12</v>
      </c>
      <c r="F4670" s="5" t="s">
        <v>14008</v>
      </c>
      <c r="G4670" s="2" t="s">
        <v>14</v>
      </c>
      <c r="H4670" s="1" t="s">
        <v>15</v>
      </c>
      <c r="I4670" t="str">
        <f t="shared" si="72"/>
        <v>GTCGAGTTGATCCATGGTCGGATCCCCCCTGCATTCCAGGGGAGCTGATTCAGATAATCCCCAATGACCTTTCATCCTCTATTCTTAAAATAGTCCTGAGTCAGAAACTGTAATTGAGAACCACAATGCGAGCCAACATCCTGCAGACTTCCACGTTACCTAGGC</v>
      </c>
    </row>
    <row r="4671" spans="1:9" x14ac:dyDescent="0.25">
      <c r="A4671" t="s">
        <v>14009</v>
      </c>
      <c r="B4671" s="1" t="s">
        <v>9</v>
      </c>
      <c r="C4671" s="2" t="s">
        <v>10</v>
      </c>
      <c r="D4671" s="3" t="s">
        <v>14010</v>
      </c>
      <c r="E4671" s="4" t="s">
        <v>12</v>
      </c>
      <c r="F4671" s="5" t="s">
        <v>14011</v>
      </c>
      <c r="G4671" s="2" t="s">
        <v>14</v>
      </c>
      <c r="H4671" s="1" t="s">
        <v>15</v>
      </c>
      <c r="I4671" t="str">
        <f t="shared" si="72"/>
        <v>GTCGAGTTGATCCATGGTCGGATCCATGAATTTTTCAATATCGCCATAGCTTTCAATTAAATTTGAAATTTTGTAAAATATTTTTAGTAGCTTAAATGTGATTCAACATCACTGGAGAAAGTCTTATGCACGTTACAGTACTGCAGACTTCCACGTTACCTAGGC</v>
      </c>
    </row>
    <row r="4672" spans="1:9" x14ac:dyDescent="0.25">
      <c r="A4672" t="s">
        <v>14012</v>
      </c>
      <c r="B4672" s="1" t="s">
        <v>9</v>
      </c>
      <c r="C4672" s="2" t="s">
        <v>10</v>
      </c>
      <c r="D4672" s="3" t="s">
        <v>14013</v>
      </c>
      <c r="E4672" s="4" t="s">
        <v>12</v>
      </c>
      <c r="F4672" s="5" t="s">
        <v>14014</v>
      </c>
      <c r="G4672" s="2" t="s">
        <v>14</v>
      </c>
      <c r="H4672" s="1" t="s">
        <v>15</v>
      </c>
      <c r="I4672" t="str">
        <f t="shared" si="72"/>
        <v>GTCGAGTTGATCCATGGTCGGATCCTATGCTTAGTGTAGGCGCAACCTTCAACTGAACGGTTAAACATGCCACAATACCCGTATTGAATGCTTAATTTTTCGCTAAATCAGGATATTAACTACCCATGTTACAGGCAAGTCTGCAGACTTCCACGTTACCTAGGC</v>
      </c>
    </row>
    <row r="4673" spans="1:9" x14ac:dyDescent="0.25">
      <c r="A4673" t="s">
        <v>14015</v>
      </c>
      <c r="B4673" s="1" t="s">
        <v>9</v>
      </c>
      <c r="C4673" s="2" t="s">
        <v>10</v>
      </c>
      <c r="D4673" s="3" t="s">
        <v>14016</v>
      </c>
      <c r="E4673" s="4" t="s">
        <v>12</v>
      </c>
      <c r="F4673" s="5" t="s">
        <v>14017</v>
      </c>
      <c r="G4673" s="2" t="s">
        <v>14</v>
      </c>
      <c r="H4673" s="1" t="s">
        <v>15</v>
      </c>
      <c r="I4673" t="str">
        <f t="shared" si="72"/>
        <v>GTCGAGTTGATCCATGGTCGGATCCTGCCTGACAAGACTTATTTCCTATAGTCAGGCTCATTAGCTTCGTTTATTGCAACACAAATGCAACAATAAAAATACATTTCACAGAGCGAAAACGTGCCATGGATATACACGCTCTGCAGACTTCCACGTTACCTAGGC</v>
      </c>
    </row>
    <row r="4674" spans="1:9" x14ac:dyDescent="0.25">
      <c r="A4674" t="s">
        <v>14018</v>
      </c>
      <c r="B4674" s="1" t="s">
        <v>9</v>
      </c>
      <c r="C4674" s="2" t="s">
        <v>10</v>
      </c>
      <c r="D4674" s="3" t="s">
        <v>14019</v>
      </c>
      <c r="E4674" s="4" t="s">
        <v>12</v>
      </c>
      <c r="F4674" s="5" t="s">
        <v>14020</v>
      </c>
      <c r="G4674" s="2" t="s">
        <v>14</v>
      </c>
      <c r="H4674" s="1" t="s">
        <v>15</v>
      </c>
      <c r="I4674" t="str">
        <f t="shared" si="72"/>
        <v>GTCGAGTTGATCCATGGTCGGATCCGCTTGTCACAGCTGACAAAGCGAATGTCACAGCGAAAAAAGTGACTTTTCTTGTCGCTGCGTACACTGAAATCACACTGGGTAAATAATAAGGAAAAGTGATGCACTCTAAGGCACTGCAGACTTCCACGTTACCTAGGC</v>
      </c>
    </row>
    <row r="4675" spans="1:9" x14ac:dyDescent="0.25">
      <c r="A4675" t="s">
        <v>14021</v>
      </c>
      <c r="B4675" s="1" t="s">
        <v>9</v>
      </c>
      <c r="C4675" s="2" t="s">
        <v>10</v>
      </c>
      <c r="D4675" s="3" t="s">
        <v>14022</v>
      </c>
      <c r="E4675" s="4" t="s">
        <v>12</v>
      </c>
      <c r="F4675" s="5" t="s">
        <v>14023</v>
      </c>
      <c r="G4675" s="2" t="s">
        <v>14</v>
      </c>
      <c r="H4675" s="1" t="s">
        <v>15</v>
      </c>
      <c r="I4675" t="str">
        <f t="shared" ref="I4675:I4738" si="73">CONCATENATE(B4675,C4675,D4675,E4675,F4675,G4675,H4675)</f>
        <v>GTCGAGTTGATCCATGGTCGGATCCCAGGCAATCCCCTTTGCATCAGTACTGATAATGTGAACCTGACTAAACCGCCCACAGAGCGCGGTTGCTAACAAGAACACAACATCTGACGAGGTTAATAATGTCACCGATAAGGCTGCAGACTTCCACGTTACCTAGGC</v>
      </c>
    </row>
    <row r="4676" spans="1:9" x14ac:dyDescent="0.25">
      <c r="A4676" t="s">
        <v>14024</v>
      </c>
      <c r="B4676" s="1" t="s">
        <v>9</v>
      </c>
      <c r="C4676" s="2" t="s">
        <v>10</v>
      </c>
      <c r="D4676" s="3" t="s">
        <v>14025</v>
      </c>
      <c r="E4676" s="4" t="s">
        <v>12</v>
      </c>
      <c r="F4676" s="5" t="s">
        <v>14026</v>
      </c>
      <c r="G4676" s="2" t="s">
        <v>14</v>
      </c>
      <c r="H4676" s="1" t="s">
        <v>15</v>
      </c>
      <c r="I4676" t="str">
        <f t="shared" si="73"/>
        <v>GTCGAGTTGATCCATGGTCGGATCCACAGATCGCATAGTTAACATTTCGTTAAAAGATCCTTTGCTTTTTATGATTCGCGATTTAACTATTAGCAACAGAAATGTGAAACATCTGGAGAGTAGCGATGAGCGCCTTAAGTCTGCAGACTTCCACGTTACCTAGGC</v>
      </c>
    </row>
    <row r="4677" spans="1:9" x14ac:dyDescent="0.25">
      <c r="A4677" t="s">
        <v>14027</v>
      </c>
      <c r="B4677" s="1" t="s">
        <v>9</v>
      </c>
      <c r="C4677" s="2" t="s">
        <v>10</v>
      </c>
      <c r="D4677" s="3" t="s">
        <v>14028</v>
      </c>
      <c r="E4677" s="4" t="s">
        <v>12</v>
      </c>
      <c r="F4677" s="5" t="s">
        <v>14029</v>
      </c>
      <c r="G4677" s="2" t="s">
        <v>14</v>
      </c>
      <c r="H4677" s="1" t="s">
        <v>15</v>
      </c>
      <c r="I4677" t="str">
        <f t="shared" si="73"/>
        <v>GTCGAGTTGATCCATGGTCGGATCCAAAATTTGTGATTTTACTTAACTATTGTGTAACTTTCATAAAACAATGTGATTCGTGTTTTTAATTAATTCACGAAAACTGGAATCGTAAAGGTGATGACATGCCCGTAGTAGTTCTGCAGACTTCCACGTTACCTAGGC</v>
      </c>
    </row>
    <row r="4678" spans="1:9" x14ac:dyDescent="0.25">
      <c r="A4678" t="s">
        <v>14030</v>
      </c>
      <c r="B4678" s="1" t="s">
        <v>9</v>
      </c>
      <c r="C4678" s="2" t="s">
        <v>10</v>
      </c>
      <c r="D4678" s="3" t="s">
        <v>14031</v>
      </c>
      <c r="E4678" s="4" t="s">
        <v>12</v>
      </c>
      <c r="F4678" s="5" t="s">
        <v>14032</v>
      </c>
      <c r="G4678" s="2" t="s">
        <v>14</v>
      </c>
      <c r="H4678" s="1" t="s">
        <v>15</v>
      </c>
      <c r="I4678" t="str">
        <f t="shared" si="73"/>
        <v>GTCGAGTTGATCCATGGTCGGATCCCGTATCGTCTGGCCCTGGTGGGGTAAAGCGCCAGGGCCAGAAGTCGATACGACCTGTGCTATGATTCATAAATCACAACAATAACAACAGACTGAAGCGAATGGTAAGGAAAGCTCTGCAGACTTCCACGTTACCTAGGC</v>
      </c>
    </row>
    <row r="4679" spans="1:9" x14ac:dyDescent="0.25">
      <c r="A4679" t="s">
        <v>14033</v>
      </c>
      <c r="B4679" s="1" t="s">
        <v>9</v>
      </c>
      <c r="C4679" s="2" t="s">
        <v>10</v>
      </c>
      <c r="D4679" s="3" t="s">
        <v>14034</v>
      </c>
      <c r="E4679" s="4" t="s">
        <v>12</v>
      </c>
      <c r="F4679" s="5" t="s">
        <v>14035</v>
      </c>
      <c r="G4679" s="2" t="s">
        <v>14</v>
      </c>
      <c r="H4679" s="1" t="s">
        <v>15</v>
      </c>
      <c r="I4679" t="str">
        <f t="shared" si="73"/>
        <v>GTCGAGTTGATCCATGGTCGGATCCTAAAACATAGAAGACATCCAATATTGCCAGTAGATTATTATCTAATCAAACATACTTTCCTATAATTCACAATTATAATTCAGGTGAATAAAAAAAGACCATGTCGCAAACCAAGCTGCAGACTTCCACGTTACCTAGGC</v>
      </c>
    </row>
    <row r="4680" spans="1:9" x14ac:dyDescent="0.25">
      <c r="A4680" t="s">
        <v>14036</v>
      </c>
      <c r="B4680" s="1" t="s">
        <v>9</v>
      </c>
      <c r="C4680" s="2" t="s">
        <v>10</v>
      </c>
      <c r="D4680" s="3" t="s">
        <v>14037</v>
      </c>
      <c r="E4680" s="4" t="s">
        <v>12</v>
      </c>
      <c r="F4680" s="5" t="s">
        <v>14038</v>
      </c>
      <c r="G4680" s="2" t="s">
        <v>14</v>
      </c>
      <c r="H4680" s="1" t="s">
        <v>15</v>
      </c>
      <c r="I4680" t="str">
        <f t="shared" si="73"/>
        <v>GTCGAGTTGATCCATGGTCGGATCCAATAATCTACTGGCAATATTGGATGTCTTCTATGTTTTAAATAACTAATTGGTCGGGTTAGTGCATCCGGCTTTCTTTATATTCGCCAGAAGGATTTATTATGGACAAATCGTCGCTGCAGACTTCCACGTTACCTAGGC</v>
      </c>
    </row>
    <row r="4681" spans="1:9" x14ac:dyDescent="0.25">
      <c r="A4681" t="s">
        <v>14039</v>
      </c>
      <c r="B4681" s="1" t="s">
        <v>9</v>
      </c>
      <c r="C4681" s="2" t="s">
        <v>10</v>
      </c>
      <c r="D4681" s="3" t="s">
        <v>14040</v>
      </c>
      <c r="E4681" s="4" t="s">
        <v>12</v>
      </c>
      <c r="F4681" s="5" t="s">
        <v>14041</v>
      </c>
      <c r="G4681" s="2" t="s">
        <v>14</v>
      </c>
      <c r="H4681" s="1" t="s">
        <v>15</v>
      </c>
      <c r="I4681" t="str">
        <f t="shared" si="73"/>
        <v>GTCGAGTTGATCCATGGTCGGATCCGCAACTCATCCAGTAATCTTGTTTACACCTTCGCATTATTTATCTCTTTTCGTTTCTATACTGATTTTTCTTAATCCGTTTTATTACAGGGCAGGGTGCGATGGTCACAATACACCTGCAGACTTCCACGTTACCTAGGC</v>
      </c>
    </row>
    <row r="4682" spans="1:9" x14ac:dyDescent="0.25">
      <c r="A4682" t="s">
        <v>14042</v>
      </c>
      <c r="B4682" s="1" t="s">
        <v>9</v>
      </c>
      <c r="C4682" s="2" t="s">
        <v>10</v>
      </c>
      <c r="D4682" s="3" t="s">
        <v>14043</v>
      </c>
      <c r="E4682" s="4" t="s">
        <v>12</v>
      </c>
      <c r="F4682" s="5" t="s">
        <v>14044</v>
      </c>
      <c r="G4682" s="2" t="s">
        <v>14</v>
      </c>
      <c r="H4682" s="1" t="s">
        <v>15</v>
      </c>
      <c r="I4682" t="str">
        <f t="shared" si="73"/>
        <v>GTCGAGTTGATCCATGGTCGGATCCCCTTGATATATTCTGAATTTTTAATGAAACGGCGTGTTGCGATATCTCCGTCAGGGGAATTGATGCACCATAGCGCAAACCGAATTATCAAGGATTGATAATGGGCACAGTTCAGCTGCAGACTTCCACGTTACCTAGGC</v>
      </c>
    </row>
    <row r="4683" spans="1:9" x14ac:dyDescent="0.25">
      <c r="A4683" t="s">
        <v>14045</v>
      </c>
      <c r="B4683" s="1" t="s">
        <v>9</v>
      </c>
      <c r="C4683" s="2" t="s">
        <v>10</v>
      </c>
      <c r="D4683" s="3" t="s">
        <v>14046</v>
      </c>
      <c r="E4683" s="4" t="s">
        <v>12</v>
      </c>
      <c r="F4683" s="5" t="s">
        <v>14047</v>
      </c>
      <c r="G4683" s="2" t="s">
        <v>14</v>
      </c>
      <c r="H4683" s="1" t="s">
        <v>15</v>
      </c>
      <c r="I4683" t="str">
        <f t="shared" si="73"/>
        <v>GTCGAGTTGATCCATGGTCGGATCCATAGGCTTCGATTTATTGCGCTATCTCTGTGGCAGGATTGTGAATAAAGTGTCAACAAGCAACGGGGCATCGCCCATTCAAACATCTATAAGGAAACACCATGCGCTATATCTCCCTGCAGACTTCCACGTTACCTAGGC</v>
      </c>
    </row>
    <row r="4684" spans="1:9" x14ac:dyDescent="0.25">
      <c r="A4684" t="s">
        <v>14048</v>
      </c>
      <c r="B4684" s="1" t="s">
        <v>9</v>
      </c>
      <c r="C4684" s="2" t="s">
        <v>10</v>
      </c>
      <c r="D4684" s="3" t="s">
        <v>14049</v>
      </c>
      <c r="E4684" s="4" t="s">
        <v>12</v>
      </c>
      <c r="F4684" s="5" t="s">
        <v>14050</v>
      </c>
      <c r="G4684" s="2" t="s">
        <v>14</v>
      </c>
      <c r="H4684" s="1" t="s">
        <v>15</v>
      </c>
      <c r="I4684" t="str">
        <f t="shared" si="73"/>
        <v>GTCGAGTTGATCCATGGTCGGATCCGTTCGAATTTATTGAACAACGCATAGAAAGCCGCGATGTGGTACTCTATATCTATCATTTAAAAGAAAATTAATCAGGCAGACTACTGCCCACTAACGTTATGGTAGCCGTTATCCTGCAGACTTCCACGTTACCTAGGC</v>
      </c>
    </row>
    <row r="4685" spans="1:9" x14ac:dyDescent="0.25">
      <c r="A4685" t="s">
        <v>14051</v>
      </c>
      <c r="B4685" s="1" t="s">
        <v>9</v>
      </c>
      <c r="C4685" s="2" t="s">
        <v>10</v>
      </c>
      <c r="D4685" s="3" t="s">
        <v>14052</v>
      </c>
      <c r="E4685" s="4" t="s">
        <v>12</v>
      </c>
      <c r="F4685" s="5" t="s">
        <v>14053</v>
      </c>
      <c r="G4685" s="2" t="s">
        <v>14</v>
      </c>
      <c r="H4685" s="1" t="s">
        <v>15</v>
      </c>
      <c r="I4685" t="str">
        <f t="shared" si="73"/>
        <v>GTCGAGTTGATCCATGGTCGGATCCCGGAGTGGCGGTTAAGGACATACGATTTCCTCCTTTCAGAGTGCTCCGCTTCTCACTATTATCTCACGCAGTATTCTTAAGGGAACGATAAGGAGGAACCATGCTTTCACTCGGACTGCAGACTTCCACGTTACCTAGGC</v>
      </c>
    </row>
    <row r="4686" spans="1:9" x14ac:dyDescent="0.25">
      <c r="A4686" t="s">
        <v>14054</v>
      </c>
      <c r="B4686" s="1" t="s">
        <v>9</v>
      </c>
      <c r="C4686" s="2" t="s">
        <v>10</v>
      </c>
      <c r="D4686" s="3" t="s">
        <v>14055</v>
      </c>
      <c r="E4686" s="4" t="s">
        <v>12</v>
      </c>
      <c r="F4686" s="5" t="s">
        <v>14056</v>
      </c>
      <c r="G4686" s="2" t="s">
        <v>14</v>
      </c>
      <c r="H4686" s="1" t="s">
        <v>15</v>
      </c>
      <c r="I4686" t="str">
        <f t="shared" si="73"/>
        <v>GTCGAGTTGATCCATGGTCGGATCCCTTCACAGAATTGTCCTTTCACGATTCCGTCTCTCTGATGATTGATGTTAATTAACAATGTATTCACCGAAAACAAACATATAAATCACAGGAGTCGCCCATGACATACACGCACCTGCAGACTTCCACGTTACCTAGGC</v>
      </c>
    </row>
    <row r="4687" spans="1:9" x14ac:dyDescent="0.25">
      <c r="A4687" t="s">
        <v>14057</v>
      </c>
      <c r="B4687" s="1" t="s">
        <v>9</v>
      </c>
      <c r="C4687" s="2" t="s">
        <v>10</v>
      </c>
      <c r="D4687" s="3" t="s">
        <v>14058</v>
      </c>
      <c r="E4687" s="4" t="s">
        <v>12</v>
      </c>
      <c r="F4687" s="5" t="s">
        <v>14059</v>
      </c>
      <c r="G4687" s="2" t="s">
        <v>14</v>
      </c>
      <c r="H4687" s="1" t="s">
        <v>15</v>
      </c>
      <c r="I4687" t="str">
        <f t="shared" si="73"/>
        <v>GTCGAGTTGATCCATGGTCGGATCCTTACGTTTCACTGTGAGAATGGAGATTGCCCATCCCGCCATCCTGGTCTAAGCTTGGAAAGGATCAATTTTCATCCGAACGTTCCTGACAGGAGAAAACCATGCCCAATCTAAGTCTGCAGACTTCCACGTTACCTAGGC</v>
      </c>
    </row>
    <row r="4688" spans="1:9" x14ac:dyDescent="0.25">
      <c r="A4688" t="s">
        <v>14060</v>
      </c>
      <c r="B4688" s="1" t="s">
        <v>9</v>
      </c>
      <c r="C4688" s="2" t="s">
        <v>10</v>
      </c>
      <c r="D4688" s="3" t="s">
        <v>14061</v>
      </c>
      <c r="E4688" s="4" t="s">
        <v>12</v>
      </c>
      <c r="F4688" s="5" t="s">
        <v>14062</v>
      </c>
      <c r="G4688" s="2" t="s">
        <v>14</v>
      </c>
      <c r="H4688" s="1" t="s">
        <v>15</v>
      </c>
      <c r="I4688" t="str">
        <f t="shared" si="73"/>
        <v>GTCGAGTTGATCCATGGTCGGATCCAGTGAAACGTAACGTACTGAAAACGGGTGAACAATATTTAATGAAATTTTGAGAAAAGCCCGTTATGTTAACGGAAAATTATGTTAAAGCAGGAAATGTTATGGTATCGTCGGACCTGCAGACTTCCACGTTACCTAGGC</v>
      </c>
    </row>
    <row r="4689" spans="1:9" x14ac:dyDescent="0.25">
      <c r="A4689" t="s">
        <v>14063</v>
      </c>
      <c r="B4689" s="1" t="s">
        <v>9</v>
      </c>
      <c r="C4689" s="2" t="s">
        <v>10</v>
      </c>
      <c r="D4689" s="3" t="s">
        <v>14064</v>
      </c>
      <c r="E4689" s="4" t="s">
        <v>12</v>
      </c>
      <c r="F4689" s="5" t="s">
        <v>14065</v>
      </c>
      <c r="G4689" s="2" t="s">
        <v>14</v>
      </c>
      <c r="H4689" s="1" t="s">
        <v>15</v>
      </c>
      <c r="I4689" t="str">
        <f t="shared" si="73"/>
        <v>GTCGAGTTGATCCATGGTCGGATCCTAATCAATTCACCCGATCTTTGATCTCATCAACGGTATCAAAATAAACCAGCGTATAACGTTCAAATCGAACATAAGATTCGATAAACCATGGAGGTTATATGTATAGAGCGTCCCTGCAGACTTCCACGTTACCTAGGC</v>
      </c>
    </row>
    <row r="4690" spans="1:9" x14ac:dyDescent="0.25">
      <c r="A4690" t="s">
        <v>14066</v>
      </c>
      <c r="B4690" s="1" t="s">
        <v>9</v>
      </c>
      <c r="C4690" s="2" t="s">
        <v>10</v>
      </c>
      <c r="D4690" s="3" t="s">
        <v>14067</v>
      </c>
      <c r="E4690" s="4" t="s">
        <v>12</v>
      </c>
      <c r="F4690" s="5" t="s">
        <v>14068</v>
      </c>
      <c r="G4690" s="2" t="s">
        <v>14</v>
      </c>
      <c r="H4690" s="1" t="s">
        <v>15</v>
      </c>
      <c r="I4690" t="str">
        <f t="shared" si="73"/>
        <v>GTCGAGTTGATCCATGGTCGGATCCACGAAGGCCCCGACCGATATTTCTATCAACCGAGGCCAACGAATGAACCTAGCAATTCAGATCTTAGCCTCTTACCCGCCATCCGGCAAGGAGAAAGGCTATGGTTCTACCGCACCTGCAGACTTCCACGTTACCTAGGC</v>
      </c>
    </row>
    <row r="4691" spans="1:9" x14ac:dyDescent="0.25">
      <c r="A4691" t="s">
        <v>14069</v>
      </c>
      <c r="B4691" s="1" t="s">
        <v>9</v>
      </c>
      <c r="C4691" s="2" t="s">
        <v>10</v>
      </c>
      <c r="D4691" s="3" t="s">
        <v>14070</v>
      </c>
      <c r="E4691" s="4" t="s">
        <v>12</v>
      </c>
      <c r="F4691" s="5" t="s">
        <v>14071</v>
      </c>
      <c r="G4691" s="2" t="s">
        <v>14</v>
      </c>
      <c r="H4691" s="1" t="s">
        <v>15</v>
      </c>
      <c r="I4691" t="str">
        <f t="shared" si="73"/>
        <v>GTCGAGTTGATCCATGGTCGGATCCTAGGATGCCTGCGGGTGCCTGAGACTTTCTGTTTTCAGGCTAACCGGGAATCAGAAAGACGAAGGCCCCGACCGATATTTCTATCAACCGAGGCCAACGAATGTACTACTTACCGCTGCAGACTTCCACGTTACCTAGGC</v>
      </c>
    </row>
    <row r="4692" spans="1:9" x14ac:dyDescent="0.25">
      <c r="A4692" t="s">
        <v>14072</v>
      </c>
      <c r="B4692" s="1" t="s">
        <v>9</v>
      </c>
      <c r="C4692" s="2" t="s">
        <v>10</v>
      </c>
      <c r="D4692" s="3" t="s">
        <v>14073</v>
      </c>
      <c r="E4692" s="4" t="s">
        <v>12</v>
      </c>
      <c r="F4692" s="5" t="s">
        <v>14074</v>
      </c>
      <c r="G4692" s="2" t="s">
        <v>14</v>
      </c>
      <c r="H4692" s="1" t="s">
        <v>15</v>
      </c>
      <c r="I4692" t="str">
        <f t="shared" si="73"/>
        <v>GTCGAGTTGATCCATGGTCGGATCCTTGTAAAAATGTGACGCAAAGAGGTTTTTGGTCATAAGTAATTACCGTCAAGTGCCGATGACTTTCTATCAGGAGTAAACCTGGACGAGAGACAACGGTAATGCCCTTAGCAGAGCTGCAGACTTCCACGTTACCTAGGC</v>
      </c>
    </row>
    <row r="4693" spans="1:9" x14ac:dyDescent="0.25">
      <c r="A4693" t="s">
        <v>14075</v>
      </c>
      <c r="B4693" s="1" t="s">
        <v>9</v>
      </c>
      <c r="C4693" s="2" t="s">
        <v>10</v>
      </c>
      <c r="D4693" s="3" t="s">
        <v>14076</v>
      </c>
      <c r="E4693" s="4" t="s">
        <v>12</v>
      </c>
      <c r="F4693" s="5" t="s">
        <v>14077</v>
      </c>
      <c r="G4693" s="2" t="s">
        <v>14</v>
      </c>
      <c r="H4693" s="1" t="s">
        <v>15</v>
      </c>
      <c r="I4693" t="str">
        <f t="shared" si="73"/>
        <v>GTCGAGTTGATCCATGGTCGGATCCTAACATAATTGCTTTAATTGTTAATAATATTTTGCAATCAAGTTATCATAATCAAACAACTTCACTTGTCAGCGACACCGCTTCGTTTTTAACATCGCTTATGCCCGTAGTAACACTGCAGACTTCCACGTTACCTAGGC</v>
      </c>
    </row>
    <row r="4694" spans="1:9" x14ac:dyDescent="0.25">
      <c r="A4694" t="s">
        <v>14078</v>
      </c>
      <c r="B4694" s="1" t="s">
        <v>9</v>
      </c>
      <c r="C4694" s="2" t="s">
        <v>10</v>
      </c>
      <c r="D4694" s="3" t="s">
        <v>14079</v>
      </c>
      <c r="E4694" s="4" t="s">
        <v>12</v>
      </c>
      <c r="F4694" s="5" t="s">
        <v>14080</v>
      </c>
      <c r="G4694" s="2" t="s">
        <v>14</v>
      </c>
      <c r="H4694" s="1" t="s">
        <v>15</v>
      </c>
      <c r="I4694" t="str">
        <f t="shared" si="73"/>
        <v>GTCGAGTTGATCCATGGTCGGATCCATTGATGTTTTCGCGGCGAGATCACAGTTTGTAAATTCTTCCCGCAAGAGTGAATGCGGTTACCTACACTCCAGATTACTGACCACTGGAGGCAGACACTATGGAATCACCAGAACTGCAGACTTCCACGTTACCTAGGC</v>
      </c>
    </row>
    <row r="4695" spans="1:9" x14ac:dyDescent="0.25">
      <c r="A4695" t="s">
        <v>14081</v>
      </c>
      <c r="B4695" s="1" t="s">
        <v>9</v>
      </c>
      <c r="C4695" s="2" t="s">
        <v>10</v>
      </c>
      <c r="D4695" s="3" t="s">
        <v>14082</v>
      </c>
      <c r="E4695" s="4" t="s">
        <v>12</v>
      </c>
      <c r="F4695" s="5" t="s">
        <v>14083</v>
      </c>
      <c r="G4695" s="2" t="s">
        <v>14</v>
      </c>
      <c r="H4695" s="1" t="s">
        <v>15</v>
      </c>
      <c r="I4695" t="str">
        <f t="shared" si="73"/>
        <v>GTCGAGTTGATCCATGGTCGGATCCAATATTGTCTAGAGTGAGCGGTCATAAATAAGCACTTTCTTGCCGCTGAAAACGACCAGCGCGGGACCATTCACAACACCAGAAGGACTCACTTTCAGGTATGACATCTCCTCACCTGCAGACTTCCACGTTACCTAGGC</v>
      </c>
    </row>
    <row r="4696" spans="1:9" x14ac:dyDescent="0.25">
      <c r="A4696" t="s">
        <v>14084</v>
      </c>
      <c r="B4696" s="1" t="s">
        <v>9</v>
      </c>
      <c r="C4696" s="2" t="s">
        <v>10</v>
      </c>
      <c r="D4696" s="3" t="s">
        <v>14085</v>
      </c>
      <c r="E4696" s="4" t="s">
        <v>12</v>
      </c>
      <c r="F4696" s="5" t="s">
        <v>14086</v>
      </c>
      <c r="G4696" s="2" t="s">
        <v>14</v>
      </c>
      <c r="H4696" s="1" t="s">
        <v>15</v>
      </c>
      <c r="I4696" t="str">
        <f t="shared" si="73"/>
        <v>GTCGAGTTGATCCATGGTCGGATCCGGTTAAACACGATCCCGCTCGCATTTTTCCCTAAGTTAAATGAGTAATCTGATGGTGTGTATTTCAGATACACCTTGTCAGCCACTAACAGGGAGTGCGTATGAAACCGGACACTCTGCAGACTTCCACGTTACCTAGGC</v>
      </c>
    </row>
    <row r="4697" spans="1:9" x14ac:dyDescent="0.25">
      <c r="A4697" t="s">
        <v>14087</v>
      </c>
      <c r="B4697" s="1" t="s">
        <v>9</v>
      </c>
      <c r="C4697" s="2" t="s">
        <v>10</v>
      </c>
      <c r="D4697" s="3" t="s">
        <v>14088</v>
      </c>
      <c r="E4697" s="4" t="s">
        <v>12</v>
      </c>
      <c r="F4697" s="5" t="s">
        <v>14089</v>
      </c>
      <c r="G4697" s="2" t="s">
        <v>14</v>
      </c>
      <c r="H4697" s="1" t="s">
        <v>15</v>
      </c>
      <c r="I4697" t="str">
        <f t="shared" si="73"/>
        <v>GTCGAGTTGATCCATGGTCGGATCCTATAAAGTATATTTGAAATGCATTTTATGGAATTTTCTCGAGCATAGCCAGAGCCGCAGAATTTGCTACGGTTATAGTAAGTCACCTGTGGGAAAACGCTATGGGAAATCTCAGGCTGCAGACTTCCACGTTACCTAGGC</v>
      </c>
    </row>
    <row r="4698" spans="1:9" x14ac:dyDescent="0.25">
      <c r="A4698" t="s">
        <v>14090</v>
      </c>
      <c r="B4698" s="1" t="s">
        <v>9</v>
      </c>
      <c r="C4698" s="2" t="s">
        <v>10</v>
      </c>
      <c r="D4698" s="3" t="s">
        <v>14091</v>
      </c>
      <c r="E4698" s="4" t="s">
        <v>12</v>
      </c>
      <c r="F4698" s="5" t="s">
        <v>14092</v>
      </c>
      <c r="G4698" s="2" t="s">
        <v>14</v>
      </c>
      <c r="H4698" s="1" t="s">
        <v>15</v>
      </c>
      <c r="I4698" t="str">
        <f t="shared" si="73"/>
        <v>GTCGAGTTGATCCATGGTCGGATCCCTATAACCGTAGCAAATTCTGCGGCTCTGGCTATGCTCGAGAAAATTCCATAAAATGCATTTCAAATATACTTTATAAATTAAACAAAATGAGTAAGAAGATGGGCTACCTATCACTGCAGACTTCCACGTTACCTAGGC</v>
      </c>
    </row>
    <row r="4699" spans="1:9" x14ac:dyDescent="0.25">
      <c r="A4699" t="s">
        <v>14093</v>
      </c>
      <c r="B4699" s="1" t="s">
        <v>9</v>
      </c>
      <c r="C4699" s="2" t="s">
        <v>10</v>
      </c>
      <c r="D4699" s="3" t="s">
        <v>14094</v>
      </c>
      <c r="E4699" s="4" t="s">
        <v>12</v>
      </c>
      <c r="F4699" s="5" t="s">
        <v>14095</v>
      </c>
      <c r="G4699" s="2" t="s">
        <v>14</v>
      </c>
      <c r="H4699" s="1" t="s">
        <v>15</v>
      </c>
      <c r="I4699" t="str">
        <f t="shared" si="73"/>
        <v>GTCGAGTTGATCCATGGTCGGATCCCTGAAAAATTTATTTTCACCAACACTTTTTTTGCCACAACACGAAGCGGCGCTTTTTGCTATAACTTAGAAAGTAATATAATCATCTCAGGAAACTATTCATGCACTTCCTTTACCTGCAGACTTCCACGTTACCTAGGC</v>
      </c>
    </row>
    <row r="4700" spans="1:9" x14ac:dyDescent="0.25">
      <c r="A4700" t="s">
        <v>14096</v>
      </c>
      <c r="B4700" s="1" t="s">
        <v>9</v>
      </c>
      <c r="C4700" s="2" t="s">
        <v>10</v>
      </c>
      <c r="D4700" s="3" t="s">
        <v>14097</v>
      </c>
      <c r="E4700" s="4" t="s">
        <v>12</v>
      </c>
      <c r="F4700" s="5" t="s">
        <v>14098</v>
      </c>
      <c r="G4700" s="2" t="s">
        <v>14</v>
      </c>
      <c r="H4700" s="1" t="s">
        <v>15</v>
      </c>
      <c r="I4700" t="str">
        <f t="shared" si="73"/>
        <v>GTCGAGTTGATCCATGGTCGGATCCATCGGTTTCTTTTTTCACAGACCAAAGTATCATTTGACCTGTGAAACGATTACAGGCATTTAAATTCCAGTTAAGACCCGGTGGTCAACAGGAGTGTGAAATGTTTACGGAGGCTCTGCAGACTTCCACGTTACCTAGGC</v>
      </c>
    </row>
    <row r="4701" spans="1:9" x14ac:dyDescent="0.25">
      <c r="A4701" t="s">
        <v>14099</v>
      </c>
      <c r="B4701" s="1" t="s">
        <v>9</v>
      </c>
      <c r="C4701" s="2" t="s">
        <v>10</v>
      </c>
      <c r="D4701" s="3" t="s">
        <v>14100</v>
      </c>
      <c r="E4701" s="4" t="s">
        <v>12</v>
      </c>
      <c r="F4701" s="5" t="s">
        <v>14101</v>
      </c>
      <c r="G4701" s="2" t="s">
        <v>14</v>
      </c>
      <c r="H4701" s="1" t="s">
        <v>15</v>
      </c>
      <c r="I4701" t="str">
        <f t="shared" si="73"/>
        <v>GTCGAGTTGATCCATGGTCGGATCCGAAGATTCCAGAATTTCTTTGCGCTAATTTGCAAAACTGAATAATAACCTCAAGAAACGATCGGCATCATAGCGGCAAAAGGTAAGAAAAAGGTGGCAGGATGACGAGTCGCAATCTGCAGACTTCCACGTTACCTAGGC</v>
      </c>
    </row>
    <row r="4702" spans="1:9" x14ac:dyDescent="0.25">
      <c r="A4702" t="s">
        <v>14102</v>
      </c>
      <c r="B4702" s="1" t="s">
        <v>9</v>
      </c>
      <c r="C4702" s="2" t="s">
        <v>10</v>
      </c>
      <c r="D4702" s="3" t="s">
        <v>14103</v>
      </c>
      <c r="E4702" s="4" t="s">
        <v>12</v>
      </c>
      <c r="F4702" s="5" t="s">
        <v>14104</v>
      </c>
      <c r="G4702" s="2" t="s">
        <v>14</v>
      </c>
      <c r="H4702" s="1" t="s">
        <v>15</v>
      </c>
      <c r="I4702" t="str">
        <f t="shared" si="73"/>
        <v>GTCGAGTTGATCCATGGTCGGATCCTCTGCCGTTGCGGCGATTTAGTGCTATTTTCGAGCAAATTACACACGGAGGTAAACACTAATGTTTACTTTGTTGATATACTCAGCGGCAGGGAGGCGATATGGTTCGCCCACTACTGCAGACTTCCACGTTACCTAGGC</v>
      </c>
    </row>
    <row r="4703" spans="1:9" x14ac:dyDescent="0.25">
      <c r="A4703" t="s">
        <v>14105</v>
      </c>
      <c r="B4703" s="1" t="s">
        <v>9</v>
      </c>
      <c r="C4703" s="2" t="s">
        <v>10</v>
      </c>
      <c r="D4703" s="3" t="s">
        <v>14106</v>
      </c>
      <c r="E4703" s="4" t="s">
        <v>12</v>
      </c>
      <c r="F4703" s="5" t="s">
        <v>14107</v>
      </c>
      <c r="G4703" s="2" t="s">
        <v>14</v>
      </c>
      <c r="H4703" s="1" t="s">
        <v>15</v>
      </c>
      <c r="I4703" t="str">
        <f t="shared" si="73"/>
        <v>GTCGAGTTGATCCATGGTCGGATCCGGGGCGAAGGTGTGCCTGCAAGCCGCCGTCTATGGTTAAACAAGGAGATATTTTTACGGCACGGCGGCTGAACAATTAATTACGACAGGAGTAAGACCTTATGGACGACCATAACCTGCAGACTTCCACGTTACCTAGGC</v>
      </c>
    </row>
    <row r="4704" spans="1:9" x14ac:dyDescent="0.25">
      <c r="A4704" t="s">
        <v>14108</v>
      </c>
      <c r="B4704" s="1" t="s">
        <v>9</v>
      </c>
      <c r="C4704" s="2" t="s">
        <v>10</v>
      </c>
      <c r="D4704" s="3" t="s">
        <v>14109</v>
      </c>
      <c r="E4704" s="4" t="s">
        <v>12</v>
      </c>
      <c r="F4704" s="5" t="s">
        <v>14110</v>
      </c>
      <c r="G4704" s="2" t="s">
        <v>14</v>
      </c>
      <c r="H4704" s="1" t="s">
        <v>15</v>
      </c>
      <c r="I4704" t="str">
        <f t="shared" si="73"/>
        <v>GTCGAGTTGATCCATGGTCGGATCCCAAACAGCAACTTGCCCTTATCCATCTTCAGAATGAGTATTATTGCGGATTTTCTTAACCCGTACTATACACATAGGGGCAATGATAAAAGGTGGCAAAAATGCCGACCAAGTATCTGCAGACTTCCACGTTACCTAGGC</v>
      </c>
    </row>
    <row r="4705" spans="1:9" x14ac:dyDescent="0.25">
      <c r="A4705" t="s">
        <v>14111</v>
      </c>
      <c r="B4705" s="1" t="s">
        <v>9</v>
      </c>
      <c r="C4705" s="2" t="s">
        <v>10</v>
      </c>
      <c r="D4705" s="3" t="s">
        <v>14112</v>
      </c>
      <c r="E4705" s="4" t="s">
        <v>12</v>
      </c>
      <c r="F4705" s="5" t="s">
        <v>14113</v>
      </c>
      <c r="G4705" s="2" t="s">
        <v>14</v>
      </c>
      <c r="H4705" s="1" t="s">
        <v>15</v>
      </c>
      <c r="I4705" t="str">
        <f t="shared" si="73"/>
        <v>GTCGAGTTGATCCATGGTCGGATCCTGTTTGATGATTTTTTCTCAAACTGGTGAAAAAACTTGATGCACGTCAAAAAATGACGCATATTTGCGCGCGTTTTATTCATCTGGCTGGACGCCCGTACATGATCCAGAACTACCTGCAGACTTCCACGTTACCTAGGC</v>
      </c>
    </row>
    <row r="4706" spans="1:9" x14ac:dyDescent="0.25">
      <c r="A4706" t="s">
        <v>14114</v>
      </c>
      <c r="B4706" s="1" t="s">
        <v>9</v>
      </c>
      <c r="C4706" s="2" t="s">
        <v>10</v>
      </c>
      <c r="D4706" s="3" t="s">
        <v>14115</v>
      </c>
      <c r="E4706" s="4" t="s">
        <v>12</v>
      </c>
      <c r="F4706" s="5" t="s">
        <v>14116</v>
      </c>
      <c r="G4706" s="2" t="s">
        <v>14</v>
      </c>
      <c r="H4706" s="1" t="s">
        <v>15</v>
      </c>
      <c r="I4706" t="str">
        <f t="shared" si="73"/>
        <v>GTCGAGTTGATCCATGGTCGGATCCCCCTCTGCAACACGCAATAATTTCATCGAGGAATCCGTTGCTTCGGGCTGTTTTCGATAGTATTGATAACATCATCATCATTATTTTATTGAGGCCAGACATGGTTACAGCATCGCTGCAGACTTCCACGTTACCTAGGC</v>
      </c>
    </row>
    <row r="4707" spans="1:9" x14ac:dyDescent="0.25">
      <c r="A4707" t="s">
        <v>14117</v>
      </c>
      <c r="B4707" s="1" t="s">
        <v>9</v>
      </c>
      <c r="C4707" s="2" t="s">
        <v>10</v>
      </c>
      <c r="D4707" s="3" t="s">
        <v>14118</v>
      </c>
      <c r="E4707" s="4" t="s">
        <v>12</v>
      </c>
      <c r="F4707" s="5" t="s">
        <v>14119</v>
      </c>
      <c r="G4707" s="2" t="s">
        <v>14</v>
      </c>
      <c r="H4707" s="1" t="s">
        <v>15</v>
      </c>
      <c r="I4707" t="str">
        <f t="shared" si="73"/>
        <v>GTCGAGTTGATCCATGGTCGGATCCTTATTGCGTGTTGCAGAGGGGATGTGACGGCTGCAAACAAAACCAATCCCGTGAGCCTGCTACTATTGATGGATTCATGCCAAAAGCACAGGAGAGCATTATGCGGAGTAGGTATCTGCAGACTTCCACGTTACCTAGGC</v>
      </c>
    </row>
    <row r="4708" spans="1:9" x14ac:dyDescent="0.25">
      <c r="A4708" t="s">
        <v>14120</v>
      </c>
      <c r="B4708" s="1" t="s">
        <v>9</v>
      </c>
      <c r="C4708" s="2" t="s">
        <v>10</v>
      </c>
      <c r="D4708" s="3" t="s">
        <v>14121</v>
      </c>
      <c r="E4708" s="4" t="s">
        <v>12</v>
      </c>
      <c r="F4708" s="5" t="s">
        <v>14122</v>
      </c>
      <c r="G4708" s="2" t="s">
        <v>14</v>
      </c>
      <c r="H4708" s="1" t="s">
        <v>15</v>
      </c>
      <c r="I4708" t="str">
        <f t="shared" si="73"/>
        <v>GTCGAGTTGATCCATGGTCGGATCCAACAAAGGTGAGTGGTTTATGATTATTCACTTTAATACACCAGGTGAATTCCTTCTGCCATGCAGGCAGGGTTGGACAGAAAACACGCGAAGGAATTAAAATGAAGCGCTCTCGACTGCAGACTTCCACGTTACCTAGGC</v>
      </c>
    </row>
    <row r="4709" spans="1:9" x14ac:dyDescent="0.25">
      <c r="A4709" t="s">
        <v>14123</v>
      </c>
      <c r="B4709" s="1" t="s">
        <v>9</v>
      </c>
      <c r="C4709" s="2" t="s">
        <v>10</v>
      </c>
      <c r="D4709" s="3" t="s">
        <v>14124</v>
      </c>
      <c r="E4709" s="4" t="s">
        <v>12</v>
      </c>
      <c r="F4709" s="5" t="s">
        <v>14125</v>
      </c>
      <c r="G4709" s="2" t="s">
        <v>14</v>
      </c>
      <c r="H4709" s="1" t="s">
        <v>15</v>
      </c>
      <c r="I4709" t="str">
        <f t="shared" si="73"/>
        <v>GTCGAGTTGATCCATGGTCGGATCCATTTTCTCAATTACTTAACGTATTGTGCCGTTTCATTTTCCATAAATTTACAATTTCATTACCATGACGGCGTTTTCCCATTCTTAACCTGGCTTTTTTCATGGACCTAAACACCCTGCAGACTTCCACGTTACCTAGGC</v>
      </c>
    </row>
    <row r="4710" spans="1:9" x14ac:dyDescent="0.25">
      <c r="A4710" t="s">
        <v>14126</v>
      </c>
      <c r="B4710" s="1" t="s">
        <v>9</v>
      </c>
      <c r="C4710" s="2" t="s">
        <v>10</v>
      </c>
      <c r="D4710" s="3" t="s">
        <v>14127</v>
      </c>
      <c r="E4710" s="4" t="s">
        <v>12</v>
      </c>
      <c r="F4710" s="5" t="s">
        <v>14128</v>
      </c>
      <c r="G4710" s="2" t="s">
        <v>14</v>
      </c>
      <c r="H4710" s="1" t="s">
        <v>15</v>
      </c>
      <c r="I4710" t="str">
        <f t="shared" si="73"/>
        <v>GTCGAGTTGATCCATGGTCGGATCCAATGATTACCATTCCCATTTATAACAAGAGCGTAACGATGATTACGCTTAGCGAAGCATTGTGAAGCAGCAAAAATATCGGTTCATCAAAGGGAGTCGTCATGCGTAGGCACTTACTGCAGACTTCCACGTTACCTAGGC</v>
      </c>
    </row>
    <row r="4711" spans="1:9" x14ac:dyDescent="0.25">
      <c r="A4711" t="s">
        <v>14129</v>
      </c>
      <c r="B4711" s="1" t="s">
        <v>9</v>
      </c>
      <c r="C4711" s="2" t="s">
        <v>10</v>
      </c>
      <c r="D4711" s="3" t="s">
        <v>14130</v>
      </c>
      <c r="E4711" s="4" t="s">
        <v>12</v>
      </c>
      <c r="F4711" s="5" t="s">
        <v>14131</v>
      </c>
      <c r="G4711" s="2" t="s">
        <v>14</v>
      </c>
      <c r="H4711" s="1" t="s">
        <v>15</v>
      </c>
      <c r="I4711" t="str">
        <f t="shared" si="73"/>
        <v>GTCGAGTTGATCCATGGTCGGATCCACCCATAAAGAATAATGGTGATAACTATCATCGCCAGGATGAATAAACATTGTTCATGGCAACTTATATGACTTTTTCATTAAAGCAATCAGGGAGAGCAATGGCTAATAAGGCCCTGCAGACTTCCACGTTACCTAGGC</v>
      </c>
    </row>
    <row r="4712" spans="1:9" x14ac:dyDescent="0.25">
      <c r="A4712" t="s">
        <v>14132</v>
      </c>
      <c r="B4712" s="1" t="s">
        <v>9</v>
      </c>
      <c r="C4712" s="2" t="s">
        <v>10</v>
      </c>
      <c r="D4712" s="3" t="s">
        <v>14133</v>
      </c>
      <c r="E4712" s="4" t="s">
        <v>12</v>
      </c>
      <c r="F4712" s="5" t="s">
        <v>14134</v>
      </c>
      <c r="G4712" s="2" t="s">
        <v>14</v>
      </c>
      <c r="H4712" s="1" t="s">
        <v>15</v>
      </c>
      <c r="I4712" t="str">
        <f t="shared" si="73"/>
        <v>GTCGAGTTGATCCATGGTCGGATCCTGAAGGGGATTAATACAACTGACGAAAAAATGACAAATCCTTTTGCTGGTTAACCTGTGTACTGTCCTACACTTAATCTTTAAAAGATTGTGAGGGGCATATGGATCGGATCAGCCTGCAGACTTCCACGTTACCTAGGC</v>
      </c>
    </row>
    <row r="4713" spans="1:9" x14ac:dyDescent="0.25">
      <c r="A4713" t="s">
        <v>14135</v>
      </c>
      <c r="B4713" s="1" t="s">
        <v>9</v>
      </c>
      <c r="C4713" s="2" t="s">
        <v>10</v>
      </c>
      <c r="D4713" s="3" t="s">
        <v>14136</v>
      </c>
      <c r="E4713" s="4" t="s">
        <v>12</v>
      </c>
      <c r="F4713" s="5" t="s">
        <v>14137</v>
      </c>
      <c r="G4713" s="2" t="s">
        <v>14</v>
      </c>
      <c r="H4713" s="1" t="s">
        <v>15</v>
      </c>
      <c r="I4713" t="str">
        <f t="shared" si="73"/>
        <v>GTCGAGTTGATCCATGGTCGGATCCATTTTGTTGACTAAACAGACACCCGTTTCTCTGAAGTAAAATCCCAGACTAAATCATCACATAACCATGACATTTTTCTGATATTCCCCGGTAACGCCAGATGAAGTCCGTTCTCCTGCAGACTTCCACGTTACCTAGGC</v>
      </c>
    </row>
    <row r="4714" spans="1:9" x14ac:dyDescent="0.25">
      <c r="A4714" t="s">
        <v>14138</v>
      </c>
      <c r="B4714" s="1" t="s">
        <v>9</v>
      </c>
      <c r="C4714" s="2" t="s">
        <v>10</v>
      </c>
      <c r="D4714" s="3" t="s">
        <v>14139</v>
      </c>
      <c r="E4714" s="4" t="s">
        <v>12</v>
      </c>
      <c r="F4714" s="5" t="s">
        <v>14140</v>
      </c>
      <c r="G4714" s="2" t="s">
        <v>14</v>
      </c>
      <c r="H4714" s="1" t="s">
        <v>15</v>
      </c>
      <c r="I4714" t="str">
        <f t="shared" si="73"/>
        <v>GTCGAGTTGATCCATGGTCGGATCCGCATTTTATGTTTAAAAATTGAGATATTCCTTATTACCTAAAGCTGTTTTTTATTGCTTACACATGATCAAATACTCCTTACATAATTAAGGAGAACAAAATGAGCGTTCCAACCCTGCAGACTTCCACGTTACCTAGGC</v>
      </c>
    </row>
    <row r="4715" spans="1:9" x14ac:dyDescent="0.25">
      <c r="A4715" t="s">
        <v>14141</v>
      </c>
      <c r="B4715" s="1" t="s">
        <v>9</v>
      </c>
      <c r="C4715" s="2" t="s">
        <v>10</v>
      </c>
      <c r="D4715" s="3" t="s">
        <v>14142</v>
      </c>
      <c r="E4715" s="4" t="s">
        <v>12</v>
      </c>
      <c r="F4715" s="5" t="s">
        <v>14143</v>
      </c>
      <c r="G4715" s="2" t="s">
        <v>14</v>
      </c>
      <c r="H4715" s="1" t="s">
        <v>15</v>
      </c>
      <c r="I4715" t="str">
        <f t="shared" si="73"/>
        <v>GTCGAGTTGATCCATGGTCGGATCCGCGGACATGCATCACGTTCGCAAATCGCCAATCCCGTTAATTTCGTTACTTATTGCGTTACGGACTACGCTTAAAAAAACCTTCTTCGCGAGGCGATACCATGCTCCCGATATACCTGCAGACTTCCACGTTACCTAGGC</v>
      </c>
    </row>
    <row r="4716" spans="1:9" x14ac:dyDescent="0.25">
      <c r="A4716" t="s">
        <v>14144</v>
      </c>
      <c r="B4716" s="1" t="s">
        <v>9</v>
      </c>
      <c r="C4716" s="2" t="s">
        <v>10</v>
      </c>
      <c r="D4716" s="3" t="s">
        <v>14145</v>
      </c>
      <c r="E4716" s="4" t="s">
        <v>12</v>
      </c>
      <c r="F4716" s="5" t="s">
        <v>14146</v>
      </c>
      <c r="G4716" s="2" t="s">
        <v>14</v>
      </c>
      <c r="H4716" s="1" t="s">
        <v>15</v>
      </c>
      <c r="I4716" t="str">
        <f t="shared" si="73"/>
        <v>GTCGAGTTGATCCATGGTCGGATCCGCGATTTGCGAACGTGATGCATGTCCGCGATCGCACAAAATAGCCGGTGCGGCGTCTATTCCAGGTTATAAGTTGAGAAAACCACTAAGGGAAACGCCTGATGCTAACTCGGCGACTGCAGACTTCCACGTTACCTAGGC</v>
      </c>
    </row>
    <row r="4717" spans="1:9" x14ac:dyDescent="0.25">
      <c r="A4717" t="s">
        <v>14147</v>
      </c>
      <c r="B4717" s="1" t="s">
        <v>9</v>
      </c>
      <c r="C4717" s="2" t="s">
        <v>10</v>
      </c>
      <c r="D4717" s="3" t="s">
        <v>14148</v>
      </c>
      <c r="E4717" s="4" t="s">
        <v>12</v>
      </c>
      <c r="F4717" s="5" t="s">
        <v>14149</v>
      </c>
      <c r="G4717" s="2" t="s">
        <v>14</v>
      </c>
      <c r="H4717" s="1" t="s">
        <v>15</v>
      </c>
      <c r="I4717" t="str">
        <f t="shared" si="73"/>
        <v>GTCGAGTTGATCCATGGTCGGATCCCACTTCACCCAATTCATCCTTAATTCTAATAACTGGCTATTGCGCCTTACCTCGTGTTTTGTCTTTTTTTCATTACCAATGTGTGCATGTGAGGAACAATATGATCTCAACAACGCTGCAGACTTCCACGTTACCTAGGC</v>
      </c>
    </row>
    <row r="4718" spans="1:9" x14ac:dyDescent="0.25">
      <c r="A4718" t="s">
        <v>14150</v>
      </c>
      <c r="B4718" s="1" t="s">
        <v>9</v>
      </c>
      <c r="C4718" s="2" t="s">
        <v>10</v>
      </c>
      <c r="D4718" s="3" t="s">
        <v>14151</v>
      </c>
      <c r="E4718" s="4" t="s">
        <v>12</v>
      </c>
      <c r="F4718" s="5" t="s">
        <v>14152</v>
      </c>
      <c r="G4718" s="2" t="s">
        <v>14</v>
      </c>
      <c r="H4718" s="1" t="s">
        <v>15</v>
      </c>
      <c r="I4718" t="str">
        <f t="shared" si="73"/>
        <v>GTCGAGTTGATCCATGGTCGGATCCATCACCATTCTATTTTAAAAACAGTATGTCATTTATAAATGACGCCGTTTAAAATTCGTTTAGAAAATACGTTTAACGATAATTAAAAGGATTCTGTTAAATGTGCACGATAGGTCTGCAGACTTCCACGTTACCTAGGC</v>
      </c>
    </row>
    <row r="4719" spans="1:9" x14ac:dyDescent="0.25">
      <c r="A4719" t="s">
        <v>14153</v>
      </c>
      <c r="B4719" s="1" t="s">
        <v>9</v>
      </c>
      <c r="C4719" s="2" t="s">
        <v>10</v>
      </c>
      <c r="D4719" s="3" t="s">
        <v>14154</v>
      </c>
      <c r="E4719" s="4" t="s">
        <v>12</v>
      </c>
      <c r="F4719" s="5" t="s">
        <v>14155</v>
      </c>
      <c r="G4719" s="2" t="s">
        <v>14</v>
      </c>
      <c r="H4719" s="1" t="s">
        <v>15</v>
      </c>
      <c r="I4719" t="str">
        <f t="shared" si="73"/>
        <v>GTCGAGTTGATCCATGGTCGGATCCAATAGCGGTAGAAAAACGCACCACTGCCTGACAGGCCAGTTAAAAAAATGCTATAAAATTCAGCTTAATTTTTAACGGCAAGAGAGACAAAACAGCGAGCATGGACACAAGCTCACTGCAGACTTCCACGTTACCTAGGC</v>
      </c>
    </row>
    <row r="4720" spans="1:9" x14ac:dyDescent="0.25">
      <c r="A4720" t="s">
        <v>14156</v>
      </c>
      <c r="B4720" s="1" t="s">
        <v>9</v>
      </c>
      <c r="C4720" s="2" t="s">
        <v>10</v>
      </c>
      <c r="D4720" s="3" t="s">
        <v>14157</v>
      </c>
      <c r="E4720" s="4" t="s">
        <v>12</v>
      </c>
      <c r="F4720" s="5" t="s">
        <v>14158</v>
      </c>
      <c r="G4720" s="2" t="s">
        <v>14</v>
      </c>
      <c r="H4720" s="1" t="s">
        <v>15</v>
      </c>
      <c r="I4720" t="str">
        <f t="shared" si="73"/>
        <v>GTCGAGTTGATCCATGGTCGGATCCTTGTGGCAAACAGATGTTCTTTTTGATTTCGCGCAAAAAGATTCAGAATTTTACTGTTAGTTTCCTCGCGCAGTAATACCCCTGAAAAAAGAGGAAAGCAATGGAATACGGGAAGCTGCAGACTTCCACGTTACCTAGGC</v>
      </c>
    </row>
    <row r="4721" spans="1:9" x14ac:dyDescent="0.25">
      <c r="A4721" t="s">
        <v>14159</v>
      </c>
      <c r="B4721" s="1" t="s">
        <v>9</v>
      </c>
      <c r="C4721" s="2" t="s">
        <v>10</v>
      </c>
      <c r="D4721" s="3" t="s">
        <v>14160</v>
      </c>
      <c r="E4721" s="4" t="s">
        <v>12</v>
      </c>
      <c r="F4721" s="5" t="s">
        <v>14161</v>
      </c>
      <c r="G4721" s="2" t="s">
        <v>14</v>
      </c>
      <c r="H4721" s="1" t="s">
        <v>15</v>
      </c>
      <c r="I4721" t="str">
        <f t="shared" si="73"/>
        <v>GTCGAGTTGATCCATGGTCGGATCCCTCTCCAACATGAAATGGCTAAATGGATTATTGTTGCGTAGGAAGGAACAATAATGATAGTGTTCCCAGTGAAGGAACGCTACTGAGAGTAAAGACACTAATGCCAAGTAAACACCTGCAGACTTCCACGTTACCTAGGC</v>
      </c>
    </row>
    <row r="4722" spans="1:9" x14ac:dyDescent="0.25">
      <c r="A4722" t="s">
        <v>14162</v>
      </c>
      <c r="B4722" s="1" t="s">
        <v>9</v>
      </c>
      <c r="C4722" s="2" t="s">
        <v>10</v>
      </c>
      <c r="D4722" s="3" t="s">
        <v>14163</v>
      </c>
      <c r="E4722" s="4" t="s">
        <v>12</v>
      </c>
      <c r="F4722" s="5" t="s">
        <v>14164</v>
      </c>
      <c r="G4722" s="2" t="s">
        <v>14</v>
      </c>
      <c r="H4722" s="1" t="s">
        <v>15</v>
      </c>
      <c r="I4722" t="str">
        <f t="shared" si="73"/>
        <v>GTCGAGTTGATCCATGGTCGGATCCTTCCCTCTCCCTTTTTCAGATCTCATCCATACTGGGTAGTGGCGAATAAATCTCATTTGCCTCACCTGCTATGCAGAACATCATCCGAAAAGGAGGAACTATGGTCGTTAGGCCTCTGCAGACTTCCACGTTACCTAGGC</v>
      </c>
    </row>
    <row r="4723" spans="1:9" x14ac:dyDescent="0.25">
      <c r="A4723" t="s">
        <v>14165</v>
      </c>
      <c r="B4723" s="1" t="s">
        <v>9</v>
      </c>
      <c r="C4723" s="2" t="s">
        <v>10</v>
      </c>
      <c r="D4723" s="3" t="s">
        <v>14166</v>
      </c>
      <c r="E4723" s="4" t="s">
        <v>12</v>
      </c>
      <c r="F4723" s="5" t="s">
        <v>14167</v>
      </c>
      <c r="G4723" s="2" t="s">
        <v>14</v>
      </c>
      <c r="H4723" s="1" t="s">
        <v>15</v>
      </c>
      <c r="I4723" t="str">
        <f t="shared" si="73"/>
        <v>GTCGAGTTGATCCATGGTCGGATCCTTTGTTTTTATCTGCTTTATACTTGAGGCCGACGCCCTGGCGGTAAAGCAAAGACGATAAAAGCCCCCCAGGGATGGATATTCAAAAAAGAGTGAGTGACATGTACCGGCATCAGCTGCAGACTTCCACGTTACCTAGGC</v>
      </c>
    </row>
    <row r="4724" spans="1:9" x14ac:dyDescent="0.25">
      <c r="A4724" t="s">
        <v>14168</v>
      </c>
      <c r="B4724" s="1" t="s">
        <v>9</v>
      </c>
      <c r="C4724" s="2" t="s">
        <v>10</v>
      </c>
      <c r="D4724" s="3" t="s">
        <v>14169</v>
      </c>
      <c r="E4724" s="4" t="s">
        <v>12</v>
      </c>
      <c r="F4724" s="5" t="s">
        <v>14170</v>
      </c>
      <c r="G4724" s="2" t="s">
        <v>14</v>
      </c>
      <c r="H4724" s="1" t="s">
        <v>15</v>
      </c>
      <c r="I4724" t="str">
        <f t="shared" si="73"/>
        <v>GTCGAGTTGATCCATGGTCGGATCCGTGCTATGCTTGATCGGCAACCTAATTTAGGGGTTTAGCACGTGTTTCTTCGCTACGGCGATGTTGTCCTTAAAACTAGCTACAGGATTGAGGAGTTAAAATGAGGCAGCACATCCTGCAGACTTCCACGTTACCTAGGC</v>
      </c>
    </row>
    <row r="4725" spans="1:9" x14ac:dyDescent="0.25">
      <c r="A4725" t="s">
        <v>14171</v>
      </c>
      <c r="B4725" s="1" t="s">
        <v>9</v>
      </c>
      <c r="C4725" s="2" t="s">
        <v>10</v>
      </c>
      <c r="D4725" s="3" t="s">
        <v>14172</v>
      </c>
      <c r="E4725" s="4" t="s">
        <v>12</v>
      </c>
      <c r="F4725" s="5" t="s">
        <v>14173</v>
      </c>
      <c r="G4725" s="2" t="s">
        <v>14</v>
      </c>
      <c r="H4725" s="1" t="s">
        <v>15</v>
      </c>
      <c r="I4725" t="str">
        <f t="shared" si="73"/>
        <v>GTCGAGTTGATCCATGGTCGGATCCATCTTAACAACGAAGCGGCAAATATTTGCCATGCTGAATGTGCTTTATAAATCTGCGATCCGTAGCAGACACCATAAATACACAGACACGGAGAATCACTATGGCACAACAGGTCCTGCAGACTTCCACGTTACCTAGGC</v>
      </c>
    </row>
    <row r="4726" spans="1:9" x14ac:dyDescent="0.25">
      <c r="A4726" t="s">
        <v>14174</v>
      </c>
      <c r="B4726" s="1" t="s">
        <v>9</v>
      </c>
      <c r="C4726" s="2" t="s">
        <v>10</v>
      </c>
      <c r="D4726" s="3" t="s">
        <v>14175</v>
      </c>
      <c r="E4726" s="4" t="s">
        <v>12</v>
      </c>
      <c r="F4726" s="5" t="s">
        <v>14176</v>
      </c>
      <c r="G4726" s="2" t="s">
        <v>14</v>
      </c>
      <c r="H4726" s="1" t="s">
        <v>15</v>
      </c>
      <c r="I4726" t="str">
        <f t="shared" si="73"/>
        <v>GTCGAGTTGATCCATGGTCGGATCCGTAATATTTTCGCCGGATTTTATTCGGAATATCCTGCTTATCCTCGTGCTGTTTCTCACGTAGTCTATAATTTCCTTTTTAAGCCCACAGGAGAGCAACAATGAAACCGGTTTCGCTGCAGACTTCCACGTTACCTAGGC</v>
      </c>
    </row>
    <row r="4727" spans="1:9" x14ac:dyDescent="0.25">
      <c r="A4727" t="s">
        <v>14177</v>
      </c>
      <c r="B4727" s="1" t="s">
        <v>9</v>
      </c>
      <c r="C4727" s="2" t="s">
        <v>10</v>
      </c>
      <c r="D4727" s="3" t="s">
        <v>14178</v>
      </c>
      <c r="E4727" s="4" t="s">
        <v>12</v>
      </c>
      <c r="F4727" s="5" t="s">
        <v>14179</v>
      </c>
      <c r="G4727" s="2" t="s">
        <v>14</v>
      </c>
      <c r="H4727" s="1" t="s">
        <v>15</v>
      </c>
      <c r="I4727" t="str">
        <f t="shared" si="73"/>
        <v>GTCGAGTTGATCCATGGTCGGATCCAATATAACTTTAAGCCAGCATTCTGGCGCTTATCCCGGCATGGCATGAGATCTGCATAAGCGGAAAGCGCAGCAATTTTTGTCTTATACAGGAACCGTTTATGACGGAACGTTTACTGCAGACTTCCACGTTACCTAGGC</v>
      </c>
    </row>
    <row r="4728" spans="1:9" x14ac:dyDescent="0.25">
      <c r="A4728" t="s">
        <v>14180</v>
      </c>
      <c r="B4728" s="1" t="s">
        <v>9</v>
      </c>
      <c r="C4728" s="2" t="s">
        <v>10</v>
      </c>
      <c r="D4728" s="3" t="s">
        <v>14181</v>
      </c>
      <c r="E4728" s="4" t="s">
        <v>12</v>
      </c>
      <c r="F4728" s="5" t="s">
        <v>14182</v>
      </c>
      <c r="G4728" s="2" t="s">
        <v>14</v>
      </c>
      <c r="H4728" s="1" t="s">
        <v>15</v>
      </c>
      <c r="I4728" t="str">
        <f t="shared" si="73"/>
        <v>GTCGAGTTGATCCATGGTCGGATCCATCTTCATATTTCAGGAGAATATGGTGCAGTTAGTCGATCTCGCACGTTGCGTTTCATTTTGATTCCGTCTGATTTCCCAGCCTTATAAGGGTGTGAATTATGAAGATCGTCATCCTGCAGACTTCCACGTTACCTAGGC</v>
      </c>
    </row>
    <row r="4729" spans="1:9" x14ac:dyDescent="0.25">
      <c r="A4729" t="s">
        <v>14183</v>
      </c>
      <c r="B4729" s="1" t="s">
        <v>9</v>
      </c>
      <c r="C4729" s="2" t="s">
        <v>10</v>
      </c>
      <c r="D4729" s="3" t="s">
        <v>14184</v>
      </c>
      <c r="E4729" s="4" t="s">
        <v>12</v>
      </c>
      <c r="F4729" s="5" t="s">
        <v>14185</v>
      </c>
      <c r="G4729" s="2" t="s">
        <v>14</v>
      </c>
      <c r="H4729" s="1" t="s">
        <v>15</v>
      </c>
      <c r="I4729" t="str">
        <f t="shared" si="73"/>
        <v>GTCGAGTTGATCCATGGTCGGATCCAATTACGATGGGCTATACTCTTCTGAAGAACAGTAGCGTAGATTGAAACTGTCCTAAATCGCTTATTTCTTTTCAGTATATCTTCATATTTCAGGAGAATATGGTTACCGCCGTTCTGCAGACTTCCACGTTACCTAGGC</v>
      </c>
    </row>
    <row r="4730" spans="1:9" x14ac:dyDescent="0.25">
      <c r="A4730" t="s">
        <v>14186</v>
      </c>
      <c r="B4730" s="1" t="s">
        <v>9</v>
      </c>
      <c r="C4730" s="2" t="s">
        <v>10</v>
      </c>
      <c r="D4730" s="3" t="s">
        <v>14187</v>
      </c>
      <c r="E4730" s="4" t="s">
        <v>12</v>
      </c>
      <c r="F4730" s="5" t="s">
        <v>14188</v>
      </c>
      <c r="G4730" s="2" t="s">
        <v>14</v>
      </c>
      <c r="H4730" s="1" t="s">
        <v>15</v>
      </c>
      <c r="I4730" t="str">
        <f t="shared" si="73"/>
        <v>GTCGAGTTGATCCATGGTCGGATCCCGATAATTCATCGCTCCCTTTTTCGTGCTTGCTGTCGTATTGACTTAACGGGGATAAGTACGAGAATGAGCGCACATCTGTTTACCGGAAACCAGCACATATGAACGCGAAGGTACTGCAGACTTCCACGTTACCTAGGC</v>
      </c>
    </row>
    <row r="4731" spans="1:9" x14ac:dyDescent="0.25">
      <c r="A4731" t="s">
        <v>14189</v>
      </c>
      <c r="B4731" s="1" t="s">
        <v>9</v>
      </c>
      <c r="C4731" s="2" t="s">
        <v>10</v>
      </c>
      <c r="D4731" s="3" t="s">
        <v>14190</v>
      </c>
      <c r="E4731" s="4" t="s">
        <v>12</v>
      </c>
      <c r="F4731" s="5" t="s">
        <v>14191</v>
      </c>
      <c r="G4731" s="2" t="s">
        <v>14</v>
      </c>
      <c r="H4731" s="1" t="s">
        <v>15</v>
      </c>
      <c r="I4731" t="str">
        <f t="shared" si="73"/>
        <v>GTCGAGTTGATCCATGGTCGGATCCAGTCTGTTCACTGGCATTAGCAACGGAAAATATTGTTCTGAATACGCTTCAGAACAAAACAGGTGCGGTTCCGACAGGAATACCGTTTTAGGGGGATAATATGTACGAGCTCAGCCTGCAGACTTCCACGTTACCTAGGC</v>
      </c>
    </row>
    <row r="4732" spans="1:9" x14ac:dyDescent="0.25">
      <c r="A4732" t="s">
        <v>14192</v>
      </c>
      <c r="B4732" s="1" t="s">
        <v>9</v>
      </c>
      <c r="C4732" s="2" t="s">
        <v>10</v>
      </c>
      <c r="D4732" s="3" t="s">
        <v>14193</v>
      </c>
      <c r="E4732" s="4" t="s">
        <v>12</v>
      </c>
      <c r="F4732" s="5" t="s">
        <v>14194</v>
      </c>
      <c r="G4732" s="2" t="s">
        <v>14</v>
      </c>
      <c r="H4732" s="1" t="s">
        <v>15</v>
      </c>
      <c r="I4732" t="str">
        <f t="shared" si="73"/>
        <v>GTCGAGTTGATCCATGGTCGGATCCATTAGGATTTTGTTATTTAAACACGAGTCCTTTGCACTTGCTTACTTTATCGATAAATCCTACTTTTTTAATGCGATCCAATCATTTTAAGGAGTTTAAAATGTGCGGTTCCTACCTGCAGACTTCCACGTTACCTAGGC</v>
      </c>
    </row>
    <row r="4733" spans="1:9" x14ac:dyDescent="0.25">
      <c r="A4733" t="s">
        <v>14195</v>
      </c>
      <c r="B4733" s="1" t="s">
        <v>9</v>
      </c>
      <c r="C4733" s="2" t="s">
        <v>10</v>
      </c>
      <c r="D4733" s="3" t="s">
        <v>14196</v>
      </c>
      <c r="E4733" s="4" t="s">
        <v>12</v>
      </c>
      <c r="F4733" s="5" t="s">
        <v>14197</v>
      </c>
      <c r="G4733" s="2" t="s">
        <v>14</v>
      </c>
      <c r="H4733" s="1" t="s">
        <v>15</v>
      </c>
      <c r="I4733" t="str">
        <f t="shared" si="73"/>
        <v>GTCGAGTTGATCCATGGTCGGATCCTATTCCTTTATATTTCATATTGTTAAATGATACTTAAATAAATTTCATCAGTAAATCATTGCCATAGATAATCATTGGATGGCACAATCAATTTTCGCTAATGACCCGCAACTATCTGCAGACTTCCACGTTACCTAGGC</v>
      </c>
    </row>
    <row r="4734" spans="1:9" x14ac:dyDescent="0.25">
      <c r="A4734" t="s">
        <v>14198</v>
      </c>
      <c r="B4734" s="1" t="s">
        <v>9</v>
      </c>
      <c r="C4734" s="2" t="s">
        <v>10</v>
      </c>
      <c r="D4734" s="3" t="s">
        <v>14199</v>
      </c>
      <c r="E4734" s="4" t="s">
        <v>12</v>
      </c>
      <c r="F4734" s="5" t="s">
        <v>14200</v>
      </c>
      <c r="G4734" s="2" t="s">
        <v>14</v>
      </c>
      <c r="H4734" s="1" t="s">
        <v>15</v>
      </c>
      <c r="I4734" t="str">
        <f t="shared" si="73"/>
        <v>GTCGAGTTGATCCATGGTCGGATCCTCATTTTCAGTGGTTATGGTTATGCTATTGATAATCAAGGATATTGCTAATGCCCTGATGCATACCACGTAAGCCAGGATTTTCGCAAGGGAAGATGATGATGCTCATAACAACGCTGCAGACTTCCACGTTACCTAGGC</v>
      </c>
    </row>
    <row r="4735" spans="1:9" x14ac:dyDescent="0.25">
      <c r="A4735" t="s">
        <v>14201</v>
      </c>
      <c r="B4735" s="1" t="s">
        <v>9</v>
      </c>
      <c r="C4735" s="2" t="s">
        <v>10</v>
      </c>
      <c r="D4735" s="3" t="s">
        <v>14202</v>
      </c>
      <c r="E4735" s="4" t="s">
        <v>12</v>
      </c>
      <c r="F4735" s="5" t="s">
        <v>14203</v>
      </c>
      <c r="G4735" s="2" t="s">
        <v>14</v>
      </c>
      <c r="H4735" s="1" t="s">
        <v>15</v>
      </c>
      <c r="I4735" t="str">
        <f t="shared" si="73"/>
        <v>GTCGAGTTGATCCATGGTCGGATCCTAAATCTGCTATCTCTTTATGTGACTAACTTCACTTACATCCACTTATTTCTCTTCGTAAAATTACTTTGGAATTAAGTACAATAAGAAGAGGAACATTTATGTGTAGCCAAACCCTGCAGACTTCCACGTTACCTAGGC</v>
      </c>
    </row>
    <row r="4736" spans="1:9" x14ac:dyDescent="0.25">
      <c r="A4736" t="s">
        <v>14204</v>
      </c>
      <c r="B4736" s="1" t="s">
        <v>9</v>
      </c>
      <c r="C4736" s="2" t="s">
        <v>10</v>
      </c>
      <c r="D4736" s="3" t="s">
        <v>14205</v>
      </c>
      <c r="E4736" s="4" t="s">
        <v>12</v>
      </c>
      <c r="F4736" s="5" t="s">
        <v>14206</v>
      </c>
      <c r="G4736" s="2" t="s">
        <v>14</v>
      </c>
      <c r="H4736" s="1" t="s">
        <v>15</v>
      </c>
      <c r="I4736" t="str">
        <f t="shared" si="73"/>
        <v>GTCGAGTTGATCCATGGTCGGATCCTACTGAAGCACCAGTCCTATTTCCTCTTTTCTCCAGCCTGTTATATTAAGCATACTGATTAACGATTTTTAACGTTATCCGCTAAATAAACATATTTGAAATGGACGCACATCGTCTGCAGACTTCCACGTTACCTAGGC</v>
      </c>
    </row>
    <row r="4737" spans="1:9" x14ac:dyDescent="0.25">
      <c r="A4737" t="s">
        <v>14207</v>
      </c>
      <c r="B4737" s="1" t="s">
        <v>9</v>
      </c>
      <c r="C4737" s="2" t="s">
        <v>10</v>
      </c>
      <c r="D4737" s="3" t="s">
        <v>14208</v>
      </c>
      <c r="E4737" s="4" t="s">
        <v>12</v>
      </c>
      <c r="F4737" s="5" t="s">
        <v>14209</v>
      </c>
      <c r="G4737" s="2" t="s">
        <v>14</v>
      </c>
      <c r="H4737" s="1" t="s">
        <v>15</v>
      </c>
      <c r="I4737" t="str">
        <f t="shared" si="73"/>
        <v>GTCGAGTTGATCCATGGTCGGATCCCCTACTCTTATATATCCATGTTGGCGATAATCCCTTTGTATGTACTGTGCATCATCGCTATTACAAATCCTAATAATTCATTTCCACACAGGATAAGTAGATGATCGGTCATATCCTGCAGACTTCCACGTTACCTAGGC</v>
      </c>
    </row>
    <row r="4738" spans="1:9" x14ac:dyDescent="0.25">
      <c r="A4738" t="s">
        <v>14210</v>
      </c>
      <c r="B4738" s="1" t="s">
        <v>9</v>
      </c>
      <c r="C4738" s="2" t="s">
        <v>10</v>
      </c>
      <c r="D4738" s="3" t="s">
        <v>14211</v>
      </c>
      <c r="E4738" s="4" t="s">
        <v>12</v>
      </c>
      <c r="F4738" s="5" t="s">
        <v>14212</v>
      </c>
      <c r="G4738" s="2" t="s">
        <v>14</v>
      </c>
      <c r="H4738" s="1" t="s">
        <v>15</v>
      </c>
      <c r="I4738" t="str">
        <f t="shared" si="73"/>
        <v>GTCGAGTTGATCCATGGTCGGATCCAGTGCAGCAATAAACTTGTTGTGGAACCAATATCCAGGTCGCAGGATATCGCTATTCTACGCAAGGTTTTTATAACTTATCCGACAGTGCCTACAGTCGAATGAGAAACAGCAGACTGCAGACTTCCACGTTACCTAGGC</v>
      </c>
    </row>
    <row r="4739" spans="1:9" x14ac:dyDescent="0.25">
      <c r="A4739" t="s">
        <v>14213</v>
      </c>
      <c r="B4739" s="1" t="s">
        <v>9</v>
      </c>
      <c r="C4739" s="2" t="s">
        <v>10</v>
      </c>
      <c r="D4739" s="3" t="s">
        <v>14214</v>
      </c>
      <c r="E4739" s="4" t="s">
        <v>12</v>
      </c>
      <c r="F4739" s="5" t="s">
        <v>14215</v>
      </c>
      <c r="G4739" s="2" t="s">
        <v>14</v>
      </c>
      <c r="H4739" s="1" t="s">
        <v>15</v>
      </c>
      <c r="I4739" t="str">
        <f t="shared" ref="I4739:I4802" si="74">CONCATENATE(B4739,C4739,D4739,E4739,F4739,G4739,H4739)</f>
        <v>GTCGAGTTGATCCATGGTCGGATCCTTCCCTGCCCCATGCTAAGAGCGCAGTGTCTGTCGCATAGACACTGCATACGAAAACACCAGAGGGTGCTGTTACTTATTTAAGGACGGATCAAGCGGGAATGGCTAGAGAACGACTGCAGACTTCCACGTTACCTAGGC</v>
      </c>
    </row>
    <row r="4740" spans="1:9" x14ac:dyDescent="0.25">
      <c r="A4740" t="s">
        <v>14216</v>
      </c>
      <c r="B4740" s="1" t="s">
        <v>9</v>
      </c>
      <c r="C4740" s="2" t="s">
        <v>10</v>
      </c>
      <c r="D4740" s="3" t="s">
        <v>14217</v>
      </c>
      <c r="E4740" s="4" t="s">
        <v>12</v>
      </c>
      <c r="F4740" s="5" t="s">
        <v>14218</v>
      </c>
      <c r="G4740" s="2" t="s">
        <v>14</v>
      </c>
      <c r="H4740" s="1" t="s">
        <v>15</v>
      </c>
      <c r="I4740" t="str">
        <f t="shared" si="74"/>
        <v>GTCGAGTTGATCCATGGTCGGATCCGTAGAGCGGATAAGATGTGTTTCCAGATTGACTTATCCTCACTAAAGGATAAAACTTATAATATCCCCTTAAGCGGATAAACTTGCTGTGGACGTATGACATGGTCAACAGCGAACTGCAGACTTCCACGTTACCTAGGC</v>
      </c>
    </row>
    <row r="4741" spans="1:9" x14ac:dyDescent="0.25">
      <c r="A4741" t="s">
        <v>14219</v>
      </c>
      <c r="B4741" s="1" t="s">
        <v>9</v>
      </c>
      <c r="C4741" s="2" t="s">
        <v>10</v>
      </c>
      <c r="D4741" s="3" t="s">
        <v>14220</v>
      </c>
      <c r="E4741" s="4" t="s">
        <v>12</v>
      </c>
      <c r="F4741" s="5" t="s">
        <v>14221</v>
      </c>
      <c r="G4741" s="2" t="s">
        <v>14</v>
      </c>
      <c r="H4741" s="1" t="s">
        <v>15</v>
      </c>
      <c r="I4741" t="str">
        <f t="shared" si="74"/>
        <v>GTCGAGTTGATCCATGGTCGGATCCAACACTCAATACAGACCTCTGACAATTTAATAAGTTTCATTTTTAATGTCTGACGACTCATCTCTTTCGTGGCTGTATTGTTTGTATATGGAGCGTTTATATGAGAAGAGTAGGGCTGCAGACTTCCACGTTACCTAGGC</v>
      </c>
    </row>
    <row r="4742" spans="1:9" x14ac:dyDescent="0.25">
      <c r="A4742" t="s">
        <v>14222</v>
      </c>
      <c r="B4742" s="1" t="s">
        <v>9</v>
      </c>
      <c r="C4742" s="2" t="s">
        <v>10</v>
      </c>
      <c r="D4742" s="3" t="s">
        <v>14223</v>
      </c>
      <c r="E4742" s="4" t="s">
        <v>12</v>
      </c>
      <c r="F4742" s="5" t="s">
        <v>14224</v>
      </c>
      <c r="G4742" s="2" t="s">
        <v>14</v>
      </c>
      <c r="H4742" s="1" t="s">
        <v>15</v>
      </c>
      <c r="I4742" t="str">
        <f t="shared" si="74"/>
        <v>GTCGAGTTGATCCATGGTCGGATCCGCTCGTAGAGTCAAACTGTGGTTGCCATCACAGATATAAATGAGCAAGAACTGAACAATTGCATTAAAGATTTAAATATGTTCAAAGTGAAGAATGAATTATGATACGCCATCTTCTGCAGACTTCCACGTTACCTAGGC</v>
      </c>
    </row>
    <row r="4743" spans="1:9" x14ac:dyDescent="0.25">
      <c r="A4743" t="s">
        <v>14225</v>
      </c>
      <c r="B4743" s="1" t="s">
        <v>9</v>
      </c>
      <c r="C4743" s="2" t="s">
        <v>10</v>
      </c>
      <c r="D4743" s="3" t="s">
        <v>14226</v>
      </c>
      <c r="E4743" s="4" t="s">
        <v>12</v>
      </c>
      <c r="F4743" s="5" t="s">
        <v>14227</v>
      </c>
      <c r="G4743" s="2" t="s">
        <v>14</v>
      </c>
      <c r="H4743" s="1" t="s">
        <v>15</v>
      </c>
      <c r="I4743" t="str">
        <f t="shared" si="74"/>
        <v>GTCGAGTTGATCCATGGTCGGATCCTTCGTCGGAAATATGTGCAATGTCCACCTAAGGTTATGAACAAATTAAAAGCAGAAATACATTTGTTCAAAACTCACCTGCAAAACTGAACGGGGGAAATATGTTTCTAGCAGGCCTGCAGACTTCCACGTTACCTAGGC</v>
      </c>
    </row>
    <row r="4744" spans="1:9" x14ac:dyDescent="0.25">
      <c r="A4744" t="s">
        <v>14228</v>
      </c>
      <c r="B4744" s="1" t="s">
        <v>9</v>
      </c>
      <c r="C4744" s="2" t="s">
        <v>10</v>
      </c>
      <c r="D4744" s="3" t="s">
        <v>14229</v>
      </c>
      <c r="E4744" s="4" t="s">
        <v>12</v>
      </c>
      <c r="F4744" s="5" t="s">
        <v>14230</v>
      </c>
      <c r="G4744" s="2" t="s">
        <v>14</v>
      </c>
      <c r="H4744" s="1" t="s">
        <v>15</v>
      </c>
      <c r="I4744" t="str">
        <f t="shared" si="74"/>
        <v>GTCGAGTTGATCCATGGTCGGATCCTGCTAATGTTGTAAGCTTGTAGGTAATTTGTAAGTAGCGTCTTGAGAATGTGATCGTAATCACGTTTAATAGGGCGACTTTTCCACGCCTGAAGATAACCATGCGCTATACAACGCTGCAGACTTCCACGTTACCTAGGC</v>
      </c>
    </row>
    <row r="4745" spans="1:9" x14ac:dyDescent="0.25">
      <c r="A4745" t="s">
        <v>14231</v>
      </c>
      <c r="B4745" s="1" t="s">
        <v>9</v>
      </c>
      <c r="C4745" s="2" t="s">
        <v>10</v>
      </c>
      <c r="D4745" s="3" t="s">
        <v>14232</v>
      </c>
      <c r="E4745" s="4" t="s">
        <v>12</v>
      </c>
      <c r="F4745" s="5" t="s">
        <v>14233</v>
      </c>
      <c r="G4745" s="2" t="s">
        <v>14</v>
      </c>
      <c r="H4745" s="1" t="s">
        <v>15</v>
      </c>
      <c r="I4745" t="str">
        <f t="shared" si="74"/>
        <v>GTCGAGTTGATCCATGGTCGGATCCCATCAGGAGTTGATCAAAACAGGGGTTCGGCGTATTAAAGTTTGCTAACCTGTCGTACCAATTCAAACAGGTTGTATGACTAATCAGAAGGGAACCCATTATGGCAATACAAGCACTGCAGACTTCCACGTTACCTAGGC</v>
      </c>
    </row>
    <row r="4746" spans="1:9" x14ac:dyDescent="0.25">
      <c r="A4746" t="s">
        <v>14234</v>
      </c>
      <c r="B4746" s="1" t="s">
        <v>9</v>
      </c>
      <c r="C4746" s="2" t="s">
        <v>10</v>
      </c>
      <c r="D4746" s="3" t="s">
        <v>14235</v>
      </c>
      <c r="E4746" s="4" t="s">
        <v>12</v>
      </c>
      <c r="F4746" s="5" t="s">
        <v>14236</v>
      </c>
      <c r="G4746" s="2" t="s">
        <v>14</v>
      </c>
      <c r="H4746" s="1" t="s">
        <v>15</v>
      </c>
      <c r="I4746" t="str">
        <f t="shared" si="74"/>
        <v>GTCGAGTTGATCCATGGTCGGATCCAACGACAAAATAGCATTCCCAGGGTACCTTTATTTGCCGCCGCTGTCAGCGAACATGCTATCTTGGTTCGGTCAGTATTGATAGTCTGGATTTCTGGCCTATGCGATCCGTAGGTCTGCAGACTTCCACGTTACCTAGGC</v>
      </c>
    </row>
    <row r="4747" spans="1:9" x14ac:dyDescent="0.25">
      <c r="A4747" t="s">
        <v>14237</v>
      </c>
      <c r="B4747" s="1" t="s">
        <v>9</v>
      </c>
      <c r="C4747" s="2" t="s">
        <v>10</v>
      </c>
      <c r="D4747" s="3" t="s">
        <v>14238</v>
      </c>
      <c r="E4747" s="4" t="s">
        <v>12</v>
      </c>
      <c r="F4747" s="5" t="s">
        <v>14239</v>
      </c>
      <c r="G4747" s="2" t="s">
        <v>14</v>
      </c>
      <c r="H4747" s="1" t="s">
        <v>15</v>
      </c>
      <c r="I4747" t="str">
        <f t="shared" si="74"/>
        <v>GTCGAGTTGATCCATGGTCGGATCCCGGGGTATCTCCTTTATGAGTCATGGTATGAAGATACGCAGATTTACTCTTGCTTTAAAATGAATAATATTAAGCCACTTATTCACGAATCGAGAATGCTATGAAGGTTCAACGGCTGCAGACTTCCACGTTACCTAGGC</v>
      </c>
    </row>
    <row r="4748" spans="1:9" x14ac:dyDescent="0.25">
      <c r="A4748" t="s">
        <v>14240</v>
      </c>
      <c r="B4748" s="1" t="s">
        <v>9</v>
      </c>
      <c r="C4748" s="2" t="s">
        <v>10</v>
      </c>
      <c r="D4748" s="3" t="s">
        <v>14241</v>
      </c>
      <c r="E4748" s="4" t="s">
        <v>12</v>
      </c>
      <c r="F4748" s="5" t="s">
        <v>14242</v>
      </c>
      <c r="G4748" s="2" t="s">
        <v>14</v>
      </c>
      <c r="H4748" s="1" t="s">
        <v>15</v>
      </c>
      <c r="I4748" t="str">
        <f t="shared" si="74"/>
        <v>GTCGAGTTGATCCATGGTCGGATCCAACGGAAAACGCGATCCAGATCACAAATGCATTGTATTCACATCATTAACCGTTTTAAGATCATTTCATCACTTTTTCGCAACTCACCCGATAATCTGTTATGCAGTCCCAGGAACTGCAGACTTCCACGTTACCTAGGC</v>
      </c>
    </row>
    <row r="4749" spans="1:9" x14ac:dyDescent="0.25">
      <c r="A4749" t="s">
        <v>14243</v>
      </c>
      <c r="B4749" s="1" t="s">
        <v>9</v>
      </c>
      <c r="C4749" s="2" t="s">
        <v>10</v>
      </c>
      <c r="D4749" s="3" t="s">
        <v>14244</v>
      </c>
      <c r="E4749" s="4" t="s">
        <v>12</v>
      </c>
      <c r="F4749" s="5" t="s">
        <v>14245</v>
      </c>
      <c r="G4749" s="2" t="s">
        <v>14</v>
      </c>
      <c r="H4749" s="1" t="s">
        <v>15</v>
      </c>
      <c r="I4749" t="str">
        <f t="shared" si="74"/>
        <v>GTCGAGTTGATCCATGGTCGGATCCGTTCAATGCGATGCAAGGCTAGCTAAAGAGTGACACTTTATCCTTGTTTACCCCTTATACTTTTCGCTGATAACCCAGATACACAGGATAACAACCACCAATGTGTCAAGAGCGTCTGCAGACTTCCACGTTACCTAGGC</v>
      </c>
    </row>
    <row r="4750" spans="1:9" x14ac:dyDescent="0.25">
      <c r="A4750" t="s">
        <v>14246</v>
      </c>
      <c r="B4750" s="1" t="s">
        <v>9</v>
      </c>
      <c r="C4750" s="2" t="s">
        <v>10</v>
      </c>
      <c r="D4750" s="3" t="s">
        <v>14247</v>
      </c>
      <c r="E4750" s="4" t="s">
        <v>12</v>
      </c>
      <c r="F4750" s="5" t="s">
        <v>14248</v>
      </c>
      <c r="G4750" s="2" t="s">
        <v>14</v>
      </c>
      <c r="H4750" s="1" t="s">
        <v>15</v>
      </c>
      <c r="I4750" t="str">
        <f t="shared" si="74"/>
        <v>GTCGAGTTGATCCATGGTCGGATCCCGATTTAGCAAAACGTGGCATCGGTCAATTCATTCATTTGACTTATACTTGCCTGGGCAATATTATCCCCTGCAACTAATTACTTGCCAGGGCAACTAATATGAAGACAACTCGGCTGCAGACTTCCACGTTACCTAGGC</v>
      </c>
    </row>
    <row r="4751" spans="1:9" x14ac:dyDescent="0.25">
      <c r="A4751" t="s">
        <v>14249</v>
      </c>
      <c r="B4751" s="1" t="s">
        <v>9</v>
      </c>
      <c r="C4751" s="2" t="s">
        <v>10</v>
      </c>
      <c r="D4751" s="3" t="s">
        <v>14250</v>
      </c>
      <c r="E4751" s="4" t="s">
        <v>12</v>
      </c>
      <c r="F4751" s="5" t="s">
        <v>14251</v>
      </c>
      <c r="G4751" s="2" t="s">
        <v>14</v>
      </c>
      <c r="H4751" s="1" t="s">
        <v>15</v>
      </c>
      <c r="I4751" t="str">
        <f t="shared" si="74"/>
        <v>GTCGAGTTGATCCATGGTCGGATCCTTAATGCCGTCGTAACCGGCGACTAACGAATCAACTGTTAAAGAAAAGTAAATTCAGCTAAGTTGATTGCTTACAAAAGATGAAATTCAGAGGCGGTAGAATGCTTCCTCAGACGCTGCAGACTTCCACGTTACCTAGGC</v>
      </c>
    </row>
    <row r="4752" spans="1:9" x14ac:dyDescent="0.25">
      <c r="A4752" t="s">
        <v>14252</v>
      </c>
      <c r="B4752" s="1" t="s">
        <v>9</v>
      </c>
      <c r="C4752" s="2" t="s">
        <v>10</v>
      </c>
      <c r="D4752" s="3" t="s">
        <v>14253</v>
      </c>
      <c r="E4752" s="4" t="s">
        <v>12</v>
      </c>
      <c r="F4752" s="5" t="s">
        <v>14254</v>
      </c>
      <c r="G4752" s="2" t="s">
        <v>14</v>
      </c>
      <c r="H4752" s="1" t="s">
        <v>15</v>
      </c>
      <c r="I4752" t="str">
        <f t="shared" si="74"/>
        <v>GTCGAGTTGATCCATGGTCGGATCCCATTAATGCGCAAATAAGTCGCTATACTTCGGATTTTTGCCATGCTATTTCTTTACATCTCTAAAACAAAACATAACGAAACGCACTGCCGGACAGACAAATGTTCCACACTCCGCTGCAGACTTCCACGTTACCTAGGC</v>
      </c>
    </row>
    <row r="4753" spans="1:9" x14ac:dyDescent="0.25">
      <c r="A4753" t="s">
        <v>14255</v>
      </c>
      <c r="B4753" s="1" t="s">
        <v>9</v>
      </c>
      <c r="C4753" s="2" t="s">
        <v>10</v>
      </c>
      <c r="D4753" s="3" t="s">
        <v>14256</v>
      </c>
      <c r="E4753" s="4" t="s">
        <v>12</v>
      </c>
      <c r="F4753" s="5" t="s">
        <v>14257</v>
      </c>
      <c r="G4753" s="2" t="s">
        <v>14</v>
      </c>
      <c r="H4753" s="1" t="s">
        <v>15</v>
      </c>
      <c r="I4753" t="str">
        <f t="shared" si="74"/>
        <v>GTCGAGTTGATCCATGGTCGGATCCATTCAGCCTTCGTTTAGGTTACCTCTGCTAATATCTTTCTCATTGAGATGAAAATTAAGGTAAGCGAGGAAACACACCACACCATAAACGGAGGCAAATAATGCGATCAACAACGCTGCAGACTTCCACGTTACCTAGGC</v>
      </c>
    </row>
    <row r="4754" spans="1:9" x14ac:dyDescent="0.25">
      <c r="A4754" t="s">
        <v>14258</v>
      </c>
      <c r="B4754" s="1" t="s">
        <v>9</v>
      </c>
      <c r="C4754" s="2" t="s">
        <v>10</v>
      </c>
      <c r="D4754" s="3" t="s">
        <v>14259</v>
      </c>
      <c r="E4754" s="4" t="s">
        <v>12</v>
      </c>
      <c r="F4754" s="5" t="s">
        <v>14260</v>
      </c>
      <c r="G4754" s="2" t="s">
        <v>14</v>
      </c>
      <c r="H4754" s="1" t="s">
        <v>15</v>
      </c>
      <c r="I4754" t="str">
        <f t="shared" si="74"/>
        <v>GTCGAGTTGATCCATGGTCGGATCCAGATGACTCATAACTTCGGATTTCTATGAAAATATTGACGTAATTTTGCTTTTCTCTCGTTAGAATAGCGCGCACAAGGAACTGTGAAAAAGGAGTGGCAATGAGCATAACTAGGCTGCAGACTTCCACGTTACCTAGGC</v>
      </c>
    </row>
    <row r="4755" spans="1:9" x14ac:dyDescent="0.25">
      <c r="A4755" t="s">
        <v>14261</v>
      </c>
      <c r="B4755" s="1" t="s">
        <v>9</v>
      </c>
      <c r="C4755" s="2" t="s">
        <v>10</v>
      </c>
      <c r="D4755" s="3" t="s">
        <v>14262</v>
      </c>
      <c r="E4755" s="4" t="s">
        <v>12</v>
      </c>
      <c r="F4755" s="5" t="s">
        <v>14263</v>
      </c>
      <c r="G4755" s="2" t="s">
        <v>14</v>
      </c>
      <c r="H4755" s="1" t="s">
        <v>15</v>
      </c>
      <c r="I4755" t="str">
        <f t="shared" si="74"/>
        <v>GTCGAGTTGATCCATGGTCGGATCCTTTTAAATGCCTTATAACAATTGGCAATATTCTTATTTGGCAATTATAAAAATAGCAACCAGACTTAATAAGTCAAACCAAACGCAATTAAGGAGTTAGTATGTTTCCACTCGGCCTGCAGACTTCCACGTTACCTAGGC</v>
      </c>
    </row>
    <row r="4756" spans="1:9" x14ac:dyDescent="0.25">
      <c r="A4756" t="s">
        <v>14264</v>
      </c>
      <c r="B4756" s="1" t="s">
        <v>9</v>
      </c>
      <c r="C4756" s="2" t="s">
        <v>10</v>
      </c>
      <c r="D4756" s="3" t="s">
        <v>14265</v>
      </c>
      <c r="E4756" s="4" t="s">
        <v>12</v>
      </c>
      <c r="F4756" s="5" t="s">
        <v>14266</v>
      </c>
      <c r="G4756" s="2" t="s">
        <v>14</v>
      </c>
      <c r="H4756" s="1" t="s">
        <v>15</v>
      </c>
      <c r="I4756" t="str">
        <f t="shared" si="74"/>
        <v>GTCGAGTTGATCCATGGTCGGATCCTTTCAGAATAATCGGATTTATATGTTTGAAAATTATTATATTGGACGAGCATACAGAAAAAGCAAATCACCTTTACATATAAAAGCGTGGACAAAAAACAATGATCGTAGACGACCTGCAGACTTCCACGTTACCTAGGC</v>
      </c>
    </row>
    <row r="4757" spans="1:9" x14ac:dyDescent="0.25">
      <c r="A4757" t="s">
        <v>14267</v>
      </c>
      <c r="B4757" s="1" t="s">
        <v>9</v>
      </c>
      <c r="C4757" s="2" t="s">
        <v>10</v>
      </c>
      <c r="D4757" s="3" t="s">
        <v>14268</v>
      </c>
      <c r="E4757" s="4" t="s">
        <v>12</v>
      </c>
      <c r="F4757" s="5" t="s">
        <v>14269</v>
      </c>
      <c r="G4757" s="2" t="s">
        <v>14</v>
      </c>
      <c r="H4757" s="1" t="s">
        <v>15</v>
      </c>
      <c r="I4757" t="str">
        <f t="shared" si="74"/>
        <v>GTCGAGTTGATCCATGGTCGGATCCTAGCACGGGATGCTTAAGAGCGGGTAATACTGGATTGCAAGATTGCACTCCGTTATCAGTAAGCCTACGCTATGGAACACCTCGCGTTCAGGAGAAGAAAATGCGTTCCGCAACACTGCAGACTTCCACGTTACCTAGGC</v>
      </c>
    </row>
    <row r="4758" spans="1:9" x14ac:dyDescent="0.25">
      <c r="A4758" t="s">
        <v>14270</v>
      </c>
      <c r="B4758" s="1" t="s">
        <v>9</v>
      </c>
      <c r="C4758" s="2" t="s">
        <v>10</v>
      </c>
      <c r="D4758" s="3" t="s">
        <v>14271</v>
      </c>
      <c r="E4758" s="4" t="s">
        <v>12</v>
      </c>
      <c r="F4758" s="5" t="s">
        <v>14272</v>
      </c>
      <c r="G4758" s="2" t="s">
        <v>14</v>
      </c>
      <c r="H4758" s="1" t="s">
        <v>15</v>
      </c>
      <c r="I4758" t="str">
        <f t="shared" si="74"/>
        <v>GTCGAGTTGATCCATGGTCGGATCCGCTTACTGATAACGGAGTGCAATCTTGCAATCCAGTATTACCCGCTCTTAAGCATCCCGTGCTATGTTATTGACACACAAAAGCGTTGAGGAACAGTGAGATGGAACGTAGGAAACTGCAGACTTCCACGTTACCTAGGC</v>
      </c>
    </row>
    <row r="4759" spans="1:9" x14ac:dyDescent="0.25">
      <c r="A4759" t="s">
        <v>14273</v>
      </c>
      <c r="B4759" s="1" t="s">
        <v>9</v>
      </c>
      <c r="C4759" s="2" t="s">
        <v>10</v>
      </c>
      <c r="D4759" s="3" t="s">
        <v>14274</v>
      </c>
      <c r="E4759" s="4" t="s">
        <v>12</v>
      </c>
      <c r="F4759" s="5" t="s">
        <v>14275</v>
      </c>
      <c r="G4759" s="2" t="s">
        <v>14</v>
      </c>
      <c r="H4759" s="1" t="s">
        <v>15</v>
      </c>
      <c r="I4759" t="str">
        <f t="shared" si="74"/>
        <v>GTCGAGTTGATCCATGGTCGGATCCTGAGCTTGATCAAAAACAAAAAATATTTCACTCGACAGGAGTATTTATATTGCGCCCGTTACGTGGGCTTCGACTGTAAATCAGAAAGGAGAAAACACCTATGACGACCCTACAGCTGCAGACTTCCACGTTACCTAGGC</v>
      </c>
    </row>
    <row r="4760" spans="1:9" x14ac:dyDescent="0.25">
      <c r="A4760" t="s">
        <v>14276</v>
      </c>
      <c r="B4760" s="1" t="s">
        <v>9</v>
      </c>
      <c r="C4760" s="2" t="s">
        <v>10</v>
      </c>
      <c r="D4760" s="3" t="s">
        <v>14277</v>
      </c>
      <c r="E4760" s="4" t="s">
        <v>12</v>
      </c>
      <c r="F4760" s="5" t="s">
        <v>14278</v>
      </c>
      <c r="G4760" s="2" t="s">
        <v>14</v>
      </c>
      <c r="H4760" s="1" t="s">
        <v>15</v>
      </c>
      <c r="I4760" t="str">
        <f t="shared" si="74"/>
        <v>GTCGAGTTGATCCATGGTCGGATCCTGAGATCGAACTTAGGATGCTTTTTAAAAAAATGCAACTATCTGAAAAAACCTAGAAAACGCCAAGGAAACCACAGGATGGGAAAAAACACCTGTGAATTATGCGATATAGCTCGCTGCAGACTTCCACGTTACCTAGGC</v>
      </c>
    </row>
    <row r="4761" spans="1:9" x14ac:dyDescent="0.25">
      <c r="A4761" t="s">
        <v>14279</v>
      </c>
      <c r="B4761" s="1" t="s">
        <v>9</v>
      </c>
      <c r="C4761" s="2" t="s">
        <v>10</v>
      </c>
      <c r="D4761" s="3" t="s">
        <v>14280</v>
      </c>
      <c r="E4761" s="4" t="s">
        <v>12</v>
      </c>
      <c r="F4761" s="5" t="s">
        <v>14281</v>
      </c>
      <c r="G4761" s="2" t="s">
        <v>14</v>
      </c>
      <c r="H4761" s="1" t="s">
        <v>15</v>
      </c>
      <c r="I4761" t="str">
        <f t="shared" si="74"/>
        <v>GTCGAGTTGATCCATGGTCGGATCCGTATACCTGAAACGACAATGTTTATCTACGAACTTTAAGAACACCCAAGATAAAAATTGTCAACTATATCATATATAACACATTACTAATTCGAGGCTATATGCTTTCACCGGTACTGCAGACTTCCACGTTACCTAGGC</v>
      </c>
    </row>
    <row r="4762" spans="1:9" x14ac:dyDescent="0.25">
      <c r="A4762" t="s">
        <v>14282</v>
      </c>
      <c r="B4762" s="1" t="s">
        <v>9</v>
      </c>
      <c r="C4762" s="2" t="s">
        <v>10</v>
      </c>
      <c r="D4762" s="3" t="s">
        <v>13986</v>
      </c>
      <c r="E4762" s="4" t="s">
        <v>12</v>
      </c>
      <c r="F4762" s="5" t="s">
        <v>14283</v>
      </c>
      <c r="G4762" s="2" t="s">
        <v>14</v>
      </c>
      <c r="H4762" s="1" t="s">
        <v>15</v>
      </c>
      <c r="I4762" t="str">
        <f t="shared" si="74"/>
        <v>GTCGAGTTGATCCATGGTCGGATCCTTATTTTCGAACGTGTACATACAAATATGCACAAAAATAATCATAATTATTTTCTGAGATGCATTATGATATGAACACCAATTTCGTATAGAGTCTCACTATGAGAAGCAAGGTCCTGCAGACTTCCACGTTACCTAGGC</v>
      </c>
    </row>
    <row r="4763" spans="1:9" x14ac:dyDescent="0.25">
      <c r="A4763" t="s">
        <v>14284</v>
      </c>
      <c r="B4763" s="1" t="s">
        <v>9</v>
      </c>
      <c r="C4763" s="2" t="s">
        <v>10</v>
      </c>
      <c r="D4763" s="3" t="s">
        <v>14285</v>
      </c>
      <c r="E4763" s="4" t="s">
        <v>12</v>
      </c>
      <c r="F4763" s="5" t="s">
        <v>14286</v>
      </c>
      <c r="G4763" s="2" t="s">
        <v>14</v>
      </c>
      <c r="H4763" s="1" t="s">
        <v>15</v>
      </c>
      <c r="I4763" t="str">
        <f t="shared" si="74"/>
        <v>GTCGAGTTGATCCATGGTCGGATCCTTTAAAATACCCCCTGAAAAGAAAGGAAACGACAGGTGCTGAAAACGAGCTTTTGGGCCTCTGTCGTTTCCTTTCTCTGTTTTTGGCCGTGGAATGAACAATGCGCTACCGTAGACTGCAGACTTCCACGTTACCTAGGC</v>
      </c>
    </row>
    <row r="4764" spans="1:9" x14ac:dyDescent="0.25">
      <c r="A4764" t="s">
        <v>14287</v>
      </c>
      <c r="B4764" s="1" t="s">
        <v>9</v>
      </c>
      <c r="C4764" s="2" t="s">
        <v>10</v>
      </c>
      <c r="D4764" s="3" t="s">
        <v>12735</v>
      </c>
      <c r="E4764" s="4" t="s">
        <v>12</v>
      </c>
      <c r="F4764" s="5" t="s">
        <v>14288</v>
      </c>
      <c r="G4764" s="2" t="s">
        <v>14</v>
      </c>
      <c r="H4764" s="1" t="s">
        <v>15</v>
      </c>
      <c r="I4764" t="str">
        <f t="shared" si="74"/>
        <v>GTCGAGTTGATCCATGGTCGGATCCCAATTATGACGCAGGTATCGTATTAATTGATCTGCATCAACTTAACGTAAAAACAACTTCAGACAATACAAATCAGCGACACTGAATACGGGGCAACCTCATGGCAGCGCTATATCTGCAGACTTCCACGTTACCTAGGC</v>
      </c>
    </row>
    <row r="4765" spans="1:9" x14ac:dyDescent="0.25">
      <c r="A4765" t="s">
        <v>14289</v>
      </c>
      <c r="B4765" s="1" t="s">
        <v>9</v>
      </c>
      <c r="C4765" s="2" t="s">
        <v>10</v>
      </c>
      <c r="D4765" s="3" t="s">
        <v>14290</v>
      </c>
      <c r="E4765" s="4" t="s">
        <v>12</v>
      </c>
      <c r="F4765" s="5" t="s">
        <v>14291</v>
      </c>
      <c r="G4765" s="2" t="s">
        <v>14</v>
      </c>
      <c r="H4765" s="1" t="s">
        <v>15</v>
      </c>
      <c r="I4765" t="str">
        <f t="shared" si="74"/>
        <v>GTCGAGTTGATCCATGGTCGGATCCGTTGATTATTGCGATGTTTCATCTTATCTTTTACACGTTTGCACCATATAATCGACTTACTGTGTAACTGGAAAGTCATAACAGACTAAAAGAGGAAATGATGCCCGACGTCTATCTGCAGACTTCCACGTTACCTAGGC</v>
      </c>
    </row>
    <row r="4766" spans="1:9" x14ac:dyDescent="0.25">
      <c r="A4766" t="s">
        <v>14292</v>
      </c>
      <c r="B4766" s="1" t="s">
        <v>9</v>
      </c>
      <c r="C4766" s="2" t="s">
        <v>10</v>
      </c>
      <c r="D4766" s="3" t="s">
        <v>14293</v>
      </c>
      <c r="E4766" s="4" t="s">
        <v>12</v>
      </c>
      <c r="F4766" s="5" t="s">
        <v>14294</v>
      </c>
      <c r="G4766" s="2" t="s">
        <v>14</v>
      </c>
      <c r="H4766" s="1" t="s">
        <v>15</v>
      </c>
      <c r="I4766" t="str">
        <f t="shared" si="74"/>
        <v>GTCGAGTTGATCCATGGTCGGATCCATTATTTGTACCTCTTGAGATTTCCTTGTTGGTTTTTCTCTCTGATATTTTTTTTCGGACCATTCTGCCCAAGGGCTAATTTCTTCAAAAGGTAATAATTATGCTCACATCGCATCTGCAGACTTCCACGTTACCTAGGC</v>
      </c>
    </row>
    <row r="4767" spans="1:9" x14ac:dyDescent="0.25">
      <c r="A4767" t="s">
        <v>14295</v>
      </c>
      <c r="B4767" s="1" t="s">
        <v>9</v>
      </c>
      <c r="C4767" s="2" t="s">
        <v>10</v>
      </c>
      <c r="D4767" s="3" t="s">
        <v>14296</v>
      </c>
      <c r="E4767" s="4" t="s">
        <v>12</v>
      </c>
      <c r="F4767" s="5" t="s">
        <v>14297</v>
      </c>
      <c r="G4767" s="2" t="s">
        <v>14</v>
      </c>
      <c r="H4767" s="1" t="s">
        <v>15</v>
      </c>
      <c r="I4767" t="str">
        <f t="shared" si="74"/>
        <v>GTCGAGTTGATCCATGGTCGGATCCTTTTTAGCGCCGTTGAGAACAACGTGTGCTGTCAAAACTACCCCGTAGACTCCGATCTTTTCAAACATATTGCACCATCCGTGTACATCGGGGTGAGGATATGAAGGCGAGGTATCTGCAGACTTCCACGTTACCTAGGC</v>
      </c>
    </row>
    <row r="4768" spans="1:9" x14ac:dyDescent="0.25">
      <c r="A4768" t="s">
        <v>14298</v>
      </c>
      <c r="B4768" s="1" t="s">
        <v>9</v>
      </c>
      <c r="C4768" s="2" t="s">
        <v>10</v>
      </c>
      <c r="D4768" s="3" t="s">
        <v>14299</v>
      </c>
      <c r="E4768" s="4" t="s">
        <v>12</v>
      </c>
      <c r="F4768" s="5" t="s">
        <v>14300</v>
      </c>
      <c r="G4768" s="2" t="s">
        <v>14</v>
      </c>
      <c r="H4768" s="1" t="s">
        <v>15</v>
      </c>
      <c r="I4768" t="str">
        <f t="shared" si="74"/>
        <v>GTCGAGTTGATCCATGGTCGGATCCTTATTCACTTATTCCTTCTTTGAGTCTCTCCAATTAAGTACGAAGTCGTTTCTGTTATGCAAACCATTTATGCCGAAAGGCTCAAGTTAAGGAATGTAGAATGAGGAATAGGAGCCTGCAGACTTCCACGTTACCTAGGC</v>
      </c>
    </row>
    <row r="4769" spans="1:9" x14ac:dyDescent="0.25">
      <c r="A4769" t="s">
        <v>14301</v>
      </c>
      <c r="B4769" s="1" t="s">
        <v>9</v>
      </c>
      <c r="C4769" s="2" t="s">
        <v>10</v>
      </c>
      <c r="D4769" s="3" t="s">
        <v>14302</v>
      </c>
      <c r="E4769" s="4" t="s">
        <v>12</v>
      </c>
      <c r="F4769" s="5" t="s">
        <v>14303</v>
      </c>
      <c r="G4769" s="2" t="s">
        <v>14</v>
      </c>
      <c r="H4769" s="1" t="s">
        <v>15</v>
      </c>
      <c r="I4769" t="str">
        <f t="shared" si="74"/>
        <v>GTCGAGTTGATCCATGGTCGGATCCTATTTTAGACATCCAGCCATCTTCAACCCCATCAAAAAACTATAGCTTTCTTCAGGAACGTGTGTATAGTGCGCCAAGTTATCAGTATTAAGGAATTTTTATGCGTCAGTCAGAACTGCAGACTTCCACGTTACCTAGGC</v>
      </c>
    </row>
    <row r="4770" spans="1:9" x14ac:dyDescent="0.25">
      <c r="A4770" t="s">
        <v>14304</v>
      </c>
      <c r="B4770" s="1" t="s">
        <v>9</v>
      </c>
      <c r="C4770" s="2" t="s">
        <v>10</v>
      </c>
      <c r="D4770" s="3" t="s">
        <v>14305</v>
      </c>
      <c r="E4770" s="4" t="s">
        <v>12</v>
      </c>
      <c r="F4770" s="5" t="s">
        <v>14306</v>
      </c>
      <c r="G4770" s="2" t="s">
        <v>14</v>
      </c>
      <c r="H4770" s="1" t="s">
        <v>15</v>
      </c>
      <c r="I4770" t="str">
        <f t="shared" si="74"/>
        <v>GTCGAGTTGATCCATGGTCGGATCCAGTCTCGACTATCGGCACTGGATAATCTCTGTCAGGCTGCCTTATTCCGAACGCCCACCACGTGCGTCCCGCACTTTCCAGCAACGGATCTGGAGGTAACATGCAGGTACATAAGCTGCAGACTTCCACGTTACCTAGGC</v>
      </c>
    </row>
    <row r="4771" spans="1:9" x14ac:dyDescent="0.25">
      <c r="A4771" t="s">
        <v>14307</v>
      </c>
      <c r="B4771" s="1" t="s">
        <v>9</v>
      </c>
      <c r="C4771" s="2" t="s">
        <v>10</v>
      </c>
      <c r="D4771" s="3" t="s">
        <v>14308</v>
      </c>
      <c r="E4771" s="4" t="s">
        <v>12</v>
      </c>
      <c r="F4771" s="5" t="s">
        <v>14309</v>
      </c>
      <c r="G4771" s="2" t="s">
        <v>14</v>
      </c>
      <c r="H4771" s="1" t="s">
        <v>15</v>
      </c>
      <c r="I4771" t="str">
        <f t="shared" si="74"/>
        <v>GTCGAGTTGATCCATGGTCGGATCCCTGGACGGTGCCGGAATAGAATCAAAAATACTTAAGTAGCGCGCAGGGATAAGAGGGATGGTCCCTTAAAGGGGAGAGCTAATTATCCGGAAGGATTCTGATGCCAAGAACTCAGCTGCAGACTTCCACGTTACCTAGGC</v>
      </c>
    </row>
    <row r="4772" spans="1:9" x14ac:dyDescent="0.25">
      <c r="A4772" t="s">
        <v>14310</v>
      </c>
      <c r="B4772" s="1" t="s">
        <v>9</v>
      </c>
      <c r="C4772" s="2" t="s">
        <v>10</v>
      </c>
      <c r="D4772" s="3" t="s">
        <v>14311</v>
      </c>
      <c r="E4772" s="4" t="s">
        <v>12</v>
      </c>
      <c r="F4772" s="5" t="s">
        <v>14312</v>
      </c>
      <c r="G4772" s="2" t="s">
        <v>14</v>
      </c>
      <c r="H4772" s="1" t="s">
        <v>15</v>
      </c>
      <c r="I4772" t="str">
        <f t="shared" si="74"/>
        <v>GTCGAGTTGATCCATGGTCGGATCCCGAGGAAAACAATCTGAACATCAAACAATTAATGACACAAGAAATACGATTAAAGATTTTTTTGTGCATGCCGATAGTGCTTTTTTAAAAGGAGAAATCTATGAGCGTCTCCTCACTGCAGACTTCCACGTTACCTAGGC</v>
      </c>
    </row>
    <row r="4773" spans="1:9" x14ac:dyDescent="0.25">
      <c r="A4773" t="s">
        <v>14313</v>
      </c>
      <c r="B4773" s="1" t="s">
        <v>9</v>
      </c>
      <c r="C4773" s="2" t="s">
        <v>10</v>
      </c>
      <c r="D4773" s="3" t="s">
        <v>14314</v>
      </c>
      <c r="E4773" s="4" t="s">
        <v>12</v>
      </c>
      <c r="F4773" s="5" t="s">
        <v>14315</v>
      </c>
      <c r="G4773" s="2" t="s">
        <v>14</v>
      </c>
      <c r="H4773" s="1" t="s">
        <v>15</v>
      </c>
      <c r="I4773" t="str">
        <f t="shared" si="74"/>
        <v>GTCGAGTTGATCCATGGTCGGATCCGATATGTTAGTCATGGCTAATCTTGTTTGCATCAACACACCGCACGGTGTTCTCAGCAAACAGTTCCGCTACCCCAGCGTTAAGGGGAAATGAGGTCAGCATGGTAACCCAGCGTCTGCAGACTTCCACGTTACCTAGGC</v>
      </c>
    </row>
    <row r="4774" spans="1:9" x14ac:dyDescent="0.25">
      <c r="A4774" t="s">
        <v>14316</v>
      </c>
      <c r="B4774" s="1" t="s">
        <v>9</v>
      </c>
      <c r="C4774" s="2" t="s">
        <v>10</v>
      </c>
      <c r="D4774" s="3" t="s">
        <v>14317</v>
      </c>
      <c r="E4774" s="4" t="s">
        <v>12</v>
      </c>
      <c r="F4774" s="5" t="s">
        <v>14318</v>
      </c>
      <c r="G4774" s="2" t="s">
        <v>14</v>
      </c>
      <c r="H4774" s="1" t="s">
        <v>15</v>
      </c>
      <c r="I4774" t="str">
        <f t="shared" si="74"/>
        <v>GTCGAGTTGATCCATGGTCGGATCCATGGGTGGATTCTCTGTATCCGGCGTTAATTGTTAACTGGTTAACGTCACCTGGAGGCACCAGGCACTGCATCACAAAATTCATTGTTGAGGACGCGATAATGAGCAACGTCTCTCTGCAGACTTCCACGTTACCTAGGC</v>
      </c>
    </row>
    <row r="4775" spans="1:9" x14ac:dyDescent="0.25">
      <c r="A4775" t="s">
        <v>14319</v>
      </c>
      <c r="B4775" s="1" t="s">
        <v>9</v>
      </c>
      <c r="C4775" s="2" t="s">
        <v>10</v>
      </c>
      <c r="D4775" s="3" t="s">
        <v>14320</v>
      </c>
      <c r="E4775" s="4" t="s">
        <v>12</v>
      </c>
      <c r="F4775" s="5" t="s">
        <v>14321</v>
      </c>
      <c r="G4775" s="2" t="s">
        <v>14</v>
      </c>
      <c r="H4775" s="1" t="s">
        <v>15</v>
      </c>
      <c r="I4775" t="str">
        <f t="shared" si="74"/>
        <v>GTCGAGTTGATCCATGGTCGGATCCTTTGTGATCACTCCGGCTTTTTTCGATCTTTATACTTGTATGGTAGTAGCTCAGTTGCGTAGATTTCATGCATCACGACAAGCGATGCAAGGAATCGAACATGAGTCTCTACTCCCTGCAGACTTCCACGTTACCTAGGC</v>
      </c>
    </row>
    <row r="4776" spans="1:9" x14ac:dyDescent="0.25">
      <c r="A4776" t="s">
        <v>14322</v>
      </c>
      <c r="B4776" s="1" t="s">
        <v>9</v>
      </c>
      <c r="C4776" s="2" t="s">
        <v>10</v>
      </c>
      <c r="D4776" s="3" t="s">
        <v>14323</v>
      </c>
      <c r="E4776" s="4" t="s">
        <v>12</v>
      </c>
      <c r="F4776" s="5" t="s">
        <v>14324</v>
      </c>
      <c r="G4776" s="2" t="s">
        <v>14</v>
      </c>
      <c r="H4776" s="1" t="s">
        <v>15</v>
      </c>
      <c r="I4776" t="str">
        <f t="shared" si="74"/>
        <v>GTCGAGTTGATCCATGGTCGGATCCCTACACCATCCACTGCGGACGCAAAACGTACCAGGAGGGTGTTTATATTGATGATATTATGTCGCCCTATAACTATACATGATGTCAATAAGAGACAAAGATGCGTAGCAGAGAGCTGCAGACTTCCACGTTACCTAGGC</v>
      </c>
    </row>
    <row r="4777" spans="1:9" x14ac:dyDescent="0.25">
      <c r="A4777" t="s">
        <v>14325</v>
      </c>
      <c r="B4777" s="1" t="s">
        <v>9</v>
      </c>
      <c r="C4777" s="2" t="s">
        <v>10</v>
      </c>
      <c r="D4777" s="3" t="s">
        <v>14326</v>
      </c>
      <c r="E4777" s="4" t="s">
        <v>12</v>
      </c>
      <c r="F4777" s="5" t="s">
        <v>14327</v>
      </c>
      <c r="G4777" s="2" t="s">
        <v>14</v>
      </c>
      <c r="H4777" s="1" t="s">
        <v>15</v>
      </c>
      <c r="I4777" t="str">
        <f t="shared" si="74"/>
        <v>GTCGAGTTGATCCATGGTCGGATCCGGCGACATAATATCATCAATATAAACACCCTCCTGGTACGTTTTGCGTCCGCAGTGGATGGTGTAGAATCACCTTTAATCATTCATACAGGGAATGAATTATGGAGCAAACACCTCTGCAGACTTCCACGTTACCTAGGC</v>
      </c>
    </row>
    <row r="4778" spans="1:9" x14ac:dyDescent="0.25">
      <c r="A4778" t="s">
        <v>14328</v>
      </c>
      <c r="B4778" s="1" t="s">
        <v>9</v>
      </c>
      <c r="C4778" s="2" t="s">
        <v>10</v>
      </c>
      <c r="D4778" s="3" t="s">
        <v>14329</v>
      </c>
      <c r="E4778" s="4" t="s">
        <v>12</v>
      </c>
      <c r="F4778" s="5" t="s">
        <v>14330</v>
      </c>
      <c r="G4778" s="2" t="s">
        <v>14</v>
      </c>
      <c r="H4778" s="1" t="s">
        <v>15</v>
      </c>
      <c r="I4778" t="str">
        <f t="shared" si="74"/>
        <v>GTCGAGTTGATCCATGGTCGGATCCTCCTTACGCGAAGATAACTTCTTTAAGCATAGCATTTAACGTGTAAAGTACTGTATTTGCTACTATGATTGAGAATCATCTCTACTCTCTGGTGACTGTTATGTACGATCCCGTTCTGCAGACTTCCACGTTACCTAGGC</v>
      </c>
    </row>
    <row r="4779" spans="1:9" x14ac:dyDescent="0.25">
      <c r="A4779" t="s">
        <v>14331</v>
      </c>
      <c r="B4779" s="1" t="s">
        <v>9</v>
      </c>
      <c r="C4779" s="2" t="s">
        <v>10</v>
      </c>
      <c r="D4779" s="3" t="s">
        <v>14332</v>
      </c>
      <c r="E4779" s="4" t="s">
        <v>12</v>
      </c>
      <c r="F4779" s="5" t="s">
        <v>14333</v>
      </c>
      <c r="G4779" s="2" t="s">
        <v>14</v>
      </c>
      <c r="H4779" s="1" t="s">
        <v>15</v>
      </c>
      <c r="I4779" t="str">
        <f t="shared" si="74"/>
        <v>GTCGAGTTGATCCATGGTCGGATCCACCAGAGAGTAGAGATGATTCTCAATCATAGTAGCAAATACAGTACTTTACACGTTAAATGCTATGCTTAAAGAAGTTATCTTCGCGTAAGGAGCTTATGATGCCTAAGCGAAGTCTGCAGACTTCCACGTTACCTAGGC</v>
      </c>
    </row>
    <row r="4780" spans="1:9" x14ac:dyDescent="0.25">
      <c r="A4780" t="s">
        <v>14334</v>
      </c>
      <c r="B4780" s="1" t="s">
        <v>9</v>
      </c>
      <c r="C4780" s="2" t="s">
        <v>10</v>
      </c>
      <c r="D4780" s="3" t="s">
        <v>14335</v>
      </c>
      <c r="E4780" s="4" t="s">
        <v>12</v>
      </c>
      <c r="F4780" s="5" t="s">
        <v>14336</v>
      </c>
      <c r="G4780" s="2" t="s">
        <v>14</v>
      </c>
      <c r="H4780" s="1" t="s">
        <v>15</v>
      </c>
      <c r="I4780" t="str">
        <f t="shared" si="74"/>
        <v>GTCGAGTTGATCCATGGTCGGATCCATAATTCTTAACCCAAAATGGGTAGACTCCCTCTATTGTTAGCGCGCTAAATATTCAATATATAAACTTTTATATAACGATAAAGAACAGGGAGTGAGTTATGGACTCGGCATCTCTGCAGACTTCCACGTTACCTAGGC</v>
      </c>
    </row>
    <row r="4781" spans="1:9" x14ac:dyDescent="0.25">
      <c r="A4781" t="s">
        <v>14337</v>
      </c>
      <c r="B4781" s="1" t="s">
        <v>9</v>
      </c>
      <c r="C4781" s="2" t="s">
        <v>10</v>
      </c>
      <c r="D4781" s="3" t="s">
        <v>14338</v>
      </c>
      <c r="E4781" s="4" t="s">
        <v>12</v>
      </c>
      <c r="F4781" s="5" t="s">
        <v>14339</v>
      </c>
      <c r="G4781" s="2" t="s">
        <v>14</v>
      </c>
      <c r="H4781" s="1" t="s">
        <v>15</v>
      </c>
      <c r="I4781" t="str">
        <f t="shared" si="74"/>
        <v>GTCGAGTTGATCCATGGTCGGATCCGCTTTTGCGGCTGGCCTCTTTTGCCGCAAAATAGTCGCCCGTGTTTCATTGCCCATTTCTGCTCATGCATCATCTACACATCTATCCGGATCTGCGCACTATGCAACGTAAGCATCTGCAGACTTCCACGTTACCTAGGC</v>
      </c>
    </row>
    <row r="4782" spans="1:9" x14ac:dyDescent="0.25">
      <c r="A4782" t="s">
        <v>14340</v>
      </c>
      <c r="B4782" s="1" t="s">
        <v>9</v>
      </c>
      <c r="C4782" s="2" t="s">
        <v>10</v>
      </c>
      <c r="D4782" s="3" t="s">
        <v>14341</v>
      </c>
      <c r="E4782" s="4" t="s">
        <v>12</v>
      </c>
      <c r="F4782" s="5" t="s">
        <v>14342</v>
      </c>
      <c r="G4782" s="2" t="s">
        <v>14</v>
      </c>
      <c r="H4782" s="1" t="s">
        <v>15</v>
      </c>
      <c r="I4782" t="str">
        <f t="shared" si="74"/>
        <v>GTCGAGTTGATCCATGGTCGGATCCTTTGCGCTATCTCAATTTGGGCCAGGAAAGCATAACTTAGACTTTCAAGGTTAATTATTTTCCTGGTTTATATTTGTGAAGCATAACGGTGGAGTTAGTGATGTCTAGAGAAAGCCTGCAGACTTCCACGTTACCTAGGC</v>
      </c>
    </row>
    <row r="4783" spans="1:9" x14ac:dyDescent="0.25">
      <c r="A4783" t="s">
        <v>14343</v>
      </c>
      <c r="B4783" s="1" t="s">
        <v>9</v>
      </c>
      <c r="C4783" s="2" t="s">
        <v>10</v>
      </c>
      <c r="D4783" s="3" t="s">
        <v>14344</v>
      </c>
      <c r="E4783" s="4" t="s">
        <v>12</v>
      </c>
      <c r="F4783" s="5" t="s">
        <v>14345</v>
      </c>
      <c r="G4783" s="2" t="s">
        <v>14</v>
      </c>
      <c r="H4783" s="1" t="s">
        <v>15</v>
      </c>
      <c r="I4783" t="str">
        <f t="shared" si="74"/>
        <v>GTCGAGTTGATCCATGGTCGGATCCTGTTAATCACATGCCTAAGTAAAAATTTGACGACACGTATTGAAGTGCTTCACCATAGCCTACAGATTATTTCGGAGCGCGAAAATATAGGGAGTATGCGATGGCACAATACGCCCTGCAGACTTCCACGTTACCTAGGC</v>
      </c>
    </row>
    <row r="4784" spans="1:9" x14ac:dyDescent="0.25">
      <c r="A4784" t="s">
        <v>14346</v>
      </c>
      <c r="B4784" s="1" t="s">
        <v>9</v>
      </c>
      <c r="C4784" s="2" t="s">
        <v>10</v>
      </c>
      <c r="D4784" s="3" t="s">
        <v>14347</v>
      </c>
      <c r="E4784" s="4" t="s">
        <v>12</v>
      </c>
      <c r="F4784" s="5" t="s">
        <v>14348</v>
      </c>
      <c r="G4784" s="2" t="s">
        <v>14</v>
      </c>
      <c r="H4784" s="1" t="s">
        <v>15</v>
      </c>
      <c r="I4784" t="str">
        <f t="shared" si="74"/>
        <v>GTCGAGTTGATCCATGGTCGGATCCTCCTTGCTAAATATGCCTGTAGATCAGGCTTATACATAGGGTAGGAAAATCGAATTGTTCTGTCTAATATATTAATAATCTCAAATAAGATGTTTTAAATATGCGTCGTATACCGCTGCAGACTTCCACGTTACCTAGGC</v>
      </c>
    </row>
    <row r="4785" spans="1:9" x14ac:dyDescent="0.25">
      <c r="A4785" t="s">
        <v>14349</v>
      </c>
      <c r="B4785" s="1" t="s">
        <v>9</v>
      </c>
      <c r="C4785" s="2" t="s">
        <v>10</v>
      </c>
      <c r="D4785" s="3" t="s">
        <v>14350</v>
      </c>
      <c r="E4785" s="4" t="s">
        <v>12</v>
      </c>
      <c r="F4785" s="5" t="s">
        <v>14351</v>
      </c>
      <c r="G4785" s="2" t="s">
        <v>14</v>
      </c>
      <c r="H4785" s="1" t="s">
        <v>15</v>
      </c>
      <c r="I4785" t="str">
        <f t="shared" si="74"/>
        <v>GTCGAGTTGATCCATGGTCGGATCCAACATCTTATTTGAGATTATTAATATATTAGACAGAACAATTCGATTTTCCTACCCTATGTATAAGCCTGATCTACAGGCATATTTAGCAAGGATTTCAAATGACCCAACGCGATCTGCAGACTTCCACGTTACCTAGGC</v>
      </c>
    </row>
    <row r="4786" spans="1:9" x14ac:dyDescent="0.25">
      <c r="A4786" t="s">
        <v>14352</v>
      </c>
      <c r="B4786" s="1" t="s">
        <v>9</v>
      </c>
      <c r="C4786" s="2" t="s">
        <v>10</v>
      </c>
      <c r="D4786" s="3" t="s">
        <v>14353</v>
      </c>
      <c r="E4786" s="4" t="s">
        <v>12</v>
      </c>
      <c r="F4786" s="5" t="s">
        <v>14354</v>
      </c>
      <c r="G4786" s="2" t="s">
        <v>14</v>
      </c>
      <c r="H4786" s="1" t="s">
        <v>15</v>
      </c>
      <c r="I4786" t="str">
        <f t="shared" si="74"/>
        <v>GTCGAGTTGATCCATGGTCGGATCCTGAAACCAACCACTCACGGAAGTCTGCCATTCCCAGGGATATAGTTATTTCAACGGCCCCGCAGTGGGGTTAAATGAAAAAACAAATTGAGGGTATGACAATGTCACACATCTCACTGCAGACTTCCACGTTACCTAGGC</v>
      </c>
    </row>
    <row r="4787" spans="1:9" x14ac:dyDescent="0.25">
      <c r="A4787" t="s">
        <v>14355</v>
      </c>
      <c r="B4787" s="1" t="s">
        <v>9</v>
      </c>
      <c r="C4787" s="2" t="s">
        <v>10</v>
      </c>
      <c r="D4787" s="3" t="s">
        <v>14356</v>
      </c>
      <c r="E4787" s="4" t="s">
        <v>12</v>
      </c>
      <c r="F4787" s="5" t="s">
        <v>14357</v>
      </c>
      <c r="G4787" s="2" t="s">
        <v>14</v>
      </c>
      <c r="H4787" s="1" t="s">
        <v>15</v>
      </c>
      <c r="I4787" t="str">
        <f t="shared" si="74"/>
        <v>GTCGAGTTGATCCATGGTCGGATCCCTTCTGCCAAAGCTTGCGCTATGCGCGGGGCTTGACCACTTTACTTTGGTTTCGCTGAATTAAGCGAAAATTAAAATAATTCTCTTGCAGGAGAAGGACAATGAGGCGCACTTATCTGCAGACTTCCACGTTACCTAGGC</v>
      </c>
    </row>
    <row r="4788" spans="1:9" x14ac:dyDescent="0.25">
      <c r="A4788" t="s">
        <v>14358</v>
      </c>
      <c r="B4788" s="1" t="s">
        <v>9</v>
      </c>
      <c r="C4788" s="2" t="s">
        <v>10</v>
      </c>
      <c r="D4788" s="3" t="s">
        <v>14359</v>
      </c>
      <c r="E4788" s="4" t="s">
        <v>12</v>
      </c>
      <c r="F4788" s="5" t="s">
        <v>14360</v>
      </c>
      <c r="G4788" s="2" t="s">
        <v>14</v>
      </c>
      <c r="H4788" s="1" t="s">
        <v>15</v>
      </c>
      <c r="I4788" t="str">
        <f t="shared" si="74"/>
        <v>GTCGAGTTGATCCATGGTCGGATCCAAATATTTTCACTTCTTTACCTGAGCGGTTTGATTTTCGTTATGATGACGGAGCGAAAAAGACATTATTATTAGCAAAGGAAGAAAAAACGGGGACAAGCATGAGACACTATCAGCTGCAGACTTCCACGTTACCTAGGC</v>
      </c>
    </row>
    <row r="4789" spans="1:9" x14ac:dyDescent="0.25">
      <c r="A4789" t="s">
        <v>14361</v>
      </c>
      <c r="B4789" s="1" t="s">
        <v>9</v>
      </c>
      <c r="C4789" s="2" t="s">
        <v>10</v>
      </c>
      <c r="D4789" s="3" t="s">
        <v>14362</v>
      </c>
      <c r="E4789" s="4" t="s">
        <v>12</v>
      </c>
      <c r="F4789" s="5" t="s">
        <v>14363</v>
      </c>
      <c r="G4789" s="2" t="s">
        <v>14</v>
      </c>
      <c r="H4789" s="1" t="s">
        <v>15</v>
      </c>
      <c r="I4789" t="str">
        <f t="shared" si="74"/>
        <v>GTCGAGTTGATCCATGGTCGGATCCATTTATTTTAACGGAGTAACATTTAGCTCGTACATGAGCAGCTTGTGTGGCTCCTGACACAGGCAAACCATCATCAATAAAACCGATGGAAGGGAATATCATGAAGAACGGAGTCCTGCAGACTTCCACGTTACCTAGGC</v>
      </c>
    </row>
    <row r="4790" spans="1:9" x14ac:dyDescent="0.25">
      <c r="A4790" t="s">
        <v>14364</v>
      </c>
      <c r="B4790" s="1" t="s">
        <v>9</v>
      </c>
      <c r="C4790" s="2" t="s">
        <v>10</v>
      </c>
      <c r="D4790" s="3" t="s">
        <v>14365</v>
      </c>
      <c r="E4790" s="4" t="s">
        <v>12</v>
      </c>
      <c r="F4790" s="5" t="s">
        <v>14366</v>
      </c>
      <c r="G4790" s="2" t="s">
        <v>14</v>
      </c>
      <c r="H4790" s="1" t="s">
        <v>15</v>
      </c>
      <c r="I4790" t="str">
        <f t="shared" si="74"/>
        <v>GTCGAGTTGATCCATGGTCGGATCCATGACGCAGACAGTTACACCGTTTAAATGCAATAATCAGCCACGTTTCTCGTTAATAACAATACCAGTACCTGGTTTGCGCAAGGCGAAGGATTATTTTTATGGAGCGTTCACTACTGCAGACTTCCACGTTACCTAGGC</v>
      </c>
    </row>
    <row r="4791" spans="1:9" x14ac:dyDescent="0.25">
      <c r="A4791" t="s">
        <v>14367</v>
      </c>
      <c r="B4791" s="1" t="s">
        <v>9</v>
      </c>
      <c r="C4791" s="2" t="s">
        <v>10</v>
      </c>
      <c r="D4791" s="3" t="s">
        <v>14368</v>
      </c>
      <c r="E4791" s="4" t="s">
        <v>12</v>
      </c>
      <c r="F4791" s="5" t="s">
        <v>14369</v>
      </c>
      <c r="G4791" s="2" t="s">
        <v>14</v>
      </c>
      <c r="H4791" s="1" t="s">
        <v>15</v>
      </c>
      <c r="I4791" t="str">
        <f t="shared" si="74"/>
        <v>GTCGAGTTGATCCATGGTCGGATCCCATCTCTTCGTAAAATCCCGCGCTTCAGTGGCAAACTCCATTTTTATGCGTTTTGCCCTAATATTTATTCTTCTTATCACGTTTTAATCACTGGATATCGATGTACGGTAATCGGCTGCAGACTTCCACGTTACCTAGGC</v>
      </c>
    </row>
    <row r="4792" spans="1:9" x14ac:dyDescent="0.25">
      <c r="A4792" t="s">
        <v>14370</v>
      </c>
      <c r="B4792" s="1" t="s">
        <v>9</v>
      </c>
      <c r="C4792" s="2" t="s">
        <v>10</v>
      </c>
      <c r="D4792" s="3" t="s">
        <v>14371</v>
      </c>
      <c r="E4792" s="4" t="s">
        <v>12</v>
      </c>
      <c r="F4792" s="5" t="s">
        <v>14372</v>
      </c>
      <c r="G4792" s="2" t="s">
        <v>14</v>
      </c>
      <c r="H4792" s="1" t="s">
        <v>15</v>
      </c>
      <c r="I4792" t="str">
        <f t="shared" si="74"/>
        <v>GTCGAGTTGATCCATGGTCGGATCCCAATACACCGCGCTGTTTTTACTTACTATCAATCGTTTCTAAACAAGTTTTCATCAGGTATTCTACTGATGACTTGTTATGGAAGTGTTAAGGTAAAAAGATGCTCATAAGACCTCTGCAGACTTCCACGTTACCTAGGC</v>
      </c>
    </row>
    <row r="4793" spans="1:9" x14ac:dyDescent="0.25">
      <c r="A4793" t="s">
        <v>14373</v>
      </c>
      <c r="B4793" s="1" t="s">
        <v>9</v>
      </c>
      <c r="C4793" s="2" t="s">
        <v>10</v>
      </c>
      <c r="D4793" s="3" t="s">
        <v>14374</v>
      </c>
      <c r="E4793" s="4" t="s">
        <v>12</v>
      </c>
      <c r="F4793" s="5" t="s">
        <v>14375</v>
      </c>
      <c r="G4793" s="2" t="s">
        <v>14</v>
      </c>
      <c r="H4793" s="1" t="s">
        <v>15</v>
      </c>
      <c r="I4793" t="str">
        <f t="shared" si="74"/>
        <v>GTCGAGTTGATCCATGGTCGGATCCTCATCAGTAGAATACCTGATGAAAACTTGTTTAGAAACGATTGATAGTAAGTAAAAACAGCGCGGTGTATTGTGACGTTTTTATATCTACCGTGAATGTTATGCGTCAAACAACGCTGCAGACTTCCACGTTACCTAGGC</v>
      </c>
    </row>
    <row r="4794" spans="1:9" x14ac:dyDescent="0.25">
      <c r="A4794" t="s">
        <v>14376</v>
      </c>
      <c r="B4794" s="1" t="s">
        <v>9</v>
      </c>
      <c r="C4794" s="2" t="s">
        <v>10</v>
      </c>
      <c r="D4794" s="3" t="s">
        <v>14377</v>
      </c>
      <c r="E4794" s="4" t="s">
        <v>12</v>
      </c>
      <c r="F4794" s="5" t="s">
        <v>14378</v>
      </c>
      <c r="G4794" s="2" t="s">
        <v>14</v>
      </c>
      <c r="H4794" s="1" t="s">
        <v>15</v>
      </c>
      <c r="I4794" t="str">
        <f t="shared" si="74"/>
        <v>GTCGAGTTGATCCATGGTCGGATCCGACCAAACATTTGTTATCAAATGGTAAATAATAAGTGAGCTAAAAGTTGCTTAACGAAAGCAAAACAGAAAGAAAAAATTAATCAGGTGAGGAGCAGGTCATGCTCAACCGACGACTGCAGACTTCCACGTTACCTAGGC</v>
      </c>
    </row>
    <row r="4795" spans="1:9" x14ac:dyDescent="0.25">
      <c r="A4795" t="s">
        <v>14379</v>
      </c>
      <c r="B4795" s="1" t="s">
        <v>9</v>
      </c>
      <c r="C4795" s="2" t="s">
        <v>10</v>
      </c>
      <c r="D4795" s="3" t="s">
        <v>14380</v>
      </c>
      <c r="E4795" s="4" t="s">
        <v>12</v>
      </c>
      <c r="F4795" s="5" t="s">
        <v>14381</v>
      </c>
      <c r="G4795" s="2" t="s">
        <v>14</v>
      </c>
      <c r="H4795" s="1" t="s">
        <v>15</v>
      </c>
      <c r="I4795" t="str">
        <f t="shared" si="74"/>
        <v>GTCGAGTTGATCCATGGTCGGATCCTTTTGTTAAAAAAGTGTGTAGGATATTGTTACTCGCTTTTAACAGGGCAACGGAACACCCGCCCAGAGCATAACCAAACCAGGCAGTAAGTGAGAGAACAATGTGGATAGAACCTCTGCAGACTTCCACGTTACCTAGGC</v>
      </c>
    </row>
    <row r="4796" spans="1:9" x14ac:dyDescent="0.25">
      <c r="A4796" t="s">
        <v>14382</v>
      </c>
      <c r="B4796" s="1" t="s">
        <v>9</v>
      </c>
      <c r="C4796" s="2" t="s">
        <v>10</v>
      </c>
      <c r="D4796" s="3" t="s">
        <v>14383</v>
      </c>
      <c r="E4796" s="4" t="s">
        <v>12</v>
      </c>
      <c r="F4796" s="5" t="s">
        <v>14384</v>
      </c>
      <c r="G4796" s="2" t="s">
        <v>14</v>
      </c>
      <c r="H4796" s="1" t="s">
        <v>15</v>
      </c>
      <c r="I4796" t="str">
        <f t="shared" si="74"/>
        <v>GTCGAGTTGATCCATGGTCGGATCCAAACTGAGACTAGTACGACTTTTTGCGGCTCCAGGTTACTTCCCGTAGGATTCTTGCTTTAATAGTGGGATTAATTTCCACATTAAAACAGGGATTGATCATGCTTTACACCGGGCTGCAGACTTCCACGTTACCTAGGC</v>
      </c>
    </row>
    <row r="4797" spans="1:9" x14ac:dyDescent="0.25">
      <c r="A4797" t="s">
        <v>14385</v>
      </c>
      <c r="B4797" s="1" t="s">
        <v>9</v>
      </c>
      <c r="C4797" s="2" t="s">
        <v>10</v>
      </c>
      <c r="D4797" s="3" t="s">
        <v>14386</v>
      </c>
      <c r="E4797" s="4" t="s">
        <v>12</v>
      </c>
      <c r="F4797" s="5" t="s">
        <v>14387</v>
      </c>
      <c r="G4797" s="2" t="s">
        <v>14</v>
      </c>
      <c r="H4797" s="1" t="s">
        <v>15</v>
      </c>
      <c r="I4797" t="str">
        <f t="shared" si="74"/>
        <v>GTCGAGTTGATCCATGGTCGGATCCGAGCTTACTGAAAAAATTAACATCTCTTGCTAAGCTTATTAAAGGCTTATAACACCTTCAGGCGGCCAGTCCGCCTGATTTCATTTTATGGATAATCATTATGCCGTACCGGATACTGCAGACTTCCACGTTACCTAGGC</v>
      </c>
    </row>
    <row r="4798" spans="1:9" x14ac:dyDescent="0.25">
      <c r="A4798" t="s">
        <v>14388</v>
      </c>
      <c r="B4798" s="1" t="s">
        <v>9</v>
      </c>
      <c r="C4798" s="2" t="s">
        <v>10</v>
      </c>
      <c r="D4798" s="3" t="s">
        <v>14389</v>
      </c>
      <c r="E4798" s="4" t="s">
        <v>12</v>
      </c>
      <c r="F4798" s="5" t="s">
        <v>14390</v>
      </c>
      <c r="G4798" s="2" t="s">
        <v>14</v>
      </c>
      <c r="H4798" s="1" t="s">
        <v>15</v>
      </c>
      <c r="I4798" t="str">
        <f t="shared" si="74"/>
        <v>GTCGAGTTGATCCATGGTCGGATCCCTTCCATGGGTTTCTCACAGATAACTGTGTGCAACACAGAATTGGTTAACTAATCAGATTAAAGGTTGACCAGTATTATTATCTTAATGAGGAGTCCCTTATGCGAGAAGGGTCTCTGCAGACTTCCACGTTACCTAGGC</v>
      </c>
    </row>
    <row r="4799" spans="1:9" x14ac:dyDescent="0.25">
      <c r="A4799" t="s">
        <v>14391</v>
      </c>
      <c r="B4799" s="1" t="s">
        <v>9</v>
      </c>
      <c r="C4799" s="2" t="s">
        <v>10</v>
      </c>
      <c r="D4799" s="3" t="s">
        <v>14392</v>
      </c>
      <c r="E4799" s="4" t="s">
        <v>12</v>
      </c>
      <c r="F4799" s="5" t="s">
        <v>14393</v>
      </c>
      <c r="G4799" s="2" t="s">
        <v>14</v>
      </c>
      <c r="H4799" s="1" t="s">
        <v>15</v>
      </c>
      <c r="I4799" t="str">
        <f t="shared" si="74"/>
        <v>GTCGAGTTGATCCATGGTCGGATCCGTATACGAATAGAGTGTGCCTTCGCACTATTCAACAGCAATGATAGGCGCTCACCTGACAACGCGGTAAACTAGTTATTCACGCTAACTATAATGGTTTAATGCCTTCTTACGATCTGCAGACTTCCACGTTACCTAGGC</v>
      </c>
    </row>
    <row r="4800" spans="1:9" x14ac:dyDescent="0.25">
      <c r="A4800" t="s">
        <v>14394</v>
      </c>
      <c r="B4800" s="1" t="s">
        <v>9</v>
      </c>
      <c r="C4800" s="2" t="s">
        <v>10</v>
      </c>
      <c r="D4800" s="3" t="s">
        <v>14395</v>
      </c>
      <c r="E4800" s="4" t="s">
        <v>12</v>
      </c>
      <c r="F4800" s="5" t="s">
        <v>14396</v>
      </c>
      <c r="G4800" s="2" t="s">
        <v>14</v>
      </c>
      <c r="H4800" s="1" t="s">
        <v>15</v>
      </c>
      <c r="I4800" t="str">
        <f t="shared" si="74"/>
        <v>GTCGAGTTGATCCATGGTCGGATCCTCTGCTATACCTGGTAGTGTCCTTTCCTCAAGGTTAATGATAAAAAATGTGGCACACAGGCGGTGCCTTTTATTTTTACTGAAGTTCACAGGAGGTTTATATGTCAGGATCTAGCCTGCAGACTTCCACGTTACCTAGGC</v>
      </c>
    </row>
    <row r="4801" spans="1:9" x14ac:dyDescent="0.25">
      <c r="A4801" t="s">
        <v>14397</v>
      </c>
      <c r="B4801" s="1" t="s">
        <v>9</v>
      </c>
      <c r="C4801" s="2" t="s">
        <v>10</v>
      </c>
      <c r="D4801" s="3" t="s">
        <v>14398</v>
      </c>
      <c r="E4801" s="4" t="s">
        <v>12</v>
      </c>
      <c r="F4801" s="5" t="s">
        <v>14399</v>
      </c>
      <c r="G4801" s="2" t="s">
        <v>14</v>
      </c>
      <c r="H4801" s="1" t="s">
        <v>15</v>
      </c>
      <c r="I4801" t="str">
        <f t="shared" si="74"/>
        <v>GTCGAGTTGATCCATGGTCGGATCCGTGAGGCATAAATCACATTACGCAACGATAATAGCGGGTATAAGATAAATAAAAGGTAAAACGTTTTATCTGTCACATAATCAGGGAGTAGGTCATCTGCATGACGGCACTAAGGCTGCAGACTTCCACGTTACCTAGGC</v>
      </c>
    </row>
    <row r="4802" spans="1:9" x14ac:dyDescent="0.25">
      <c r="A4802" t="s">
        <v>14400</v>
      </c>
      <c r="B4802" s="1" t="s">
        <v>9</v>
      </c>
      <c r="C4802" s="2" t="s">
        <v>10</v>
      </c>
      <c r="D4802" s="3" t="s">
        <v>14401</v>
      </c>
      <c r="E4802" s="4" t="s">
        <v>12</v>
      </c>
      <c r="F4802" s="5" t="s">
        <v>14402</v>
      </c>
      <c r="G4802" s="2" t="s">
        <v>14</v>
      </c>
      <c r="H4802" s="1" t="s">
        <v>15</v>
      </c>
      <c r="I4802" t="str">
        <f t="shared" si="74"/>
        <v>GTCGAGTTGATCCATGGTCGGATCCGTTGCGTAATGTGATTTATGCCTCACTAAAATTTGATAAAACGTTTTATCTTCTCGCGCAATTTACTGAATCCAGATTGTTCTCTACGAGGAGTCGTTTTATGCCTAAGCGTTACCTGCAGACTTCCACGTTACCTAGGC</v>
      </c>
    </row>
    <row r="4803" spans="1:9" x14ac:dyDescent="0.25">
      <c r="A4803" t="s">
        <v>14403</v>
      </c>
      <c r="B4803" s="1" t="s">
        <v>9</v>
      </c>
      <c r="C4803" s="2" t="s">
        <v>10</v>
      </c>
      <c r="D4803" s="3" t="s">
        <v>14404</v>
      </c>
      <c r="E4803" s="4" t="s">
        <v>12</v>
      </c>
      <c r="F4803" s="5" t="s">
        <v>14405</v>
      </c>
      <c r="G4803" s="2" t="s">
        <v>14</v>
      </c>
      <c r="H4803" s="1" t="s">
        <v>15</v>
      </c>
      <c r="I4803" t="str">
        <f t="shared" ref="I4803:I4866" si="75">CONCATENATE(B4803,C4803,D4803,E4803,F4803,G4803,H4803)</f>
        <v>GTCGAGTTGATCCATGGTCGGATCCCAATTGCGCAACGTAAAAAATCGTTGCGCAATCGTGGATTTTTACCCTGCTTTGTTTTTATAATGGTGCGCACTTTTATATCCAGAAAAAGAGTGCGACCATGCCATACTCTCGGCTGCAGACTTCCACGTTACCTAGGC</v>
      </c>
    </row>
    <row r="4804" spans="1:9" x14ac:dyDescent="0.25">
      <c r="A4804" t="s">
        <v>14406</v>
      </c>
      <c r="B4804" s="1" t="s">
        <v>9</v>
      </c>
      <c r="C4804" s="2" t="s">
        <v>10</v>
      </c>
      <c r="D4804" s="3" t="s">
        <v>14407</v>
      </c>
      <c r="E4804" s="4" t="s">
        <v>12</v>
      </c>
      <c r="F4804" s="5" t="s">
        <v>14408</v>
      </c>
      <c r="G4804" s="2" t="s">
        <v>14</v>
      </c>
      <c r="H4804" s="1" t="s">
        <v>15</v>
      </c>
      <c r="I4804" t="str">
        <f t="shared" si="75"/>
        <v>GTCGAGTTGATCCATGGTCGGATCCAGTTAAACAACATCCCTTATTGCTGGCAGGTTATTAAACTGTTGAGCGTGGGTAAAGGATAGTGTCAAATAGCCATCATACTTCAATGAGAGGCAATGACATGCCCGGATATCATCTGCAGACTTCCACGTTACCTAGGC</v>
      </c>
    </row>
    <row r="4805" spans="1:9" x14ac:dyDescent="0.25">
      <c r="A4805" t="s">
        <v>14409</v>
      </c>
      <c r="B4805" s="1" t="s">
        <v>9</v>
      </c>
      <c r="C4805" s="2" t="s">
        <v>10</v>
      </c>
      <c r="D4805" s="3" t="s">
        <v>14410</v>
      </c>
      <c r="E4805" s="4" t="s">
        <v>12</v>
      </c>
      <c r="F4805" s="5" t="s">
        <v>14411</v>
      </c>
      <c r="G4805" s="2" t="s">
        <v>14</v>
      </c>
      <c r="H4805" s="1" t="s">
        <v>15</v>
      </c>
      <c r="I4805" t="str">
        <f t="shared" si="75"/>
        <v>GTCGAGTTGATCCATGGTCGGATCCTATCGCAAAAACCTCAGTAAAAATCTTGCTGGAGCTATTATTGCTAAGTAACATTTACCCCCTGAAGTTAATGGATCAATCAAGAGAGATGTGGGCTGTAATGAGATACCGAATCCTGCAGACTTCCACGTTACCTAGGC</v>
      </c>
    </row>
    <row r="4806" spans="1:9" x14ac:dyDescent="0.25">
      <c r="A4806" t="s">
        <v>14412</v>
      </c>
      <c r="B4806" s="1" t="s">
        <v>9</v>
      </c>
      <c r="C4806" s="2" t="s">
        <v>10</v>
      </c>
      <c r="D4806" s="3" t="s">
        <v>14413</v>
      </c>
      <c r="E4806" s="4" t="s">
        <v>12</v>
      </c>
      <c r="F4806" s="5" t="s">
        <v>14414</v>
      </c>
      <c r="G4806" s="2" t="s">
        <v>14</v>
      </c>
      <c r="H4806" s="1" t="s">
        <v>15</v>
      </c>
      <c r="I4806" t="str">
        <f t="shared" si="75"/>
        <v>GTCGAGTTGATCCATGGTCGGATCCATTCTTATTATTGTAATAACACAAGCGTTCACTTTTGGTGAAATTTTATCATCACTAATAATACCTACCCCTTTGGTATTAATTATTTTATGGACCTTTTATGCACGACGATCTTCTGCAGACTTCCACGTTACCTAGGC</v>
      </c>
    </row>
    <row r="4807" spans="1:9" x14ac:dyDescent="0.25">
      <c r="A4807" t="s">
        <v>14415</v>
      </c>
      <c r="B4807" s="1" t="s">
        <v>9</v>
      </c>
      <c r="C4807" s="2" t="s">
        <v>10</v>
      </c>
      <c r="D4807" s="3" t="s">
        <v>14416</v>
      </c>
      <c r="E4807" s="4" t="s">
        <v>12</v>
      </c>
      <c r="F4807" s="5" t="s">
        <v>14417</v>
      </c>
      <c r="G4807" s="2" t="s">
        <v>14</v>
      </c>
      <c r="H4807" s="1" t="s">
        <v>15</v>
      </c>
      <c r="I4807" t="str">
        <f t="shared" si="75"/>
        <v>GTCGAGTTGATCCATGGTCGGATCCCTGCCGTTTCCCCTCCCACTATAACAATTGCGCGTATGTTTTTTATACATAACGCGAGAAAGCACCCCCGTTAATATGGGATGTAAAAAAAGAGGTAAAAATGCGAGCACTTCATCTGCAGACTTCCACGTTACCTAGGC</v>
      </c>
    </row>
    <row r="4808" spans="1:9" x14ac:dyDescent="0.25">
      <c r="A4808" t="s">
        <v>14418</v>
      </c>
      <c r="B4808" s="1" t="s">
        <v>9</v>
      </c>
      <c r="C4808" s="2" t="s">
        <v>10</v>
      </c>
      <c r="D4808" s="3" t="s">
        <v>14419</v>
      </c>
      <c r="E4808" s="4" t="s">
        <v>12</v>
      </c>
      <c r="F4808" s="5" t="s">
        <v>14420</v>
      </c>
      <c r="G4808" s="2" t="s">
        <v>14</v>
      </c>
      <c r="H4808" s="1" t="s">
        <v>15</v>
      </c>
      <c r="I4808" t="str">
        <f t="shared" si="75"/>
        <v>GTCGAGTTGATCCATGGTCGGATCCAGGGAAACTCTTTTACAAGCCGCTAACTTTTCGTTAGCGGCTTTTTTTTTGTTCAGCAACGCACTACCATACTTTAAACCACAGACAAAAGGAGTTACCGATGGAAACGCAAAGTCTGCAGACTTCCACGTTACCTAGGC</v>
      </c>
    </row>
    <row r="4809" spans="1:9" x14ac:dyDescent="0.25">
      <c r="A4809" t="s">
        <v>14421</v>
      </c>
      <c r="B4809" s="1" t="s">
        <v>9</v>
      </c>
      <c r="C4809" s="2" t="s">
        <v>10</v>
      </c>
      <c r="D4809" s="3" t="s">
        <v>14422</v>
      </c>
      <c r="E4809" s="4" t="s">
        <v>12</v>
      </c>
      <c r="F4809" s="5" t="s">
        <v>14423</v>
      </c>
      <c r="G4809" s="2" t="s">
        <v>14</v>
      </c>
      <c r="H4809" s="1" t="s">
        <v>15</v>
      </c>
      <c r="I4809" t="str">
        <f t="shared" si="75"/>
        <v>GTCGAGTTGATCCATGGTCGGATCCTGGTACTCCTGATTCTGGCACTTTATTCTATGTCTCTTTCGCATCTGGCGAAAAGTCGTGTACCGGCAAAGGTGCAGTCGTTATATACATGGAGATTTTGATGTGCTCAATACGCCTGCAGACTTCCACGTTACCTAGGC</v>
      </c>
    </row>
    <row r="4810" spans="1:9" x14ac:dyDescent="0.25">
      <c r="A4810" t="s">
        <v>14424</v>
      </c>
      <c r="B4810" s="1" t="s">
        <v>9</v>
      </c>
      <c r="C4810" s="2" t="s">
        <v>10</v>
      </c>
      <c r="D4810" s="3" t="s">
        <v>14425</v>
      </c>
      <c r="E4810" s="4" t="s">
        <v>12</v>
      </c>
      <c r="F4810" s="5" t="s">
        <v>14426</v>
      </c>
      <c r="G4810" s="2" t="s">
        <v>14</v>
      </c>
      <c r="H4810" s="1" t="s">
        <v>15</v>
      </c>
      <c r="I4810" t="str">
        <f t="shared" si="75"/>
        <v>GTCGAGTTGATCCATGGTCGGATCCTGTTTTACTACCAACGGTAAAAATCGGTCATTCCGCATGGTATTCACGAAAAGTTTATGTTTGAGTGGTGCGCAAACGTCAGATTGAAAAAGGATGAACTATGTTATCGCTTCGACTGCAGACTTCCACGTTACCTAGGC</v>
      </c>
    </row>
    <row r="4811" spans="1:9" x14ac:dyDescent="0.25">
      <c r="A4811" t="s">
        <v>14427</v>
      </c>
      <c r="B4811" s="1" t="s">
        <v>9</v>
      </c>
      <c r="C4811" s="2" t="s">
        <v>10</v>
      </c>
      <c r="D4811" s="3" t="s">
        <v>14428</v>
      </c>
      <c r="E4811" s="4" t="s">
        <v>12</v>
      </c>
      <c r="F4811" s="5" t="s">
        <v>14429</v>
      </c>
      <c r="G4811" s="2" t="s">
        <v>14</v>
      </c>
      <c r="H4811" s="1" t="s">
        <v>15</v>
      </c>
      <c r="I4811" t="str">
        <f t="shared" si="75"/>
        <v>GTCGAGTTGATCCATGGTCGGATCCCATATTTGGTAGAACATGTAACCATGGATTCACATATGCCATATACTTTGACCATGAGGGATGCTTGCGTGGCGTTTCATGGTGAACAGGAGATTTTTCAATGCCAGTTTCTTCCCTGCAGACTTCCACGTTACCTAGGC</v>
      </c>
    </row>
    <row r="4812" spans="1:9" x14ac:dyDescent="0.25">
      <c r="A4812" t="s">
        <v>14430</v>
      </c>
      <c r="B4812" s="1" t="s">
        <v>9</v>
      </c>
      <c r="C4812" s="2" t="s">
        <v>10</v>
      </c>
      <c r="D4812" s="3" t="s">
        <v>14431</v>
      </c>
      <c r="E4812" s="4" t="s">
        <v>12</v>
      </c>
      <c r="F4812" s="5" t="s">
        <v>14432</v>
      </c>
      <c r="G4812" s="2" t="s">
        <v>14</v>
      </c>
      <c r="H4812" s="1" t="s">
        <v>15</v>
      </c>
      <c r="I4812" t="str">
        <f t="shared" si="75"/>
        <v>GTCGAGTTGATCCATGGTCGGATCCTAACCAAATGCAGCAATACATTTGTTTTAGCAATACAATTGCTGCACACTATTCTAAAAGCCGCATAATATCTTAGCAAGCTAATTATAAGGAGATGAAAATGGACGACTCTTACCTGCAGACTTCCACGTTACCTAGGC</v>
      </c>
    </row>
    <row r="4813" spans="1:9" x14ac:dyDescent="0.25">
      <c r="A4813" t="s">
        <v>14433</v>
      </c>
      <c r="B4813" s="1" t="s">
        <v>9</v>
      </c>
      <c r="C4813" s="2" t="s">
        <v>10</v>
      </c>
      <c r="D4813" s="3" t="s">
        <v>14434</v>
      </c>
      <c r="E4813" s="4" t="s">
        <v>12</v>
      </c>
      <c r="F4813" s="5" t="s">
        <v>14435</v>
      </c>
      <c r="G4813" s="2" t="s">
        <v>14</v>
      </c>
      <c r="H4813" s="1" t="s">
        <v>15</v>
      </c>
      <c r="I4813" t="str">
        <f t="shared" si="75"/>
        <v>GTCGAGTTGATCCATGGTCGGATCCCCGTCAGACATATTTTTCAGAAATTGCGCGTAAATTTTTCGCACTTAAAGAATATTTATTAATCTAACGCAATATATTCGGTCGTAAAGGAATCTACTTTATGAAGCGAGTAGGTCTGCAGACTTCCACGTTACCTAGGC</v>
      </c>
    </row>
    <row r="4814" spans="1:9" x14ac:dyDescent="0.25">
      <c r="A4814" t="s">
        <v>14436</v>
      </c>
      <c r="B4814" s="1" t="s">
        <v>9</v>
      </c>
      <c r="C4814" s="2" t="s">
        <v>10</v>
      </c>
      <c r="D4814" s="3" t="s">
        <v>14437</v>
      </c>
      <c r="E4814" s="4" t="s">
        <v>12</v>
      </c>
      <c r="F4814" s="5" t="s">
        <v>14438</v>
      </c>
      <c r="G4814" s="2" t="s">
        <v>14</v>
      </c>
      <c r="H4814" s="1" t="s">
        <v>15</v>
      </c>
      <c r="I4814" t="str">
        <f t="shared" si="75"/>
        <v>GTCGAGTTGATCCATGGTCGGATCCGTTGGAGTGTAGTAGACCAGTCGGTCTAGTGCAAGCAAAGTTGCTACTTTGGACATTAACAGCTTCAATAATGGTAATAATCTTATCTGAGGAGGGCGAAATGCGTACTCCGTTACTGCAGACTTCCACGTTACCTAGGC</v>
      </c>
    </row>
    <row r="4815" spans="1:9" x14ac:dyDescent="0.25">
      <c r="A4815" t="s">
        <v>14439</v>
      </c>
      <c r="B4815" s="1" t="s">
        <v>9</v>
      </c>
      <c r="C4815" s="2" t="s">
        <v>10</v>
      </c>
      <c r="D4815" s="3" t="s">
        <v>14440</v>
      </c>
      <c r="E4815" s="4" t="s">
        <v>12</v>
      </c>
      <c r="F4815" s="5" t="s">
        <v>14441</v>
      </c>
      <c r="G4815" s="2" t="s">
        <v>14</v>
      </c>
      <c r="H4815" s="1" t="s">
        <v>15</v>
      </c>
      <c r="I4815" t="str">
        <f t="shared" si="75"/>
        <v>GTCGAGTTGATCCATGGTCGGATCCCGCCCTCCTCAGATAAGATTATTACCATTATTGAAGCTGTTAATGTCCAAAGTAGCAACTTTGCTTGCACTAGACCGACTGGTCTACTACACTCCAACGCATGCAGGGAATACGACTGCAGACTTCCACGTTACCTAGGC</v>
      </c>
    </row>
    <row r="4816" spans="1:9" x14ac:dyDescent="0.25">
      <c r="A4816" t="s">
        <v>14442</v>
      </c>
      <c r="B4816" s="1" t="s">
        <v>9</v>
      </c>
      <c r="C4816" s="2" t="s">
        <v>10</v>
      </c>
      <c r="D4816" s="3" t="s">
        <v>14443</v>
      </c>
      <c r="E4816" s="4" t="s">
        <v>12</v>
      </c>
      <c r="F4816" s="5" t="s">
        <v>14444</v>
      </c>
      <c r="G4816" s="2" t="s">
        <v>14</v>
      </c>
      <c r="H4816" s="1" t="s">
        <v>15</v>
      </c>
      <c r="I4816" t="str">
        <f t="shared" si="75"/>
        <v>GTCGAGTTGATCCATGGTCGGATCCTCCTGCCGGGCGTGAACTCATCGCGCCCGCATCTTTACTGCATCGACAAGTAATATTTGTCATAATGCGCGCTGCAATTTATCCGTATTAAGAGAATCAGATGGACGACTCCAGTCTGCAGACTTCCACGTTACCTAGGC</v>
      </c>
    </row>
    <row r="4817" spans="1:9" x14ac:dyDescent="0.25">
      <c r="A4817" t="s">
        <v>14445</v>
      </c>
      <c r="B4817" s="1" t="s">
        <v>9</v>
      </c>
      <c r="C4817" s="2" t="s">
        <v>10</v>
      </c>
      <c r="D4817" s="3" t="s">
        <v>14446</v>
      </c>
      <c r="E4817" s="4" t="s">
        <v>12</v>
      </c>
      <c r="F4817" s="5" t="s">
        <v>14447</v>
      </c>
      <c r="G4817" s="2" t="s">
        <v>14</v>
      </c>
      <c r="H4817" s="1" t="s">
        <v>15</v>
      </c>
      <c r="I4817" t="str">
        <f t="shared" si="75"/>
        <v>GTCGAGTTGATCCATGGTCGGATCCTAAAATAGCAAAAGCGTGATGAAAATGTTATTTTCCGATGCCGCACTGACCCGCTACAATGTCAGATTACTGCCGTAAAGAAGTTTGAGGAAGCAAGACAATGGGTTCGGTTCCTCTGCAGACTTCCACGTTACCTAGGC</v>
      </c>
    </row>
    <row r="4818" spans="1:9" x14ac:dyDescent="0.25">
      <c r="A4818" t="s">
        <v>14448</v>
      </c>
      <c r="B4818" s="1" t="s">
        <v>9</v>
      </c>
      <c r="C4818" s="2" t="s">
        <v>10</v>
      </c>
      <c r="D4818" s="3" t="s">
        <v>14449</v>
      </c>
      <c r="E4818" s="4" t="s">
        <v>12</v>
      </c>
      <c r="F4818" s="5" t="s">
        <v>14450</v>
      </c>
      <c r="G4818" s="2" t="s">
        <v>14</v>
      </c>
      <c r="H4818" s="1" t="s">
        <v>15</v>
      </c>
      <c r="I4818" t="str">
        <f t="shared" si="75"/>
        <v>GTCGAGTTGATCCATGGTCGGATCCATAAAAGCTATTAACTTTCTCTTCTTCTATGCATTAGAATCATCAAGTTTTGTAAATCAGACGCAGGCATGATAGACCTGCCTTTACAGAGGGACGCTCAATGCAATCACGTAGGCTGCAGACTTCCACGTTACCTAGGC</v>
      </c>
    </row>
    <row r="4819" spans="1:9" x14ac:dyDescent="0.25">
      <c r="A4819" t="s">
        <v>14451</v>
      </c>
      <c r="B4819" s="1" t="s">
        <v>9</v>
      </c>
      <c r="C4819" s="2" t="s">
        <v>10</v>
      </c>
      <c r="D4819" s="3" t="s">
        <v>14452</v>
      </c>
      <c r="E4819" s="4" t="s">
        <v>12</v>
      </c>
      <c r="F4819" s="5" t="s">
        <v>14453</v>
      </c>
      <c r="G4819" s="2" t="s">
        <v>14</v>
      </c>
      <c r="H4819" s="1" t="s">
        <v>15</v>
      </c>
      <c r="I4819" t="str">
        <f t="shared" si="75"/>
        <v>GTCGAGTTGATCCATGGTCGGATCCGGTAAGTTCATCTTTTGTCTCACCTTTTAATTTGCTACCCTATCCATACGCACAATAAGGCTATTGTACGTATGCAAATTAATAATAAAGGAGAGTAGCAATGGTTAGCGACCTCCTGCAGACTTCCACGTTACCTAGGC</v>
      </c>
    </row>
    <row r="4820" spans="1:9" x14ac:dyDescent="0.25">
      <c r="A4820" t="s">
        <v>14454</v>
      </c>
      <c r="B4820" s="1" t="s">
        <v>9</v>
      </c>
      <c r="C4820" s="2" t="s">
        <v>10</v>
      </c>
      <c r="D4820" s="3" t="s">
        <v>14455</v>
      </c>
      <c r="E4820" s="4" t="s">
        <v>12</v>
      </c>
      <c r="F4820" s="5" t="s">
        <v>14456</v>
      </c>
      <c r="G4820" s="2" t="s">
        <v>14</v>
      </c>
      <c r="H4820" s="1" t="s">
        <v>15</v>
      </c>
      <c r="I4820" t="str">
        <f t="shared" si="75"/>
        <v>GTCGAGTTGATCCATGGTCGGATCCTGTTTTCTCTTTTTGTTATTTTCATTTTTTTGTGATTGCTGTCATGCTTTCGCCACTTTAATGAATATCGCGTAATGACGCGAAGAGGTGGAGATAAGGCATGTGGAGTCAACAGCTGCAGACTTCCACGTTACCTAGGC</v>
      </c>
    </row>
    <row r="4821" spans="1:9" x14ac:dyDescent="0.25">
      <c r="A4821" t="s">
        <v>14457</v>
      </c>
      <c r="B4821" s="1" t="s">
        <v>9</v>
      </c>
      <c r="C4821" s="2" t="s">
        <v>10</v>
      </c>
      <c r="D4821" s="3" t="s">
        <v>14458</v>
      </c>
      <c r="E4821" s="4" t="s">
        <v>12</v>
      </c>
      <c r="F4821" s="5" t="s">
        <v>14459</v>
      </c>
      <c r="G4821" s="2" t="s">
        <v>14</v>
      </c>
      <c r="H4821" s="1" t="s">
        <v>15</v>
      </c>
      <c r="I4821" t="str">
        <f t="shared" si="75"/>
        <v>GTCGAGTTGATCCATGGTCGGATCCAAAACACTTATCATTATAAATGACGGGAGATTTTTTCATCACAGTGTGTAAAAATGCGTAATATCACTTTTTGTGTGGTAATAAAAAAGGAGAAAACTTGATGGAGGTCAACTCACTGCAGACTTCCACGTTACCTAGGC</v>
      </c>
    </row>
    <row r="4822" spans="1:9" x14ac:dyDescent="0.25">
      <c r="A4822" t="s">
        <v>14460</v>
      </c>
      <c r="B4822" s="1" t="s">
        <v>9</v>
      </c>
      <c r="C4822" s="2" t="s">
        <v>10</v>
      </c>
      <c r="D4822" s="3" t="s">
        <v>14461</v>
      </c>
      <c r="E4822" s="4" t="s">
        <v>12</v>
      </c>
      <c r="F4822" s="5" t="s">
        <v>14462</v>
      </c>
      <c r="G4822" s="2" t="s">
        <v>14</v>
      </c>
      <c r="H4822" s="1" t="s">
        <v>15</v>
      </c>
      <c r="I4822" t="str">
        <f t="shared" si="75"/>
        <v>GTCGAGTTGATCCATGGTCGGATCCCGGCGTACCGCAACACTTTTGTTGTGCGTAAGGTGTGTAAAGGCAAACGTTTACCTTGCGATTTTGCAGGAGCTGAAGTTAGGGTCTGGAGTGAAATGGAATGAGTCGTTACTACCTGCAGACTTCCACGTTACCTAGGC</v>
      </c>
    </row>
    <row r="4823" spans="1:9" x14ac:dyDescent="0.25">
      <c r="A4823" t="s">
        <v>14463</v>
      </c>
      <c r="B4823" s="1" t="s">
        <v>9</v>
      </c>
      <c r="C4823" s="2" t="s">
        <v>10</v>
      </c>
      <c r="D4823" s="3" t="s">
        <v>14464</v>
      </c>
      <c r="E4823" s="4" t="s">
        <v>12</v>
      </c>
      <c r="F4823" s="5" t="s">
        <v>14465</v>
      </c>
      <c r="G4823" s="2" t="s">
        <v>14</v>
      </c>
      <c r="H4823" s="1" t="s">
        <v>15</v>
      </c>
      <c r="I4823" t="str">
        <f t="shared" si="75"/>
        <v>GTCGAGTTGATCCATGGTCGGATCCAATCTCTCAATTAAACACCGCCGCAAAGTGTAGGGAGTGAAATTAGTGTTGTGAAACGGTAATATTTGATGACTGGTTTCAAAAATTTTGCAGGCAGACTATGGCACAGTTAAGTCTGCAGACTTCCACGTTACCTAGGC</v>
      </c>
    </row>
    <row r="4824" spans="1:9" x14ac:dyDescent="0.25">
      <c r="A4824" t="s">
        <v>14466</v>
      </c>
      <c r="B4824" s="1" t="s">
        <v>9</v>
      </c>
      <c r="C4824" s="2" t="s">
        <v>10</v>
      </c>
      <c r="D4824" s="3" t="s">
        <v>14467</v>
      </c>
      <c r="E4824" s="4" t="s">
        <v>12</v>
      </c>
      <c r="F4824" s="5" t="s">
        <v>14468</v>
      </c>
      <c r="G4824" s="2" t="s">
        <v>14</v>
      </c>
      <c r="H4824" s="1" t="s">
        <v>15</v>
      </c>
      <c r="I4824" t="str">
        <f t="shared" si="75"/>
        <v>GTCGAGTTGATCCATGGTCGGATCCAAATTTTTGAAACCAGTCATCAAATATTACCGTTTCACAACACTAATTTCACTCCCTACACTTTGCGGCGGTGTTTAATTGAGAGATTTAGAGAATATACATGGCTACGACGTTCCTGCAGACTTCCACGTTACCTAGGC</v>
      </c>
    </row>
    <row r="4825" spans="1:9" x14ac:dyDescent="0.25">
      <c r="A4825" t="s">
        <v>14469</v>
      </c>
      <c r="B4825" s="1" t="s">
        <v>9</v>
      </c>
      <c r="C4825" s="2" t="s">
        <v>10</v>
      </c>
      <c r="D4825" s="3" t="s">
        <v>14470</v>
      </c>
      <c r="E4825" s="4" t="s">
        <v>12</v>
      </c>
      <c r="F4825" s="5" t="s">
        <v>14471</v>
      </c>
      <c r="G4825" s="2" t="s">
        <v>14</v>
      </c>
      <c r="H4825" s="1" t="s">
        <v>15</v>
      </c>
      <c r="I4825" t="str">
        <f t="shared" si="75"/>
        <v>GTCGAGTTGATCCATGGTCGGATCCGATTATAGACTCGCGGTTTTTTCTGCGAGATTTCTCACAAAGCCCAAAAAGCGTCTACGCTGTTTTAAGGTTCTGATCACCGACCAGTGATGGAGAAACTATGGCGATACCAGGTCTGCAGACTTCCACGTTACCTAGGC</v>
      </c>
    </row>
    <row r="4826" spans="1:9" x14ac:dyDescent="0.25">
      <c r="A4826" t="s">
        <v>14472</v>
      </c>
      <c r="B4826" s="1" t="s">
        <v>9</v>
      </c>
      <c r="C4826" s="2" t="s">
        <v>10</v>
      </c>
      <c r="D4826" s="3" t="s">
        <v>14473</v>
      </c>
      <c r="E4826" s="4" t="s">
        <v>12</v>
      </c>
      <c r="F4826" s="5" t="s">
        <v>14474</v>
      </c>
      <c r="G4826" s="2" t="s">
        <v>14</v>
      </c>
      <c r="H4826" s="1" t="s">
        <v>15</v>
      </c>
      <c r="I4826" t="str">
        <f t="shared" si="75"/>
        <v>GTCGAGTTGATCCATGGTCGGATCCAGTGAAAAAATAGCCATTCTTACCCCTTCACTGGTAAGGGCGTTTTCCACCTGCTATTGTGCTGAACAGAATGTCTTAACTGATTTCAGGAGTTGTAAGTATGGAAAGCGAGGCTCTGCAGACTTCCACGTTACCTAGGC</v>
      </c>
    </row>
    <row r="4827" spans="1:9" x14ac:dyDescent="0.25">
      <c r="A4827" t="s">
        <v>14475</v>
      </c>
      <c r="B4827" s="1" t="s">
        <v>9</v>
      </c>
      <c r="C4827" s="2" t="s">
        <v>10</v>
      </c>
      <c r="D4827" s="3" t="s">
        <v>14476</v>
      </c>
      <c r="E4827" s="4" t="s">
        <v>12</v>
      </c>
      <c r="F4827" s="5" t="s">
        <v>14477</v>
      </c>
      <c r="G4827" s="2" t="s">
        <v>14</v>
      </c>
      <c r="H4827" s="1" t="s">
        <v>15</v>
      </c>
      <c r="I4827" t="str">
        <f t="shared" si="75"/>
        <v>GTCGAGTTGATCCATGGTCGGATCCTCCTCGCTACAATAGACTGAATTTCCCCTGCTTCTTCTTTTTGCTGCCCATTCAGGCGGCTTTTTAGTCTCTCATATAACTACAAATAAAAGGTGTTCACATGTCCCAGTTCAAGCTGCAGACTTCCACGTTACCTAGGC</v>
      </c>
    </row>
    <row r="4828" spans="1:9" x14ac:dyDescent="0.25">
      <c r="A4828" t="s">
        <v>14478</v>
      </c>
      <c r="B4828" s="1" t="s">
        <v>9</v>
      </c>
      <c r="C4828" s="2" t="s">
        <v>10</v>
      </c>
      <c r="D4828" s="3" t="s">
        <v>14479</v>
      </c>
      <c r="E4828" s="4" t="s">
        <v>12</v>
      </c>
      <c r="F4828" s="5" t="s">
        <v>14480</v>
      </c>
      <c r="G4828" s="2" t="s">
        <v>14</v>
      </c>
      <c r="H4828" s="1" t="s">
        <v>15</v>
      </c>
      <c r="I4828" t="str">
        <f t="shared" si="75"/>
        <v>GTCGAGTTGATCCATGGTCGGATCCAGTTGTTTGCCACCATCTCAAATCTGTCGTGGATAAATCCTCCGTAGCCTTTACACTTAGGTAGCAATAAAGGCACACAGATGCAGCAAAGGAATAAATCATGGACTACCTCGACCTGCAGACTTCCACGTTACCTAGGC</v>
      </c>
    </row>
    <row r="4829" spans="1:9" x14ac:dyDescent="0.25">
      <c r="A4829" t="s">
        <v>14481</v>
      </c>
      <c r="B4829" s="1" t="s">
        <v>9</v>
      </c>
      <c r="C4829" s="2" t="s">
        <v>10</v>
      </c>
      <c r="D4829" s="3" t="s">
        <v>14482</v>
      </c>
      <c r="E4829" s="4" t="s">
        <v>12</v>
      </c>
      <c r="F4829" s="5" t="s">
        <v>14483</v>
      </c>
      <c r="G4829" s="2" t="s">
        <v>14</v>
      </c>
      <c r="H4829" s="1" t="s">
        <v>15</v>
      </c>
      <c r="I4829" t="str">
        <f t="shared" si="75"/>
        <v>GTCGAGTTGATCCATGGTCGGATCCTTAATCTGGTCTTCTCCTTTTTCCCTCTGTTTCTTCTCTGTATCCAATACGTTAAAAGATTTACACTGTCTTCGTATGCGTTATCAGAAGGAGAATCGCTATGGAATCAGGTCAACTGCAGACTTCCACGTTACCTAGGC</v>
      </c>
    </row>
    <row r="4830" spans="1:9" x14ac:dyDescent="0.25">
      <c r="A4830" t="s">
        <v>14484</v>
      </c>
      <c r="B4830" s="1" t="s">
        <v>9</v>
      </c>
      <c r="C4830" s="2" t="s">
        <v>10</v>
      </c>
      <c r="D4830" s="3" t="s">
        <v>14485</v>
      </c>
      <c r="E4830" s="4" t="s">
        <v>12</v>
      </c>
      <c r="F4830" s="5" t="s">
        <v>14486</v>
      </c>
      <c r="G4830" s="2" t="s">
        <v>14</v>
      </c>
      <c r="H4830" s="1" t="s">
        <v>15</v>
      </c>
      <c r="I4830" t="str">
        <f t="shared" si="75"/>
        <v>GTCGAGTTGATCCATGGTCGGATCCGCCCTTTTCATCCCTGTCTGAAATTTCTCAAATTCTAAAAATCTCAACCAAACTTATCTGATAACACTAAATTCGAAAGAATGCGTACAGGTAAGTAACAATGGGCAAGATCAATCTGCAGACTTCCACGTTACCTAGGC</v>
      </c>
    </row>
    <row r="4831" spans="1:9" x14ac:dyDescent="0.25">
      <c r="A4831" t="s">
        <v>14487</v>
      </c>
      <c r="B4831" s="1" t="s">
        <v>9</v>
      </c>
      <c r="C4831" s="2" t="s">
        <v>10</v>
      </c>
      <c r="D4831" s="3" t="s">
        <v>14488</v>
      </c>
      <c r="E4831" s="4" t="s">
        <v>12</v>
      </c>
      <c r="F4831" s="5" t="s">
        <v>14489</v>
      </c>
      <c r="G4831" s="2" t="s">
        <v>14</v>
      </c>
      <c r="H4831" s="1" t="s">
        <v>15</v>
      </c>
      <c r="I4831" t="str">
        <f t="shared" si="75"/>
        <v>GTCGAGTTGATCCATGGTCGGATCCTATCTGGTGTTGGGGACAGAGTCAGCAGCGTATTAGTTGAATGCTTAATATCAGGCTGCTGAATTGTCAGCACTGTGTTTGCGAAGAGGATGCGAAATAAATGGTATCGAGGCTACTGCAGACTTCCACGTTACCTAGGC</v>
      </c>
    </row>
    <row r="4832" spans="1:9" x14ac:dyDescent="0.25">
      <c r="A4832" t="s">
        <v>14490</v>
      </c>
      <c r="B4832" s="1" t="s">
        <v>9</v>
      </c>
      <c r="C4832" s="2" t="s">
        <v>10</v>
      </c>
      <c r="D4832" s="3" t="s">
        <v>14491</v>
      </c>
      <c r="E4832" s="4" t="s">
        <v>12</v>
      </c>
      <c r="F4832" s="5" t="s">
        <v>14492</v>
      </c>
      <c r="G4832" s="2" t="s">
        <v>14</v>
      </c>
      <c r="H4832" s="1" t="s">
        <v>15</v>
      </c>
      <c r="I4832" t="str">
        <f t="shared" si="75"/>
        <v>GTCGAGTTGATCCATGGTCGGATCCAAAATAATTTATCGCGTTATTTGTCTGATTTTGTTTGATTTTTGTTTAATTGGTTAGATTGATATATGCTGATAGTTGGCATGATAAATAGGTATAAAGAATGCAGCTCTCCTATCTGCAGACTTCCACGTTACCTAGGC</v>
      </c>
    </row>
    <row r="4833" spans="1:9" x14ac:dyDescent="0.25">
      <c r="A4833" t="s">
        <v>14493</v>
      </c>
      <c r="B4833" s="1" t="s">
        <v>9</v>
      </c>
      <c r="C4833" s="2" t="s">
        <v>10</v>
      </c>
      <c r="D4833" s="3" t="s">
        <v>14494</v>
      </c>
      <c r="E4833" s="4" t="s">
        <v>12</v>
      </c>
      <c r="F4833" s="5" t="s">
        <v>14495</v>
      </c>
      <c r="G4833" s="2" t="s">
        <v>14</v>
      </c>
      <c r="H4833" s="1" t="s">
        <v>15</v>
      </c>
      <c r="I4833" t="str">
        <f t="shared" si="75"/>
        <v>GTCGAGTTGATCCATGGTCGGATCCGCGAGGCACCACCACTTTCGTAATACCGGATTCGCTTTCCGGCAGTGCGCCCAGAAAGCAAGTTTCTCCCATCCTTCTCAACTTAAAGACTAAGACTGTCATGTCGCAACGTAACCTGCAGACTTCCACGTTACCTAGGC</v>
      </c>
    </row>
    <row r="4834" spans="1:9" x14ac:dyDescent="0.25">
      <c r="A4834" t="s">
        <v>14496</v>
      </c>
      <c r="B4834" s="1" t="s">
        <v>9</v>
      </c>
      <c r="C4834" s="2" t="s">
        <v>10</v>
      </c>
      <c r="D4834" s="3" t="s">
        <v>14497</v>
      </c>
      <c r="E4834" s="4" t="s">
        <v>12</v>
      </c>
      <c r="F4834" s="5" t="s">
        <v>14498</v>
      </c>
      <c r="G4834" s="2" t="s">
        <v>14</v>
      </c>
      <c r="H4834" s="1" t="s">
        <v>15</v>
      </c>
      <c r="I4834" t="str">
        <f t="shared" si="75"/>
        <v>GTCGAGTTGATCCATGGTCGGATCCATAAGTGCCTTCCCATCAAAAAAATATTCTCAACATAAAAAACTTTGTGTAATACTTGTAACGCTACATGGAGATTAACTCAATCTAGAGGGTATTAATAATGCACGTACTCTTCCTGCAGACTTCCACGTTACCTAGGC</v>
      </c>
    </row>
    <row r="4835" spans="1:9" x14ac:dyDescent="0.25">
      <c r="A4835" t="s">
        <v>14499</v>
      </c>
      <c r="B4835" s="1" t="s">
        <v>9</v>
      </c>
      <c r="C4835" s="2" t="s">
        <v>10</v>
      </c>
      <c r="D4835" s="3" t="s">
        <v>14500</v>
      </c>
      <c r="E4835" s="4" t="s">
        <v>12</v>
      </c>
      <c r="F4835" s="5" t="s">
        <v>14501</v>
      </c>
      <c r="G4835" s="2" t="s">
        <v>14</v>
      </c>
      <c r="H4835" s="1" t="s">
        <v>15</v>
      </c>
      <c r="I4835" t="str">
        <f t="shared" si="75"/>
        <v>GTCGAGTTGATCCATGGTCGGATCCATGTTTACACTGACCTGCACAGGAGTGTTTTGGTTTCAGGTGAACATAAGCGCCATCCGACGTTTCAGCGTGAGTCTCCGGCAAATACAGGAGGTTTACAATGTTCCACTCCTCGCTGCAGACTTCCACGTTACCTAGGC</v>
      </c>
    </row>
    <row r="4836" spans="1:9" x14ac:dyDescent="0.25">
      <c r="A4836" t="s">
        <v>14502</v>
      </c>
      <c r="B4836" s="1" t="s">
        <v>9</v>
      </c>
      <c r="C4836" s="2" t="s">
        <v>10</v>
      </c>
      <c r="D4836" s="3" t="s">
        <v>14503</v>
      </c>
      <c r="E4836" s="4" t="s">
        <v>12</v>
      </c>
      <c r="F4836" s="5" t="s">
        <v>14504</v>
      </c>
      <c r="G4836" s="2" t="s">
        <v>14</v>
      </c>
      <c r="H4836" s="1" t="s">
        <v>15</v>
      </c>
      <c r="I4836" t="str">
        <f t="shared" si="75"/>
        <v>GTCGAGTTGATCCATGGTCGGATCCCATGTTTTACGGTAAAGCCCCTGCGTTTGCTGGGTTGAACTGATAATCATTATCACTAACATGCTGTTATACGCTGAAAGCGATGAAGTGAGGTAAATCGATGCTAACGGACCTTCTGCAGACTTCCACGTTACCTAGGC</v>
      </c>
    </row>
    <row r="4837" spans="1:9" x14ac:dyDescent="0.25">
      <c r="A4837" t="s">
        <v>14505</v>
      </c>
      <c r="B4837" s="1" t="s">
        <v>9</v>
      </c>
      <c r="C4837" s="2" t="s">
        <v>10</v>
      </c>
      <c r="D4837" s="3" t="s">
        <v>14506</v>
      </c>
      <c r="E4837" s="4" t="s">
        <v>12</v>
      </c>
      <c r="F4837" s="5" t="s">
        <v>14507</v>
      </c>
      <c r="G4837" s="2" t="s">
        <v>14</v>
      </c>
      <c r="H4837" s="1" t="s">
        <v>15</v>
      </c>
      <c r="I4837" t="str">
        <f t="shared" si="75"/>
        <v>GTCGAGTTGATCCATGGTCGGATCCCCATAGAGTAAACAAACATCACCTTTCAGTGCGCTATTGCAGCAGCCTGAAAGAATAGTGTATCGACCTACATCACAGACCGCAGGAAAGGGTCAATATAATGACCGCAACTTACCTGCAGACTTCCACGTTACCTAGGC</v>
      </c>
    </row>
    <row r="4838" spans="1:9" x14ac:dyDescent="0.25">
      <c r="A4838" t="s">
        <v>14508</v>
      </c>
      <c r="B4838" s="1" t="s">
        <v>9</v>
      </c>
      <c r="C4838" s="2" t="s">
        <v>10</v>
      </c>
      <c r="D4838" s="3" t="s">
        <v>14509</v>
      </c>
      <c r="E4838" s="4" t="s">
        <v>12</v>
      </c>
      <c r="F4838" s="5" t="s">
        <v>14510</v>
      </c>
      <c r="G4838" s="2" t="s">
        <v>14</v>
      </c>
      <c r="H4838" s="1" t="s">
        <v>15</v>
      </c>
      <c r="I4838" t="str">
        <f t="shared" si="75"/>
        <v>GTCGAGTTGATCCATGGTCGGATCCCCTGTTAAAAACCGCTGAAATTGCTCATCATTATGCAGGTGAGTTTCGCGTGTTCACGTCGCGTCGACGATTTGACGCACAAAAAAGGTGAAAAGTAGTTATGATCCAGCAAAGACTGCAGACTTCCACGTTACCTAGGC</v>
      </c>
    </row>
    <row r="4839" spans="1:9" x14ac:dyDescent="0.25">
      <c r="A4839" t="s">
        <v>14511</v>
      </c>
      <c r="B4839" s="1" t="s">
        <v>9</v>
      </c>
      <c r="C4839" s="2" t="s">
        <v>10</v>
      </c>
      <c r="D4839" s="3" t="s">
        <v>14512</v>
      </c>
      <c r="E4839" s="4" t="s">
        <v>12</v>
      </c>
      <c r="F4839" s="5" t="s">
        <v>14513</v>
      </c>
      <c r="G4839" s="2" t="s">
        <v>14</v>
      </c>
      <c r="H4839" s="1" t="s">
        <v>15</v>
      </c>
      <c r="I4839" t="str">
        <f t="shared" si="75"/>
        <v>GTCGAGTTGATCCATGGTCGGATCCTCCAATAATGTTGCACAAGATACTGTGACTCTCTTCAAGCCGTCAGCAGGCTGATAATGTTATTTATATTTTATTGTTTATTTCATGCAGCCATTACACGATGACCCTCATACGCCTGCAGACTTCCACGTTACCTAGGC</v>
      </c>
    </row>
    <row r="4840" spans="1:9" x14ac:dyDescent="0.25">
      <c r="A4840" t="s">
        <v>14514</v>
      </c>
      <c r="B4840" s="1" t="s">
        <v>9</v>
      </c>
      <c r="C4840" s="2" t="s">
        <v>10</v>
      </c>
      <c r="D4840" s="3" t="s">
        <v>14515</v>
      </c>
      <c r="E4840" s="4" t="s">
        <v>12</v>
      </c>
      <c r="F4840" s="5" t="s">
        <v>14516</v>
      </c>
      <c r="G4840" s="2" t="s">
        <v>14</v>
      </c>
      <c r="H4840" s="1" t="s">
        <v>15</v>
      </c>
      <c r="I4840" t="str">
        <f t="shared" si="75"/>
        <v>GTCGAGTTGATCCATGGTCGGATCCATGTACCCAGGGAAAATCATCTTCAGTATAGTAATTATGTAAACCGTCGGAGAACAATACGTACGGTAACGAAATTATCTTTCAGCAAGGAGCTGTGAAAATGTCGCAAGACTCACTGCAGACTTCCACGTTACCTAGGC</v>
      </c>
    </row>
    <row r="4841" spans="1:9" x14ac:dyDescent="0.25">
      <c r="A4841" t="s">
        <v>14517</v>
      </c>
      <c r="B4841" s="1" t="s">
        <v>9</v>
      </c>
      <c r="C4841" s="2" t="s">
        <v>10</v>
      </c>
      <c r="D4841" s="3" t="s">
        <v>14518</v>
      </c>
      <c r="E4841" s="4" t="s">
        <v>12</v>
      </c>
      <c r="F4841" s="5" t="s">
        <v>14519</v>
      </c>
      <c r="G4841" s="2" t="s">
        <v>14</v>
      </c>
      <c r="H4841" s="1" t="s">
        <v>15</v>
      </c>
      <c r="I4841" t="str">
        <f t="shared" si="75"/>
        <v>GTCGAGTTGATCCATGGTCGGATCCAAATATATTCAATCGTATTTAATAAAAATATTTCGTGAGTCTCTGTGCGCTAATTCTCCATTTGGCGTAGGGAAAATCACATCTGAATCAGGAATTAACAATGACGACTCGAAGGCTGCAGACTTCCACGTTACCTAGGC</v>
      </c>
    </row>
    <row r="4842" spans="1:9" x14ac:dyDescent="0.25">
      <c r="A4842" t="s">
        <v>14520</v>
      </c>
      <c r="B4842" s="1" t="s">
        <v>9</v>
      </c>
      <c r="C4842" s="2" t="s">
        <v>10</v>
      </c>
      <c r="D4842" s="3" t="s">
        <v>14521</v>
      </c>
      <c r="E4842" s="4" t="s">
        <v>12</v>
      </c>
      <c r="F4842" s="5" t="s">
        <v>14522</v>
      </c>
      <c r="G4842" s="2" t="s">
        <v>14</v>
      </c>
      <c r="H4842" s="1" t="s">
        <v>15</v>
      </c>
      <c r="I4842" t="str">
        <f t="shared" si="75"/>
        <v>GTCGAGTTGATCCATGGTCGGATCCTTGTTTAGCTCTCGCTAAACGCGGTTGTATAACCGCAATACACGCCGTATTTTATCCGGCATATATTGTTTTTGCTTGCTCATGGAATAGGGAGGTTGTCATGGCAGAACTACCGCTGCAGACTTCCACGTTACCTAGGC</v>
      </c>
    </row>
    <row r="4843" spans="1:9" x14ac:dyDescent="0.25">
      <c r="A4843" t="s">
        <v>14523</v>
      </c>
      <c r="B4843" s="1" t="s">
        <v>9</v>
      </c>
      <c r="C4843" s="2" t="s">
        <v>10</v>
      </c>
      <c r="D4843" s="3" t="s">
        <v>14524</v>
      </c>
      <c r="E4843" s="4" t="s">
        <v>12</v>
      </c>
      <c r="F4843" s="5" t="s">
        <v>14525</v>
      </c>
      <c r="G4843" s="2" t="s">
        <v>14</v>
      </c>
      <c r="H4843" s="1" t="s">
        <v>15</v>
      </c>
      <c r="I4843" t="str">
        <f t="shared" si="75"/>
        <v>GTCGAGTTGATCCATGGTCGGATCCCTTGCTCCGTCGAAAACCCCGCACCGCTATCGCACACTATTTTCAGGCCATTTTTACCTTCCATCGGAGATGGTTCCGTATGCGACTCACAGGAGAAATCATGCGAGATCACGTCCTGCAGACTTCCACGTTACCTAGGC</v>
      </c>
    </row>
    <row r="4844" spans="1:9" x14ac:dyDescent="0.25">
      <c r="A4844" t="s">
        <v>14526</v>
      </c>
      <c r="B4844" s="1" t="s">
        <v>9</v>
      </c>
      <c r="C4844" s="2" t="s">
        <v>10</v>
      </c>
      <c r="D4844" s="3" t="s">
        <v>14527</v>
      </c>
      <c r="E4844" s="4" t="s">
        <v>12</v>
      </c>
      <c r="F4844" s="5" t="s">
        <v>14528</v>
      </c>
      <c r="G4844" s="2" t="s">
        <v>14</v>
      </c>
      <c r="H4844" s="1" t="s">
        <v>15</v>
      </c>
      <c r="I4844" t="str">
        <f t="shared" si="75"/>
        <v>GTCGAGTTGATCCATGGTCGGATCCTTGAACGATTCACCGTTTTTTTCATCCGGTTAAATATGCAAAGATAAATGCGCAGAAATGTGTTTCTCAAACCGTTCATTTATCACAAAAGGATTGTTCGATGAGCGATCCCGATCTGCAGACTTCCACGTTACCTAGGC</v>
      </c>
    </row>
    <row r="4845" spans="1:9" x14ac:dyDescent="0.25">
      <c r="A4845" t="s">
        <v>14529</v>
      </c>
      <c r="B4845" s="1" t="s">
        <v>9</v>
      </c>
      <c r="C4845" s="2" t="s">
        <v>10</v>
      </c>
      <c r="D4845" s="3" t="s">
        <v>14530</v>
      </c>
      <c r="E4845" s="4" t="s">
        <v>12</v>
      </c>
      <c r="F4845" s="5" t="s">
        <v>14531</v>
      </c>
      <c r="G4845" s="2" t="s">
        <v>14</v>
      </c>
      <c r="H4845" s="1" t="s">
        <v>15</v>
      </c>
      <c r="I4845" t="str">
        <f t="shared" si="75"/>
        <v>GTCGAGTTGATCCATGGTCGGATCCTTGAAGGTTCATTTTATAAACCAGACATAACGTTCTACGCTTCTGTGCGTTTTTAATTTATGCTTTCATAGAATTATGTCTGCATCACGGGAAGAACAAAATGAAGTCTTCAGCCCTGCAGACTTCCACGTTACCTAGGC</v>
      </c>
    </row>
    <row r="4846" spans="1:9" x14ac:dyDescent="0.25">
      <c r="A4846" t="s">
        <v>14532</v>
      </c>
      <c r="B4846" s="1" t="s">
        <v>9</v>
      </c>
      <c r="C4846" s="2" t="s">
        <v>10</v>
      </c>
      <c r="D4846" s="3" t="s">
        <v>14533</v>
      </c>
      <c r="E4846" s="4" t="s">
        <v>12</v>
      </c>
      <c r="F4846" s="5" t="s">
        <v>14534</v>
      </c>
      <c r="G4846" s="2" t="s">
        <v>14</v>
      </c>
      <c r="H4846" s="1" t="s">
        <v>15</v>
      </c>
      <c r="I4846" t="str">
        <f t="shared" si="75"/>
        <v>GTCGAGTTGATCCATGGTCGGATCCGACACACCTCGCACTTGAAATCAGCAGCGATTGGTTTATCGTGATGCGCATCACTTCCCGGCAGTCCTGCCGTAGAAGCAACAAATTTCTGAGACTTGTAATGAGCACGAGTCAACTGCAGACTTCCACGTTACCTAGGC</v>
      </c>
    </row>
    <row r="4847" spans="1:9" x14ac:dyDescent="0.25">
      <c r="A4847" t="s">
        <v>14535</v>
      </c>
      <c r="B4847" s="1" t="s">
        <v>9</v>
      </c>
      <c r="C4847" s="2" t="s">
        <v>10</v>
      </c>
      <c r="D4847" s="3" t="s">
        <v>14536</v>
      </c>
      <c r="E4847" s="4" t="s">
        <v>12</v>
      </c>
      <c r="F4847" s="5" t="s">
        <v>14537</v>
      </c>
      <c r="G4847" s="2" t="s">
        <v>14</v>
      </c>
      <c r="H4847" s="1" t="s">
        <v>15</v>
      </c>
      <c r="I4847" t="str">
        <f t="shared" si="75"/>
        <v>GTCGAGTTGATCCATGGTCGGATCCTCTGCGCAACTTGTTGTCTTCTCAACAAATTACTGCTTGCTCTGGTCAGCCATAATATTGATAATAAGAATCATTGTTATATCAATTATTATTAATTTTTATGAGCCCTATCCAACTGCAGACTTCCACGTTACCTAGGC</v>
      </c>
    </row>
    <row r="4848" spans="1:9" x14ac:dyDescent="0.25">
      <c r="A4848" t="s">
        <v>14538</v>
      </c>
      <c r="B4848" s="1" t="s">
        <v>9</v>
      </c>
      <c r="C4848" s="2" t="s">
        <v>10</v>
      </c>
      <c r="D4848" s="3" t="s">
        <v>14539</v>
      </c>
      <c r="E4848" s="4" t="s">
        <v>12</v>
      </c>
      <c r="F4848" s="5" t="s">
        <v>14540</v>
      </c>
      <c r="G4848" s="2" t="s">
        <v>14</v>
      </c>
      <c r="H4848" s="1" t="s">
        <v>15</v>
      </c>
      <c r="I4848" t="str">
        <f t="shared" si="75"/>
        <v>GTCGAGTTGATCCATGGTCGGATCCTGGAACAAATGAAAGTTACTCCTTCTGTAATTGTTATGTCTTATGGCCTCATCCCTTTTAGCCGGATACTGAAAAACATCCTTCGAGAGGGACGGTTACCATGACAAGAGAGCCTCTGCAGACTTCCACGTTACCTAGGC</v>
      </c>
    </row>
    <row r="4849" spans="1:9" x14ac:dyDescent="0.25">
      <c r="A4849" t="s">
        <v>14541</v>
      </c>
      <c r="B4849" s="1" t="s">
        <v>9</v>
      </c>
      <c r="C4849" s="2" t="s">
        <v>10</v>
      </c>
      <c r="D4849" s="3" t="s">
        <v>14542</v>
      </c>
      <c r="E4849" s="4" t="s">
        <v>12</v>
      </c>
      <c r="F4849" s="5" t="s">
        <v>14543</v>
      </c>
      <c r="G4849" s="2" t="s">
        <v>14</v>
      </c>
      <c r="H4849" s="1" t="s">
        <v>15</v>
      </c>
      <c r="I4849" t="str">
        <f t="shared" si="75"/>
        <v>GTCGAGTTGATCCATGGTCGGATCCTCGAGCACAGCCCGGGACCAAAATGGCAAGTAAAATAGCCTGATGGGATAGGCTCTAAGTCCAACGAACCAGTGTCACCACTGACACAATGAGGAAAACCATGGTCCAATCTTCCCTGCAGACTTCCACGTTACCTAGGC</v>
      </c>
    </row>
    <row r="4850" spans="1:9" x14ac:dyDescent="0.25">
      <c r="A4850" t="s">
        <v>14544</v>
      </c>
      <c r="B4850" s="1" t="s">
        <v>9</v>
      </c>
      <c r="C4850" s="2" t="s">
        <v>10</v>
      </c>
      <c r="D4850" s="3" t="s">
        <v>14545</v>
      </c>
      <c r="E4850" s="4" t="s">
        <v>12</v>
      </c>
      <c r="F4850" s="5" t="s">
        <v>14546</v>
      </c>
      <c r="G4850" s="2" t="s">
        <v>14</v>
      </c>
      <c r="H4850" s="1" t="s">
        <v>15</v>
      </c>
      <c r="I4850" t="str">
        <f t="shared" si="75"/>
        <v>GTCGAGTTGATCCATGGTCGGATCCTCTCCCTCTTTTCGTTTCAACGCCATCAAAACATTGACTTTTATCGCCGTAGCCTTTTCAATAAAGGTCTTTTGAAGAGTACCAAAAGGTAACGCAAGCAATGCTCCATAGGAACCTGCAGACTTCCACGTTACCTAGGC</v>
      </c>
    </row>
    <row r="4851" spans="1:9" x14ac:dyDescent="0.25">
      <c r="A4851" t="s">
        <v>14547</v>
      </c>
      <c r="B4851" s="1" t="s">
        <v>9</v>
      </c>
      <c r="C4851" s="2" t="s">
        <v>10</v>
      </c>
      <c r="D4851" s="3" t="s">
        <v>14548</v>
      </c>
      <c r="E4851" s="4" t="s">
        <v>12</v>
      </c>
      <c r="F4851" s="5" t="s">
        <v>14549</v>
      </c>
      <c r="G4851" s="2" t="s">
        <v>14</v>
      </c>
      <c r="H4851" s="1" t="s">
        <v>15</v>
      </c>
      <c r="I4851" t="str">
        <f t="shared" si="75"/>
        <v>GTCGAGTTGATCCATGGTCGGATCCCATTTGTTGGCTAGATGGTTTCGCAATGAACTGTTAATAAACAAATTTTTCTTTGTATGTGATCTTTCGTGTGGGTCACCACTGCAAATAAGGATATAAAATGGACCGATCAGTCCTGCAGACTTCCACGTTACCTAGGC</v>
      </c>
    </row>
    <row r="4852" spans="1:9" x14ac:dyDescent="0.25">
      <c r="A4852" t="s">
        <v>14550</v>
      </c>
      <c r="B4852" s="1" t="s">
        <v>9</v>
      </c>
      <c r="C4852" s="2" t="s">
        <v>10</v>
      </c>
      <c r="D4852" s="3" t="s">
        <v>14551</v>
      </c>
      <c r="E4852" s="4" t="s">
        <v>12</v>
      </c>
      <c r="F4852" s="5" t="s">
        <v>14552</v>
      </c>
      <c r="G4852" s="2" t="s">
        <v>14</v>
      </c>
      <c r="H4852" s="1" t="s">
        <v>15</v>
      </c>
      <c r="I4852" t="str">
        <f t="shared" si="75"/>
        <v>GTCGAGTTGATCCATGGTCGGATCCGACACAATTCTTATAACAATTTTTCGTGCACATTTCGTTCTGGCGATAATAATTAATCATCATCCTCAAAACCTCCAGATATATATAAGGCGAACAGATTATGGGATCTCGTCATCTGCAGACTTCCACGTTACCTAGGC</v>
      </c>
    </row>
    <row r="4853" spans="1:9" x14ac:dyDescent="0.25">
      <c r="A4853" t="s">
        <v>14553</v>
      </c>
      <c r="B4853" s="1" t="s">
        <v>9</v>
      </c>
      <c r="C4853" s="2" t="s">
        <v>10</v>
      </c>
      <c r="D4853" s="3" t="s">
        <v>14554</v>
      </c>
      <c r="E4853" s="4" t="s">
        <v>12</v>
      </c>
      <c r="F4853" s="5" t="s">
        <v>14555</v>
      </c>
      <c r="G4853" s="2" t="s">
        <v>14</v>
      </c>
      <c r="H4853" s="1" t="s">
        <v>15</v>
      </c>
      <c r="I4853" t="str">
        <f t="shared" si="75"/>
        <v>GTCGAGTTGATCCATGGTCGGATCCCACAACGCCACCCGACGGCTGTAATAACAAAAAATCCCTTGATGCCTGTCCCTTTTGTTACACTCCGTTATCACGCACAAGAGATATGCAGGACACTGGTATGTACGAGGTTCAGCTGCAGACTTCCACGTTACCTAGGC</v>
      </c>
    </row>
    <row r="4854" spans="1:9" x14ac:dyDescent="0.25">
      <c r="A4854" t="s">
        <v>14556</v>
      </c>
      <c r="B4854" s="1" t="s">
        <v>9</v>
      </c>
      <c r="C4854" s="2" t="s">
        <v>10</v>
      </c>
      <c r="D4854" s="3" t="s">
        <v>14557</v>
      </c>
      <c r="E4854" s="4" t="s">
        <v>12</v>
      </c>
      <c r="F4854" s="5" t="s">
        <v>14558</v>
      </c>
      <c r="G4854" s="2" t="s">
        <v>14</v>
      </c>
      <c r="H4854" s="1" t="s">
        <v>15</v>
      </c>
      <c r="I4854" t="str">
        <f t="shared" si="75"/>
        <v>GTCGAGTTGATCCATGGTCGGATCCTTTATAATTCGTTACCTTTCCAGGGACGCTAATCTTTGATCCTTAAGAAAGTTTCCGGGACCGCGATGGTCTCTTTTTTTGTTGTACGGACTCTTGATAAATGAGTTCACAGGTCCTGCAGACTTCCACGTTACCTAGGC</v>
      </c>
    </row>
    <row r="4855" spans="1:9" x14ac:dyDescent="0.25">
      <c r="A4855" t="s">
        <v>14559</v>
      </c>
      <c r="B4855" s="1" t="s">
        <v>9</v>
      </c>
      <c r="C4855" s="2" t="s">
        <v>10</v>
      </c>
      <c r="D4855" s="3" t="s">
        <v>14560</v>
      </c>
      <c r="E4855" s="4" t="s">
        <v>12</v>
      </c>
      <c r="F4855" s="5" t="s">
        <v>14561</v>
      </c>
      <c r="G4855" s="2" t="s">
        <v>14</v>
      </c>
      <c r="H4855" s="1" t="s">
        <v>15</v>
      </c>
      <c r="I4855" t="str">
        <f t="shared" si="75"/>
        <v>GTCGAGTTGATCCATGGTCGGATCCTCTGCAAAATTTTAAATAAAGCTCCAATAAATCATATTGTTAATTTCTTCACTTTCCGCTGATTCGGTGCCAGACTGAAATCAGCCTATAGGAGGAAATGATGAGTCCCTCAGGTCTGCAGACTTCCACGTTACCTAGGC</v>
      </c>
    </row>
    <row r="4856" spans="1:9" x14ac:dyDescent="0.25">
      <c r="A4856" t="s">
        <v>14562</v>
      </c>
      <c r="B4856" s="1" t="s">
        <v>9</v>
      </c>
      <c r="C4856" s="2" t="s">
        <v>10</v>
      </c>
      <c r="D4856" s="3" t="s">
        <v>14563</v>
      </c>
      <c r="E4856" s="4" t="s">
        <v>12</v>
      </c>
      <c r="F4856" s="5" t="s">
        <v>14564</v>
      </c>
      <c r="G4856" s="2" t="s">
        <v>14</v>
      </c>
      <c r="H4856" s="1" t="s">
        <v>15</v>
      </c>
      <c r="I4856" t="str">
        <f t="shared" si="75"/>
        <v>GTCGAGTTGATCCATGGTCGGATCCCAAAAACATTCCCCCAGCATTGGGGGAATCATCACCAACCTGTCGGCAACGCGTTTCTCCGACTATGCTCAAAAGTCATGTGATAACAAAGGGGTGAACTATGGTTCCGCAGTTACTGCAGACTTCCACGTTACCTAGGC</v>
      </c>
    </row>
    <row r="4857" spans="1:9" x14ac:dyDescent="0.25">
      <c r="A4857" t="s">
        <v>14565</v>
      </c>
      <c r="B4857" s="1" t="s">
        <v>9</v>
      </c>
      <c r="C4857" s="2" t="s">
        <v>10</v>
      </c>
      <c r="D4857" s="3" t="s">
        <v>14566</v>
      </c>
      <c r="E4857" s="4" t="s">
        <v>12</v>
      </c>
      <c r="F4857" s="5" t="s">
        <v>14567</v>
      </c>
      <c r="G4857" s="2" t="s">
        <v>14</v>
      </c>
      <c r="H4857" s="1" t="s">
        <v>15</v>
      </c>
      <c r="I4857" t="str">
        <f t="shared" si="75"/>
        <v>GTCGAGTTGATCCATGGTCGGATCCTTTTGGGCAATAATCAGTCTGTGGTGTGCGTTAGCTCGTGTTTTTACACCGCATTCTTGCGCTAACCTTATGATCTGGCAGACAACATGGGAGAGACATCATGCAAGTAAGAGAGCTGCAGACTTCCACGTTACCTAGGC</v>
      </c>
    </row>
    <row r="4858" spans="1:9" x14ac:dyDescent="0.25">
      <c r="A4858" t="s">
        <v>14568</v>
      </c>
      <c r="B4858" s="1" t="s">
        <v>9</v>
      </c>
      <c r="C4858" s="2" t="s">
        <v>10</v>
      </c>
      <c r="D4858" s="3" t="s">
        <v>14569</v>
      </c>
      <c r="E4858" s="4" t="s">
        <v>12</v>
      </c>
      <c r="F4858" s="5" t="s">
        <v>14570</v>
      </c>
      <c r="G4858" s="2" t="s">
        <v>14</v>
      </c>
      <c r="H4858" s="1" t="s">
        <v>15</v>
      </c>
      <c r="I4858" t="str">
        <f t="shared" si="75"/>
        <v>GTCGAGTTGATCCATGGTCGGATCCTTATGATTAAGCGCCTATCATATCGCCTTTAAAGAATGGGCGAAAACAGATATCTACAGGTAAACTAAGTGAAACGACGCGTCTTAATCAAGGAGAACTCATGTTAGCAGGGAAGCTGCAGACTTCCACGTTACCTAGGC</v>
      </c>
    </row>
    <row r="4859" spans="1:9" x14ac:dyDescent="0.25">
      <c r="A4859" t="s">
        <v>14571</v>
      </c>
      <c r="B4859" s="1" t="s">
        <v>9</v>
      </c>
      <c r="C4859" s="2" t="s">
        <v>10</v>
      </c>
      <c r="D4859" s="3" t="s">
        <v>14572</v>
      </c>
      <c r="E4859" s="4" t="s">
        <v>12</v>
      </c>
      <c r="F4859" s="5" t="s">
        <v>14573</v>
      </c>
      <c r="G4859" s="2" t="s">
        <v>14</v>
      </c>
      <c r="H4859" s="1" t="s">
        <v>15</v>
      </c>
      <c r="I4859" t="str">
        <f t="shared" si="75"/>
        <v>GTCGAGTTGATCCATGGTCGGATCCGATATCTGTTTTCGCCCATTCTTTAAAGGCGATATGATAGGCGCTTAATCATAAGCACGGCTTAATACCTTACACATAATGCTCTAAAGGAGAGGTTGTAATGAGGCAGAGACTACTGCAGACTTCCACGTTACCTAGGC</v>
      </c>
    </row>
    <row r="4860" spans="1:9" x14ac:dyDescent="0.25">
      <c r="A4860" t="s">
        <v>14574</v>
      </c>
      <c r="B4860" s="1" t="s">
        <v>9</v>
      </c>
      <c r="C4860" s="2" t="s">
        <v>10</v>
      </c>
      <c r="D4860" s="3" t="s">
        <v>14575</v>
      </c>
      <c r="E4860" s="4" t="s">
        <v>12</v>
      </c>
      <c r="F4860" s="5" t="s">
        <v>14576</v>
      </c>
      <c r="G4860" s="2" t="s">
        <v>14</v>
      </c>
      <c r="H4860" s="1" t="s">
        <v>15</v>
      </c>
      <c r="I4860" t="str">
        <f t="shared" si="75"/>
        <v>GTCGAGTTGATCCATGGTCGGATCCATTAATCGTCAATTTAAGAGAAAGAGTTACACCGTCACCACTTCCGTGCACTGTATAAAAATCCTATACTGTACGTATCGACAGTTTAGTGAGTTTTATCATGAAGGACGAGAAACTGCAGACTTCCACGTTACCTAGGC</v>
      </c>
    </row>
    <row r="4861" spans="1:9" x14ac:dyDescent="0.25">
      <c r="A4861" t="s">
        <v>14577</v>
      </c>
      <c r="B4861" s="1" t="s">
        <v>9</v>
      </c>
      <c r="C4861" s="2" t="s">
        <v>10</v>
      </c>
      <c r="D4861" s="3" t="s">
        <v>14578</v>
      </c>
      <c r="E4861" s="4" t="s">
        <v>12</v>
      </c>
      <c r="F4861" s="5" t="s">
        <v>14579</v>
      </c>
      <c r="G4861" s="2" t="s">
        <v>14</v>
      </c>
      <c r="H4861" s="1" t="s">
        <v>15</v>
      </c>
      <c r="I4861" t="str">
        <f t="shared" si="75"/>
        <v>GTCGAGTTGATCCATGGTCGGATCCTTCCATTTGAATATAAGAGCCAGCTCACAGTTCTGTTAATCTTGCGCCAACACTATGACTGCTACGCAGTGATAGAAATAATAAGATCAGGAGAACGGGGATGTCGTCTACACTCCTGCAGACTTCCACGTTACCTAGGC</v>
      </c>
    </row>
    <row r="4862" spans="1:9" x14ac:dyDescent="0.25">
      <c r="A4862" t="s">
        <v>14580</v>
      </c>
      <c r="B4862" s="1" t="s">
        <v>9</v>
      </c>
      <c r="C4862" s="2" t="s">
        <v>10</v>
      </c>
      <c r="D4862" s="3" t="s">
        <v>14581</v>
      </c>
      <c r="E4862" s="4" t="s">
        <v>12</v>
      </c>
      <c r="F4862" s="5" t="s">
        <v>14582</v>
      </c>
      <c r="G4862" s="2" t="s">
        <v>14</v>
      </c>
      <c r="H4862" s="1" t="s">
        <v>15</v>
      </c>
      <c r="I4862" t="str">
        <f t="shared" si="75"/>
        <v>GTCGAGTTGATCCATGGTCGGATCCATTTTTGATAGTTCATCCTGTGGCGTCGCTCTTAAACTTATATTGTAAATGACTTAGATTTAAATGAGATAATAATTTTGTTAACAATATGAGGCGGGAGATGCAATCATCTAGCCTGCAGACTTCCACGTTACCTAGGC</v>
      </c>
    </row>
    <row r="4863" spans="1:9" x14ac:dyDescent="0.25">
      <c r="A4863" t="s">
        <v>14583</v>
      </c>
      <c r="B4863" s="1" t="s">
        <v>9</v>
      </c>
      <c r="C4863" s="2" t="s">
        <v>10</v>
      </c>
      <c r="D4863" s="3" t="s">
        <v>14584</v>
      </c>
      <c r="E4863" s="4" t="s">
        <v>12</v>
      </c>
      <c r="F4863" s="5" t="s">
        <v>14585</v>
      </c>
      <c r="G4863" s="2" t="s">
        <v>14</v>
      </c>
      <c r="H4863" s="1" t="s">
        <v>15</v>
      </c>
      <c r="I4863" t="str">
        <f t="shared" si="75"/>
        <v>GTCGAGTTGATCCATGGTCGGATCCAAACGGTGTTATGAAATACACGCAAAGCGGGACGTACAGGGGCTAAATCGGCTAAACTACAGTTTTTCTGATTTTTAATATGCGTTTAGTGAAGCCAGTAATGCCAACTACACCTCTGCAGACTTCCACGTTACCTAGGC</v>
      </c>
    </row>
    <row r="4864" spans="1:9" x14ac:dyDescent="0.25">
      <c r="A4864" t="s">
        <v>14586</v>
      </c>
      <c r="B4864" s="1" t="s">
        <v>9</v>
      </c>
      <c r="C4864" s="2" t="s">
        <v>10</v>
      </c>
      <c r="D4864" s="3" t="s">
        <v>14587</v>
      </c>
      <c r="E4864" s="4" t="s">
        <v>12</v>
      </c>
      <c r="F4864" s="5" t="s">
        <v>14588</v>
      </c>
      <c r="G4864" s="2" t="s">
        <v>14</v>
      </c>
      <c r="H4864" s="1" t="s">
        <v>15</v>
      </c>
      <c r="I4864" t="str">
        <f t="shared" si="75"/>
        <v>GTCGAGTTGATCCATGGTCGGATCCGAATAGTCTCCGAAGCGGGATCTGGCTGGTGGTCTATAGTTAGAGAGTTTTTTGACCAAAACAGCGGCCCTTTCAGTAATAAATTAAGGAGACGAGTTCAATGTTCGGCGCAATACTGCAGACTTCCACGTTACCTAGGC</v>
      </c>
    </row>
    <row r="4865" spans="1:9" x14ac:dyDescent="0.25">
      <c r="A4865" t="s">
        <v>14589</v>
      </c>
      <c r="B4865" s="1" t="s">
        <v>9</v>
      </c>
      <c r="C4865" s="2" t="s">
        <v>10</v>
      </c>
      <c r="D4865" s="3" t="s">
        <v>14590</v>
      </c>
      <c r="E4865" s="4" t="s">
        <v>12</v>
      </c>
      <c r="F4865" s="5" t="s">
        <v>14591</v>
      </c>
      <c r="G4865" s="2" t="s">
        <v>14</v>
      </c>
      <c r="H4865" s="1" t="s">
        <v>15</v>
      </c>
      <c r="I4865" t="str">
        <f t="shared" si="75"/>
        <v>GTCGAGTTGATCCATGGTCGGATCCTTATACCTGACAATTCACATATCTGTCCTGTTGCTGGATTATTTATGTCCGGGGGGGCAGATATGCCAGATATCAGTATTCTGTACTGAAGGGAGAAATTATGCGTCTTCCGAGACTGCAGACTTCCACGTTACCTAGGC</v>
      </c>
    </row>
    <row r="4866" spans="1:9" x14ac:dyDescent="0.25">
      <c r="A4866" t="s">
        <v>14592</v>
      </c>
      <c r="B4866" s="1" t="s">
        <v>9</v>
      </c>
      <c r="C4866" s="2" t="s">
        <v>10</v>
      </c>
      <c r="D4866" s="3" t="s">
        <v>14593</v>
      </c>
      <c r="E4866" s="4" t="s">
        <v>12</v>
      </c>
      <c r="F4866" s="5" t="s">
        <v>14594</v>
      </c>
      <c r="G4866" s="2" t="s">
        <v>14</v>
      </c>
      <c r="H4866" s="1" t="s">
        <v>15</v>
      </c>
      <c r="I4866" t="str">
        <f t="shared" si="75"/>
        <v>GTCGAGTTGATCCATGGTCGGATCCAAAAAAGTCATGTTGGTTTCGCAAGTTACCCAGAGCATGGAAGCAGGTTAAGGCTTGCGGAGTGTCTGGCTGACAGATAATCGTCGATGAGGGCAGTTTTATGGCTAGCATCGCTCTGCAGACTTCCACGTTACCTAGGC</v>
      </c>
    </row>
    <row r="4867" spans="1:9" x14ac:dyDescent="0.25">
      <c r="A4867" t="s">
        <v>14595</v>
      </c>
      <c r="B4867" s="1" t="s">
        <v>9</v>
      </c>
      <c r="C4867" s="2" t="s">
        <v>10</v>
      </c>
      <c r="D4867" s="3" t="s">
        <v>14596</v>
      </c>
      <c r="E4867" s="4" t="s">
        <v>12</v>
      </c>
      <c r="F4867" s="5" t="s">
        <v>14597</v>
      </c>
      <c r="G4867" s="2" t="s">
        <v>14</v>
      </c>
      <c r="H4867" s="1" t="s">
        <v>15</v>
      </c>
      <c r="I4867" t="str">
        <f t="shared" ref="I4867:I4930" si="76">CONCATENATE(B4867,C4867,D4867,E4867,F4867,G4867,H4867)</f>
        <v>GTCGAGTTGATCCATGGTCGGATCCAGGAATCCTCTGAAAGCGGAGCCGTTTCGTTCACGGGCTTGAAAAAGCGCCCAATGTATTCCAGGCTTATCTAACACGCTGATAAACAAGAGGACGGAATATGGTTCCTACCGACCTGCAGACTTCCACGTTACCTAGGC</v>
      </c>
    </row>
    <row r="4868" spans="1:9" x14ac:dyDescent="0.25">
      <c r="A4868" t="s">
        <v>14598</v>
      </c>
      <c r="B4868" s="1" t="s">
        <v>9</v>
      </c>
      <c r="C4868" s="2" t="s">
        <v>10</v>
      </c>
      <c r="D4868" s="3" t="s">
        <v>14599</v>
      </c>
      <c r="E4868" s="4" t="s">
        <v>12</v>
      </c>
      <c r="F4868" s="5" t="s">
        <v>14600</v>
      </c>
      <c r="G4868" s="2" t="s">
        <v>14</v>
      </c>
      <c r="H4868" s="1" t="s">
        <v>15</v>
      </c>
      <c r="I4868" t="str">
        <f t="shared" si="76"/>
        <v>GTCGAGTTGATCCATGGTCGGATCCTATGACGTTTTAACCACCATTCAGCCCGCTGTCGCTTGTCGTTTCAGTAGCAACGGGTTAGCTTTAAGGAAGTTTTGTCTTTTCTGTCTGGAGGGGTTCAATGATCTCACCACTTCTGCAGACTTCCACGTTACCTAGGC</v>
      </c>
    </row>
    <row r="4869" spans="1:9" x14ac:dyDescent="0.25">
      <c r="A4869" t="s">
        <v>14601</v>
      </c>
      <c r="B4869" s="1" t="s">
        <v>9</v>
      </c>
      <c r="C4869" s="2" t="s">
        <v>10</v>
      </c>
      <c r="D4869" s="3" t="s">
        <v>14602</v>
      </c>
      <c r="E4869" s="4" t="s">
        <v>12</v>
      </c>
      <c r="F4869" s="5" t="s">
        <v>14603</v>
      </c>
      <c r="G4869" s="2" t="s">
        <v>14</v>
      </c>
      <c r="H4869" s="1" t="s">
        <v>15</v>
      </c>
      <c r="I4869" t="str">
        <f t="shared" si="76"/>
        <v>GTCGAGTTGATCCATGGTCGGATCCGTAGCACGTCAGACGGTGTAACCTTTGTCATCGACCCGCCTCTTTTTTAATCGCTTCCCGCCTGTTACACTGGATAGATAACCAGCATTCGGAGTCAACAATGTCCAGCTACTCTCTGCAGACTTCCACGTTACCTAGGC</v>
      </c>
    </row>
    <row r="4870" spans="1:9" x14ac:dyDescent="0.25">
      <c r="A4870" t="s">
        <v>14604</v>
      </c>
      <c r="B4870" s="1" t="s">
        <v>9</v>
      </c>
      <c r="C4870" s="2" t="s">
        <v>10</v>
      </c>
      <c r="D4870" s="3" t="s">
        <v>14605</v>
      </c>
      <c r="E4870" s="4" t="s">
        <v>12</v>
      </c>
      <c r="F4870" s="5" t="s">
        <v>14606</v>
      </c>
      <c r="G4870" s="2" t="s">
        <v>14</v>
      </c>
      <c r="H4870" s="1" t="s">
        <v>15</v>
      </c>
      <c r="I4870" t="str">
        <f t="shared" si="76"/>
        <v>GTCGAGTTGATCCATGGTCGGATCCAAAAAAGCCTGATCACCACTAACGTAAATCACCCGAGTTGCCGATAACCATCCACGGTTACCTGAACGATAACAATGAAAAGAACGGGCCGGGAGCGAGTATGCCACAAAGACTCCTGCAGACTTCCACGTTACCTAGGC</v>
      </c>
    </row>
    <row r="4871" spans="1:9" x14ac:dyDescent="0.25">
      <c r="A4871" t="s">
        <v>14607</v>
      </c>
      <c r="B4871" s="1" t="s">
        <v>9</v>
      </c>
      <c r="C4871" s="2" t="s">
        <v>10</v>
      </c>
      <c r="D4871" s="3" t="s">
        <v>14608</v>
      </c>
      <c r="E4871" s="4" t="s">
        <v>12</v>
      </c>
      <c r="F4871" s="5" t="s">
        <v>14609</v>
      </c>
      <c r="G4871" s="2" t="s">
        <v>14</v>
      </c>
      <c r="H4871" s="1" t="s">
        <v>15</v>
      </c>
      <c r="I4871" t="str">
        <f t="shared" si="76"/>
        <v>GTCGAGTTGATCCATGGTCGGATCCCTCTGATTAATTGACGCTAAAGTCAGTAAAGTTAATCTCGTCAACACGGCACGCTACTTAAGAAAGCCGTAATAAATAACTGAAAGGAAGGATATAGAATATGCTACAGTCAGGCCTGCAGACTTCCACGTTACCTAGGC</v>
      </c>
    </row>
    <row r="4872" spans="1:9" x14ac:dyDescent="0.25">
      <c r="A4872" t="s">
        <v>14610</v>
      </c>
      <c r="B4872" s="1" t="s">
        <v>9</v>
      </c>
      <c r="C4872" s="2" t="s">
        <v>10</v>
      </c>
      <c r="D4872" s="3" t="s">
        <v>14611</v>
      </c>
      <c r="E4872" s="4" t="s">
        <v>12</v>
      </c>
      <c r="F4872" s="5" t="s">
        <v>14612</v>
      </c>
      <c r="G4872" s="2" t="s">
        <v>14</v>
      </c>
      <c r="H4872" s="1" t="s">
        <v>15</v>
      </c>
      <c r="I4872" t="str">
        <f t="shared" si="76"/>
        <v>GTCGAGTTGATCCATGGTCGGATCCTTTATCACTGGCTGGCACGAACCCTGCAATCTACATTTACAGCGCAAACATTACTTATTATTAACATATAAATAACGAATTATTTACTGTAGAGGTCGCTATGGGAATAAAGCCACTGCAGACTTCCACGTTACCTAGGC</v>
      </c>
    </row>
    <row r="4873" spans="1:9" x14ac:dyDescent="0.25">
      <c r="A4873" t="s">
        <v>14613</v>
      </c>
      <c r="B4873" s="1" t="s">
        <v>9</v>
      </c>
      <c r="C4873" s="2" t="s">
        <v>10</v>
      </c>
      <c r="D4873" s="3" t="s">
        <v>14614</v>
      </c>
      <c r="E4873" s="4" t="s">
        <v>12</v>
      </c>
      <c r="F4873" s="5" t="s">
        <v>14615</v>
      </c>
      <c r="G4873" s="2" t="s">
        <v>14</v>
      </c>
      <c r="H4873" s="1" t="s">
        <v>15</v>
      </c>
      <c r="I4873" t="str">
        <f t="shared" si="76"/>
        <v>GTCGAGTTGATCCATGGTCGGATCCCATTAACAACCATCGATCAAATCACTTAACAACAGGCGGTAAGCAACGCGAAATTCTGCTACCATCCACGCACTCTTTATCTGAATAAATGGCAGCGACTATGCTAGTTCGGGATCTGCAGACTTCCACGTTACCTAGGC</v>
      </c>
    </row>
    <row r="4874" spans="1:9" x14ac:dyDescent="0.25">
      <c r="A4874" t="s">
        <v>14616</v>
      </c>
      <c r="B4874" s="1" t="s">
        <v>9</v>
      </c>
      <c r="C4874" s="2" t="s">
        <v>10</v>
      </c>
      <c r="D4874" s="3" t="s">
        <v>14617</v>
      </c>
      <c r="E4874" s="4" t="s">
        <v>12</v>
      </c>
      <c r="F4874" s="5" t="s">
        <v>14618</v>
      </c>
      <c r="G4874" s="2" t="s">
        <v>14</v>
      </c>
      <c r="H4874" s="1" t="s">
        <v>15</v>
      </c>
      <c r="I4874" t="str">
        <f t="shared" si="76"/>
        <v>GTCGAGTTGATCCATGGTCGGATCCAGTAATGATTTGTTGCCTGCCGTCCTTTGTTATACCGTCTCTGCGTTTTTAGTTGTCTGACCACTTCTCTATTATCAAGTTTGATATAGGAAACTCCACGATGCTACCACCAAAGCTGCAGACTTCCACGTTACCTAGGC</v>
      </c>
    </row>
    <row r="4875" spans="1:9" x14ac:dyDescent="0.25">
      <c r="A4875" t="s">
        <v>14619</v>
      </c>
      <c r="B4875" s="1" t="s">
        <v>9</v>
      </c>
      <c r="C4875" s="2" t="s">
        <v>10</v>
      </c>
      <c r="D4875" s="3" t="s">
        <v>14620</v>
      </c>
      <c r="E4875" s="4" t="s">
        <v>12</v>
      </c>
      <c r="F4875" s="5" t="s">
        <v>14621</v>
      </c>
      <c r="G4875" s="2" t="s">
        <v>14</v>
      </c>
      <c r="H4875" s="1" t="s">
        <v>15</v>
      </c>
      <c r="I4875" t="str">
        <f t="shared" si="76"/>
        <v>GTCGAGTTGATCCATGGTCGGATCCGAGAGTAATCTCATAACCAAATGCGATAACTCAGACGCTAAAGTTTTGCCACCCGGCTACCGTTATCAGTAGCAGAGACAATAACGTTAAGGAGTTCCCTATGCCACTCGACGTTCTGCAGACTTCCACGTTACCTAGGC</v>
      </c>
    </row>
    <row r="4876" spans="1:9" x14ac:dyDescent="0.25">
      <c r="A4876" t="s">
        <v>14622</v>
      </c>
      <c r="B4876" s="1" t="s">
        <v>9</v>
      </c>
      <c r="C4876" s="2" t="s">
        <v>10</v>
      </c>
      <c r="D4876" s="3" t="s">
        <v>14623</v>
      </c>
      <c r="E4876" s="4" t="s">
        <v>12</v>
      </c>
      <c r="F4876" s="5" t="s">
        <v>14624</v>
      </c>
      <c r="G4876" s="2" t="s">
        <v>14</v>
      </c>
      <c r="H4876" s="1" t="s">
        <v>15</v>
      </c>
      <c r="I4876" t="str">
        <f t="shared" si="76"/>
        <v>GTCGAGTTGATCCATGGTCGGATCCGCTTACCGTCACATTCTTGATGGTATAGTCGAAAACTGCAAAAGCACATGACATAAACAACATAAGCACAATCGTATTAATATATAAGGGTTTTATATCTATGCTCGTAAGGACGCTGCAGACTTCCACGTTACCTAGGC</v>
      </c>
    </row>
    <row r="4877" spans="1:9" x14ac:dyDescent="0.25">
      <c r="A4877" t="s">
        <v>14625</v>
      </c>
      <c r="B4877" s="1" t="s">
        <v>9</v>
      </c>
      <c r="C4877" s="2" t="s">
        <v>10</v>
      </c>
      <c r="D4877" s="3" t="s">
        <v>14626</v>
      </c>
      <c r="E4877" s="4" t="s">
        <v>12</v>
      </c>
      <c r="F4877" s="5" t="s">
        <v>14627</v>
      </c>
      <c r="G4877" s="2" t="s">
        <v>14</v>
      </c>
      <c r="H4877" s="1" t="s">
        <v>15</v>
      </c>
      <c r="I4877" t="str">
        <f t="shared" si="76"/>
        <v>GTCGAGTTGATCCATGGTCGGATCCTCATATTCTGAAATATCCAGCGGATCAAGAAAATTCGTTGGATATTTTTTTTGCATGGATAAAATTATCGCCTCTAAAGTATGTAATAACAGGGAATGTGATGGGTAACACCAGACTGCAGACTTCCACGTTACCTAGGC</v>
      </c>
    </row>
    <row r="4878" spans="1:9" x14ac:dyDescent="0.25">
      <c r="A4878" t="s">
        <v>14628</v>
      </c>
      <c r="B4878" s="1" t="s">
        <v>9</v>
      </c>
      <c r="C4878" s="2" t="s">
        <v>10</v>
      </c>
      <c r="D4878" s="3" t="s">
        <v>14629</v>
      </c>
      <c r="E4878" s="4" t="s">
        <v>12</v>
      </c>
      <c r="F4878" s="5" t="s">
        <v>14630</v>
      </c>
      <c r="G4878" s="2" t="s">
        <v>14</v>
      </c>
      <c r="H4878" s="1" t="s">
        <v>15</v>
      </c>
      <c r="I4878" t="str">
        <f t="shared" si="76"/>
        <v>GTCGAGTTGATCCATGGTCGGATCCGTCTGGATTGTGAGCAAAGGCGCAGGAATTCAGACACTCTCACTTATCACTTCACGGAATGAGGGTTACCATACCCGGATTGCATTGACAGGAGATGTCCATGACGCGAACCTACCTGCAGACTTCCACGTTACCTAGGC</v>
      </c>
    </row>
    <row r="4879" spans="1:9" x14ac:dyDescent="0.25">
      <c r="A4879" t="s">
        <v>14631</v>
      </c>
      <c r="B4879" s="1" t="s">
        <v>9</v>
      </c>
      <c r="C4879" s="2" t="s">
        <v>10</v>
      </c>
      <c r="D4879" s="3" t="s">
        <v>14632</v>
      </c>
      <c r="E4879" s="4" t="s">
        <v>12</v>
      </c>
      <c r="F4879" s="5" t="s">
        <v>14633</v>
      </c>
      <c r="G4879" s="2" t="s">
        <v>14</v>
      </c>
      <c r="H4879" s="1" t="s">
        <v>15</v>
      </c>
      <c r="I4879" t="str">
        <f t="shared" si="76"/>
        <v>GTCGAGTTGATCCATGGTCGGATCCACCCAACCGGTACTTGTCAGCAGGAATTGCGGACTGTGCTGTAACAAAATCCACTCTCGTGTTAATTTTGTGAATAAATATCACGACAGGAGTTAATCAAATGGCTAGTACTCCCCTGCAGACTTCCACGTTACCTAGGC</v>
      </c>
    </row>
    <row r="4880" spans="1:9" x14ac:dyDescent="0.25">
      <c r="A4880" t="s">
        <v>14634</v>
      </c>
      <c r="B4880" s="1" t="s">
        <v>9</v>
      </c>
      <c r="C4880" s="2" t="s">
        <v>10</v>
      </c>
      <c r="D4880" s="3" t="s">
        <v>14635</v>
      </c>
      <c r="E4880" s="4" t="s">
        <v>12</v>
      </c>
      <c r="F4880" s="5" t="s">
        <v>14636</v>
      </c>
      <c r="G4880" s="2" t="s">
        <v>14</v>
      </c>
      <c r="H4880" s="1" t="s">
        <v>15</v>
      </c>
      <c r="I4880" t="str">
        <f t="shared" si="76"/>
        <v>GTCGAGTTGATCCATGGTCGGATCCAGCACAGTCCGCAATTCCTGCTGACAAGTACCGGTTGGGTCATTACGATAACCACATCTATTGCGCCTGTGACAGGTGTGACCTTAAGTTGGGAGAATACATGGCCAAACGAGTACTGCAGACTTCCACGTTACCTAGGC</v>
      </c>
    </row>
    <row r="4881" spans="1:9" x14ac:dyDescent="0.25">
      <c r="A4881" t="s">
        <v>14637</v>
      </c>
      <c r="B4881" s="1" t="s">
        <v>9</v>
      </c>
      <c r="C4881" s="2" t="s">
        <v>10</v>
      </c>
      <c r="D4881" s="3" t="s">
        <v>14638</v>
      </c>
      <c r="E4881" s="4" t="s">
        <v>12</v>
      </c>
      <c r="F4881" s="5" t="s">
        <v>14639</v>
      </c>
      <c r="G4881" s="2" t="s">
        <v>14</v>
      </c>
      <c r="H4881" s="1" t="s">
        <v>15</v>
      </c>
      <c r="I4881" t="str">
        <f t="shared" si="76"/>
        <v>GTCGAGTTGATCCATGGTCGGATCCGCTGTTTCGCCCCATATTTCCTTATCCGCATAGTATCAGGTGCGCTCCCCCTGCCTCACGTATATACTTTTGCTCTTTCGATATCATTCATATCAATATCATGTTCCAACTCGATCTGCAGACTTCCACGTTACCTAGGC</v>
      </c>
    </row>
    <row r="4882" spans="1:9" x14ac:dyDescent="0.25">
      <c r="A4882" t="s">
        <v>14640</v>
      </c>
      <c r="B4882" s="1" t="s">
        <v>9</v>
      </c>
      <c r="C4882" s="2" t="s">
        <v>10</v>
      </c>
      <c r="D4882" s="3" t="s">
        <v>14641</v>
      </c>
      <c r="E4882" s="4" t="s">
        <v>12</v>
      </c>
      <c r="F4882" s="5" t="s">
        <v>14642</v>
      </c>
      <c r="G4882" s="2" t="s">
        <v>14</v>
      </c>
      <c r="H4882" s="1" t="s">
        <v>15</v>
      </c>
      <c r="I4882" t="str">
        <f t="shared" si="76"/>
        <v>GTCGAGTTGATCCATGGTCGGATCCCAATATTATTTGTTCCTGCGCCTTGAAATAAAATGATGATAAAGATGCGGCAAGTGAATTTGCCGCAATTGCTACCTTTTTAGCAAATCCGAGGCACCTAATGGCCGATACGTACCTGCAGACTTCCACGTTACCTAGGC</v>
      </c>
    </row>
    <row r="4883" spans="1:9" x14ac:dyDescent="0.25">
      <c r="A4883" t="s">
        <v>14643</v>
      </c>
      <c r="B4883" s="1" t="s">
        <v>9</v>
      </c>
      <c r="C4883" s="2" t="s">
        <v>10</v>
      </c>
      <c r="D4883" s="3" t="s">
        <v>14644</v>
      </c>
      <c r="E4883" s="4" t="s">
        <v>12</v>
      </c>
      <c r="F4883" s="5" t="s">
        <v>14645</v>
      </c>
      <c r="G4883" s="2" t="s">
        <v>14</v>
      </c>
      <c r="H4883" s="1" t="s">
        <v>15</v>
      </c>
      <c r="I4883" t="str">
        <f t="shared" si="76"/>
        <v>GTCGAGTTGATCCATGGTCGGATCCTGTGATGAAAATCTGTGATTCAAACAGGTTATTTTGAAAGTAAACATCGGTTATGCGATAATCGCGCTAATGTGATGTAAAAAGATACAGGGGTGTAATCATGACCAATCCGTTACTGCAGACTTCCACGTTACCTAGGC</v>
      </c>
    </row>
    <row r="4884" spans="1:9" x14ac:dyDescent="0.25">
      <c r="A4884" t="s">
        <v>14646</v>
      </c>
      <c r="B4884" s="1" t="s">
        <v>9</v>
      </c>
      <c r="C4884" s="2" t="s">
        <v>10</v>
      </c>
      <c r="D4884" s="3" t="s">
        <v>14647</v>
      </c>
      <c r="E4884" s="4" t="s">
        <v>12</v>
      </c>
      <c r="F4884" s="5" t="s">
        <v>14648</v>
      </c>
      <c r="G4884" s="2" t="s">
        <v>14</v>
      </c>
      <c r="H4884" s="1" t="s">
        <v>15</v>
      </c>
      <c r="I4884" t="str">
        <f t="shared" si="76"/>
        <v>GTCGAGTTGATCCATGGTCGGATCCAGATCATTATCTGTGTTTTACAGATTTAATGTTGACCTCAAAAATCATGTGGGTAAGTATGATGGCCATCTAAGCAAAACTAAACACAGAGGATGACGCAATGAACCAACATCGCCTGCAGACTTCCACGTTACCTAGGC</v>
      </c>
    </row>
    <row r="4885" spans="1:9" x14ac:dyDescent="0.25">
      <c r="A4885" t="s">
        <v>14649</v>
      </c>
      <c r="B4885" s="1" t="s">
        <v>9</v>
      </c>
      <c r="C4885" s="2" t="s">
        <v>10</v>
      </c>
      <c r="D4885" s="3" t="s">
        <v>14650</v>
      </c>
      <c r="E4885" s="4" t="s">
        <v>12</v>
      </c>
      <c r="F4885" s="5" t="s">
        <v>14651</v>
      </c>
      <c r="G4885" s="2" t="s">
        <v>14</v>
      </c>
      <c r="H4885" s="1" t="s">
        <v>15</v>
      </c>
      <c r="I4885" t="str">
        <f t="shared" si="76"/>
        <v>GTCGAGTTGATCCATGGTCGGATCCCGTCGAGATCAAGTTTAGGACAAAATTTTGCCAGTTGGTGTTAATGTTTTGTTAGAATCAGTCACGTAATGTGAGCACGATTAAAGTGAGATGTGAGCAAATGGTCAAGCACGAACTGCAGACTTCCACGTTACCTAGGC</v>
      </c>
    </row>
    <row r="4886" spans="1:9" x14ac:dyDescent="0.25">
      <c r="A4886" t="s">
        <v>14652</v>
      </c>
      <c r="B4886" s="1" t="s">
        <v>9</v>
      </c>
      <c r="C4886" s="2" t="s">
        <v>10</v>
      </c>
      <c r="D4886" s="3" t="s">
        <v>14653</v>
      </c>
      <c r="E4886" s="4" t="s">
        <v>12</v>
      </c>
      <c r="F4886" s="5" t="s">
        <v>14654</v>
      </c>
      <c r="G4886" s="2" t="s">
        <v>14</v>
      </c>
      <c r="H4886" s="1" t="s">
        <v>15</v>
      </c>
      <c r="I4886" t="str">
        <f t="shared" si="76"/>
        <v>GTCGAGTTGATCCATGGTCGGATCCATTTGTCGCAATGATTGACACGATTCCGCTTGACGCTGCGTAAGGTTTTTGTAATTTTACAGGCAACCTTTTATTCACTAACAAATAGCTGGTGGAATATATGCTTCAACTTCCCCTGCAGACTTCCACGTTACCTAGGC</v>
      </c>
    </row>
    <row r="4887" spans="1:9" x14ac:dyDescent="0.25">
      <c r="A4887" t="s">
        <v>14655</v>
      </c>
      <c r="B4887" s="1" t="s">
        <v>9</v>
      </c>
      <c r="C4887" s="2" t="s">
        <v>10</v>
      </c>
      <c r="D4887" s="3" t="s">
        <v>14656</v>
      </c>
      <c r="E4887" s="4" t="s">
        <v>12</v>
      </c>
      <c r="F4887" s="5" t="s">
        <v>14657</v>
      </c>
      <c r="G4887" s="2" t="s">
        <v>14</v>
      </c>
      <c r="H4887" s="1" t="s">
        <v>15</v>
      </c>
      <c r="I4887" t="str">
        <f t="shared" si="76"/>
        <v>GTCGAGTTGATCCATGGTCGGATCCCAGTTACTTTAAAAAATGAAAACGTAAAAAGGTTGGGTTTCGATGTATTGACGGGTAAACTTTGTCGCCCGCTAAACATTTGTTTAAGGAATGATTAATTATGCCAGACAACACACTGCAGACTTCCACGTTACCTAGGC</v>
      </c>
    </row>
    <row r="4888" spans="1:9" x14ac:dyDescent="0.25">
      <c r="A4888" t="s">
        <v>14658</v>
      </c>
      <c r="B4888" s="1" t="s">
        <v>9</v>
      </c>
      <c r="C4888" s="2" t="s">
        <v>10</v>
      </c>
      <c r="D4888" s="3" t="s">
        <v>14659</v>
      </c>
      <c r="E4888" s="4" t="s">
        <v>12</v>
      </c>
      <c r="F4888" s="5" t="s">
        <v>14660</v>
      </c>
      <c r="G4888" s="2" t="s">
        <v>14</v>
      </c>
      <c r="H4888" s="1" t="s">
        <v>15</v>
      </c>
      <c r="I4888" t="str">
        <f t="shared" si="76"/>
        <v>GTCGAGTTGATCCATGGTCGGATCCTTTTAGCAAGAGACGTCGTTCAGTTTACCTCTTCCGGGAGCCTCTACTATTCATATGAACGGCTCTTAACCTGTGCTAAAAAACGAAAGGACGGCATACCATGAGTTCGCCGGATCTGCAGACTTCCACGTTACCTAGGC</v>
      </c>
    </row>
    <row r="4889" spans="1:9" x14ac:dyDescent="0.25">
      <c r="A4889" t="s">
        <v>14661</v>
      </c>
      <c r="B4889" s="1" t="s">
        <v>9</v>
      </c>
      <c r="C4889" s="2" t="s">
        <v>10</v>
      </c>
      <c r="D4889" s="3" t="s">
        <v>14662</v>
      </c>
      <c r="E4889" s="4" t="s">
        <v>12</v>
      </c>
      <c r="F4889" s="5" t="s">
        <v>14663</v>
      </c>
      <c r="G4889" s="2" t="s">
        <v>14</v>
      </c>
      <c r="H4889" s="1" t="s">
        <v>15</v>
      </c>
      <c r="I4889" t="str">
        <f t="shared" si="76"/>
        <v>GTCGAGTTGATCCATGGTCGGATCCGGTACACATGTTACCGGGCCTACAACGACAGCGAACCGTGGGCCTGAGAAGCGGCAACACAGGCGTAGCATACAGTTGGCAAATGTAGTACGGGGGGCATATGCACTTCAATCGACTGCAGACTTCCACGTTACCTAGGC</v>
      </c>
    </row>
    <row r="4890" spans="1:9" x14ac:dyDescent="0.25">
      <c r="A4890" t="s">
        <v>14664</v>
      </c>
      <c r="B4890" s="1" t="s">
        <v>9</v>
      </c>
      <c r="C4890" s="2" t="s">
        <v>10</v>
      </c>
      <c r="D4890" s="3" t="s">
        <v>14665</v>
      </c>
      <c r="E4890" s="4" t="s">
        <v>12</v>
      </c>
      <c r="F4890" s="5" t="s">
        <v>14666</v>
      </c>
      <c r="G4890" s="2" t="s">
        <v>14</v>
      </c>
      <c r="H4890" s="1" t="s">
        <v>15</v>
      </c>
      <c r="I4890" t="str">
        <f t="shared" si="76"/>
        <v>GTCGAGTTGATCCATGGTCGGATCCTAAATTATCTCATTTATTACATACATTAGCTTACAATCGCTTTAAATATGACAGCATAACCTTTACATAATTTAGTTCCAGAAAACAATCATTCGGAAAAATGACCGCGTTTACGCTGCAGACTTCCACGTTACCTAGGC</v>
      </c>
    </row>
    <row r="4891" spans="1:9" x14ac:dyDescent="0.25">
      <c r="A4891" t="s">
        <v>14667</v>
      </c>
      <c r="B4891" s="1" t="s">
        <v>9</v>
      </c>
      <c r="C4891" s="2" t="s">
        <v>10</v>
      </c>
      <c r="D4891" s="3" t="s">
        <v>14668</v>
      </c>
      <c r="E4891" s="4" t="s">
        <v>12</v>
      </c>
      <c r="F4891" s="5" t="s">
        <v>14669</v>
      </c>
      <c r="G4891" s="2" t="s">
        <v>14</v>
      </c>
      <c r="H4891" s="1" t="s">
        <v>15</v>
      </c>
      <c r="I4891" t="str">
        <f t="shared" si="76"/>
        <v>GTCGAGTTGATCCATGGTCGGATCCCAGCGGCGCAGAGATGAGTATAATTAGCGCCCCTGTGCCAGGCCGCAATCGAACTTTATCTGGTTTTCTCGTTTCACTAACCGAAGGAGTGCCATTTATCATGATCTCATCGTCGCTGCAGACTTCCACGTTACCTAGGC</v>
      </c>
    </row>
    <row r="4892" spans="1:9" x14ac:dyDescent="0.25">
      <c r="A4892" t="s">
        <v>14670</v>
      </c>
      <c r="B4892" s="1" t="s">
        <v>9</v>
      </c>
      <c r="C4892" s="2" t="s">
        <v>10</v>
      </c>
      <c r="D4892" s="3" t="s">
        <v>14671</v>
      </c>
      <c r="E4892" s="4" t="s">
        <v>12</v>
      </c>
      <c r="F4892" s="5" t="s">
        <v>14672</v>
      </c>
      <c r="G4892" s="2" t="s">
        <v>14</v>
      </c>
      <c r="H4892" s="1" t="s">
        <v>15</v>
      </c>
      <c r="I4892" t="str">
        <f t="shared" si="76"/>
        <v>GTCGAGTTGATCCATGGTCGGATCCCTTTACGTTTTTTGCATAAAAAATCAGGCGAACTGTCATCAAACTGCCATTTGTGCACGCTAACAATAACGTGAAAACAGCTATCTCCCGGGGGCATGCTATGTGTACTCCACCACTGCAGACTTCCACGTTACCTAGGC</v>
      </c>
    </row>
    <row r="4893" spans="1:9" x14ac:dyDescent="0.25">
      <c r="A4893" t="s">
        <v>14673</v>
      </c>
      <c r="B4893" s="1" t="s">
        <v>9</v>
      </c>
      <c r="C4893" s="2" t="s">
        <v>10</v>
      </c>
      <c r="D4893" s="3" t="s">
        <v>14674</v>
      </c>
      <c r="E4893" s="4" t="s">
        <v>12</v>
      </c>
      <c r="F4893" s="5" t="s">
        <v>14675</v>
      </c>
      <c r="G4893" s="2" t="s">
        <v>14</v>
      </c>
      <c r="H4893" s="1" t="s">
        <v>15</v>
      </c>
      <c r="I4893" t="str">
        <f t="shared" si="76"/>
        <v>GTCGAGTTGATCCATGGTCGGATCCCAAGACGTAATATGTTTTGAGTGAATGTAATAAAAATAGTGCTGCAAAACAAAACGATACCGCGATACTCTAATCTTGGATAAATATGTGAGATCAATAAATGCTACGGCTTAATCTGCAGACTTCCACGTTACCTAGGC</v>
      </c>
    </row>
    <row r="4894" spans="1:9" x14ac:dyDescent="0.25">
      <c r="A4894" t="s">
        <v>14676</v>
      </c>
      <c r="B4894" s="1" t="s">
        <v>9</v>
      </c>
      <c r="C4894" s="2" t="s">
        <v>10</v>
      </c>
      <c r="D4894" s="3" t="s">
        <v>14677</v>
      </c>
      <c r="E4894" s="4" t="s">
        <v>12</v>
      </c>
      <c r="F4894" s="5" t="s">
        <v>14678</v>
      </c>
      <c r="G4894" s="2" t="s">
        <v>14</v>
      </c>
      <c r="H4894" s="1" t="s">
        <v>15</v>
      </c>
      <c r="I4894" t="str">
        <f t="shared" si="76"/>
        <v>GTCGAGTTGATCCATGGTCGGATCCAAAACATATTACGTCTTGTTTCATCTTTGTTGATGATGTTTTATCATGCCTGCAAAGATTAAATAATCAGCATTTACCCGCCGTATCCTGGAGTTGTTCCATGGTAGCATACGCTCTGCAGACTTCCACGTTACCTAGGC</v>
      </c>
    </row>
    <row r="4895" spans="1:9" x14ac:dyDescent="0.25">
      <c r="A4895" t="s">
        <v>14679</v>
      </c>
      <c r="B4895" s="1" t="s">
        <v>9</v>
      </c>
      <c r="C4895" s="2" t="s">
        <v>10</v>
      </c>
      <c r="D4895" s="3" t="s">
        <v>14680</v>
      </c>
      <c r="E4895" s="4" t="s">
        <v>12</v>
      </c>
      <c r="F4895" s="5" t="s">
        <v>14681</v>
      </c>
      <c r="G4895" s="2" t="s">
        <v>14</v>
      </c>
      <c r="H4895" s="1" t="s">
        <v>15</v>
      </c>
      <c r="I4895" t="str">
        <f t="shared" si="76"/>
        <v>GTCGAGTTGATCCATGGTCGGATCCACCTCCGTGATGCTCGTCACAAATCTTGCCCTCCCGATGTTGTGCTATGCTTTTTATCAGCGACTAACCCGCTAATGCAAAACAGATAAGTGAGGAAACAATGTACGTCCGCTATCTGCAGACTTCCACGTTACCTAGGC</v>
      </c>
    </row>
    <row r="4896" spans="1:9" x14ac:dyDescent="0.25">
      <c r="A4896" t="s">
        <v>14682</v>
      </c>
      <c r="B4896" s="1" t="s">
        <v>9</v>
      </c>
      <c r="C4896" s="2" t="s">
        <v>10</v>
      </c>
      <c r="D4896" s="3" t="s">
        <v>14683</v>
      </c>
      <c r="E4896" s="4" t="s">
        <v>12</v>
      </c>
      <c r="F4896" s="5" t="s">
        <v>14684</v>
      </c>
      <c r="G4896" s="2" t="s">
        <v>14</v>
      </c>
      <c r="H4896" s="1" t="s">
        <v>15</v>
      </c>
      <c r="I4896" t="str">
        <f t="shared" si="76"/>
        <v>GTCGAGTTGATCCATGGTCGGATCCAAGTAACCAATAAATGGTATTTAAAATGCAAATTATCAGGCGTACCCTGAAACGGCTGGAATAAACCGTTTTCAGCGCATTCACCGAAGGAGGGAAAAGGATGCAGTCAGTCGACCTGCAGACTTCCACGTTACCTAGGC</v>
      </c>
    </row>
    <row r="4897" spans="1:9" x14ac:dyDescent="0.25">
      <c r="A4897" t="s">
        <v>14685</v>
      </c>
      <c r="B4897" s="1" t="s">
        <v>9</v>
      </c>
      <c r="C4897" s="2" t="s">
        <v>10</v>
      </c>
      <c r="D4897" s="3" t="s">
        <v>14686</v>
      </c>
      <c r="E4897" s="4" t="s">
        <v>12</v>
      </c>
      <c r="F4897" s="5" t="s">
        <v>14687</v>
      </c>
      <c r="G4897" s="2" t="s">
        <v>14</v>
      </c>
      <c r="H4897" s="1" t="s">
        <v>15</v>
      </c>
      <c r="I4897" t="str">
        <f t="shared" si="76"/>
        <v>GTCGAGTTGATCCATGGTCGGATCCTCAGGTTAAAACCTGATTTTCTCCTTTCTAAGCCGCTACAGATTGGTTAGCATATTCACCTTTAATCGCGCATGATCGAAAGATAATTAAAGAGGTTAATATGGTTCAGCAAGCTCTGCAGACTTCCACGTTACCTAGGC</v>
      </c>
    </row>
    <row r="4898" spans="1:9" x14ac:dyDescent="0.25">
      <c r="A4898" t="s">
        <v>14688</v>
      </c>
      <c r="B4898" s="1" t="s">
        <v>9</v>
      </c>
      <c r="C4898" s="2" t="s">
        <v>10</v>
      </c>
      <c r="D4898" s="3" t="s">
        <v>14689</v>
      </c>
      <c r="E4898" s="4" t="s">
        <v>12</v>
      </c>
      <c r="F4898" s="5" t="s">
        <v>14690</v>
      </c>
      <c r="G4898" s="2" t="s">
        <v>14</v>
      </c>
      <c r="H4898" s="1" t="s">
        <v>15</v>
      </c>
      <c r="I4898" t="str">
        <f t="shared" si="76"/>
        <v>GTCGAGTTGATCCATGGTCGGATCCGGTTCTCACTTCCTGACCATCAAAATTGACAACATCACCATCCTATAATTGACTGAAAAGGAATTAATCCCCGTAACTGGTGAAACATAAAACACGAATCATGGGCAGAGAGTCACTGCAGACTTCCACGTTACCTAGGC</v>
      </c>
    </row>
    <row r="4899" spans="1:9" x14ac:dyDescent="0.25">
      <c r="A4899" t="s">
        <v>14691</v>
      </c>
      <c r="B4899" s="1" t="s">
        <v>9</v>
      </c>
      <c r="C4899" s="2" t="s">
        <v>10</v>
      </c>
      <c r="D4899" s="3" t="s">
        <v>14692</v>
      </c>
      <c r="E4899" s="4" t="s">
        <v>12</v>
      </c>
      <c r="F4899" s="5" t="s">
        <v>14693</v>
      </c>
      <c r="G4899" s="2" t="s">
        <v>14</v>
      </c>
      <c r="H4899" s="1" t="s">
        <v>15</v>
      </c>
      <c r="I4899" t="str">
        <f t="shared" si="76"/>
        <v>GTCGAGTTGATCCATGGTCGGATCCTTCGTGTTTTATGTTTCACCAGTTACGGGGATTAATTCCTTTTCAGTCAATTATAGGATGGTGATGTTGTCAATTTTGATGGTCAGGAAGTGAGAACCCAATGCCAGACACTATACTGCAGACTTCCACGTTACCTAGGC</v>
      </c>
    </row>
    <row r="4900" spans="1:9" x14ac:dyDescent="0.25">
      <c r="A4900" t="s">
        <v>14694</v>
      </c>
      <c r="B4900" s="1" t="s">
        <v>9</v>
      </c>
      <c r="C4900" s="2" t="s">
        <v>10</v>
      </c>
      <c r="D4900" s="3" t="s">
        <v>14695</v>
      </c>
      <c r="E4900" s="4" t="s">
        <v>12</v>
      </c>
      <c r="F4900" s="5" t="s">
        <v>14696</v>
      </c>
      <c r="G4900" s="2" t="s">
        <v>14</v>
      </c>
      <c r="H4900" s="1" t="s">
        <v>15</v>
      </c>
      <c r="I4900" t="str">
        <f t="shared" si="76"/>
        <v>GTCGAGTTGATCCATGGTCGGATCCGTTTCCGTTTCGTGTTTTATGGCTTTCCGTATTCTTAATTGTTTAATTTATGTAACATGCAAATTTTGTTACGCGTACGTTAGGTTCCGCCGTACAGGTAATGCGTCACGTAAACCTGCAGACTTCCACGTTACCTAGGC</v>
      </c>
    </row>
    <row r="4901" spans="1:9" x14ac:dyDescent="0.25">
      <c r="A4901" t="s">
        <v>14697</v>
      </c>
      <c r="B4901" s="1" t="s">
        <v>9</v>
      </c>
      <c r="C4901" s="2" t="s">
        <v>10</v>
      </c>
      <c r="D4901" s="3" t="s">
        <v>14698</v>
      </c>
      <c r="E4901" s="4" t="s">
        <v>12</v>
      </c>
      <c r="F4901" s="5" t="s">
        <v>14699</v>
      </c>
      <c r="G4901" s="2" t="s">
        <v>14</v>
      </c>
      <c r="H4901" s="1" t="s">
        <v>15</v>
      </c>
      <c r="I4901" t="str">
        <f t="shared" si="76"/>
        <v>GTCGAGTTGATCCATGGTCGGATCCGGTAATTATCAAGCTGGTATGATGAGTTAATATTATGTTAACGGCATGTATATCATTTGGGGTTGCGATGACGACGAACACGCATTTTAGAGGTGAAGAAATGGCAAGGCACATCCTGCAGACTTCCACGTTACCTAGGC</v>
      </c>
    </row>
    <row r="4902" spans="1:9" x14ac:dyDescent="0.25">
      <c r="A4902" t="s">
        <v>14700</v>
      </c>
      <c r="B4902" s="1" t="s">
        <v>9</v>
      </c>
      <c r="C4902" s="2" t="s">
        <v>10</v>
      </c>
      <c r="D4902" s="3" t="s">
        <v>14701</v>
      </c>
      <c r="E4902" s="4" t="s">
        <v>12</v>
      </c>
      <c r="F4902" s="5" t="s">
        <v>14702</v>
      </c>
      <c r="G4902" s="2" t="s">
        <v>14</v>
      </c>
      <c r="H4902" s="1" t="s">
        <v>15</v>
      </c>
      <c r="I4902" t="str">
        <f t="shared" si="76"/>
        <v>GTCGAGTTGATCCATGGTCGGATCCGCTGCAAAGACTGCCACAATGTGAGGTCGCCGTCACCACTTCAACTGGCGAAAGCGCCCTCATCCTGACATAATCCCTGTTCAAATCAACAGGGGGTAGTATGTACGCTCCGTATCTGCAGACTTCCACGTTACCTAGGC</v>
      </c>
    </row>
    <row r="4903" spans="1:9" x14ac:dyDescent="0.25">
      <c r="A4903" t="s">
        <v>14703</v>
      </c>
      <c r="B4903" s="1" t="s">
        <v>9</v>
      </c>
      <c r="C4903" s="2" t="s">
        <v>10</v>
      </c>
      <c r="D4903" s="3" t="s">
        <v>14704</v>
      </c>
      <c r="E4903" s="4" t="s">
        <v>12</v>
      </c>
      <c r="F4903" s="5" t="s">
        <v>14705</v>
      </c>
      <c r="G4903" s="2" t="s">
        <v>14</v>
      </c>
      <c r="H4903" s="1" t="s">
        <v>15</v>
      </c>
      <c r="I4903" t="str">
        <f t="shared" si="76"/>
        <v>GTCGAGTTGATCCATGGTCGGATCCGTCAGGATGAGGGCGCTTTCGCCAGTTGAAGTGGTGACGGCGACCTCACATTGTGGCAGTCTTTGCAGCACGAAAATGGAAGTATAATGAGGACAAAATGATGGTAAAGATCCGGCTGCAGACTTCCACGTTACCTAGGC</v>
      </c>
    </row>
    <row r="4904" spans="1:9" x14ac:dyDescent="0.25">
      <c r="A4904" t="s">
        <v>14706</v>
      </c>
      <c r="B4904" s="1" t="s">
        <v>9</v>
      </c>
      <c r="C4904" s="2" t="s">
        <v>10</v>
      </c>
      <c r="D4904" s="3" t="s">
        <v>14707</v>
      </c>
      <c r="E4904" s="4" t="s">
        <v>12</v>
      </c>
      <c r="F4904" s="5" t="s">
        <v>14708</v>
      </c>
      <c r="G4904" s="2" t="s">
        <v>14</v>
      </c>
      <c r="H4904" s="1" t="s">
        <v>15</v>
      </c>
      <c r="I4904" t="str">
        <f t="shared" si="76"/>
        <v>GTCGAGTTGATCCATGGTCGGATCCGTTAACTCGTGCCATATCGTTATAATCCCTTTGATATTAGATGCAAATTAAGGTCATATATAGCCTTATCGATAACATGGTTAATTTTAAGGATAAGAATATGGAAGCCTTACAGCTGCAGACTTCCACGTTACCTAGGC</v>
      </c>
    </row>
    <row r="4905" spans="1:9" x14ac:dyDescent="0.25">
      <c r="A4905" t="s">
        <v>14709</v>
      </c>
      <c r="B4905" s="1" t="s">
        <v>9</v>
      </c>
      <c r="C4905" s="2" t="s">
        <v>10</v>
      </c>
      <c r="D4905" s="3" t="s">
        <v>14710</v>
      </c>
      <c r="E4905" s="4" t="s">
        <v>12</v>
      </c>
      <c r="F4905" s="5" t="s">
        <v>14711</v>
      </c>
      <c r="G4905" s="2" t="s">
        <v>14</v>
      </c>
      <c r="H4905" s="1" t="s">
        <v>15</v>
      </c>
      <c r="I4905" t="str">
        <f t="shared" si="76"/>
        <v>GTCGAGTTGATCCATGGTCGGATCCTTCATGTGAATAGTTAAGCCAGTCGCCGCGTTCCCTCTTACACTATGCGCTGTTATTAGTTCGTTACTGGAAGTCCAGTCACCTTGTCAGGAGTATTATCATGCTTAATCGCGATCTGCAGACTTCCACGTTACCTAGGC</v>
      </c>
    </row>
    <row r="4906" spans="1:9" x14ac:dyDescent="0.25">
      <c r="A4906" t="s">
        <v>14712</v>
      </c>
      <c r="B4906" s="1" t="s">
        <v>9</v>
      </c>
      <c r="C4906" s="2" t="s">
        <v>10</v>
      </c>
      <c r="D4906" s="3" t="s">
        <v>14713</v>
      </c>
      <c r="E4906" s="4" t="s">
        <v>12</v>
      </c>
      <c r="F4906" s="5" t="s">
        <v>14714</v>
      </c>
      <c r="G4906" s="2" t="s">
        <v>14</v>
      </c>
      <c r="H4906" s="1" t="s">
        <v>15</v>
      </c>
      <c r="I4906" t="str">
        <f t="shared" si="76"/>
        <v>GTCGAGTTGATCCATGGTCGGATCCGGCGAATTTATACCCGCTTTCTCGTCTGCTGTAATATTCCCCACTACACTTCCACTGTTGCGTCAGGCGTTTGTCGCCATACGCTTACAGGGTGGCCCGCATGGGAACGATACATCTGCAGACTTCCACGTTACCTAGGC</v>
      </c>
    </row>
    <row r="4907" spans="1:9" x14ac:dyDescent="0.25">
      <c r="A4907" t="s">
        <v>14715</v>
      </c>
      <c r="B4907" s="1" t="s">
        <v>9</v>
      </c>
      <c r="C4907" s="2" t="s">
        <v>10</v>
      </c>
      <c r="D4907" s="3" t="s">
        <v>14716</v>
      </c>
      <c r="E4907" s="4" t="s">
        <v>12</v>
      </c>
      <c r="F4907" s="5" t="s">
        <v>14717</v>
      </c>
      <c r="G4907" s="2" t="s">
        <v>14</v>
      </c>
      <c r="H4907" s="1" t="s">
        <v>15</v>
      </c>
      <c r="I4907" t="str">
        <f t="shared" si="76"/>
        <v>GTCGAGTTGATCCATGGTCGGATCCTTTAACTTTCGATTAGCAGAAATTTCGAAAGGTAAAATATCCTTGTCACATTCGTTTGCAAAGGAAGGTAAATCTTTGCCAAATCAGAGGCGTCTCTGATATGCTACGCAGGAACCTGCAGACTTCCACGTTACCTAGGC</v>
      </c>
    </row>
    <row r="4908" spans="1:9" x14ac:dyDescent="0.25">
      <c r="A4908" t="s">
        <v>14718</v>
      </c>
      <c r="B4908" s="1" t="s">
        <v>9</v>
      </c>
      <c r="C4908" s="2" t="s">
        <v>10</v>
      </c>
      <c r="D4908" s="3" t="s">
        <v>14719</v>
      </c>
      <c r="E4908" s="4" t="s">
        <v>12</v>
      </c>
      <c r="F4908" s="5" t="s">
        <v>14720</v>
      </c>
      <c r="G4908" s="2" t="s">
        <v>14</v>
      </c>
      <c r="H4908" s="1" t="s">
        <v>15</v>
      </c>
      <c r="I4908" t="str">
        <f t="shared" si="76"/>
        <v>GTCGAGTTGATCCATGGTCGGATCCTTTTGGTTGTAGCCCTTATCTGAATCGATTCGATTGTGGACGACGATTCAAAAATACATCTGGCACGTTGAGGTGTTAACGATAATAAAGGAGGTAGCAAATGATCTACCAACGACTGCAGACTTCCACGTTACCTAGGC</v>
      </c>
    </row>
    <row r="4909" spans="1:9" x14ac:dyDescent="0.25">
      <c r="A4909" t="s">
        <v>14721</v>
      </c>
      <c r="B4909" s="1" t="s">
        <v>9</v>
      </c>
      <c r="C4909" s="2" t="s">
        <v>10</v>
      </c>
      <c r="D4909" s="3" t="s">
        <v>14722</v>
      </c>
      <c r="E4909" s="4" t="s">
        <v>12</v>
      </c>
      <c r="F4909" s="5" t="s">
        <v>14723</v>
      </c>
      <c r="G4909" s="2" t="s">
        <v>14</v>
      </c>
      <c r="H4909" s="1" t="s">
        <v>15</v>
      </c>
      <c r="I4909" t="str">
        <f t="shared" si="76"/>
        <v>GTCGAGTTGATCCATGGTCGGATCCGCCTGCATGAACGCGAAAACCATCACGGCTTGTTGTTCATGTATGCATGTTTGCTGGGGGCGATGATGTGTTTTATGGATACCCCGGTCAGGACATTGTCATGTCGGTCGATCTACTGCAGACTTCCACGTTACCTAGGC</v>
      </c>
    </row>
    <row r="4910" spans="1:9" x14ac:dyDescent="0.25">
      <c r="A4910" t="s">
        <v>14724</v>
      </c>
      <c r="B4910" s="1" t="s">
        <v>9</v>
      </c>
      <c r="C4910" s="2" t="s">
        <v>10</v>
      </c>
      <c r="D4910" s="3" t="s">
        <v>14725</v>
      </c>
      <c r="E4910" s="4" t="s">
        <v>12</v>
      </c>
      <c r="F4910" s="5" t="s">
        <v>14726</v>
      </c>
      <c r="G4910" s="2" t="s">
        <v>14</v>
      </c>
      <c r="H4910" s="1" t="s">
        <v>15</v>
      </c>
      <c r="I4910" t="str">
        <f t="shared" si="76"/>
        <v>GTCGAGTTGATCCATGGTCGGATCCGCTTTTTACTATGCTTTATCTTCGCTCCTGGCGTTCGGATATTTGCCCGCCGCGTGATTCGCGTTACACTTGCGGCCTTTAGTATCCTGCCGGAGTTGTCATGGCAACACCTTCCCTGCAGACTTCCACGTTACCTAGGC</v>
      </c>
    </row>
    <row r="4911" spans="1:9" x14ac:dyDescent="0.25">
      <c r="A4911" t="s">
        <v>14727</v>
      </c>
      <c r="B4911" s="1" t="s">
        <v>9</v>
      </c>
      <c r="C4911" s="2" t="s">
        <v>10</v>
      </c>
      <c r="D4911" s="3" t="s">
        <v>14728</v>
      </c>
      <c r="E4911" s="4" t="s">
        <v>12</v>
      </c>
      <c r="F4911" s="5" t="s">
        <v>14729</v>
      </c>
      <c r="G4911" s="2" t="s">
        <v>14</v>
      </c>
      <c r="H4911" s="1" t="s">
        <v>15</v>
      </c>
      <c r="I4911" t="str">
        <f t="shared" si="76"/>
        <v>GTCGAGTTGATCCATGGTCGGATCCAGATTTGTGCGTCTGATCGAGACATGTTTAAAAATGGCTTGCCATAATTAACGTTGTATGTGATAACAGATTTCGGGTTAAACGAGGTACAGTTCTGTTTATGCTTCTACTACGGCTGCAGACTTCCACGTTACCTAGGC</v>
      </c>
    </row>
    <row r="4912" spans="1:9" x14ac:dyDescent="0.25">
      <c r="A4912" t="s">
        <v>14730</v>
      </c>
      <c r="B4912" s="1" t="s">
        <v>9</v>
      </c>
      <c r="C4912" s="2" t="s">
        <v>10</v>
      </c>
      <c r="D4912" s="3" t="s">
        <v>14731</v>
      </c>
      <c r="E4912" s="4" t="s">
        <v>12</v>
      </c>
      <c r="F4912" s="5" t="s">
        <v>14732</v>
      </c>
      <c r="G4912" s="2" t="s">
        <v>14</v>
      </c>
      <c r="H4912" s="1" t="s">
        <v>15</v>
      </c>
      <c r="I4912" t="str">
        <f t="shared" si="76"/>
        <v>GTCGAGTTGATCCATGGTCGGATCCGCGACTCATTCCGAAAAAGCACGAATATCGACATAGTTAGGCGCTGTTTAACTAACGCATGCTAGTTTAATGACATAAGGTAGGTGAAACGGAGATTGGAATGTCGATACTCGTACTGCAGACTTCCACGTTACCTAGGC</v>
      </c>
    </row>
    <row r="4913" spans="1:9" x14ac:dyDescent="0.25">
      <c r="A4913" t="s">
        <v>14733</v>
      </c>
      <c r="B4913" s="1" t="s">
        <v>9</v>
      </c>
      <c r="C4913" s="2" t="s">
        <v>10</v>
      </c>
      <c r="D4913" s="3" t="s">
        <v>14734</v>
      </c>
      <c r="E4913" s="4" t="s">
        <v>12</v>
      </c>
      <c r="F4913" s="5" t="s">
        <v>14735</v>
      </c>
      <c r="G4913" s="2" t="s">
        <v>14</v>
      </c>
      <c r="H4913" s="1" t="s">
        <v>15</v>
      </c>
      <c r="I4913" t="str">
        <f t="shared" si="76"/>
        <v>GTCGAGTTGATCCATGGTCGGATCCGCCTAACTATGTCGATATTCGTGCTTTTTCGGAATGAGTCGCTTGCTTCAGCGCATATTGCCGCTACGATTAAGCGAACATAAAAAGAGAAGAGGTTGTAATGACATCCAGTCGACTGCAGACTTCCACGTTACCTAGGC</v>
      </c>
    </row>
    <row r="4914" spans="1:9" x14ac:dyDescent="0.25">
      <c r="A4914" t="s">
        <v>14736</v>
      </c>
      <c r="B4914" s="1" t="s">
        <v>9</v>
      </c>
      <c r="C4914" s="2" t="s">
        <v>10</v>
      </c>
      <c r="D4914" s="3" t="s">
        <v>14737</v>
      </c>
      <c r="E4914" s="4" t="s">
        <v>12</v>
      </c>
      <c r="F4914" s="5" t="s">
        <v>14738</v>
      </c>
      <c r="G4914" s="2" t="s">
        <v>14</v>
      </c>
      <c r="H4914" s="1" t="s">
        <v>15</v>
      </c>
      <c r="I4914" t="str">
        <f t="shared" si="76"/>
        <v>GTCGAGTTGATCCATGGTCGGATCCTTGTAACTAACCGGCAAAAGATGGATTGCGACCACCCTGGTGCGAAATTATAATAAAAAACAGTTCTGATTTTTATAAAACACTCGCAATGAGGTGATAAATGCAGGCTAAAGAGCTGCAGACTTCCACGTTACCTAGGC</v>
      </c>
    </row>
    <row r="4915" spans="1:9" x14ac:dyDescent="0.25">
      <c r="A4915" t="s">
        <v>14739</v>
      </c>
      <c r="B4915" s="1" t="s">
        <v>9</v>
      </c>
      <c r="C4915" s="2" t="s">
        <v>10</v>
      </c>
      <c r="D4915" s="3" t="s">
        <v>14740</v>
      </c>
      <c r="E4915" s="4" t="s">
        <v>12</v>
      </c>
      <c r="F4915" s="5" t="s">
        <v>14741</v>
      </c>
      <c r="G4915" s="2" t="s">
        <v>14</v>
      </c>
      <c r="H4915" s="1" t="s">
        <v>15</v>
      </c>
      <c r="I4915" t="str">
        <f t="shared" si="76"/>
        <v>GTCGAGTTGATCCATGGTCGGATCCCCATCTTTTGCCGGTTAGTTACAATTCTGCGACATCCACCGTGAATATCAGTGCTAGAATCATACCCCTGTTGATTATTCACCAAAGATATAAAATTCCTATGGCTCCAGAAATCCTGCAGACTTCCACGTTACCTAGGC</v>
      </c>
    </row>
    <row r="4916" spans="1:9" x14ac:dyDescent="0.25">
      <c r="A4916" t="s">
        <v>14742</v>
      </c>
      <c r="B4916" s="1" t="s">
        <v>9</v>
      </c>
      <c r="C4916" s="2" t="s">
        <v>10</v>
      </c>
      <c r="D4916" s="3" t="s">
        <v>14743</v>
      </c>
      <c r="E4916" s="4" t="s">
        <v>12</v>
      </c>
      <c r="F4916" s="5" t="s">
        <v>14744</v>
      </c>
      <c r="G4916" s="2" t="s">
        <v>14</v>
      </c>
      <c r="H4916" s="1" t="s">
        <v>15</v>
      </c>
      <c r="I4916" t="str">
        <f t="shared" si="76"/>
        <v>GTCGAGTTGATCCATGGTCGGATCCTGGTGACTTACGCACTATCCAGACTTGAAAATAGTCGCGTAACCCATACGATGTGGGTATCGCATATTGCGTTTTGTTAAACTGAGGTAAAAAGAAAATTATGACCATCCACGTTCTGCAGACTTCCACGTTACCTAGGC</v>
      </c>
    </row>
    <row r="4917" spans="1:9" x14ac:dyDescent="0.25">
      <c r="A4917" t="s">
        <v>14745</v>
      </c>
      <c r="B4917" s="1" t="s">
        <v>9</v>
      </c>
      <c r="C4917" s="2" t="s">
        <v>10</v>
      </c>
      <c r="D4917" s="3" t="s">
        <v>14746</v>
      </c>
      <c r="E4917" s="4" t="s">
        <v>12</v>
      </c>
      <c r="F4917" s="5" t="s">
        <v>14747</v>
      </c>
      <c r="G4917" s="2" t="s">
        <v>14</v>
      </c>
      <c r="H4917" s="1" t="s">
        <v>15</v>
      </c>
      <c r="I4917" t="str">
        <f t="shared" si="76"/>
        <v>GTCGAGTTGATCCATGGTCGGATCCTAATCTTAACCCATGATGGGAATGATCTTGAGCATTAACGCATTTAATGCTTATTTTAATAGGCTGGCAGATCCAGGTAAGACAACCAAGTGATTATATAATGATCCCACGGATACTGCAGACTTCCACGTTACCTAGGC</v>
      </c>
    </row>
    <row r="4918" spans="1:9" x14ac:dyDescent="0.25">
      <c r="A4918" t="s">
        <v>14748</v>
      </c>
      <c r="B4918" s="1" t="s">
        <v>9</v>
      </c>
      <c r="C4918" s="2" t="s">
        <v>10</v>
      </c>
      <c r="D4918" s="3" t="s">
        <v>14749</v>
      </c>
      <c r="E4918" s="4" t="s">
        <v>12</v>
      </c>
      <c r="F4918" s="5" t="s">
        <v>14750</v>
      </c>
      <c r="G4918" s="2" t="s">
        <v>14</v>
      </c>
      <c r="H4918" s="1" t="s">
        <v>15</v>
      </c>
      <c r="I4918" t="str">
        <f t="shared" si="76"/>
        <v>GTCGAGTTGATCCATGGTCGGATCCTCTGCCAGCCTATTAAAATAAGCATTAAATGCGTTAATGCTCAAGATCATTCCCATCATGGGTTAAGATTAATGTTAATTCTTATTACATTTGGCACGTCATGCATACCGCTTTCCTGCAGACTTCCACGTTACCTAGGC</v>
      </c>
    </row>
    <row r="4919" spans="1:9" x14ac:dyDescent="0.25">
      <c r="A4919" t="s">
        <v>14751</v>
      </c>
      <c r="B4919" s="1" t="s">
        <v>9</v>
      </c>
      <c r="C4919" s="2" t="s">
        <v>10</v>
      </c>
      <c r="D4919" s="3" t="s">
        <v>14752</v>
      </c>
      <c r="E4919" s="4" t="s">
        <v>12</v>
      </c>
      <c r="F4919" s="5" t="s">
        <v>14753</v>
      </c>
      <c r="G4919" s="2" t="s">
        <v>14</v>
      </c>
      <c r="H4919" s="1" t="s">
        <v>15</v>
      </c>
      <c r="I4919" t="str">
        <f t="shared" si="76"/>
        <v>GTCGAGTTGATCCATGGTCGGATCCGCACTTTTTGACTGGCACATTCGGCTGCCTCAACTAGGCTGAAAAATGGTGCGATCGGACTGGTCGTACCACAATCGGCAGCTAAATGGAGAGCACGAAGATGGTCCGACTTAATCTGCAGACTTCCACGTTACCTAGGC</v>
      </c>
    </row>
    <row r="4920" spans="1:9" x14ac:dyDescent="0.25">
      <c r="A4920" t="s">
        <v>14754</v>
      </c>
      <c r="B4920" s="1" t="s">
        <v>9</v>
      </c>
      <c r="C4920" s="2" t="s">
        <v>10</v>
      </c>
      <c r="D4920" s="3" t="s">
        <v>14755</v>
      </c>
      <c r="E4920" s="4" t="s">
        <v>12</v>
      </c>
      <c r="F4920" s="5" t="s">
        <v>14756</v>
      </c>
      <c r="G4920" s="2" t="s">
        <v>14</v>
      </c>
      <c r="H4920" s="1" t="s">
        <v>15</v>
      </c>
      <c r="I4920" t="str">
        <f t="shared" si="76"/>
        <v>GTCGAGTTGATCCATGGTCGGATCCAAAAGAACCCGTCGGCATGGCGGGTTATTTGTCCTGGTTATTCCCCCGTTGTAAAATCTCTCCTAAACTTAACGGTACGGCACCACACTTCGGGGATGAAATGACAAACCAGAGCCTGCAGACTTCCACGTTACCTAGGC</v>
      </c>
    </row>
    <row r="4921" spans="1:9" x14ac:dyDescent="0.25">
      <c r="A4921" t="s">
        <v>14757</v>
      </c>
      <c r="B4921" s="1" t="s">
        <v>9</v>
      </c>
      <c r="C4921" s="2" t="s">
        <v>10</v>
      </c>
      <c r="D4921" s="3" t="s">
        <v>14758</v>
      </c>
      <c r="E4921" s="4" t="s">
        <v>12</v>
      </c>
      <c r="F4921" s="5" t="s">
        <v>14759</v>
      </c>
      <c r="G4921" s="2" t="s">
        <v>14</v>
      </c>
      <c r="H4921" s="1" t="s">
        <v>15</v>
      </c>
      <c r="I4921" t="str">
        <f t="shared" si="76"/>
        <v>GTCGAGTTGATCCATGGTCGGATCCCTTTATAGTCAACCATAACACACACTCTACTGTCTGAGTCCAGCGTTTTTTAACATTCTTGTTAAGATTATGTGATCTTTAGCGCGGGAGGAAAATATTGATGCGACTAGTTCTCCTGCAGACTTCCACGTTACCTAGGC</v>
      </c>
    </row>
    <row r="4922" spans="1:9" x14ac:dyDescent="0.25">
      <c r="A4922" t="s">
        <v>14760</v>
      </c>
      <c r="B4922" s="1" t="s">
        <v>9</v>
      </c>
      <c r="C4922" s="2" t="s">
        <v>10</v>
      </c>
      <c r="D4922" s="3" t="s">
        <v>14761</v>
      </c>
      <c r="E4922" s="4" t="s">
        <v>12</v>
      </c>
      <c r="F4922" s="5" t="s">
        <v>14762</v>
      </c>
      <c r="G4922" s="2" t="s">
        <v>14</v>
      </c>
      <c r="H4922" s="1" t="s">
        <v>15</v>
      </c>
      <c r="I4922" t="str">
        <f t="shared" si="76"/>
        <v>GTCGAGTTGATCCATGGTCGGATCCGAGTGAGCCAGGATGGCAAGCCGGAATTGATGATCCTCGACTCAGACATTAGACAAGGTTATGCTCTGTAAAAAAGTTATTACAAAAAGGAATAGATAATATGTTCCACAGCACCCTGCAGACTTCCACGTTACCTAGGC</v>
      </c>
    </row>
    <row r="4923" spans="1:9" x14ac:dyDescent="0.25">
      <c r="A4923" t="s">
        <v>14763</v>
      </c>
      <c r="B4923" s="1" t="s">
        <v>9</v>
      </c>
      <c r="C4923" s="2" t="s">
        <v>10</v>
      </c>
      <c r="D4923" s="3" t="s">
        <v>14764</v>
      </c>
      <c r="E4923" s="4" t="s">
        <v>12</v>
      </c>
      <c r="F4923" s="5" t="s">
        <v>14765</v>
      </c>
      <c r="G4923" s="2" t="s">
        <v>14</v>
      </c>
      <c r="H4923" s="1" t="s">
        <v>15</v>
      </c>
      <c r="I4923" t="str">
        <f t="shared" si="76"/>
        <v>GTCGAGTTGATCCATGGTCGGATCCATAACCTTGTCTAATGTCTGAGTCGAGGATCATCAATTCCGGCTTGCCATCCTGGCTCACTCTTAGTAACTTTTGCCCGCGAATGATGAGGAGATTAAGAATGCTCCACACCTTACTGCAGACTTCCACGTTACCTAGGC</v>
      </c>
    </row>
    <row r="4924" spans="1:9" x14ac:dyDescent="0.25">
      <c r="A4924" t="s">
        <v>14766</v>
      </c>
      <c r="B4924" s="1" t="s">
        <v>9</v>
      </c>
      <c r="C4924" s="2" t="s">
        <v>10</v>
      </c>
      <c r="D4924" s="3" t="s">
        <v>14767</v>
      </c>
      <c r="E4924" s="4" t="s">
        <v>12</v>
      </c>
      <c r="F4924" s="5" t="s">
        <v>14768</v>
      </c>
      <c r="G4924" s="2" t="s">
        <v>14</v>
      </c>
      <c r="H4924" s="1" t="s">
        <v>15</v>
      </c>
      <c r="I4924" t="str">
        <f t="shared" si="76"/>
        <v>GTCGAGTTGATCCATGGTCGGATCCACTTATACAGAGTTACACTTTCTTACATAACGCCTGCTAAATTATGAGTATTTTCTAAACCGCACTCATAATTTGCAGTCATTTTGAAAAGGAAGTCATTATGGGTTTCGGTCACCTGCAGACTTCCACGTTACCTAGGC</v>
      </c>
    </row>
    <row r="4925" spans="1:9" x14ac:dyDescent="0.25">
      <c r="A4925" t="s">
        <v>14769</v>
      </c>
      <c r="B4925" s="1" t="s">
        <v>9</v>
      </c>
      <c r="C4925" s="2" t="s">
        <v>10</v>
      </c>
      <c r="D4925" s="3" t="s">
        <v>14770</v>
      </c>
      <c r="E4925" s="4" t="s">
        <v>12</v>
      </c>
      <c r="F4925" s="5" t="s">
        <v>14771</v>
      </c>
      <c r="G4925" s="2" t="s">
        <v>14</v>
      </c>
      <c r="H4925" s="1" t="s">
        <v>15</v>
      </c>
      <c r="I4925" t="str">
        <f t="shared" si="76"/>
        <v>GTCGAGTTGATCCATGGTCGGATCCATTACCTGTCATCATCTAAGCAATGACTCCCCTGTTTCGCTTGCATCCCCGGTGAGTTTTGCCACCCTTATAAGATGTTTCAACCAGAAAGAACAATAACATGATCCTCACTCACCTGCAGACTTCCACGTTACCTAGGC</v>
      </c>
    </row>
    <row r="4926" spans="1:9" x14ac:dyDescent="0.25">
      <c r="A4926" t="s">
        <v>14772</v>
      </c>
      <c r="B4926" s="1" t="s">
        <v>9</v>
      </c>
      <c r="C4926" s="2" t="s">
        <v>10</v>
      </c>
      <c r="D4926" s="3" t="s">
        <v>14773</v>
      </c>
      <c r="E4926" s="4" t="s">
        <v>12</v>
      </c>
      <c r="F4926" s="5" t="s">
        <v>14774</v>
      </c>
      <c r="G4926" s="2" t="s">
        <v>14</v>
      </c>
      <c r="H4926" s="1" t="s">
        <v>15</v>
      </c>
      <c r="I4926" t="str">
        <f t="shared" si="76"/>
        <v>GTCGAGTTGATCCATGGTCGGATCCACCGCCCCGCTTATTTGCGCATCTTTTGTCTCGATATACATTTTCTGACATCCTCATCCGCTATGCTACAGGCACTAAAAATGGTTATTGAGGAGCAAATATGGCGTCAGTCCTTCTGCAGACTTCCACGTTACCTAGGC</v>
      </c>
    </row>
    <row r="4927" spans="1:9" x14ac:dyDescent="0.25">
      <c r="A4927" t="s">
        <v>14775</v>
      </c>
      <c r="B4927" s="1" t="s">
        <v>9</v>
      </c>
      <c r="C4927" s="2" t="s">
        <v>10</v>
      </c>
      <c r="D4927" s="3" t="s">
        <v>14776</v>
      </c>
      <c r="E4927" s="4" t="s">
        <v>12</v>
      </c>
      <c r="F4927" s="5" t="s">
        <v>14777</v>
      </c>
      <c r="G4927" s="2" t="s">
        <v>14</v>
      </c>
      <c r="H4927" s="1" t="s">
        <v>15</v>
      </c>
      <c r="I4927" t="str">
        <f t="shared" si="76"/>
        <v>GTCGAGTTGATCCATGGTCGGATCCATAAACGAAAACGTTTGCGTGTGTCTTTATTGCTGATGTTGATTTCTCAACCGAAAAGAAATATACTGTATAAAATCACAGTTATTATGAGAGGCTGCAAATGTGCGGATCACGTCTGCAGACTTCCACGTTACCTAGGC</v>
      </c>
    </row>
    <row r="4928" spans="1:9" x14ac:dyDescent="0.25">
      <c r="A4928" t="s">
        <v>14778</v>
      </c>
      <c r="B4928" s="1" t="s">
        <v>9</v>
      </c>
      <c r="C4928" s="2" t="s">
        <v>10</v>
      </c>
      <c r="D4928" s="3" t="s">
        <v>14779</v>
      </c>
      <c r="E4928" s="4" t="s">
        <v>12</v>
      </c>
      <c r="F4928" s="5" t="s">
        <v>14780</v>
      </c>
      <c r="G4928" s="2" t="s">
        <v>14</v>
      </c>
      <c r="H4928" s="1" t="s">
        <v>15</v>
      </c>
      <c r="I4928" t="str">
        <f t="shared" si="76"/>
        <v>GTCGAGTTGATCCATGGTCGGATCCAGTATATTTCTTTTCGGTTGAGAAATCAACATCAGCAATAAAGACACACGCAAACGTTTTCGTTTATACTGCGCGCGGAATTAATCAGGGGATATTCGTTATGTTAGGCCAAGCACTGCAGACTTCCACGTTACCTAGGC</v>
      </c>
    </row>
    <row r="4929" spans="1:9" x14ac:dyDescent="0.25">
      <c r="A4929" t="s">
        <v>14781</v>
      </c>
      <c r="B4929" s="1" t="s">
        <v>9</v>
      </c>
      <c r="C4929" s="2" t="s">
        <v>10</v>
      </c>
      <c r="D4929" s="3" t="s">
        <v>14782</v>
      </c>
      <c r="E4929" s="4" t="s">
        <v>12</v>
      </c>
      <c r="F4929" s="5" t="s">
        <v>14783</v>
      </c>
      <c r="G4929" s="2" t="s">
        <v>14</v>
      </c>
      <c r="H4929" s="1" t="s">
        <v>15</v>
      </c>
      <c r="I4929" t="str">
        <f t="shared" si="76"/>
        <v>GTCGAGTTGATCCATGGTCGGATCCTGCCCTATGAGCTCCGGTTACAGGCGTTTCAGTCATAAATCCTCTGAATGAAACGCGTTGTGAATCATCCTGCTCTGACAACTCAATTTCAGGAGCCTTTATGCGATACCGGACACTGCAGACTTCCACGTTACCTAGGC</v>
      </c>
    </row>
    <row r="4930" spans="1:9" x14ac:dyDescent="0.25">
      <c r="A4930" t="s">
        <v>14784</v>
      </c>
      <c r="B4930" s="1" t="s">
        <v>9</v>
      </c>
      <c r="C4930" s="2" t="s">
        <v>10</v>
      </c>
      <c r="D4930" s="3" t="s">
        <v>14785</v>
      </c>
      <c r="E4930" s="4" t="s">
        <v>12</v>
      </c>
      <c r="F4930" s="5" t="s">
        <v>14786</v>
      </c>
      <c r="G4930" s="2" t="s">
        <v>14</v>
      </c>
      <c r="H4930" s="1" t="s">
        <v>15</v>
      </c>
      <c r="I4930" t="str">
        <f t="shared" si="76"/>
        <v>GTCGAGTTGATCCATGGTCGGATCCACAGTTTTCGCAAGCTCGTAAAAGCAGTACAGTGCACCGTAAGAAAATTACAAGTATACCCTGGCTTAAGTACCGGGTTAGTTAACTTAAGGAGAATGACATGCCCGGTTATCCACTGCAGACTTCCACGTTACCTAGGC</v>
      </c>
    </row>
    <row r="4931" spans="1:9" x14ac:dyDescent="0.25">
      <c r="A4931" t="s">
        <v>14787</v>
      </c>
      <c r="B4931" s="1" t="s">
        <v>9</v>
      </c>
      <c r="C4931" s="2" t="s">
        <v>10</v>
      </c>
      <c r="D4931" s="3" t="s">
        <v>14788</v>
      </c>
      <c r="E4931" s="4" t="s">
        <v>12</v>
      </c>
      <c r="F4931" s="5" t="s">
        <v>14789</v>
      </c>
      <c r="G4931" s="2" t="s">
        <v>14</v>
      </c>
      <c r="H4931" s="1" t="s">
        <v>15</v>
      </c>
      <c r="I4931" t="str">
        <f t="shared" ref="I4931:I4994" si="77">CONCATENATE(B4931,C4931,D4931,E4931,F4931,G4931,H4931)</f>
        <v>GTCGAGTTGATCCATGGTCGGATCCTTTTGTCATTAACACGGCACACAGGCGTAATATCTGACAAAACTGCATTTCGATTTCTTTCAGTGCGGAAATCGTCATTACCCGTGAGTCTCTTTACATCATGCGTATCTTAGACCTGCAGACTTCCACGTTACCTAGGC</v>
      </c>
    </row>
    <row r="4932" spans="1:9" x14ac:dyDescent="0.25">
      <c r="A4932" t="s">
        <v>14790</v>
      </c>
      <c r="B4932" s="1" t="s">
        <v>9</v>
      </c>
      <c r="C4932" s="2" t="s">
        <v>10</v>
      </c>
      <c r="D4932" s="3" t="s">
        <v>14791</v>
      </c>
      <c r="E4932" s="4" t="s">
        <v>12</v>
      </c>
      <c r="F4932" s="5" t="s">
        <v>14792</v>
      </c>
      <c r="G4932" s="2" t="s">
        <v>14</v>
      </c>
      <c r="H4932" s="1" t="s">
        <v>15</v>
      </c>
      <c r="I4932" t="str">
        <f t="shared" si="77"/>
        <v>GTCGAGTTGATCCATGGTCGGATCCACGACATCCGAATGAGATTAATTTATCGCCATCGCGGCGTTATTTCATTCGGATTTCATGTTCAAGCAACACCTGGTTGTTTCAGTCAACGGAGTATTACATGATCGAGCCAAGGCTGCAGACTTCCACGTTACCTAGGC</v>
      </c>
    </row>
    <row r="4933" spans="1:9" x14ac:dyDescent="0.25">
      <c r="A4933" t="s">
        <v>14793</v>
      </c>
      <c r="B4933" s="1" t="s">
        <v>9</v>
      </c>
      <c r="C4933" s="2" t="s">
        <v>10</v>
      </c>
      <c r="D4933" s="3" t="s">
        <v>14794</v>
      </c>
      <c r="E4933" s="4" t="s">
        <v>12</v>
      </c>
      <c r="F4933" s="5" t="s">
        <v>14795</v>
      </c>
      <c r="G4933" s="2" t="s">
        <v>14</v>
      </c>
      <c r="H4933" s="1" t="s">
        <v>15</v>
      </c>
      <c r="I4933" t="str">
        <f t="shared" si="77"/>
        <v>GTCGAGTTGATCCATGGTCGGATCCGGTACGCAGTCAGTACCGGCTTTTTTTATTTGGTGCGGGGCAAGTTGCGCCGCTACACTATCACCAGATTGATTTTTGCCTTATCCGAAACTGGAAAAGCATGGACCGCGTAGTACTGCAGACTTCCACGTTACCTAGGC</v>
      </c>
    </row>
    <row r="4934" spans="1:9" x14ac:dyDescent="0.25">
      <c r="A4934" t="s">
        <v>14796</v>
      </c>
      <c r="B4934" s="1" t="s">
        <v>9</v>
      </c>
      <c r="C4934" s="2" t="s">
        <v>10</v>
      </c>
      <c r="D4934" s="3" t="s">
        <v>14797</v>
      </c>
      <c r="E4934" s="4" t="s">
        <v>12</v>
      </c>
      <c r="F4934" s="5" t="s">
        <v>14798</v>
      </c>
      <c r="G4934" s="2" t="s">
        <v>14</v>
      </c>
      <c r="H4934" s="1" t="s">
        <v>15</v>
      </c>
      <c r="I4934" t="str">
        <f t="shared" si="77"/>
        <v>GTCGAGTTGATCCATGGTCGGATCCTCGAGACACCTCGCAAGTTTTCTTCATCCTTCGCTGGATATCTATCCAGCATTTTTTTATCATACAGCATTATCTTTGATTCATTACGCAGGAGCGTCATATGGCTTACGGAAGGCTGCAGACTTCCACGTTACCTAGGC</v>
      </c>
    </row>
    <row r="4935" spans="1:9" x14ac:dyDescent="0.25">
      <c r="A4935" t="s">
        <v>14799</v>
      </c>
      <c r="B4935" s="1" t="s">
        <v>9</v>
      </c>
      <c r="C4935" s="2" t="s">
        <v>10</v>
      </c>
      <c r="D4935" s="3" t="s">
        <v>14800</v>
      </c>
      <c r="E4935" s="4" t="s">
        <v>12</v>
      </c>
      <c r="F4935" s="5" t="s">
        <v>14801</v>
      </c>
      <c r="G4935" s="2" t="s">
        <v>14</v>
      </c>
      <c r="H4935" s="1" t="s">
        <v>15</v>
      </c>
      <c r="I4935" t="str">
        <f t="shared" si="77"/>
        <v>GTCGAGTTGATCCATGGTCGGATCCAAATCATTCGCGTTGCATCGAGGCGGCAACTGAGTGAACTCCCATGAGCATAGATAACTATGTGAATGGGATGAGCGAAGGCAGTCAACGAAGAGGCAGCATGAAGTCAATAGGGCTGCAGACTTCCACGTTACCTAGGC</v>
      </c>
    </row>
    <row r="4936" spans="1:9" x14ac:dyDescent="0.25">
      <c r="A4936" t="s">
        <v>14802</v>
      </c>
      <c r="B4936" s="1" t="s">
        <v>9</v>
      </c>
      <c r="C4936" s="2" t="s">
        <v>10</v>
      </c>
      <c r="D4936" s="3" t="s">
        <v>14803</v>
      </c>
      <c r="E4936" s="4" t="s">
        <v>12</v>
      </c>
      <c r="F4936" s="5" t="s">
        <v>14804</v>
      </c>
      <c r="G4936" s="2" t="s">
        <v>14</v>
      </c>
      <c r="H4936" s="1" t="s">
        <v>15</v>
      </c>
      <c r="I4936" t="str">
        <f t="shared" si="77"/>
        <v>GTCGAGTTGATCCATGGTCGGATCCGCCGCCTTTTTTCATTCAGTTGTGACATACAGCTAACGCTGCGACTTGGTCACCTGCGCAGCAGGGGGCATCCGCCGGCAGCTAAGTTAAGGGATATCTCATGAAACGAGCCATCCTGCAGACTTCCACGTTACCTAGGC</v>
      </c>
    </row>
    <row r="4937" spans="1:9" x14ac:dyDescent="0.25">
      <c r="A4937" t="s">
        <v>14805</v>
      </c>
      <c r="B4937" s="1" t="s">
        <v>9</v>
      </c>
      <c r="C4937" s="2" t="s">
        <v>10</v>
      </c>
      <c r="D4937" s="3" t="s">
        <v>14806</v>
      </c>
      <c r="E4937" s="4" t="s">
        <v>12</v>
      </c>
      <c r="F4937" s="5" t="s">
        <v>14807</v>
      </c>
      <c r="G4937" s="2" t="s">
        <v>14</v>
      </c>
      <c r="H4937" s="1" t="s">
        <v>15</v>
      </c>
      <c r="I4937" t="str">
        <f t="shared" si="77"/>
        <v>GTCGAGTTGATCCATGGTCGGATCCGGTGTTGCCCGAACTCATAAAAATTAACAAAATTTGTCGTTCCGCCATCGGCTAATCGCATTAAGGTGTGAGGCACGATTTTGTTTTTTCAGGAGTCATTATGCGTTTCCCTTACCTGCAGACTTCCACGTTACCTAGGC</v>
      </c>
    </row>
    <row r="4938" spans="1:9" x14ac:dyDescent="0.25">
      <c r="A4938" t="s">
        <v>14808</v>
      </c>
      <c r="B4938" s="1" t="s">
        <v>9</v>
      </c>
      <c r="C4938" s="2" t="s">
        <v>10</v>
      </c>
      <c r="D4938" s="3" t="s">
        <v>14809</v>
      </c>
      <c r="E4938" s="4" t="s">
        <v>12</v>
      </c>
      <c r="F4938" s="5" t="s">
        <v>14810</v>
      </c>
      <c r="G4938" s="2" t="s">
        <v>14</v>
      </c>
      <c r="H4938" s="1" t="s">
        <v>15</v>
      </c>
      <c r="I4938" t="str">
        <f t="shared" si="77"/>
        <v>GTCGAGTTGATCCATGGTCGGATCCTGTTTCAGGCAGTGTTGTGCCTAATTATGCAAGCGGTTAATTCGTTGTATATTTAATTATACAATGATTTCGGTGTCCAGTAATTTAATTAGAGGAATCTATGCTAACGCTCACGCTGCAGACTTCCACGTTACCTAGGC</v>
      </c>
    </row>
    <row r="4939" spans="1:9" x14ac:dyDescent="0.25">
      <c r="A4939" t="s">
        <v>14811</v>
      </c>
      <c r="B4939" s="1" t="s">
        <v>9</v>
      </c>
      <c r="C4939" s="2" t="s">
        <v>10</v>
      </c>
      <c r="D4939" s="3" t="s">
        <v>14812</v>
      </c>
      <c r="E4939" s="4" t="s">
        <v>12</v>
      </c>
      <c r="F4939" s="5" t="s">
        <v>14813</v>
      </c>
      <c r="G4939" s="2" t="s">
        <v>14</v>
      </c>
      <c r="H4939" s="1" t="s">
        <v>15</v>
      </c>
      <c r="I4939" t="str">
        <f t="shared" si="77"/>
        <v>GTCGAGTTGATCCATGGTCGGATCCCCGTTTTCACTATTGCATCAGAAGCGGCGTGAAATCAGCGGTTGGTTGGCACAGGGCAACAGGGTAAATTAACGCTTTTACTGAAAGACGAAGAGTGATTATGCCAGGTAGTTACCTGCAGACTTCCACGTTACCTAGGC</v>
      </c>
    </row>
    <row r="4940" spans="1:9" x14ac:dyDescent="0.25">
      <c r="A4940" t="s">
        <v>14814</v>
      </c>
      <c r="B4940" s="1" t="s">
        <v>9</v>
      </c>
      <c r="C4940" s="2" t="s">
        <v>10</v>
      </c>
      <c r="D4940" s="3" t="s">
        <v>14815</v>
      </c>
      <c r="E4940" s="4" t="s">
        <v>12</v>
      </c>
      <c r="F4940" s="5" t="s">
        <v>14816</v>
      </c>
      <c r="G4940" s="2" t="s">
        <v>14</v>
      </c>
      <c r="H4940" s="1" t="s">
        <v>15</v>
      </c>
      <c r="I4940" t="str">
        <f t="shared" si="77"/>
        <v>GTCGAGTTGATCCATGGTCGGATCCACGTTGCTGACGAAAACAGCCATTTGCAGTATACTCCCGCCCTAATTTCTTTAACTGGTGCGGGCAATTTTTGCTCGCTTCATCAATGTAAGGTATTCCGATGCAGAGCAGAATCCTGCAGACTTCCACGTTACCTAGGC</v>
      </c>
    </row>
    <row r="4941" spans="1:9" x14ac:dyDescent="0.25">
      <c r="A4941" t="s">
        <v>14817</v>
      </c>
      <c r="B4941" s="1" t="s">
        <v>9</v>
      </c>
      <c r="C4941" s="2" t="s">
        <v>10</v>
      </c>
      <c r="D4941" s="3" t="s">
        <v>14818</v>
      </c>
      <c r="E4941" s="4" t="s">
        <v>12</v>
      </c>
      <c r="F4941" s="5" t="s">
        <v>14819</v>
      </c>
      <c r="G4941" s="2" t="s">
        <v>14</v>
      </c>
      <c r="H4941" s="1" t="s">
        <v>15</v>
      </c>
      <c r="I4941" t="str">
        <f t="shared" si="77"/>
        <v>GTCGAGTTGATCCATGGTCGGATCCAAATGGACATGCCATTGTTTTCTCACTGTTGGATAAGAGGCCAGAAGCGTAATATCCGGCCCCAGGGAAACGATAACGGTTGAATTTAAGGAATACCGCAATGCTTCTAGACTCCCTGCAGACTTCCACGTTACCTAGGC</v>
      </c>
    </row>
    <row r="4942" spans="1:9" x14ac:dyDescent="0.25">
      <c r="A4942" t="s">
        <v>14820</v>
      </c>
      <c r="B4942" s="1" t="s">
        <v>9</v>
      </c>
      <c r="C4942" s="2" t="s">
        <v>10</v>
      </c>
      <c r="D4942" s="3" t="s">
        <v>14821</v>
      </c>
      <c r="E4942" s="4" t="s">
        <v>12</v>
      </c>
      <c r="F4942" s="5" t="s">
        <v>14822</v>
      </c>
      <c r="G4942" s="2" t="s">
        <v>14</v>
      </c>
      <c r="H4942" s="1" t="s">
        <v>15</v>
      </c>
      <c r="I4942" t="str">
        <f t="shared" si="77"/>
        <v>GTCGAGTTGATCCATGGTCGGATCCAAAAGCCCTAAATCCCGCCTGTTTTGCCCCTTACTCAAACCATTGAACGCTTTGCGCTCTGGCATCATTCACGCTTAATACTCTTTCCAGGATTGGCGACATGCTCTCAGGAGATCTGCAGACTTCCACGTTACCTAGGC</v>
      </c>
    </row>
    <row r="4943" spans="1:9" x14ac:dyDescent="0.25">
      <c r="A4943" t="s">
        <v>14823</v>
      </c>
      <c r="B4943" s="1" t="s">
        <v>9</v>
      </c>
      <c r="C4943" s="2" t="s">
        <v>10</v>
      </c>
      <c r="D4943" s="3" t="s">
        <v>14824</v>
      </c>
      <c r="E4943" s="4" t="s">
        <v>12</v>
      </c>
      <c r="F4943" s="5" t="s">
        <v>14825</v>
      </c>
      <c r="G4943" s="2" t="s">
        <v>14</v>
      </c>
      <c r="H4943" s="1" t="s">
        <v>15</v>
      </c>
      <c r="I4943" t="str">
        <f t="shared" si="77"/>
        <v>GTCGAGTTGATCCATGGTCGGATCCTCGGGTTTTTTATTTCAATTTCGCGGCGGGTGGCATCAGCAATAAAGTTTCCCCCCTCCTTGCCGATAACGAGATCAACTTGTTTTCAGGAAGGTGCCTTATGACCGAGCCACATCTGCAGACTTCCACGTTACCTAGGC</v>
      </c>
    </row>
    <row r="4944" spans="1:9" x14ac:dyDescent="0.25">
      <c r="A4944" t="s">
        <v>14826</v>
      </c>
      <c r="B4944" s="1" t="s">
        <v>9</v>
      </c>
      <c r="C4944" s="2" t="s">
        <v>10</v>
      </c>
      <c r="D4944" s="3" t="s">
        <v>14827</v>
      </c>
      <c r="E4944" s="4" t="s">
        <v>12</v>
      </c>
      <c r="F4944" s="5" t="s">
        <v>14828</v>
      </c>
      <c r="G4944" s="2" t="s">
        <v>14</v>
      </c>
      <c r="H4944" s="1" t="s">
        <v>15</v>
      </c>
      <c r="I4944" t="str">
        <f t="shared" si="77"/>
        <v>GTCGAGTTGATCCATGGTCGGATCCGCAGCGGTAACGACGTACCGCTGCTTTTTTTTGCCCCAATCGCGCGTTAACGCCTGACGACTGAACATCCTGTCATGGTCAACAGTGGAAGGATGATGTCATGCTCGGAACCATACTGCAGACTTCCACGTTACCTAGGC</v>
      </c>
    </row>
    <row r="4945" spans="1:9" x14ac:dyDescent="0.25">
      <c r="A4945" t="s">
        <v>14829</v>
      </c>
      <c r="B4945" s="1" t="s">
        <v>9</v>
      </c>
      <c r="C4945" s="2" t="s">
        <v>10</v>
      </c>
      <c r="D4945" s="3" t="s">
        <v>14830</v>
      </c>
      <c r="E4945" s="4" t="s">
        <v>12</v>
      </c>
      <c r="F4945" s="5" t="s">
        <v>14831</v>
      </c>
      <c r="G4945" s="2" t="s">
        <v>14</v>
      </c>
      <c r="H4945" s="1" t="s">
        <v>15</v>
      </c>
      <c r="I4945" t="str">
        <f t="shared" si="77"/>
        <v>GTCGAGTTGATCCATGGTCGGATCCCTATTCTAATGCTAATTATTTTTTACCGGGGCTTCCCGGCGACATCACGGGGTGCGGTGAAACCGCATAAAAATAAAGTTGGTTATTCTGGGTGGGAATAATGTTCCCGCTAGCACTGCAGACTTCCACGTTACCTAGGC</v>
      </c>
    </row>
    <row r="4946" spans="1:9" x14ac:dyDescent="0.25">
      <c r="A4946" t="s">
        <v>14832</v>
      </c>
      <c r="B4946" s="1" t="s">
        <v>9</v>
      </c>
      <c r="C4946" s="2" t="s">
        <v>10</v>
      </c>
      <c r="D4946" s="3" t="s">
        <v>14833</v>
      </c>
      <c r="E4946" s="4" t="s">
        <v>12</v>
      </c>
      <c r="F4946" s="5" t="s">
        <v>14834</v>
      </c>
      <c r="G4946" s="2" t="s">
        <v>14</v>
      </c>
      <c r="H4946" s="1" t="s">
        <v>15</v>
      </c>
      <c r="I4946" t="str">
        <f t="shared" si="77"/>
        <v>GTCGAGTTGATCCATGGTCGGATCCAGATTGAAATACACCCAAAACAAAAGTATGACTTATACATTTATGGGTGATGCTGCCAACTTACTGATTTAGTGTATGATGGTGTTTTTGAGGTGCTCCAATGTACGATCCCAGGCTGCAGACTTCCACGTTACCTAGGC</v>
      </c>
    </row>
    <row r="4947" spans="1:9" x14ac:dyDescent="0.25">
      <c r="A4947" t="s">
        <v>14835</v>
      </c>
      <c r="B4947" s="1" t="s">
        <v>9</v>
      </c>
      <c r="C4947" s="2" t="s">
        <v>10</v>
      </c>
      <c r="D4947" s="3" t="s">
        <v>14836</v>
      </c>
      <c r="E4947" s="4" t="s">
        <v>12</v>
      </c>
      <c r="F4947" s="5" t="s">
        <v>14837</v>
      </c>
      <c r="G4947" s="2" t="s">
        <v>14</v>
      </c>
      <c r="H4947" s="1" t="s">
        <v>15</v>
      </c>
      <c r="I4947" t="str">
        <f t="shared" si="77"/>
        <v>GTCGAGTTGATCCATGGTCGGATCCGACTAATATTTACCTGTTTGACCGAGTTGGGATTGCGTCGTTTCTCCATTAGGAGTAAAGCTTTAATGTCACCTGAAGTTCACAGAATAAGGAACAGGTTATGAATACGGCGGTACTGCAGACTTCCACGTTACCTAGGC</v>
      </c>
    </row>
    <row r="4948" spans="1:9" x14ac:dyDescent="0.25">
      <c r="A4948" t="s">
        <v>14838</v>
      </c>
      <c r="B4948" s="1" t="s">
        <v>9</v>
      </c>
      <c r="C4948" s="2" t="s">
        <v>10</v>
      </c>
      <c r="D4948" s="3" t="s">
        <v>14839</v>
      </c>
      <c r="E4948" s="4" t="s">
        <v>12</v>
      </c>
      <c r="F4948" s="5" t="s">
        <v>14840</v>
      </c>
      <c r="G4948" s="2" t="s">
        <v>14</v>
      </c>
      <c r="H4948" s="1" t="s">
        <v>15</v>
      </c>
      <c r="I4948" t="str">
        <f t="shared" si="77"/>
        <v>GTCGAGTTGATCCATGGTCGGATCCCTTCGTTGCAAATGGCGACCCCCGTCACACTGTCTATACTTACATGTCTGTAAAGCGCGTTCTGCGCAACACAATAAGAAAAGAGAAGGAGGAGAACCGGATGAAACACCAAACCCTGCAGACTTCCACGTTACCTAGGC</v>
      </c>
    </row>
    <row r="4949" spans="1:9" x14ac:dyDescent="0.25">
      <c r="A4949" t="s">
        <v>14841</v>
      </c>
      <c r="B4949" s="1" t="s">
        <v>9</v>
      </c>
      <c r="C4949" s="2" t="s">
        <v>10</v>
      </c>
      <c r="D4949" s="3" t="s">
        <v>14842</v>
      </c>
      <c r="E4949" s="4" t="s">
        <v>12</v>
      </c>
      <c r="F4949" s="5" t="s">
        <v>14843</v>
      </c>
      <c r="G4949" s="2" t="s">
        <v>14</v>
      </c>
      <c r="H4949" s="1" t="s">
        <v>15</v>
      </c>
      <c r="I4949" t="str">
        <f t="shared" si="77"/>
        <v>GTCGAGTTGATCCATGGTCGGATCCTTATCTTTTAGTTAAAAGGTAATGCTTTGTTTTCCGATTAATTTAACGAATGTCATTCGTTTTTGCCCTACACAAAACGACACTAAAGCTGGAGAGAACCATGTGGAAGGACAGACTGCAGACTTCCACGTTACCTAGGC</v>
      </c>
    </row>
    <row r="4950" spans="1:9" x14ac:dyDescent="0.25">
      <c r="A4950" t="s">
        <v>14844</v>
      </c>
      <c r="B4950" s="1" t="s">
        <v>9</v>
      </c>
      <c r="C4950" s="2" t="s">
        <v>10</v>
      </c>
      <c r="D4950" s="3" t="s">
        <v>14845</v>
      </c>
      <c r="E4950" s="4" t="s">
        <v>12</v>
      </c>
      <c r="F4950" s="5" t="s">
        <v>14846</v>
      </c>
      <c r="G4950" s="2" t="s">
        <v>14</v>
      </c>
      <c r="H4950" s="1" t="s">
        <v>15</v>
      </c>
      <c r="I4950" t="str">
        <f t="shared" si="77"/>
        <v>GTCGAGTTGATCCATGGTCGGATCCCACATTTCGGACCGGCAGAAAGGAATTATTCTGCAAACAGTAATTATGGTGTTTTGATTTATCTTGCACCTCTCCACTTCTGGATATAAGGATATTAGGTATGGGACTTTCCCAGCTGCAGACTTCCACGTTACCTAGGC</v>
      </c>
    </row>
    <row r="4951" spans="1:9" x14ac:dyDescent="0.25">
      <c r="A4951" t="s">
        <v>14847</v>
      </c>
      <c r="B4951" s="1" t="s">
        <v>9</v>
      </c>
      <c r="C4951" s="2" t="s">
        <v>10</v>
      </c>
      <c r="D4951" s="3" t="s">
        <v>14848</v>
      </c>
      <c r="E4951" s="4" t="s">
        <v>12</v>
      </c>
      <c r="F4951" s="5" t="s">
        <v>14849</v>
      </c>
      <c r="G4951" s="2" t="s">
        <v>14</v>
      </c>
      <c r="H4951" s="1" t="s">
        <v>15</v>
      </c>
      <c r="I4951" t="str">
        <f t="shared" si="77"/>
        <v>GTCGAGTTGATCCATGGTCGGATCCCGGCAGGTTTTTTTGTGTCCTGATGACGGTGGATGTGACTATCGCTGAAGATGTGAAGTCGCTACTATAACGGCTTTCAAAATGCTATCAGGAGTTTACGATGTCAAGACTCCTTCTGCAGACTTCCACGTTACCTAGGC</v>
      </c>
    </row>
    <row r="4952" spans="1:9" x14ac:dyDescent="0.25">
      <c r="A4952" t="s">
        <v>14850</v>
      </c>
      <c r="B4952" s="1" t="s">
        <v>9</v>
      </c>
      <c r="C4952" s="2" t="s">
        <v>10</v>
      </c>
      <c r="D4952" s="3" t="s">
        <v>14851</v>
      </c>
      <c r="E4952" s="4" t="s">
        <v>12</v>
      </c>
      <c r="F4952" s="5" t="s">
        <v>14852</v>
      </c>
      <c r="G4952" s="2" t="s">
        <v>14</v>
      </c>
      <c r="H4952" s="1" t="s">
        <v>15</v>
      </c>
      <c r="I4952" t="str">
        <f t="shared" si="77"/>
        <v>GTCGAGTTGATCCATGGTCGGATCCTATGTGATTTGTATCACATAAAGATTGATTTTTGTGATGGTTGTCATATTATAAGCGCAAAGACAATAACACCTGTATAACAAATGGTCGGAGTGCCGCGATGGGTAATCCTTTCCTGCAGACTTCCACGTTACCTAGGC</v>
      </c>
    </row>
    <row r="4953" spans="1:9" x14ac:dyDescent="0.25">
      <c r="A4953" t="s">
        <v>14853</v>
      </c>
      <c r="B4953" s="1" t="s">
        <v>9</v>
      </c>
      <c r="C4953" s="2" t="s">
        <v>10</v>
      </c>
      <c r="D4953" s="3" t="s">
        <v>14854</v>
      </c>
      <c r="E4953" s="4" t="s">
        <v>12</v>
      </c>
      <c r="F4953" s="5" t="s">
        <v>14855</v>
      </c>
      <c r="G4953" s="2" t="s">
        <v>14</v>
      </c>
      <c r="H4953" s="1" t="s">
        <v>15</v>
      </c>
      <c r="I4953" t="str">
        <f t="shared" si="77"/>
        <v>GTCGAGTTGATCCATGGTCGGATCCCAGATGGCAAGAAATAGCGCCTGCCAGGCGTCTTTTCCGGCCATTGTCGCAGCACTGTAACGCGTAAAATAGTGCTTTCTCTTACTCTTCTGGCTGGACCATGGAAGGTACACGTCTGCAGACTTCCACGTTACCTAGGC</v>
      </c>
    </row>
    <row r="4954" spans="1:9" x14ac:dyDescent="0.25">
      <c r="A4954" t="s">
        <v>14856</v>
      </c>
      <c r="B4954" s="1" t="s">
        <v>9</v>
      </c>
      <c r="C4954" s="2" t="s">
        <v>10</v>
      </c>
      <c r="D4954" s="3" t="s">
        <v>14857</v>
      </c>
      <c r="E4954" s="4" t="s">
        <v>12</v>
      </c>
      <c r="F4954" s="5" t="s">
        <v>14858</v>
      </c>
      <c r="G4954" s="2" t="s">
        <v>14</v>
      </c>
      <c r="H4954" s="1" t="s">
        <v>15</v>
      </c>
      <c r="I4954" t="str">
        <f t="shared" si="77"/>
        <v>GTCGAGTTGATCCATGGTCGGATCCTTTTTAATAATTGAAGTTTATATTTTACCTTTTGCAAATAATAAAATAACAAATTATAGTGACGCCACAGCAACAAATATAACCTTTGTGGAGCACTATCATGTTCGGTCGGAAACTGCAGACTTCCACGTTACCTAGGC</v>
      </c>
    </row>
    <row r="4955" spans="1:9" x14ac:dyDescent="0.25">
      <c r="A4955" t="s">
        <v>14859</v>
      </c>
      <c r="B4955" s="1" t="s">
        <v>9</v>
      </c>
      <c r="C4955" s="2" t="s">
        <v>10</v>
      </c>
      <c r="D4955" s="3" t="s">
        <v>14860</v>
      </c>
      <c r="E4955" s="4" t="s">
        <v>12</v>
      </c>
      <c r="F4955" s="5" t="s">
        <v>14861</v>
      </c>
      <c r="G4955" s="2" t="s">
        <v>14</v>
      </c>
      <c r="H4955" s="1" t="s">
        <v>15</v>
      </c>
      <c r="I4955" t="str">
        <f t="shared" si="77"/>
        <v>GTCGAGTTGATCCATGGTCGGATCCGTGTAAATATAAATGTACAATAAAAAGCATTCAGTCCTGCGCTGGCGCAAAGTCTTCATAAGCGGCAATCGCTACGCTAGGCTTTTTTTGAGGAGGGACGATGGATAGGTACAGTCTGCAGACTTCCACGTTACCTAGGC</v>
      </c>
    </row>
    <row r="4956" spans="1:9" x14ac:dyDescent="0.25">
      <c r="A4956" t="s">
        <v>14862</v>
      </c>
      <c r="B4956" s="1" t="s">
        <v>9</v>
      </c>
      <c r="C4956" s="2" t="s">
        <v>10</v>
      </c>
      <c r="D4956" s="3" t="s">
        <v>14863</v>
      </c>
      <c r="E4956" s="4" t="s">
        <v>12</v>
      </c>
      <c r="F4956" s="5" t="s">
        <v>14864</v>
      </c>
      <c r="G4956" s="2" t="s">
        <v>14</v>
      </c>
      <c r="H4956" s="1" t="s">
        <v>15</v>
      </c>
      <c r="I4956" t="str">
        <f t="shared" si="77"/>
        <v>GTCGAGTTGATCCATGGTCGGATCCATATTTACACCATATGTAACGTCGGTTTGACGAAGCAGCCGTTATGCCTTAACCTGCGCCGCAGATATCACTCATAAAGATCGTCAGGACAGAAGAAAGCATGCACTTCGTTCTCCTGCAGACTTCCACGTTACCTAGGC</v>
      </c>
    </row>
    <row r="4957" spans="1:9" x14ac:dyDescent="0.25">
      <c r="A4957" t="s">
        <v>14865</v>
      </c>
      <c r="B4957" s="1" t="s">
        <v>9</v>
      </c>
      <c r="C4957" s="2" t="s">
        <v>10</v>
      </c>
      <c r="D4957" s="3" t="s">
        <v>14866</v>
      </c>
      <c r="E4957" s="4" t="s">
        <v>12</v>
      </c>
      <c r="F4957" s="5" t="s">
        <v>14867</v>
      </c>
      <c r="G4957" s="2" t="s">
        <v>14</v>
      </c>
      <c r="H4957" s="1" t="s">
        <v>15</v>
      </c>
      <c r="I4957" t="str">
        <f t="shared" si="77"/>
        <v>GTCGAGTTGATCCATGGTCGGATCCTTAATTTTTAATCACCAGCAAAGCCACTCAAAAAGTATCTCTGATACGGACCGGCATGTAAGATAGGTGCTGGCGAGTTGAGATCCACAAGGAAAAGCGTATGCCCATACGAACTCTGCAGACTTCCACGTTACCTAGGC</v>
      </c>
    </row>
    <row r="4958" spans="1:9" x14ac:dyDescent="0.25">
      <c r="A4958" t="s">
        <v>14868</v>
      </c>
      <c r="B4958" s="1" t="s">
        <v>9</v>
      </c>
      <c r="C4958" s="2" t="s">
        <v>10</v>
      </c>
      <c r="D4958" s="3" t="s">
        <v>14869</v>
      </c>
      <c r="E4958" s="4" t="s">
        <v>12</v>
      </c>
      <c r="F4958" s="5" t="s">
        <v>14870</v>
      </c>
      <c r="G4958" s="2" t="s">
        <v>14</v>
      </c>
      <c r="H4958" s="1" t="s">
        <v>15</v>
      </c>
      <c r="I4958" t="str">
        <f t="shared" si="77"/>
        <v>GTCGAGTTGATCCATGGTCGGATCCAATACCCACCATTTTTAACGTTTCAAAGTTGCAATAAAAACCGCTAATATACGAATGACTAACTATCAGTAGCGTTATCCCTATTTCTGGAGATATTCCTATGTGCGACGCAGTTCTGCAGACTTCCACGTTACCTAGGC</v>
      </c>
    </row>
    <row r="4959" spans="1:9" x14ac:dyDescent="0.25">
      <c r="A4959" t="s">
        <v>14871</v>
      </c>
      <c r="B4959" s="1" t="s">
        <v>9</v>
      </c>
      <c r="C4959" s="2" t="s">
        <v>10</v>
      </c>
      <c r="D4959" s="3" t="s">
        <v>14872</v>
      </c>
      <c r="E4959" s="4" t="s">
        <v>12</v>
      </c>
      <c r="F4959" s="5" t="s">
        <v>14873</v>
      </c>
      <c r="G4959" s="2" t="s">
        <v>14</v>
      </c>
      <c r="H4959" s="1" t="s">
        <v>15</v>
      </c>
      <c r="I4959" t="str">
        <f t="shared" si="77"/>
        <v>GTCGAGTTGATCCATGGTCGGATCCATGAAATGTGACAAAAATTGACTTTATTCAGCAAAAATGAAAATCAGCCCGCTGAATATGTAACATTAATTAACCCGAACAATACGGGCAAAAAACATTCATGGTCACATCAGACCTGCAGACTTCCACGTTACCTAGGC</v>
      </c>
    </row>
    <row r="4960" spans="1:9" x14ac:dyDescent="0.25">
      <c r="A4960" t="s">
        <v>14874</v>
      </c>
      <c r="B4960" s="1" t="s">
        <v>9</v>
      </c>
      <c r="C4960" s="2" t="s">
        <v>10</v>
      </c>
      <c r="D4960" s="3" t="s">
        <v>14875</v>
      </c>
      <c r="E4960" s="4" t="s">
        <v>12</v>
      </c>
      <c r="F4960" s="5" t="s">
        <v>14876</v>
      </c>
      <c r="G4960" s="2" t="s">
        <v>14</v>
      </c>
      <c r="H4960" s="1" t="s">
        <v>15</v>
      </c>
      <c r="I4960" t="str">
        <f t="shared" si="77"/>
        <v>GTCGAGTTGATCCATGGTCGGATCCCATTGCCTGAATAATATAAATTATATATAAATCTTATTTATGTGATAGTTTGAATTATCATTATAAATGATACTCACTCTCAGGGGCGTTGCGGTTTACTATGGACCCGTACTACCTGCAGACTTCCACGTTACCTAGGC</v>
      </c>
    </row>
    <row r="4961" spans="1:9" x14ac:dyDescent="0.25">
      <c r="A4961" t="s">
        <v>14877</v>
      </c>
      <c r="B4961" s="1" t="s">
        <v>9</v>
      </c>
      <c r="C4961" s="2" t="s">
        <v>10</v>
      </c>
      <c r="D4961" s="3" t="s">
        <v>14878</v>
      </c>
      <c r="E4961" s="4" t="s">
        <v>12</v>
      </c>
      <c r="F4961" s="5" t="s">
        <v>14879</v>
      </c>
      <c r="G4961" s="2" t="s">
        <v>14</v>
      </c>
      <c r="H4961" s="1" t="s">
        <v>15</v>
      </c>
      <c r="I4961" t="str">
        <f t="shared" si="77"/>
        <v>GTCGAGTTGATCCATGGTCGGATCCCATAATGACAAAAAAGGGCGCTTTCACTAGCGCCTTTTTTATTTACGCGTTTTCAGCGTGCATAATAAGAAAATCACAACAACACACATCGGAGGCTGTTATGGTTCGAATATCGCTGCAGACTTCCACGTTACCTAGGC</v>
      </c>
    </row>
    <row r="4962" spans="1:9" x14ac:dyDescent="0.25">
      <c r="A4962" t="s">
        <v>14880</v>
      </c>
      <c r="B4962" s="1" t="s">
        <v>9</v>
      </c>
      <c r="C4962" s="2" t="s">
        <v>10</v>
      </c>
      <c r="D4962" s="3" t="s">
        <v>14881</v>
      </c>
      <c r="E4962" s="4" t="s">
        <v>12</v>
      </c>
      <c r="F4962" s="5" t="s">
        <v>14882</v>
      </c>
      <c r="G4962" s="2" t="s">
        <v>14</v>
      </c>
      <c r="H4962" s="1" t="s">
        <v>15</v>
      </c>
      <c r="I4962" t="str">
        <f t="shared" si="77"/>
        <v>GTCGAGTTGATCCATGGTCGGATCCAGGTTGTTTTACGACAGACGATAACAGGGTTGACGGCGATTGAGCCGACGGGTGGAAACCCAATACGTAATCAACGACTTGCAATATAGGATAACGAATCATGGTCTTCCCGTACCTGCAGACTTCCACGTTACCTAGGC</v>
      </c>
    </row>
    <row r="4963" spans="1:9" x14ac:dyDescent="0.25">
      <c r="A4963" t="s">
        <v>14883</v>
      </c>
      <c r="B4963" s="1" t="s">
        <v>9</v>
      </c>
      <c r="C4963" s="2" t="s">
        <v>10</v>
      </c>
      <c r="D4963" s="3" t="s">
        <v>14884</v>
      </c>
      <c r="E4963" s="4" t="s">
        <v>12</v>
      </c>
      <c r="F4963" s="5" t="s">
        <v>14885</v>
      </c>
      <c r="G4963" s="2" t="s">
        <v>14</v>
      </c>
      <c r="H4963" s="1" t="s">
        <v>15</v>
      </c>
      <c r="I4963" t="str">
        <f t="shared" si="77"/>
        <v>GTCGAGTTGATCCATGGTCGGATCCATTCCCGCTATTAAAAAAAACAATTAAACGTAAACTTTGCGCAATTCAGACCGATAACCCCGGTATTCGTTTTACGTGTCGAAAGATAAAAGGAAATCGCATGACCTCCGTTAGGCTGCAGACTTCCACGTTACCTAGGC</v>
      </c>
    </row>
    <row r="4964" spans="1:9" x14ac:dyDescent="0.25">
      <c r="A4964" t="s">
        <v>14886</v>
      </c>
      <c r="B4964" s="1" t="s">
        <v>9</v>
      </c>
      <c r="C4964" s="2" t="s">
        <v>10</v>
      </c>
      <c r="D4964" s="3" t="s">
        <v>14887</v>
      </c>
      <c r="E4964" s="4" t="s">
        <v>12</v>
      </c>
      <c r="F4964" s="5" t="s">
        <v>14888</v>
      </c>
      <c r="G4964" s="2" t="s">
        <v>14</v>
      </c>
      <c r="H4964" s="1" t="s">
        <v>15</v>
      </c>
      <c r="I4964" t="str">
        <f t="shared" si="77"/>
        <v>GTCGAGTTGATCCATGGTCGGATCCAAAATAATAGTTAGATCAAATTTCTCTCTGAACCTTGAAAGGCTGGCGACATCAGGGCTTTAATGCCACAATCCTCTTTTCTTCTCATGCAGGACGAATGATGTGCCACTTCCATCTGCAGACTTCCACGTTACCTAGGC</v>
      </c>
    </row>
    <row r="4965" spans="1:9" x14ac:dyDescent="0.25">
      <c r="A4965" t="s">
        <v>14889</v>
      </c>
      <c r="B4965" s="1" t="s">
        <v>9</v>
      </c>
      <c r="C4965" s="2" t="s">
        <v>10</v>
      </c>
      <c r="D4965" s="3" t="s">
        <v>14890</v>
      </c>
      <c r="E4965" s="4" t="s">
        <v>12</v>
      </c>
      <c r="F4965" s="5" t="s">
        <v>14891</v>
      </c>
      <c r="G4965" s="2" t="s">
        <v>14</v>
      </c>
      <c r="H4965" s="1" t="s">
        <v>15</v>
      </c>
      <c r="I4965" t="str">
        <f t="shared" si="77"/>
        <v>GTCGAGTTGATCCATGGTCGGATCCCTAACTATTATTTTTGTGAATTATTACCCCGAAAATAAATTTGCATGGTGTATGATTCGCGACTCTTGTTTCAAACCTTCTGAGTTCAGAGGCTACATTCATGCACTCGGTTCGACTGCAGACTTCCACGTTACCTAGGC</v>
      </c>
    </row>
    <row r="4966" spans="1:9" x14ac:dyDescent="0.25">
      <c r="A4966" t="s">
        <v>14892</v>
      </c>
      <c r="B4966" s="1" t="s">
        <v>9</v>
      </c>
      <c r="C4966" s="2" t="s">
        <v>10</v>
      </c>
      <c r="D4966" s="3" t="s">
        <v>14893</v>
      </c>
      <c r="E4966" s="4" t="s">
        <v>12</v>
      </c>
      <c r="F4966" s="5" t="s">
        <v>14894</v>
      </c>
      <c r="G4966" s="2" t="s">
        <v>14</v>
      </c>
      <c r="H4966" s="1" t="s">
        <v>15</v>
      </c>
      <c r="I4966" t="str">
        <f t="shared" si="77"/>
        <v>GTCGAGTTGATCCATGGTCGGATCCTCCCGCTGTGACCCACAGCGGGAACATCGTTACCTTTGTATCACATAGATTTTACCCGCCCCCACTCCTATTCTTTTCAGTATGATCTCAGGAGGTTTCTATGGCTTATAGAGCGCTGCAGACTTCCACGTTACCTAGGC</v>
      </c>
    </row>
    <row r="4967" spans="1:9" x14ac:dyDescent="0.25">
      <c r="A4967" t="s">
        <v>14895</v>
      </c>
      <c r="B4967" s="1" t="s">
        <v>9</v>
      </c>
      <c r="C4967" s="2" t="s">
        <v>10</v>
      </c>
      <c r="D4967" s="3" t="s">
        <v>14896</v>
      </c>
      <c r="E4967" s="4" t="s">
        <v>12</v>
      </c>
      <c r="F4967" s="5" t="s">
        <v>14897</v>
      </c>
      <c r="G4967" s="2" t="s">
        <v>14</v>
      </c>
      <c r="H4967" s="1" t="s">
        <v>15</v>
      </c>
      <c r="I4967" t="str">
        <f t="shared" si="77"/>
        <v>GTCGAGTTGATCCATGGTCGGATCCGATTATTGATCAACAATACTGCGTCATAAGAAATCTCTATTAGACAAAGATTTCATTACCTGTTGGCATATTGCAAAAATAACACCAATACGGAATCGTCATGCTATATCGGGTCCTGCAGACTTCCACGTTACCTAGGC</v>
      </c>
    </row>
    <row r="4968" spans="1:9" x14ac:dyDescent="0.25">
      <c r="A4968" t="s">
        <v>14898</v>
      </c>
      <c r="B4968" s="1" t="s">
        <v>9</v>
      </c>
      <c r="C4968" s="2" t="s">
        <v>10</v>
      </c>
      <c r="D4968" s="3" t="s">
        <v>14899</v>
      </c>
      <c r="E4968" s="4" t="s">
        <v>12</v>
      </c>
      <c r="F4968" s="5" t="s">
        <v>14900</v>
      </c>
      <c r="G4968" s="2" t="s">
        <v>14</v>
      </c>
      <c r="H4968" s="1" t="s">
        <v>15</v>
      </c>
      <c r="I4968" t="str">
        <f t="shared" si="77"/>
        <v>GTCGAGTTGATCCATGGTCGGATCCCATATTCCGGGCGATGGATATGAGCGATTTTTGATAGTGGTAATTTTATTGTGTTTTAGAATGCGCCCTGGGCAATATAATTTATTAAACAGGAGTGTAAATGCGATCGACAGTCCTGCAGACTTCCACGTTACCTAGGC</v>
      </c>
    </row>
    <row r="4969" spans="1:9" x14ac:dyDescent="0.25">
      <c r="A4969" t="s">
        <v>14901</v>
      </c>
      <c r="B4969" s="1" t="s">
        <v>9</v>
      </c>
      <c r="C4969" s="2" t="s">
        <v>10</v>
      </c>
      <c r="D4969" s="3" t="s">
        <v>14902</v>
      </c>
      <c r="E4969" s="4" t="s">
        <v>12</v>
      </c>
      <c r="F4969" s="5" t="s">
        <v>14903</v>
      </c>
      <c r="G4969" s="2" t="s">
        <v>14</v>
      </c>
      <c r="H4969" s="1" t="s">
        <v>15</v>
      </c>
      <c r="I4969" t="str">
        <f t="shared" si="77"/>
        <v>GTCGAGTTGATCCATGGTCGGATCCAATAAAATTACCACTATCAAAAATCGCTCATATCCATCGCCCGGAATATGAATAAAAACATCAACAAAGATTAAATTATCCAGAGGTTACTGTTGCGTCTATGGAACTATCACCACTGCAGACTTCCACGTTACCTAGGC</v>
      </c>
    </row>
    <row r="4970" spans="1:9" x14ac:dyDescent="0.25">
      <c r="A4970" t="s">
        <v>14904</v>
      </c>
      <c r="B4970" s="1" t="s">
        <v>9</v>
      </c>
      <c r="C4970" s="2" t="s">
        <v>10</v>
      </c>
      <c r="D4970" s="3" t="s">
        <v>14905</v>
      </c>
      <c r="E4970" s="4" t="s">
        <v>12</v>
      </c>
      <c r="F4970" s="5" t="s">
        <v>14906</v>
      </c>
      <c r="G4970" s="2" t="s">
        <v>14</v>
      </c>
      <c r="H4970" s="1" t="s">
        <v>15</v>
      </c>
      <c r="I4970" t="str">
        <f t="shared" si="77"/>
        <v>GTCGAGTTGATCCATGGTCGGATCCTCTATCCGCCAATAAACCCGTTTTTTTGTTGCTATTTAGCGCCTTTGTCTTATTGACTTACTGGTAGGCTTTGCTACCAGAAATTATCCGGGAGACGAGAATGTCTCAGAAGGACCTGCAGACTTCCACGTTACCTAGGC</v>
      </c>
    </row>
    <row r="4971" spans="1:9" x14ac:dyDescent="0.25">
      <c r="A4971" t="s">
        <v>14907</v>
      </c>
      <c r="B4971" s="1" t="s">
        <v>9</v>
      </c>
      <c r="C4971" s="2" t="s">
        <v>10</v>
      </c>
      <c r="D4971" s="3" t="s">
        <v>14908</v>
      </c>
      <c r="E4971" s="4" t="s">
        <v>12</v>
      </c>
      <c r="F4971" s="5" t="s">
        <v>14909</v>
      </c>
      <c r="G4971" s="2" t="s">
        <v>14</v>
      </c>
      <c r="H4971" s="1" t="s">
        <v>15</v>
      </c>
      <c r="I4971" t="str">
        <f t="shared" si="77"/>
        <v>GTCGAGTTGATCCATGGTCGGATCCCAAATAATGGGAGCGTCAATTTTTCGAGTTTGCTGACCCGGGAGTGAGTCTTGTTCCACTTTGCCAATAACGCCGTCCATAATCAGCCACGAGGTGCGCGATGAGTCTCACAACGCTGCAGACTTCCACGTTACCTAGGC</v>
      </c>
    </row>
    <row r="4972" spans="1:9" x14ac:dyDescent="0.25">
      <c r="A4972" t="s">
        <v>14910</v>
      </c>
      <c r="B4972" s="1" t="s">
        <v>9</v>
      </c>
      <c r="C4972" s="2" t="s">
        <v>10</v>
      </c>
      <c r="D4972" s="3" t="s">
        <v>14911</v>
      </c>
      <c r="E4972" s="4" t="s">
        <v>12</v>
      </c>
      <c r="F4972" s="5" t="s">
        <v>14912</v>
      </c>
      <c r="G4972" s="2" t="s">
        <v>14</v>
      </c>
      <c r="H4972" s="1" t="s">
        <v>15</v>
      </c>
      <c r="I4972" t="str">
        <f t="shared" si="77"/>
        <v>GTCGAGTTGATCCATGGTCGGATCCAGAGGTAGCACCGTAATCCGCGTCTTTTCCCCGCTTTGTTGCGCTCAAGACGCAGGATAATTAGCCGATAAGCAGTAGCGACACAGGAAGACCGCAACACATGTCAGAGACAAGCCTGCAGACTTCCACGTTACCTAGGC</v>
      </c>
    </row>
    <row r="4973" spans="1:9" x14ac:dyDescent="0.25">
      <c r="A4973" t="s">
        <v>14913</v>
      </c>
      <c r="B4973" s="1" t="s">
        <v>9</v>
      </c>
      <c r="C4973" s="2" t="s">
        <v>10</v>
      </c>
      <c r="D4973" s="3" t="s">
        <v>14914</v>
      </c>
      <c r="E4973" s="4" t="s">
        <v>12</v>
      </c>
      <c r="F4973" s="5" t="s">
        <v>14915</v>
      </c>
      <c r="G4973" s="2" t="s">
        <v>14</v>
      </c>
      <c r="H4973" s="1" t="s">
        <v>15</v>
      </c>
      <c r="I4973" t="str">
        <f t="shared" si="77"/>
        <v>GTCGAGTTGATCCATGGTCGGATCCCGCGAGAGTGGCGCATTAGGTGACCCATGTTGTTCCGTTTAGTCATGATGAAATATTCAGGTAAGGGGAATTATCGTTACGCATTGAGTGAGGGTATGCCATGGAGCACCAGTCTCTGCAGACTTCCACGTTACCTAGGC</v>
      </c>
    </row>
    <row r="4974" spans="1:9" x14ac:dyDescent="0.25">
      <c r="A4974" t="s">
        <v>14916</v>
      </c>
      <c r="B4974" s="1" t="s">
        <v>9</v>
      </c>
      <c r="C4974" s="2" t="s">
        <v>10</v>
      </c>
      <c r="D4974" s="3" t="s">
        <v>14917</v>
      </c>
      <c r="E4974" s="4" t="s">
        <v>12</v>
      </c>
      <c r="F4974" s="5" t="s">
        <v>14918</v>
      </c>
      <c r="G4974" s="2" t="s">
        <v>14</v>
      </c>
      <c r="H4974" s="1" t="s">
        <v>15</v>
      </c>
      <c r="I4974" t="str">
        <f t="shared" si="77"/>
        <v>GTCGAGTTGATCCATGGTCGGATCCTTAAGTATAGACCGTCGAGAAAATCAGCACTCGCGCGCGCCTGGCGCTGCCAGAAAAACGAAATTGTTCTACACTGGCACAAAGCCACAGGAGGAAAACGATGAGTACCATCGTTCTGCAGACTTCCACGTTACCTAGGC</v>
      </c>
    </row>
    <row r="4975" spans="1:9" x14ac:dyDescent="0.25">
      <c r="A4975" t="s">
        <v>14919</v>
      </c>
      <c r="B4975" s="1" t="s">
        <v>9</v>
      </c>
      <c r="C4975" s="2" t="s">
        <v>10</v>
      </c>
      <c r="D4975" s="3" t="s">
        <v>14920</v>
      </c>
      <c r="E4975" s="4" t="s">
        <v>12</v>
      </c>
      <c r="F4975" s="5" t="s">
        <v>14921</v>
      </c>
      <c r="G4975" s="2" t="s">
        <v>14</v>
      </c>
      <c r="H4975" s="1" t="s">
        <v>15</v>
      </c>
      <c r="I4975" t="str">
        <f t="shared" si="77"/>
        <v>GTCGAGTTGATCCATGGTCGGATCCGCGCGCGAGTGCTGATTTTCTCGACGGTCTATACTTAAGAGATGCCAGGCGGACTTAACGACTGGCGGCAACAACAGAGTAACGGTTGCGAGGAAAGATGATGAGTAGACTCTCGCTGCAGACTTCCACGTTACCTAGGC</v>
      </c>
    </row>
    <row r="4976" spans="1:9" x14ac:dyDescent="0.25">
      <c r="A4976" t="s">
        <v>14922</v>
      </c>
      <c r="B4976" s="1" t="s">
        <v>9</v>
      </c>
      <c r="C4976" s="2" t="s">
        <v>10</v>
      </c>
      <c r="D4976" s="3" t="s">
        <v>14923</v>
      </c>
      <c r="E4976" s="4" t="s">
        <v>12</v>
      </c>
      <c r="F4976" s="5" t="s">
        <v>14924</v>
      </c>
      <c r="G4976" s="2" t="s">
        <v>14</v>
      </c>
      <c r="H4976" s="1" t="s">
        <v>15</v>
      </c>
      <c r="I4976" t="str">
        <f t="shared" si="77"/>
        <v>GTCGAGTTGATCCATGGTCGGATCCTTGGTGGCTCTGGCGTCAGCGGGATCGCTCCCGAAAAAATCATCTTTGATAATTTGTGCGGTTTTGAGAATCATCCTGGTAAGAGGAGTACTGCGCGACTATGCGTCACAAACCGCTGCAGACTTCCACGTTACCTAGGC</v>
      </c>
    </row>
    <row r="4977" spans="1:9" x14ac:dyDescent="0.25">
      <c r="A4977" t="s">
        <v>14925</v>
      </c>
      <c r="B4977" s="1" t="s">
        <v>9</v>
      </c>
      <c r="C4977" s="2" t="s">
        <v>10</v>
      </c>
      <c r="D4977" s="3" t="s">
        <v>14926</v>
      </c>
      <c r="E4977" s="4" t="s">
        <v>12</v>
      </c>
      <c r="F4977" s="5" t="s">
        <v>14927</v>
      </c>
      <c r="G4977" s="2" t="s">
        <v>14</v>
      </c>
      <c r="H4977" s="1" t="s">
        <v>15</v>
      </c>
      <c r="I4977" t="str">
        <f t="shared" si="77"/>
        <v>GTCGAGTTGATCCATGGTCGGATCCGCGTCTTATCATGCCACCATTATAAAATTATCGCTGTTTTGCGGTACGCTATCGCCAGGTTATGCCAGAATCATAAAAAAGCAGGTTGGGAGTCGTCAGGATGCTAGCCGCCATACTGCAGACTTCCACGTTACCTAGGC</v>
      </c>
    </row>
    <row r="4978" spans="1:9" x14ac:dyDescent="0.25">
      <c r="A4978" t="s">
        <v>14928</v>
      </c>
      <c r="B4978" s="1" t="s">
        <v>9</v>
      </c>
      <c r="C4978" s="2" t="s">
        <v>10</v>
      </c>
      <c r="D4978" s="3" t="s">
        <v>14929</v>
      </c>
      <c r="E4978" s="4" t="s">
        <v>12</v>
      </c>
      <c r="F4978" s="5" t="s">
        <v>14930</v>
      </c>
      <c r="G4978" s="2" t="s">
        <v>14</v>
      </c>
      <c r="H4978" s="1" t="s">
        <v>15</v>
      </c>
      <c r="I4978" t="str">
        <f t="shared" si="77"/>
        <v>GTCGAGTTGATCCATGGTCGGATCCTTGCACTTGATTGTTAAAAAAATGTTGACCTGTGAAGCAAGTATCAGAGCTGCCGTTTTTGCTTCATACTTACACCCTTCAACAATAAAAATGAGAGGGAATGGTACCTCATAGGCTGCAGACTTCCACGTTACCTAGGC</v>
      </c>
    </row>
    <row r="4979" spans="1:9" x14ac:dyDescent="0.25">
      <c r="A4979" t="s">
        <v>14931</v>
      </c>
      <c r="B4979" s="1" t="s">
        <v>9</v>
      </c>
      <c r="C4979" s="2" t="s">
        <v>10</v>
      </c>
      <c r="D4979" s="3" t="s">
        <v>14932</v>
      </c>
      <c r="E4979" s="4" t="s">
        <v>12</v>
      </c>
      <c r="F4979" s="5" t="s">
        <v>14933</v>
      </c>
      <c r="G4979" s="2" t="s">
        <v>14</v>
      </c>
      <c r="H4979" s="1" t="s">
        <v>15</v>
      </c>
      <c r="I4979" t="str">
        <f t="shared" si="77"/>
        <v>GTCGAGTTGATCCATGGTCGGATCCTCAACATTTTTTTAACAATCAAGTGCAATTATATCTCTCGCCAGCAGAATGATTTTCACGTTTACTATGAACCACCTTTTTATTTCCACCGTGAGGGATTATGGTAAAGGTCACCCTGCAGACTTCCACGTTACCTAGGC</v>
      </c>
    </row>
    <row r="4980" spans="1:9" x14ac:dyDescent="0.25">
      <c r="A4980" t="s">
        <v>14934</v>
      </c>
      <c r="B4980" s="1" t="s">
        <v>9</v>
      </c>
      <c r="C4980" s="2" t="s">
        <v>10</v>
      </c>
      <c r="D4980" s="3" t="s">
        <v>14935</v>
      </c>
      <c r="E4980" s="4" t="s">
        <v>12</v>
      </c>
      <c r="F4980" s="5" t="s">
        <v>14936</v>
      </c>
      <c r="G4980" s="2" t="s">
        <v>14</v>
      </c>
      <c r="H4980" s="1" t="s">
        <v>15</v>
      </c>
      <c r="I4980" t="str">
        <f t="shared" si="77"/>
        <v>GTCGAGTTGATCCATGGTCGGATCCAATAAAATCGCTCAAAACGATTTTTCCTGTATTCACTGCCGTTGCGCAAAATTTATCTATTTGTTCAAAAAATGATTGAGTCTTGACTGGCTCATCCAATATGCTAGGAACGGAGCTGCAGACTTCCACGTTACCTAGGC</v>
      </c>
    </row>
    <row r="4981" spans="1:9" x14ac:dyDescent="0.25">
      <c r="A4981" t="s">
        <v>14937</v>
      </c>
      <c r="B4981" s="1" t="s">
        <v>9</v>
      </c>
      <c r="C4981" s="2" t="s">
        <v>10</v>
      </c>
      <c r="D4981" s="3" t="s">
        <v>14938</v>
      </c>
      <c r="E4981" s="4" t="s">
        <v>12</v>
      </c>
      <c r="F4981" s="5" t="s">
        <v>14939</v>
      </c>
      <c r="G4981" s="2" t="s">
        <v>14</v>
      </c>
      <c r="H4981" s="1" t="s">
        <v>15</v>
      </c>
      <c r="I4981" t="str">
        <f t="shared" si="77"/>
        <v>GTCGAGTTGATCCATGGTCGGATCCATAAAATGAACTTCATAGAATAGTATCCAAATGTGCTTTTTTTTGGATAACGGCACTTATTGATATATTCATGAAGATTATAATCACAAGGGAATACATAATGTCTACCGATCCACTGCAGACTTCCACGTTACCTAGGC</v>
      </c>
    </row>
    <row r="4982" spans="1:9" x14ac:dyDescent="0.25">
      <c r="A4982" t="s">
        <v>14940</v>
      </c>
      <c r="B4982" s="1" t="s">
        <v>9</v>
      </c>
      <c r="C4982" s="2" t="s">
        <v>10</v>
      </c>
      <c r="D4982" s="3" t="s">
        <v>14941</v>
      </c>
      <c r="E4982" s="4" t="s">
        <v>12</v>
      </c>
      <c r="F4982" s="5" t="s">
        <v>14942</v>
      </c>
      <c r="G4982" s="2" t="s">
        <v>14</v>
      </c>
      <c r="H4982" s="1" t="s">
        <v>15</v>
      </c>
      <c r="I4982" t="str">
        <f t="shared" si="77"/>
        <v>GTCGAGTTGATCCATGGTCGGATCCTCGATATATTGACTCAATTTTCCAGCCTGGTTAAAAATAGCGACCAGCTCAGTCGCAAATATAGTGACTACCCTAACTAAGCAACAATAAGGAATACACTATGTCATCGGCATCTCTGCAGACTTCCACGTTACCTAGGC</v>
      </c>
    </row>
    <row r="4983" spans="1:9" x14ac:dyDescent="0.25">
      <c r="A4983" t="s">
        <v>14943</v>
      </c>
      <c r="B4983" s="1" t="s">
        <v>9</v>
      </c>
      <c r="C4983" s="2" t="s">
        <v>10</v>
      </c>
      <c r="D4983" s="3" t="s">
        <v>14944</v>
      </c>
      <c r="E4983" s="4" t="s">
        <v>12</v>
      </c>
      <c r="F4983" s="5" t="s">
        <v>14945</v>
      </c>
      <c r="G4983" s="2" t="s">
        <v>14</v>
      </c>
      <c r="H4983" s="1" t="s">
        <v>15</v>
      </c>
      <c r="I4983" t="str">
        <f t="shared" si="77"/>
        <v>GTCGAGTTGATCCATGGTCGGATCCGGATAGCGAAAAAGCGTCCAGGGTAACCTTACAGCAGCATTACAATTTTGTAATGAACCAGGCTGTTTCTATAACATATGATTTATGGCATATTATTTTCATGAGAGATACGACCCTGCAGACTTCCACGTTACCTAGGC</v>
      </c>
    </row>
    <row r="4984" spans="1:9" x14ac:dyDescent="0.25">
      <c r="A4984" t="s">
        <v>14946</v>
      </c>
      <c r="B4984" s="1" t="s">
        <v>9</v>
      </c>
      <c r="C4984" s="2" t="s">
        <v>10</v>
      </c>
      <c r="D4984" s="3" t="s">
        <v>14947</v>
      </c>
      <c r="E4984" s="4" t="s">
        <v>12</v>
      </c>
      <c r="F4984" s="5" t="s">
        <v>14948</v>
      </c>
      <c r="G4984" s="2" t="s">
        <v>14</v>
      </c>
      <c r="H4984" s="1" t="s">
        <v>15</v>
      </c>
      <c r="I4984" t="str">
        <f t="shared" si="77"/>
        <v>GTCGAGTTGATCCATGGTCGGATCCAAACAGCCTGGTTCATTACAAAATTGTAATGCTGCTGTAAGGTTACCCTGGACGCTTTTTCGCTATCCTCAAAACTCATTCACATGACAAGGATATAAACATGGATCATACGCCTCTGCAGACTTCCACGTTACCTAGGC</v>
      </c>
    </row>
    <row r="4985" spans="1:9" x14ac:dyDescent="0.25">
      <c r="A4985" t="s">
        <v>14949</v>
      </c>
      <c r="B4985" s="1" t="s">
        <v>9</v>
      </c>
      <c r="C4985" s="2" t="s">
        <v>10</v>
      </c>
      <c r="D4985" s="3" t="s">
        <v>14950</v>
      </c>
      <c r="E4985" s="4" t="s">
        <v>12</v>
      </c>
      <c r="F4985" s="5" t="s">
        <v>14951</v>
      </c>
      <c r="G4985" s="2" t="s">
        <v>14</v>
      </c>
      <c r="H4985" s="1" t="s">
        <v>15</v>
      </c>
      <c r="I4985" t="str">
        <f t="shared" si="77"/>
        <v>GTCGAGTTGATCCATGGTCGGATCCTATGTAAAAGCAGATCTCTGCTACTGTTAGGGAGGACACTCCCTGACAGATTAACAGTAAACGGCTCTTGCTGGCTAACGACAAAAAAGTGTGATGGCTTATGACTAAGGCTCCCCTGCAGACTTCCACGTTACCTAGGC</v>
      </c>
    </row>
    <row r="4986" spans="1:9" x14ac:dyDescent="0.25">
      <c r="A4986" t="s">
        <v>14952</v>
      </c>
      <c r="B4986" s="1" t="s">
        <v>9</v>
      </c>
      <c r="C4986" s="2" t="s">
        <v>10</v>
      </c>
      <c r="D4986" s="3" t="s">
        <v>14953</v>
      </c>
      <c r="E4986" s="4" t="s">
        <v>12</v>
      </c>
      <c r="F4986" s="5" t="s">
        <v>14954</v>
      </c>
      <c r="G4986" s="2" t="s">
        <v>14</v>
      </c>
      <c r="H4986" s="1" t="s">
        <v>15</v>
      </c>
      <c r="I4986" t="str">
        <f t="shared" si="77"/>
        <v>GTCGAGTTGATCCATGGTCGGATCCTGAGAAAGCCATGCTCTCGTTTCCTAAGAGTTGTTGCATTTTGCTATATGTTACAATATAACATTACACATCATATACATTAACTCTGGAGGAAACTGTTATGAAGGGACAGACACTGCAGACTTCCACGTTACCTAGGC</v>
      </c>
    </row>
    <row r="4987" spans="1:9" x14ac:dyDescent="0.25">
      <c r="A4987" t="s">
        <v>14955</v>
      </c>
      <c r="B4987" s="1" t="s">
        <v>9</v>
      </c>
      <c r="C4987" s="2" t="s">
        <v>10</v>
      </c>
      <c r="D4987" s="3" t="s">
        <v>14956</v>
      </c>
      <c r="E4987" s="4" t="s">
        <v>12</v>
      </c>
      <c r="F4987" s="5" t="s">
        <v>14957</v>
      </c>
      <c r="G4987" s="2" t="s">
        <v>14</v>
      </c>
      <c r="H4987" s="1" t="s">
        <v>15</v>
      </c>
      <c r="I4987" t="str">
        <f t="shared" si="77"/>
        <v>GTCGAGTTGATCCATGGTCGGATCCATCAATTTTTTAAATAACAAATTATTAAAACCACATCTGTATAAGGAATTTTTAAGGTTCGTGGGATAGCTTGACTGTGAAAATCACAGGAGCTACAAAAATGCGGAAGGATCTTCTGCAGACTTCCACGTTACCTAGGC</v>
      </c>
    </row>
    <row r="4988" spans="1:9" x14ac:dyDescent="0.25">
      <c r="A4988" t="s">
        <v>14958</v>
      </c>
      <c r="B4988" s="1" t="s">
        <v>9</v>
      </c>
      <c r="C4988" s="2" t="s">
        <v>10</v>
      </c>
      <c r="D4988" s="3" t="s">
        <v>14959</v>
      </c>
      <c r="E4988" s="4" t="s">
        <v>12</v>
      </c>
      <c r="F4988" s="5" t="s">
        <v>14960</v>
      </c>
      <c r="G4988" s="2" t="s">
        <v>14</v>
      </c>
      <c r="H4988" s="1" t="s">
        <v>15</v>
      </c>
      <c r="I4988" t="str">
        <f t="shared" si="77"/>
        <v>GTCGAGTTGATCCATGGTCGGATCCTCTCTCCGTTCAGATGGTTGCCATGATGCCAGGAAATTTGGCATTTTAACAGTCCCTGTCCGTGCAATTTTGTTCAAGTGACGAGTTTGCGAGCAAAACGATGGATATCCTCAGGCTGCAGACTTCCACGTTACCTAGGC</v>
      </c>
    </row>
    <row r="4989" spans="1:9" x14ac:dyDescent="0.25">
      <c r="A4989" t="s">
        <v>14961</v>
      </c>
      <c r="B4989" s="1" t="s">
        <v>9</v>
      </c>
      <c r="C4989" s="2" t="s">
        <v>10</v>
      </c>
      <c r="D4989" s="3" t="s">
        <v>14962</v>
      </c>
      <c r="E4989" s="4" t="s">
        <v>12</v>
      </c>
      <c r="F4989" s="5" t="s">
        <v>14963</v>
      </c>
      <c r="G4989" s="2" t="s">
        <v>14</v>
      </c>
      <c r="H4989" s="1" t="s">
        <v>15</v>
      </c>
      <c r="I4989" t="str">
        <f t="shared" si="77"/>
        <v>GTCGAGTTGATCCATGGTCGGATCCGAAAAGTTATTAATTTTCAATCATATTGCTATCAGTATTTACATTTTTTCGCTGTGCTAGAAAGGGCGCATTTATGTTAGCTCGTTCAGGGAAGGTAAGCATGATCCGTATCGAGCTGCAGACTTCCACGTTACCTAGGC</v>
      </c>
    </row>
    <row r="4990" spans="1:9" x14ac:dyDescent="0.25">
      <c r="A4990" t="s">
        <v>14964</v>
      </c>
      <c r="B4990" s="1" t="s">
        <v>9</v>
      </c>
      <c r="C4990" s="2" t="s">
        <v>10</v>
      </c>
      <c r="D4990" s="3" t="s">
        <v>14965</v>
      </c>
      <c r="E4990" s="4" t="s">
        <v>12</v>
      </c>
      <c r="F4990" s="5" t="s">
        <v>14966</v>
      </c>
      <c r="G4990" s="2" t="s">
        <v>14</v>
      </c>
      <c r="H4990" s="1" t="s">
        <v>15</v>
      </c>
      <c r="I4990" t="str">
        <f t="shared" si="77"/>
        <v>GTCGAGTTGATCCATGGTCGGATCCAGAGATATGAAACATAAAAGTCCGCATATGCACAAAATGGCACCCTGATGAGTCTGATAGACTGCATTGCATTATAACCAGTAGGGAGGCGAGGTTAGGTATGGCTCAAGCGCATCTGCAGACTTCCACGTTACCTAGGC</v>
      </c>
    </row>
    <row r="4991" spans="1:9" x14ac:dyDescent="0.25">
      <c r="A4991" t="s">
        <v>14967</v>
      </c>
      <c r="B4991" s="1" t="s">
        <v>9</v>
      </c>
      <c r="C4991" s="2" t="s">
        <v>10</v>
      </c>
      <c r="D4991" s="3" t="s">
        <v>14968</v>
      </c>
      <c r="E4991" s="4" t="s">
        <v>12</v>
      </c>
      <c r="F4991" s="5" t="s">
        <v>14969</v>
      </c>
      <c r="G4991" s="2" t="s">
        <v>14</v>
      </c>
      <c r="H4991" s="1" t="s">
        <v>15</v>
      </c>
      <c r="I4991" t="str">
        <f t="shared" si="77"/>
        <v>GTCGAGTTGATCCATGGTCGGATCCCTCTGTCGAGGTAGTCTCATAAGGTTCGTTTATAGATCGACGGCAATGTGAGTTACCTTTTCCATACTAATTATAAAAAGACAGTACAAACAGGATCATTATGACCGCAGAAGAGCTGCAGACTTCCACGTTACCTAGGC</v>
      </c>
    </row>
    <row r="4992" spans="1:9" x14ac:dyDescent="0.25">
      <c r="A4992" t="s">
        <v>14970</v>
      </c>
      <c r="B4992" s="1" t="s">
        <v>9</v>
      </c>
      <c r="C4992" s="2" t="s">
        <v>10</v>
      </c>
      <c r="D4992" s="3" t="s">
        <v>14971</v>
      </c>
      <c r="E4992" s="4" t="s">
        <v>12</v>
      </c>
      <c r="F4992" s="5" t="s">
        <v>14972</v>
      </c>
      <c r="G4992" s="2" t="s">
        <v>14</v>
      </c>
      <c r="H4992" s="1" t="s">
        <v>15</v>
      </c>
      <c r="I4992" t="str">
        <f t="shared" si="77"/>
        <v>GTCGAGTTGATCCATGGTCGGATCCAGCCTGGCGAAGATCATCCGATCTTCGCCTTACACTTTTGTTTCACATTTCTGTGACATACTATCGGATGTGCGGTAATTGTATGGAACAGGAGACACACATGTCCTTCGCAACCCTGCAGACTTCCACGTTACCTAGGC</v>
      </c>
    </row>
    <row r="4993" spans="1:9" x14ac:dyDescent="0.25">
      <c r="A4993" t="s">
        <v>14973</v>
      </c>
      <c r="B4993" s="1" t="s">
        <v>9</v>
      </c>
      <c r="C4993" s="2" t="s">
        <v>10</v>
      </c>
      <c r="D4993" s="3" t="s">
        <v>14974</v>
      </c>
      <c r="E4993" s="4" t="s">
        <v>12</v>
      </c>
      <c r="F4993" s="5" t="s">
        <v>14975</v>
      </c>
      <c r="G4993" s="2" t="s">
        <v>14</v>
      </c>
      <c r="H4993" s="1" t="s">
        <v>15</v>
      </c>
      <c r="I4993" t="str">
        <f t="shared" si="77"/>
        <v>GTCGAGTTGATCCATGGTCGGATCCCTAATAGACGAGATTTTTCCTGTTATGATATAATATGCTGAATTAACACATGTTAACGATTTACCAGTAATGTAAATAAATTTTCGAGGAGATCATTCCAATGGGCTATAGTCATCTGCAGACTTCCACGTTACCTAGGC</v>
      </c>
    </row>
    <row r="4994" spans="1:9" x14ac:dyDescent="0.25">
      <c r="A4994" t="s">
        <v>14976</v>
      </c>
      <c r="B4994" s="1" t="s">
        <v>9</v>
      </c>
      <c r="C4994" s="2" t="s">
        <v>10</v>
      </c>
      <c r="D4994" s="3" t="s">
        <v>14977</v>
      </c>
      <c r="E4994" s="4" t="s">
        <v>12</v>
      </c>
      <c r="F4994" s="5" t="s">
        <v>14978</v>
      </c>
      <c r="G4994" s="2" t="s">
        <v>14</v>
      </c>
      <c r="H4994" s="1" t="s">
        <v>15</v>
      </c>
      <c r="I4994" t="str">
        <f t="shared" si="77"/>
        <v>GTCGAGTTGATCCATGGTCGGATCCAAGCGGGCTTTTCAGGAATTTGGCTCCTCTGACTGGACTCGAACCAGTGACATACGGATTAACAGTCCGCCGTTCTACCGACTGAACTACAGAGGAATCGATGTACCGCACGGTTCTGCAGACTTCCACGTTACCTAGGC</v>
      </c>
    </row>
    <row r="4995" spans="1:9" x14ac:dyDescent="0.25">
      <c r="A4995" t="s">
        <v>14979</v>
      </c>
      <c r="B4995" s="1" t="s">
        <v>9</v>
      </c>
      <c r="C4995" s="2" t="s">
        <v>10</v>
      </c>
      <c r="D4995" s="3" t="s">
        <v>14980</v>
      </c>
      <c r="E4995" s="4" t="s">
        <v>12</v>
      </c>
      <c r="F4995" s="5" t="s">
        <v>14981</v>
      </c>
      <c r="G4995" s="2" t="s">
        <v>14</v>
      </c>
      <c r="H4995" s="1" t="s">
        <v>15</v>
      </c>
      <c r="I4995" t="str">
        <f t="shared" ref="I4995:I5058" si="78">CONCATENATE(B4995,C4995,D4995,E4995,F4995,G4995,H4995)</f>
        <v>GTCGAGTTGATCCATGGTCGGATCCTGTTATATCGGGATGGAATAAGATGCGGGTTTTTATTATTTGTTATGCCGGGCATTAGACTTTAACAATAACGGGAAATCTGAACTGCCCGGAGTTTACCATGAAGTCACGAAGACTGCAGACTTCCACGTTACCTAGGC</v>
      </c>
    </row>
    <row r="4996" spans="1:9" x14ac:dyDescent="0.25">
      <c r="A4996" t="s">
        <v>14982</v>
      </c>
      <c r="B4996" s="1" t="s">
        <v>9</v>
      </c>
      <c r="C4996" s="2" t="s">
        <v>10</v>
      </c>
      <c r="D4996" s="3" t="s">
        <v>14983</v>
      </c>
      <c r="E4996" s="4" t="s">
        <v>12</v>
      </c>
      <c r="F4996" s="5" t="s">
        <v>14984</v>
      </c>
      <c r="G4996" s="2" t="s">
        <v>14</v>
      </c>
      <c r="H4996" s="1" t="s">
        <v>15</v>
      </c>
      <c r="I4996" t="str">
        <f t="shared" si="78"/>
        <v>GTCGAGTTGATCCATGGTCGGATCCTAGCTTGTACATCAACACCAAAATAAAACTGGCAAGCATCTTGCAATCTGGTTGTAAGTAATGGCGGCACTTGGGCCGATTCTTAAAAACCGGAGGCAACATGAACAGACACGTCCTGCAGACTTCCACGTTACCTAGGC</v>
      </c>
    </row>
    <row r="4997" spans="1:9" x14ac:dyDescent="0.25">
      <c r="A4997" t="s">
        <v>14985</v>
      </c>
      <c r="B4997" s="1" t="s">
        <v>9</v>
      </c>
      <c r="C4997" s="2" t="s">
        <v>10</v>
      </c>
      <c r="D4997" s="3" t="s">
        <v>14986</v>
      </c>
      <c r="E4997" s="4" t="s">
        <v>12</v>
      </c>
      <c r="F4997" s="5" t="s">
        <v>14987</v>
      </c>
      <c r="G4997" s="2" t="s">
        <v>14</v>
      </c>
      <c r="H4997" s="1" t="s">
        <v>15</v>
      </c>
      <c r="I4997" t="str">
        <f t="shared" si="78"/>
        <v>GTCGAGTTGATCCATGGTCGGATCCTGGCAAGTCACATTCTGTTGAATGCTGTGACAGTGCCTTACCGAGAGAGCGAAATTGTGGTGTTCTAGGGAAGGTGCGAACAAGTCCCTGATATGAGATCATGACACGAACCGTCCTGCAGACTTCCACGTTACCTAGGC</v>
      </c>
    </row>
    <row r="4998" spans="1:9" x14ac:dyDescent="0.25">
      <c r="A4998" t="s">
        <v>14988</v>
      </c>
      <c r="B4998" s="1" t="s">
        <v>9</v>
      </c>
      <c r="C4998" s="2" t="s">
        <v>10</v>
      </c>
      <c r="D4998" s="3" t="s">
        <v>14989</v>
      </c>
      <c r="E4998" s="4" t="s">
        <v>12</v>
      </c>
      <c r="F4998" s="5" t="s">
        <v>14990</v>
      </c>
      <c r="G4998" s="2" t="s">
        <v>14</v>
      </c>
      <c r="H4998" s="1" t="s">
        <v>15</v>
      </c>
      <c r="I4998" t="str">
        <f t="shared" si="78"/>
        <v>GTCGAGTTGATCCATGGTCGGATCCCAATTTATGAAGATGACAATAATTATAGATATATGAGAACATAAATGAAAATAATTATCATTACAGTAATCATTTGTACTTTGTATTAATGAGGGATGAAATGACGAGGCTCTACCTGCAGACTTCCACGTTACCTAGGC</v>
      </c>
    </row>
    <row r="4999" spans="1:9" x14ac:dyDescent="0.25">
      <c r="A4999" t="s">
        <v>14991</v>
      </c>
      <c r="B4999" s="1" t="s">
        <v>9</v>
      </c>
      <c r="C4999" s="2" t="s">
        <v>10</v>
      </c>
      <c r="D4999" s="3" t="s">
        <v>14992</v>
      </c>
      <c r="E4999" s="4" t="s">
        <v>12</v>
      </c>
      <c r="F4999" s="5" t="s">
        <v>14993</v>
      </c>
      <c r="G4999" s="2" t="s">
        <v>14</v>
      </c>
      <c r="H4999" s="1" t="s">
        <v>15</v>
      </c>
      <c r="I4999" t="str">
        <f t="shared" si="78"/>
        <v>GTCGAGTTGATCCATGGTCGGATCCCTCCCACAGCCGGACCTCCGGCACTGTAACCCTTTACCTGCCGGTATCCACGTTTGTGGGTACCGGCTTTTTTATTCACCCTCAATCTAAGGAAAAGCTGATGCTTCACTACGCGCTGCAGACTTCCACGTTACCTAGGC</v>
      </c>
    </row>
    <row r="5000" spans="1:9" x14ac:dyDescent="0.25">
      <c r="A5000" t="s">
        <v>14994</v>
      </c>
      <c r="B5000" s="1" t="s">
        <v>9</v>
      </c>
      <c r="C5000" s="2" t="s">
        <v>10</v>
      </c>
      <c r="D5000" s="3" t="s">
        <v>14995</v>
      </c>
      <c r="E5000" s="4" t="s">
        <v>12</v>
      </c>
      <c r="F5000" s="5" t="s">
        <v>14996</v>
      </c>
      <c r="G5000" s="2" t="s">
        <v>14</v>
      </c>
      <c r="H5000" s="1" t="s">
        <v>15</v>
      </c>
      <c r="I5000" t="str">
        <f t="shared" si="78"/>
        <v>GTCGAGTTGATCCATGGTCGGATCCGGTCCCGGTCATCATGACCGGGACCCGGACCGGCGCAACGGATCTTCAACGCCACATTCGCTGGCATTAACAATAACATGATATTCATCACGGAGTGACTATGGTTCCCAGAACACTGCAGACTTCCACGTTACCTAGGC</v>
      </c>
    </row>
    <row r="5001" spans="1:9" x14ac:dyDescent="0.25">
      <c r="A5001" t="s">
        <v>14997</v>
      </c>
      <c r="B5001" s="1" t="s">
        <v>9</v>
      </c>
      <c r="C5001" s="2" t="s">
        <v>10</v>
      </c>
      <c r="D5001" s="3" t="s">
        <v>14998</v>
      </c>
      <c r="E5001" s="4" t="s">
        <v>12</v>
      </c>
      <c r="F5001" s="5" t="s">
        <v>14999</v>
      </c>
      <c r="G5001" s="2" t="s">
        <v>14</v>
      </c>
      <c r="H5001" s="1" t="s">
        <v>15</v>
      </c>
      <c r="I5001" t="str">
        <f t="shared" si="78"/>
        <v>GTCGAGTTGATCCATGGTCGGATCCTCTGGGTAGGAACAGAAAAATCTAAGCTCAGAAAACGGATTAAAGTAAGCGTCAACGGAGCACCGTATTGACGCTTATTTATTGGTGAGAACTACGTTCCATGTCCTACTCGACGCTGCAGACTTCCACGTTACCTAGGC</v>
      </c>
    </row>
    <row r="5002" spans="1:9" x14ac:dyDescent="0.25">
      <c r="A5002" t="s">
        <v>15000</v>
      </c>
      <c r="B5002" s="1" t="s">
        <v>9</v>
      </c>
      <c r="C5002" s="2" t="s">
        <v>10</v>
      </c>
      <c r="D5002" s="3" t="s">
        <v>15001</v>
      </c>
      <c r="E5002" s="4" t="s">
        <v>12</v>
      </c>
      <c r="F5002" s="5" t="s">
        <v>15002</v>
      </c>
      <c r="G5002" s="2" t="s">
        <v>14</v>
      </c>
      <c r="H5002" s="1" t="s">
        <v>15</v>
      </c>
      <c r="I5002" t="str">
        <f t="shared" si="78"/>
        <v>GTCGAGTTGATCCATGGTCGGATCCATAAAAGCATTGTCATCTGCGGCAGCTATGAGTAATGTTGGCCCTAACGAATAGCGGTTGCTTAAACGAATCCGACTCTCACATTATCAGGGGTATAAAAATGTCGCGCCGTTATCTGCAGACTTCCACGTTACCTAGGC</v>
      </c>
    </row>
    <row r="5003" spans="1:9" x14ac:dyDescent="0.25">
      <c r="A5003" t="s">
        <v>15003</v>
      </c>
      <c r="B5003" s="1" t="s">
        <v>9</v>
      </c>
      <c r="C5003" s="2" t="s">
        <v>10</v>
      </c>
      <c r="D5003" s="3" t="s">
        <v>15004</v>
      </c>
      <c r="E5003" s="4" t="s">
        <v>12</v>
      </c>
      <c r="F5003" s="5" t="s">
        <v>15005</v>
      </c>
      <c r="G5003" s="2" t="s">
        <v>14</v>
      </c>
      <c r="H5003" s="1" t="s">
        <v>15</v>
      </c>
      <c r="I5003" t="str">
        <f t="shared" si="78"/>
        <v>GTCGAGTTGATCCATGGTCGGATCCATTACACTGTTCCCGGTTTGTCCGTCGGATAATTCAGAGGCGCGCCTTCTGGCCGACAGATGAGTTATGAGCGCTTTTAATCTCATTACGGAGTTTCTGCATGAGGGTTCGGAATCTGCAGACTTCCACGTTACCTAGGC</v>
      </c>
    </row>
    <row r="5004" spans="1:9" x14ac:dyDescent="0.25">
      <c r="A5004" t="s">
        <v>15006</v>
      </c>
      <c r="B5004" s="1" t="s">
        <v>9</v>
      </c>
      <c r="C5004" s="2" t="s">
        <v>10</v>
      </c>
      <c r="D5004" s="3" t="s">
        <v>15007</v>
      </c>
      <c r="E5004" s="4" t="s">
        <v>12</v>
      </c>
      <c r="F5004" s="5" t="s">
        <v>15008</v>
      </c>
      <c r="G5004" s="2" t="s">
        <v>14</v>
      </c>
      <c r="H5004" s="1" t="s">
        <v>15</v>
      </c>
      <c r="I5004" t="str">
        <f t="shared" si="78"/>
        <v>GTCGAGTTGATCCATGGTCGGATCCCTGGCAGGAGTGCGAGTCTGCTCGCATAATCAACACTCATTCCTTGTGGTTTTAATTTTGCAACTATACTGTATATAAAAACAGTATCAATGGAGGCGTCATGATAAAGCTCCAGCTGCAGACTTCCACGTTACCTAGGC</v>
      </c>
    </row>
    <row r="5005" spans="1:9" x14ac:dyDescent="0.25">
      <c r="A5005" t="s">
        <v>15009</v>
      </c>
      <c r="B5005" s="1" t="s">
        <v>9</v>
      </c>
      <c r="C5005" s="2" t="s">
        <v>10</v>
      </c>
      <c r="D5005" s="3" t="s">
        <v>15010</v>
      </c>
      <c r="E5005" s="4" t="s">
        <v>12</v>
      </c>
      <c r="F5005" s="5" t="s">
        <v>15011</v>
      </c>
      <c r="G5005" s="2" t="s">
        <v>14</v>
      </c>
      <c r="H5005" s="1" t="s">
        <v>15</v>
      </c>
      <c r="I5005" t="str">
        <f t="shared" si="78"/>
        <v>GTCGAGTTGATCCATGGTCGGATCCAAAATGAGAGGGTAGTCACATTTTCTTGCACTTTATTCCAGCCAGTTCATAAGTATTTCCGTAAAAAGAACAGCTATTTGAAACTCCTGAGGGTTTGCTGATGCGTCTTAGTAGCCTGCAGACTTCCACGTTACCTAGGC</v>
      </c>
    </row>
    <row r="5006" spans="1:9" x14ac:dyDescent="0.25">
      <c r="A5006" t="s">
        <v>15012</v>
      </c>
      <c r="B5006" s="1" t="s">
        <v>9</v>
      </c>
      <c r="C5006" s="2" t="s">
        <v>10</v>
      </c>
      <c r="D5006" s="3" t="s">
        <v>15013</v>
      </c>
      <c r="E5006" s="4" t="s">
        <v>12</v>
      </c>
      <c r="F5006" s="5" t="s">
        <v>15014</v>
      </c>
      <c r="G5006" s="2" t="s">
        <v>14</v>
      </c>
      <c r="H5006" s="1" t="s">
        <v>15</v>
      </c>
      <c r="I5006" t="str">
        <f t="shared" si="78"/>
        <v>GTCGAGTTGATCCATGGTCGGATCCATGATCTGTTGCCACTCGCTGCCAAATTGTGGCGCTAAAGCTGATTAGCACGGTGATATTTGATACTCTGGCAGACAGCAGAAATAACGGATTTAACCTAATGGTTCGTTACCCGCTGCAGACTTCCACGTTACCTAGGC</v>
      </c>
    </row>
    <row r="5007" spans="1:9" x14ac:dyDescent="0.25">
      <c r="A5007" t="s">
        <v>15015</v>
      </c>
      <c r="B5007" s="1" t="s">
        <v>9</v>
      </c>
      <c r="C5007" s="2" t="s">
        <v>10</v>
      </c>
      <c r="D5007" s="3" t="s">
        <v>15016</v>
      </c>
      <c r="E5007" s="4" t="s">
        <v>12</v>
      </c>
      <c r="F5007" s="5" t="s">
        <v>15017</v>
      </c>
      <c r="G5007" s="2" t="s">
        <v>14</v>
      </c>
      <c r="H5007" s="1" t="s">
        <v>15</v>
      </c>
      <c r="I5007" t="str">
        <f t="shared" si="78"/>
        <v>GTCGAGTTGATCCATGGTCGGATCCTTAATAACCATTTGTTCTAATTTAGAGAATTTGGTTATTGGTCTGCATTCCACCAGTCATGAATAATTTCCTCATTAACATTCATCTGGTTAATTAATTTATGCAAACCGCTAACCTGCAGACTTCCACGTTACCTAGGC</v>
      </c>
    </row>
    <row r="5008" spans="1:9" x14ac:dyDescent="0.25">
      <c r="A5008" t="s">
        <v>15018</v>
      </c>
      <c r="B5008" s="1" t="s">
        <v>9</v>
      </c>
      <c r="C5008" s="2" t="s">
        <v>10</v>
      </c>
      <c r="D5008" s="3" t="s">
        <v>15019</v>
      </c>
      <c r="E5008" s="4" t="s">
        <v>12</v>
      </c>
      <c r="F5008" s="5" t="s">
        <v>15020</v>
      </c>
      <c r="G5008" s="2" t="s">
        <v>14</v>
      </c>
      <c r="H5008" s="1" t="s">
        <v>15</v>
      </c>
      <c r="I5008" t="str">
        <f t="shared" si="78"/>
        <v>GTCGAGTTGATCCATGGTCGGATCCGATATTTACTAAAAATCGACAGTTGTTGTCGCTGAGGAATCCAAAAAAATGGGGCAATTTTTTGCTTACGCGACGGTTATCACCGTAAAGGAGAATGACCATGGGCAGATATAACCTGCAGACTTCCACGTTACCTAGGC</v>
      </c>
    </row>
    <row r="5009" spans="1:9" x14ac:dyDescent="0.25">
      <c r="A5009" t="s">
        <v>15021</v>
      </c>
      <c r="B5009" s="1" t="s">
        <v>9</v>
      </c>
      <c r="C5009" s="2" t="s">
        <v>10</v>
      </c>
      <c r="D5009" s="3" t="s">
        <v>15022</v>
      </c>
      <c r="E5009" s="4" t="s">
        <v>12</v>
      </c>
      <c r="F5009" s="5" t="s">
        <v>15023</v>
      </c>
      <c r="G5009" s="2" t="s">
        <v>14</v>
      </c>
      <c r="H5009" s="1" t="s">
        <v>15</v>
      </c>
      <c r="I5009" t="str">
        <f t="shared" si="78"/>
        <v>GTCGAGTTGATCCATGGTCGGATCCTTTTGCTTCAAACCAATCATTCATACCAAGAGGCCGGGCTTCGTACCGGATAGATATTTACTAAAAATCGACAGTTGTTGTCGCTGAGGAATCCAAAAAAATGAATCGGCTAACCCTGCAGACTTCCACGTTACCTAGGC</v>
      </c>
    </row>
    <row r="5010" spans="1:9" x14ac:dyDescent="0.25">
      <c r="A5010" t="s">
        <v>15024</v>
      </c>
      <c r="B5010" s="1" t="s">
        <v>9</v>
      </c>
      <c r="C5010" s="2" t="s">
        <v>10</v>
      </c>
      <c r="D5010" s="3" t="s">
        <v>15025</v>
      </c>
      <c r="E5010" s="4" t="s">
        <v>12</v>
      </c>
      <c r="F5010" s="5" t="s">
        <v>15026</v>
      </c>
      <c r="G5010" s="2" t="s">
        <v>14</v>
      </c>
      <c r="H5010" s="1" t="s">
        <v>15</v>
      </c>
      <c r="I5010" t="str">
        <f t="shared" si="78"/>
        <v>GTCGAGTTGATCCATGGTCGGATCCTTTTCGTCTCACTGACAATACCTTGATCTACAAACTAATTAATAAATAGTTAATTAACGCTCATCATTGTACAATGAACTGTACAAAAGAGGAGATTGACATGTATCGACGCGATCTGCAGACTTCCACGTTACCTAGGC</v>
      </c>
    </row>
    <row r="5011" spans="1:9" x14ac:dyDescent="0.25">
      <c r="A5011" t="s">
        <v>15027</v>
      </c>
      <c r="B5011" s="1" t="s">
        <v>9</v>
      </c>
      <c r="C5011" s="2" t="s">
        <v>10</v>
      </c>
      <c r="D5011" s="3" t="s">
        <v>15028</v>
      </c>
      <c r="E5011" s="4" t="s">
        <v>12</v>
      </c>
      <c r="F5011" s="5" t="s">
        <v>15029</v>
      </c>
      <c r="G5011" s="2" t="s">
        <v>14</v>
      </c>
      <c r="H5011" s="1" t="s">
        <v>15</v>
      </c>
      <c r="I5011" t="str">
        <f t="shared" si="78"/>
        <v>GTCGAGTTGATCCATGGTCGGATCCAATCCATTGCCATAAAATATATAAAAAAGCCCTTGCTTTCTAACGTGAAAGTGGTTTAGGTTAAAAGACATCAGTTGAATAAACATTCACAGAGACTTTTATGACGCGGCTTTCTCTGCAGACTTCCACGTTACCTAGGC</v>
      </c>
    </row>
    <row r="5012" spans="1:9" x14ac:dyDescent="0.25">
      <c r="A5012" t="s">
        <v>15030</v>
      </c>
      <c r="B5012" s="1" t="s">
        <v>9</v>
      </c>
      <c r="C5012" s="2" t="s">
        <v>10</v>
      </c>
      <c r="D5012" s="3" t="s">
        <v>15031</v>
      </c>
      <c r="E5012" s="4" t="s">
        <v>12</v>
      </c>
      <c r="F5012" s="5" t="s">
        <v>15032</v>
      </c>
      <c r="G5012" s="2" t="s">
        <v>14</v>
      </c>
      <c r="H5012" s="1" t="s">
        <v>15</v>
      </c>
      <c r="I5012" t="str">
        <f t="shared" si="78"/>
        <v>GTCGAGTTGATCCATGGTCGGATCCTGCATGAACGCATGAGAAAGCCCCCGGAAGATCACCTTCCGGGGGCTTTTTTATTGCGCGGTTGATAACGGTTCAGACAGGTTTAAAGAGGAATAACAAAATGAGCTTATCGTCCCTGCAGACTTCCACGTTACCTAGGC</v>
      </c>
    </row>
    <row r="5013" spans="1:9" x14ac:dyDescent="0.25">
      <c r="A5013" t="s">
        <v>15033</v>
      </c>
      <c r="B5013" s="1" t="s">
        <v>9</v>
      </c>
      <c r="C5013" s="2" t="s">
        <v>10</v>
      </c>
      <c r="D5013" s="3" t="s">
        <v>15034</v>
      </c>
      <c r="E5013" s="4" t="s">
        <v>12</v>
      </c>
      <c r="F5013" s="5" t="s">
        <v>15035</v>
      </c>
      <c r="G5013" s="2" t="s">
        <v>14</v>
      </c>
      <c r="H5013" s="1" t="s">
        <v>15</v>
      </c>
      <c r="I5013" t="str">
        <f t="shared" si="78"/>
        <v>GTCGAGTTGATCCATGGTCGGATCCTTACACAACAATTCATTATTTTTATCACTTATCCTATAGCATTCACGAGGATTATCGCTAAACTATGCGGACTTGGAAATTTCCGTCAGTTAGGGTAATGATGTATCACCACGGACTGCAGACTTCCACGTTACCTAGGC</v>
      </c>
    </row>
    <row r="5014" spans="1:9" x14ac:dyDescent="0.25">
      <c r="A5014" t="s">
        <v>15036</v>
      </c>
      <c r="B5014" s="1" t="s">
        <v>9</v>
      </c>
      <c r="C5014" s="2" t="s">
        <v>10</v>
      </c>
      <c r="D5014" s="3" t="s">
        <v>15037</v>
      </c>
      <c r="E5014" s="4" t="s">
        <v>12</v>
      </c>
      <c r="F5014" s="5" t="s">
        <v>15038</v>
      </c>
      <c r="G5014" s="2" t="s">
        <v>14</v>
      </c>
      <c r="H5014" s="1" t="s">
        <v>15</v>
      </c>
      <c r="I5014" t="str">
        <f t="shared" si="78"/>
        <v>GTCGAGTTGATCCATGGTCGGATCCTTGCGTTGACCATCGAACAACGTAGCGTTAAAACTTTTAGCTCTTATCAGGATGCTAAAAACATCATGATTCACAGTTAAGTTAATTCTGAGAGCATGAAATGGGCCTCTATACCCTGCAGACTTCCACGTTACCTAGGC</v>
      </c>
    </row>
    <row r="5015" spans="1:9" x14ac:dyDescent="0.25">
      <c r="A5015" t="s">
        <v>15039</v>
      </c>
      <c r="B5015" s="1" t="s">
        <v>9</v>
      </c>
      <c r="C5015" s="2" t="s">
        <v>10</v>
      </c>
      <c r="D5015" s="3" t="s">
        <v>15040</v>
      </c>
      <c r="E5015" s="4" t="s">
        <v>12</v>
      </c>
      <c r="F5015" s="5" t="s">
        <v>15041</v>
      </c>
      <c r="G5015" s="2" t="s">
        <v>14</v>
      </c>
      <c r="H5015" s="1" t="s">
        <v>15</v>
      </c>
      <c r="I5015" t="str">
        <f t="shared" si="78"/>
        <v>GTCGAGTTGATCCATGGTCGGATCCATAAGCTATTTATACTTTAATAAGTACTTTGTATACTTATTTGCGAACATTCCAGGCCGCGAGCATTCAGCGCGGTGATCACACCTGACAGGAGTATGTAATGTGCCTTATACACCTGCAGACTTCCACGTTACCTAGGC</v>
      </c>
    </row>
    <row r="5016" spans="1:9" x14ac:dyDescent="0.25">
      <c r="A5016" t="s">
        <v>15042</v>
      </c>
      <c r="B5016" s="1" t="s">
        <v>9</v>
      </c>
      <c r="C5016" s="2" t="s">
        <v>10</v>
      </c>
      <c r="D5016" s="3" t="s">
        <v>15043</v>
      </c>
      <c r="E5016" s="4" t="s">
        <v>12</v>
      </c>
      <c r="F5016" s="5" t="s">
        <v>15044</v>
      </c>
      <c r="G5016" s="2" t="s">
        <v>14</v>
      </c>
      <c r="H5016" s="1" t="s">
        <v>15</v>
      </c>
      <c r="I5016" t="str">
        <f t="shared" si="78"/>
        <v>GTCGAGTTGATCCATGGTCGGATCCCTGTAAAGCCAGGGGCGGTAGCGTGCATTAATACCTCTATTAATCAAACTGAGAGCCGCTTATTTCACAGCATGCTCTGAAGTAATATGGAATAAATTAAATGCAGCTAGTAAGACTGCAGACTTCCACGTTACCTAGGC</v>
      </c>
    </row>
    <row r="5017" spans="1:9" x14ac:dyDescent="0.25">
      <c r="A5017" t="s">
        <v>15045</v>
      </c>
      <c r="B5017" s="1" t="s">
        <v>9</v>
      </c>
      <c r="C5017" s="2" t="s">
        <v>10</v>
      </c>
      <c r="D5017" s="3" t="s">
        <v>15046</v>
      </c>
      <c r="E5017" s="4" t="s">
        <v>12</v>
      </c>
      <c r="F5017" s="5" t="s">
        <v>15047</v>
      </c>
      <c r="G5017" s="2" t="s">
        <v>14</v>
      </c>
      <c r="H5017" s="1" t="s">
        <v>15</v>
      </c>
      <c r="I5017" t="str">
        <f t="shared" si="78"/>
        <v>GTCGAGTTGATCCATGGTCGGATCCACATCACAAGTAATTCAGTAATCAATTCAGGGTAATTGATGCTGGCGAAAAAAATCGAACAAGCTATAATTCAGCAACCATTTTACAGGTGGATGAAATAATGAGCGTACACAGTCTGCAGACTTCCACGTTACCTAGGC</v>
      </c>
    </row>
    <row r="5018" spans="1:9" x14ac:dyDescent="0.25">
      <c r="A5018" t="s">
        <v>15048</v>
      </c>
      <c r="B5018" s="1" t="s">
        <v>9</v>
      </c>
      <c r="C5018" s="2" t="s">
        <v>10</v>
      </c>
      <c r="D5018" s="3" t="s">
        <v>15049</v>
      </c>
      <c r="E5018" s="4" t="s">
        <v>12</v>
      </c>
      <c r="F5018" s="5" t="s">
        <v>15050</v>
      </c>
      <c r="G5018" s="2" t="s">
        <v>14</v>
      </c>
      <c r="H5018" s="1" t="s">
        <v>15</v>
      </c>
      <c r="I5018" t="str">
        <f t="shared" si="78"/>
        <v>GTCGAGTTGATCCATGGTCGGATCCCTTGTAGGCCTGATAAGACGCGTCAGCGTCGCATCAGGCAAAAAGCGGCAACGAACAAAACAAACGCAGCCTCACCTGGCATCAAATTTATGAGGAAAAAATGCTTTCCATACGGCTGCAGACTTCCACGTTACCTAGGC</v>
      </c>
    </row>
    <row r="5019" spans="1:9" x14ac:dyDescent="0.25">
      <c r="A5019" t="s">
        <v>15051</v>
      </c>
      <c r="B5019" s="1" t="s">
        <v>9</v>
      </c>
      <c r="C5019" s="2" t="s">
        <v>10</v>
      </c>
      <c r="D5019" s="3" t="s">
        <v>15052</v>
      </c>
      <c r="E5019" s="4" t="s">
        <v>12</v>
      </c>
      <c r="F5019" s="5" t="s">
        <v>15053</v>
      </c>
      <c r="G5019" s="2" t="s">
        <v>14</v>
      </c>
      <c r="H5019" s="1" t="s">
        <v>15</v>
      </c>
      <c r="I5019" t="str">
        <f t="shared" si="78"/>
        <v>GTCGAGTTGATCCATGGTCGGATCCCGCATCAGGCAATGAATGCGAAACCGCGGTGTAAATAACGACAAAAATAAAATTGGCCGCTTCGGTCAGGGCCAACTATTGCCTGAAAAAGGGTAACGATATGAAGTCGGTCTTTCTGCAGACTTCCACGTTACCTAGGC</v>
      </c>
    </row>
    <row r="5020" spans="1:9" x14ac:dyDescent="0.25">
      <c r="A5020" t="s">
        <v>15054</v>
      </c>
      <c r="B5020" s="1" t="s">
        <v>9</v>
      </c>
      <c r="C5020" s="2" t="s">
        <v>10</v>
      </c>
      <c r="D5020" s="3" t="s">
        <v>15055</v>
      </c>
      <c r="E5020" s="4" t="s">
        <v>12</v>
      </c>
      <c r="F5020" s="5" t="s">
        <v>15056</v>
      </c>
      <c r="G5020" s="2" t="s">
        <v>14</v>
      </c>
      <c r="H5020" s="1" t="s">
        <v>15</v>
      </c>
      <c r="I5020" t="str">
        <f t="shared" si="78"/>
        <v>GTCGAGTTGATCCATGGTCGGATCCAGTTAAATTTTTATTCAATTAACTGCAAGGTAAATGTGCATGGCGACATTGCTATTAATAGTGCACAGGATAATTACTCTGCCAAAGTGATAAATAAACAATGCCAAGAGGAATCCTGCAGACTTCCACGTTACCTAGGC</v>
      </c>
    </row>
    <row r="5021" spans="1:9" x14ac:dyDescent="0.25">
      <c r="A5021" t="s">
        <v>15057</v>
      </c>
      <c r="B5021" s="1" t="s">
        <v>9</v>
      </c>
      <c r="C5021" s="2" t="s">
        <v>10</v>
      </c>
      <c r="D5021" s="3" t="s">
        <v>15058</v>
      </c>
      <c r="E5021" s="4" t="s">
        <v>12</v>
      </c>
      <c r="F5021" s="5" t="s">
        <v>15059</v>
      </c>
      <c r="G5021" s="2" t="s">
        <v>14</v>
      </c>
      <c r="H5021" s="1" t="s">
        <v>15</v>
      </c>
      <c r="I5021" t="str">
        <f t="shared" si="78"/>
        <v>GTCGAGTTGATCCATGGTCGGATCCAATATGAGATAAATAGTGCTGCAACATTGCATTTTTGCCCCGATTTATCCATGATCGAATTGTGACATTTGTCATACAACGAATAGGTTTTGTACTTACTATGGCTCGTCTAATACTGCAGACTTCCACGTTACCTAGGC</v>
      </c>
    </row>
    <row r="5022" spans="1:9" x14ac:dyDescent="0.25">
      <c r="A5022" t="s">
        <v>15060</v>
      </c>
      <c r="B5022" s="1" t="s">
        <v>9</v>
      </c>
      <c r="C5022" s="2" t="s">
        <v>10</v>
      </c>
      <c r="D5022" s="3" t="s">
        <v>15061</v>
      </c>
      <c r="E5022" s="4" t="s">
        <v>12</v>
      </c>
      <c r="F5022" s="5" t="s">
        <v>15062</v>
      </c>
      <c r="G5022" s="2" t="s">
        <v>14</v>
      </c>
      <c r="H5022" s="1" t="s">
        <v>15</v>
      </c>
      <c r="I5022" t="str">
        <f t="shared" si="78"/>
        <v>GTCGAGTTGATCCATGGTCGGATCCCTATTCGACTGGTATCAGACGGATGAAATCCCTATAATTGCCGCGTTTGGCGCTTCGTCGCCCCCTTCCTAACATCCAGGTTAATCAGGTCGCTAAATATATGTCCAACACTAGCCTGCAGACTTCCACGTTACCTAGGC</v>
      </c>
    </row>
    <row r="5023" spans="1:9" x14ac:dyDescent="0.25">
      <c r="A5023" t="s">
        <v>15063</v>
      </c>
      <c r="B5023" s="1" t="s">
        <v>9</v>
      </c>
      <c r="C5023" s="2" t="s">
        <v>10</v>
      </c>
      <c r="D5023" s="3" t="s">
        <v>15064</v>
      </c>
      <c r="E5023" s="4" t="s">
        <v>12</v>
      </c>
      <c r="F5023" s="5" t="s">
        <v>15065</v>
      </c>
      <c r="G5023" s="2" t="s">
        <v>14</v>
      </c>
      <c r="H5023" s="1" t="s">
        <v>15</v>
      </c>
      <c r="I5023" t="str">
        <f t="shared" si="78"/>
        <v>GTCGAGTTGATCCATGGTCGGATCCCGTCACTTTATGAGCAATTCGCATATAAAATGTAAAACTTTTGTACTAGCATAAACACAGAAACGAATACTGGCGACCAGGTCTTGCGGATAAAGCGGTAATGACGGTCGAAACTCTGCAGACTTCCACGTTACCTAGGC</v>
      </c>
    </row>
    <row r="5024" spans="1:9" x14ac:dyDescent="0.25">
      <c r="A5024" t="s">
        <v>15066</v>
      </c>
      <c r="B5024" s="1" t="s">
        <v>9</v>
      </c>
      <c r="C5024" s="2" t="s">
        <v>10</v>
      </c>
      <c r="D5024" s="3" t="s">
        <v>15067</v>
      </c>
      <c r="E5024" s="4" t="s">
        <v>12</v>
      </c>
      <c r="F5024" s="5" t="s">
        <v>15068</v>
      </c>
      <c r="G5024" s="2" t="s">
        <v>14</v>
      </c>
      <c r="H5024" s="1" t="s">
        <v>15</v>
      </c>
      <c r="I5024" t="str">
        <f t="shared" si="78"/>
        <v>GTCGAGTTGATCCATGGTCGGATCCGACTTTAGCGAAATGTTGCCGTCGCGACAACCGGAATATGAAAGCAAAGCGCAGCGTCTGAATAACGTTTATGCTGAAAGCGGATGAATAAGGAGATGCGATGAGCGAAACGGATCTGCAGACTTCCACGTTACCTAGGC</v>
      </c>
    </row>
    <row r="5025" spans="1:9" x14ac:dyDescent="0.25">
      <c r="A5025" t="s">
        <v>15069</v>
      </c>
      <c r="B5025" s="1" t="s">
        <v>9</v>
      </c>
      <c r="C5025" s="2" t="s">
        <v>10</v>
      </c>
      <c r="D5025" s="3" t="s">
        <v>15070</v>
      </c>
      <c r="E5025" s="4" t="s">
        <v>12</v>
      </c>
      <c r="F5025" s="5" t="s">
        <v>15071</v>
      </c>
      <c r="G5025" s="2" t="s">
        <v>14</v>
      </c>
      <c r="H5025" s="1" t="s">
        <v>15</v>
      </c>
      <c r="I5025" t="str">
        <f t="shared" si="78"/>
        <v>GTCGAGTTGATCCATGGTCGGATCCCGTTATTCAGACGCTGCGCTTTGCTTTCATATTCCGGTTGTCGCGACGGCAACATTTCGCTAAAGTCACGCCCCTTCTTCACCGGCATGGGGATTATTTCATGATCTCCATCGCTCTGCAGACTTCCACGTTACCTAGGC</v>
      </c>
    </row>
    <row r="5026" spans="1:9" x14ac:dyDescent="0.25">
      <c r="A5026" t="s">
        <v>15072</v>
      </c>
      <c r="B5026" s="1" t="s">
        <v>9</v>
      </c>
      <c r="C5026" s="2" t="s">
        <v>10</v>
      </c>
      <c r="D5026" s="3" t="s">
        <v>15073</v>
      </c>
      <c r="E5026" s="4" t="s">
        <v>12</v>
      </c>
      <c r="F5026" s="5" t="s">
        <v>15074</v>
      </c>
      <c r="G5026" s="2" t="s">
        <v>14</v>
      </c>
      <c r="H5026" s="1" t="s">
        <v>15</v>
      </c>
      <c r="I5026" t="str">
        <f t="shared" si="78"/>
        <v>GTCGAGTTGATCCATGGTCGGATCCATCATTTTTATTCTTGAGTGGGTTTTCCCCATATAGAAATAATTTTAATGGTTAGTTGTTATTATTCATTGAAATATAATATAACTACCCGCGAAATATTATGGTAGCGAAGAAACTGCAGACTTCCACGTTACCTAGGC</v>
      </c>
    </row>
    <row r="5027" spans="1:9" x14ac:dyDescent="0.25">
      <c r="A5027" t="s">
        <v>15075</v>
      </c>
      <c r="B5027" s="1" t="s">
        <v>9</v>
      </c>
      <c r="C5027" s="2" t="s">
        <v>10</v>
      </c>
      <c r="D5027" s="3" t="s">
        <v>15076</v>
      </c>
      <c r="E5027" s="4" t="s">
        <v>12</v>
      </c>
      <c r="F5027" s="5" t="s">
        <v>15077</v>
      </c>
      <c r="G5027" s="2" t="s">
        <v>14</v>
      </c>
      <c r="H5027" s="1" t="s">
        <v>15</v>
      </c>
      <c r="I5027" t="str">
        <f t="shared" si="78"/>
        <v>GTCGAGTTGATCCATGGTCGGATCCTAATGCAATTTTATCAGGATACAATTCAATTTCGGCCTGATAATGATTAACTTCCACAGGTTTTTGCTAACTTTGACTACAAAGGGATTCTGGAGAAAAAATGATCGCAATCGTCCTGCAGACTTCCACGTTACCTAGGC</v>
      </c>
    </row>
    <row r="5028" spans="1:9" x14ac:dyDescent="0.25">
      <c r="A5028" t="s">
        <v>15078</v>
      </c>
      <c r="B5028" s="1" t="s">
        <v>9</v>
      </c>
      <c r="C5028" s="2" t="s">
        <v>10</v>
      </c>
      <c r="D5028" s="3" t="s">
        <v>15079</v>
      </c>
      <c r="E5028" s="4" t="s">
        <v>12</v>
      </c>
      <c r="F5028" s="5" t="s">
        <v>15080</v>
      </c>
      <c r="G5028" s="2" t="s">
        <v>14</v>
      </c>
      <c r="H5028" s="1" t="s">
        <v>15</v>
      </c>
      <c r="I5028" t="str">
        <f t="shared" si="78"/>
        <v>GTCGAGTTGATCCATGGTCGGATCCCCGCCGGGCCTAATTCTGAAAGTTTCTTCGTTTGCTCTTATTTCATTATTGCAGTCGGTATGATACCGGACCTCGATAATTCTCTAAGAAAGGATTTCTTATGCGAGTAGTACCGCTGCAGACTTCCACGTTACCTAGGC</v>
      </c>
    </row>
    <row r="5029" spans="1:9" x14ac:dyDescent="0.25">
      <c r="A5029" t="s">
        <v>15081</v>
      </c>
      <c r="B5029" s="1" t="s">
        <v>9</v>
      </c>
      <c r="C5029" s="2" t="s">
        <v>10</v>
      </c>
      <c r="D5029" s="3" t="s">
        <v>15082</v>
      </c>
      <c r="E5029" s="4" t="s">
        <v>12</v>
      </c>
      <c r="F5029" s="5" t="s">
        <v>15083</v>
      </c>
      <c r="G5029" s="2" t="s">
        <v>14</v>
      </c>
      <c r="H5029" s="1" t="s">
        <v>15</v>
      </c>
      <c r="I5029" t="str">
        <f t="shared" si="78"/>
        <v>GTCGAGTTGATCCATGGTCGGATCCACTGCATTCAGGGCGAAAGGAGGTAAGCCGATGATTTCAGCGGGACGCTGAAACGGGAAAGCCTCTCCCGGAGAAGAGGGCTTTTAATAAGGAAAGGGTTATGCAGTTAACGCTTCTGCAGACTTCCACGTTACCTAGGC</v>
      </c>
    </row>
    <row r="5030" spans="1:9" x14ac:dyDescent="0.25">
      <c r="A5030" t="s">
        <v>15084</v>
      </c>
      <c r="B5030" s="1" t="s">
        <v>9</v>
      </c>
      <c r="C5030" s="2" t="s">
        <v>10</v>
      </c>
      <c r="D5030" s="3" t="s">
        <v>15085</v>
      </c>
      <c r="E5030" s="4" t="s">
        <v>12</v>
      </c>
      <c r="F5030" s="5" t="s">
        <v>15086</v>
      </c>
      <c r="G5030" s="2" t="s">
        <v>14</v>
      </c>
      <c r="H5030" s="1" t="s">
        <v>15</v>
      </c>
      <c r="I5030" t="str">
        <f t="shared" si="78"/>
        <v>GTCGAGTTGATCCATGGTCGGATCCGACTGCTTGCATGGCGAAAGGAGGTAAGCCGACGATTTCAGCGGGACGCTGAAACGGGAAAGCCCCTCCCGAGGAAGGGGCCATAAATAAGGAAAGGGTCATGCGGTCAACTCAGCTGCAGACTTCCACGTTACCTAGGC</v>
      </c>
    </row>
    <row r="5031" spans="1:9" x14ac:dyDescent="0.25">
      <c r="A5031" t="s">
        <v>15087</v>
      </c>
      <c r="B5031" s="1" t="s">
        <v>9</v>
      </c>
      <c r="C5031" s="2" t="s">
        <v>10</v>
      </c>
      <c r="D5031" s="3" t="s">
        <v>15088</v>
      </c>
      <c r="E5031" s="4" t="s">
        <v>12</v>
      </c>
      <c r="F5031" s="5" t="s">
        <v>15089</v>
      </c>
      <c r="G5031" s="2" t="s">
        <v>14</v>
      </c>
      <c r="H5031" s="1" t="s">
        <v>15</v>
      </c>
      <c r="I5031" t="str">
        <f t="shared" si="78"/>
        <v>GTCGAGTTGATCCATGGTCGGATCCATTCCAGACAGTGTTTCATAATTCCTCCATTTTTCTCCCTTATTGGCTGGCTACACTAGTATCATTCCGCGAAACGTTTCAGGAAGAGAAACTCTTAACGATGTGCATCGCAAGACTGCAGACTTCCACGTTACCTAGGC</v>
      </c>
    </row>
    <row r="5032" spans="1:9" x14ac:dyDescent="0.25">
      <c r="A5032" t="s">
        <v>15090</v>
      </c>
      <c r="B5032" s="1" t="s">
        <v>9</v>
      </c>
      <c r="C5032" s="2" t="s">
        <v>10</v>
      </c>
      <c r="D5032" s="3" t="s">
        <v>15091</v>
      </c>
      <c r="E5032" s="4" t="s">
        <v>12</v>
      </c>
      <c r="F5032" s="5" t="s">
        <v>15092</v>
      </c>
      <c r="G5032" s="2" t="s">
        <v>14</v>
      </c>
      <c r="H5032" s="1" t="s">
        <v>15</v>
      </c>
      <c r="I5032" t="str">
        <f t="shared" si="78"/>
        <v>GTCGAGTTGATCCATGGTCGGATCCTCTCCGCCCTGGCAGGCATCAGAAAATCGCTCATACTTTAATCGGTAAACAGCACCTTTAGATGCTGTTTTCGATACACAATTTCAATCAAGGAGTCATTATGTCTACGACCAACCTGCAGACTTCCACGTTACCTAGGC</v>
      </c>
    </row>
    <row r="5033" spans="1:9" x14ac:dyDescent="0.25">
      <c r="A5033" t="s">
        <v>15093</v>
      </c>
      <c r="B5033" s="1" t="s">
        <v>9</v>
      </c>
      <c r="C5033" s="2" t="s">
        <v>10</v>
      </c>
      <c r="D5033" s="3" t="s">
        <v>15094</v>
      </c>
      <c r="E5033" s="4" t="s">
        <v>12</v>
      </c>
      <c r="F5033" s="5" t="s">
        <v>15095</v>
      </c>
      <c r="G5033" s="2" t="s">
        <v>14</v>
      </c>
      <c r="H5033" s="1" t="s">
        <v>15</v>
      </c>
      <c r="I5033" t="str">
        <f t="shared" si="78"/>
        <v>GTCGAGTTGATCCATGGTCGGATCCCCCCCCACAGCGCTACAATGCCCGCCCTTAAAGTGGGGGCACTCCCCTAACCGCTTCATCAGGTGAAGCGGATCTGACCTGTCATCAGAACGAGAGAATTATGCAAAGAGACTCTCTGCAGACTTCCACGTTACCTAGGC</v>
      </c>
    </row>
    <row r="5034" spans="1:9" x14ac:dyDescent="0.25">
      <c r="A5034" t="s">
        <v>15096</v>
      </c>
      <c r="B5034" s="1" t="s">
        <v>9</v>
      </c>
      <c r="C5034" s="2" t="s">
        <v>10</v>
      </c>
      <c r="D5034" s="3" t="s">
        <v>15097</v>
      </c>
      <c r="E5034" s="4" t="s">
        <v>12</v>
      </c>
      <c r="F5034" s="5" t="s">
        <v>15098</v>
      </c>
      <c r="G5034" s="2" t="s">
        <v>14</v>
      </c>
      <c r="H5034" s="1" t="s">
        <v>15</v>
      </c>
      <c r="I5034" t="str">
        <f t="shared" si="78"/>
        <v>GTCGAGTTGATCCATGGTCGGATCCATGCCGATAAGTGAAAGGCATCGTGCTATGAAGGAGGATTCTATCGATGTGGTCAATGGAAGACGGTTACCAGAGATAGGGCTTATGCATAAAAAAATAAATGTCCGTAAAGCGACTGCAGACTTCCACGTTACCTAGGC</v>
      </c>
    </row>
    <row r="5035" spans="1:9" x14ac:dyDescent="0.25">
      <c r="A5035" t="s">
        <v>15099</v>
      </c>
      <c r="B5035" s="1" t="s">
        <v>9</v>
      </c>
      <c r="C5035" s="2" t="s">
        <v>10</v>
      </c>
      <c r="D5035" s="3" t="s">
        <v>15100</v>
      </c>
      <c r="E5035" s="4" t="s">
        <v>12</v>
      </c>
      <c r="F5035" s="5" t="s">
        <v>15101</v>
      </c>
      <c r="G5035" s="2" t="s">
        <v>14</v>
      </c>
      <c r="H5035" s="1" t="s">
        <v>15</v>
      </c>
      <c r="I5035" t="str">
        <f t="shared" si="78"/>
        <v>GTCGAGTTGATCCATGGTCGGATCCTACAGAACATTTATTATAATCCTATTCAATTATAATAATCATGCCATTATTATATTTAAACACTAGAGAGTGTCGTTGGTATTTAATGGGGGAAGGTGAGATGAAACCGCTATCACTGCAGACTTCCACGTTACCTAGGC</v>
      </c>
    </row>
    <row r="5036" spans="1:9" x14ac:dyDescent="0.25">
      <c r="A5036" t="s">
        <v>15102</v>
      </c>
      <c r="B5036" s="1" t="s">
        <v>9</v>
      </c>
      <c r="C5036" s="2" t="s">
        <v>10</v>
      </c>
      <c r="D5036" s="3" t="s">
        <v>15103</v>
      </c>
      <c r="E5036" s="4" t="s">
        <v>12</v>
      </c>
      <c r="F5036" s="5" t="s">
        <v>15104</v>
      </c>
      <c r="G5036" s="2" t="s">
        <v>14</v>
      </c>
      <c r="H5036" s="1" t="s">
        <v>15</v>
      </c>
      <c r="I5036" t="str">
        <f t="shared" si="78"/>
        <v>GTCGAGTTGATCCATGGTCGGATCCGAACTGACTTTTTATCCTCCGACTTTCATCCTGTTCTGACTCCACCTTTTGTTTTCTGCTCTACACTATCTACAGACCAATCATAAAGGCACATACGATCATGGAGCAGTTTCACCTGCAGACTTCCACGTTACCTAGGC</v>
      </c>
    </row>
    <row r="5037" spans="1:9" x14ac:dyDescent="0.25">
      <c r="A5037" t="s">
        <v>15105</v>
      </c>
      <c r="B5037" s="1" t="s">
        <v>9</v>
      </c>
      <c r="C5037" s="2" t="s">
        <v>10</v>
      </c>
      <c r="D5037" s="3" t="s">
        <v>15106</v>
      </c>
      <c r="E5037" s="4" t="s">
        <v>12</v>
      </c>
      <c r="F5037" s="5" t="s">
        <v>15107</v>
      </c>
      <c r="G5037" s="2" t="s">
        <v>14</v>
      </c>
      <c r="H5037" s="1" t="s">
        <v>15</v>
      </c>
      <c r="I5037" t="str">
        <f t="shared" si="78"/>
        <v>GTCGAGTTGATCCATGGTCGGATCCCGGGCCAGCGTGATGCTGGCCCGGTATTGTGCAAAACAGATCATTCACCAATGGTCCCCCTTCGTTTACACTAGCCACAATTGAATATGGGTAAATGACGATGGTTCGCTACAACCTGCAGACTTCCACGTTACCTAGGC</v>
      </c>
    </row>
    <row r="5038" spans="1:9" x14ac:dyDescent="0.25">
      <c r="A5038" t="s">
        <v>15108</v>
      </c>
      <c r="B5038" s="1" t="s">
        <v>9</v>
      </c>
      <c r="C5038" s="2" t="s">
        <v>10</v>
      </c>
      <c r="D5038" s="3" t="s">
        <v>15109</v>
      </c>
      <c r="E5038" s="4" t="s">
        <v>12</v>
      </c>
      <c r="F5038" s="5" t="s">
        <v>15110</v>
      </c>
      <c r="G5038" s="2" t="s">
        <v>14</v>
      </c>
      <c r="H5038" s="1" t="s">
        <v>15</v>
      </c>
      <c r="I5038" t="str">
        <f t="shared" si="78"/>
        <v>GTCGAGTTGATCCATGGTCGGATCCATAATTTTCATATTGTCGTTTTTGTGATCGTTATCTCGATATTTAAAAACAAATAATTTCATTATATTTTGAAATCGAAAACAAACGACAGGATATGAAAATGAGAGCGTATCGGCTGCAGACTTCCACGTTACCTAGGC</v>
      </c>
    </row>
    <row r="5039" spans="1:9" x14ac:dyDescent="0.25">
      <c r="A5039" t="s">
        <v>15111</v>
      </c>
      <c r="B5039" s="1" t="s">
        <v>9</v>
      </c>
      <c r="C5039" s="2" t="s">
        <v>10</v>
      </c>
      <c r="D5039" s="3" t="s">
        <v>15112</v>
      </c>
      <c r="E5039" s="4" t="s">
        <v>12</v>
      </c>
      <c r="F5039" s="5" t="s">
        <v>15113</v>
      </c>
      <c r="G5039" s="2" t="s">
        <v>14</v>
      </c>
      <c r="H5039" s="1" t="s">
        <v>15</v>
      </c>
      <c r="I5039" t="str">
        <f t="shared" si="78"/>
        <v>GTCGAGTTGATCCATGGTCGGATCCGAAAAACTCGCCCGTAACGACCAGGATTATGATTGCCCGCAAAAGGCGGGCCAGGACAATCCATAGCCGATATCCAATCGGAATTTACGGGAGCATAGTAATGAAGCGAGAAAGGCTGCAGACTTCCACGTTACCTAGGC</v>
      </c>
    </row>
    <row r="5040" spans="1:9" x14ac:dyDescent="0.25">
      <c r="A5040" t="s">
        <v>15114</v>
      </c>
      <c r="B5040" s="1" t="s">
        <v>9</v>
      </c>
      <c r="C5040" s="2" t="s">
        <v>10</v>
      </c>
      <c r="D5040" s="3" t="s">
        <v>15115</v>
      </c>
      <c r="E5040" s="4" t="s">
        <v>12</v>
      </c>
      <c r="F5040" s="5" t="s">
        <v>15116</v>
      </c>
      <c r="G5040" s="2" t="s">
        <v>14</v>
      </c>
      <c r="H5040" s="1" t="s">
        <v>15</v>
      </c>
      <c r="I5040" t="str">
        <f t="shared" si="78"/>
        <v>GTCGAGTTGATCCATGGTCGGATCCTTAGCGCGGTCAAGTTTTCACCGCAAAGGTATTTAAAAGGTATTATTAAGTGGTATTGTCATCGCGTACCTTACATTACCTGTCATGAAGGAATTAAAAGATGACCTTAGCAGTTCTGCAGACTTCCACGTTACCTAGGC</v>
      </c>
    </row>
    <row r="5041" spans="1:9" x14ac:dyDescent="0.25">
      <c r="A5041" t="s">
        <v>15117</v>
      </c>
      <c r="B5041" s="1" t="s">
        <v>9</v>
      </c>
      <c r="C5041" s="2" t="s">
        <v>10</v>
      </c>
      <c r="D5041" s="3" t="s">
        <v>15118</v>
      </c>
      <c r="E5041" s="4" t="s">
        <v>12</v>
      </c>
      <c r="F5041" s="5" t="s">
        <v>15119</v>
      </c>
      <c r="G5041" s="2" t="s">
        <v>14</v>
      </c>
      <c r="H5041" s="1" t="s">
        <v>15</v>
      </c>
      <c r="I5041" t="str">
        <f t="shared" si="78"/>
        <v>GTCGAGTTGATCCATGGTCGGATCCGGCTGAGAAATACCCGTATCACCTGATCTGGATAATGCCAGCGTAGGGAAGTCACGGACCACCAGGTCATTGCTTCTTCACGTTATGGCAGGAGCAAACTATGGTAGACAGTCAACTGCAGACTTCCACGTTACCTAGGC</v>
      </c>
    </row>
    <row r="5042" spans="1:9" x14ac:dyDescent="0.25">
      <c r="A5042" t="s">
        <v>15120</v>
      </c>
      <c r="B5042" s="1" t="s">
        <v>9</v>
      </c>
      <c r="C5042" s="2" t="s">
        <v>10</v>
      </c>
      <c r="D5042" s="3" t="s">
        <v>15121</v>
      </c>
      <c r="E5042" s="4" t="s">
        <v>12</v>
      </c>
      <c r="F5042" s="5" t="s">
        <v>15122</v>
      </c>
      <c r="G5042" s="2" t="s">
        <v>14</v>
      </c>
      <c r="H5042" s="1" t="s">
        <v>15</v>
      </c>
      <c r="I5042" t="str">
        <f t="shared" si="78"/>
        <v>GTCGAGTTGATCCATGGTCGGATCCATTCGGCAATCTGATTCTACTCCCCCCCAGTACCTGATACTACCCCCCAGTAGATTAATAGTGCTATGATTTTTCATATTCTTGTTAACCAGGTGTTGCCATGAACAAGAGAGCTCTGCAGACTTCCACGTTACCTAGGC</v>
      </c>
    </row>
    <row r="5043" spans="1:9" x14ac:dyDescent="0.25">
      <c r="A5043" t="s">
        <v>15123</v>
      </c>
      <c r="B5043" s="1" t="s">
        <v>9</v>
      </c>
      <c r="C5043" s="2" t="s">
        <v>10</v>
      </c>
      <c r="D5043" s="3" t="s">
        <v>15124</v>
      </c>
      <c r="E5043" s="4" t="s">
        <v>12</v>
      </c>
      <c r="F5043" s="5" t="s">
        <v>15125</v>
      </c>
      <c r="G5043" s="2" t="s">
        <v>14</v>
      </c>
      <c r="H5043" s="1" t="s">
        <v>15</v>
      </c>
      <c r="I5043" t="str">
        <f t="shared" si="78"/>
        <v>GTCGAGTTGATCCATGGTCGGATCCAATATGAAAAATCATAGCACTATTAATCTACTGGGGGGTAGTATCAGGTACTGGGGGGGAGTAGAATCAGATTGCCGAATTAATACTAAGAATTATTATCATGCCGTTCTACAGACTGCAGACTTCCACGTTACCTAGGC</v>
      </c>
    </row>
    <row r="5044" spans="1:9" x14ac:dyDescent="0.25">
      <c r="A5044" t="s">
        <v>15126</v>
      </c>
      <c r="B5044" s="1" t="s">
        <v>9</v>
      </c>
      <c r="C5044" s="2" t="s">
        <v>10</v>
      </c>
      <c r="D5044" s="3" t="s">
        <v>15127</v>
      </c>
      <c r="E5044" s="4" t="s">
        <v>12</v>
      </c>
      <c r="F5044" s="5" t="s">
        <v>15128</v>
      </c>
      <c r="G5044" s="2" t="s">
        <v>14</v>
      </c>
      <c r="H5044" s="1" t="s">
        <v>15</v>
      </c>
      <c r="I5044" t="str">
        <f t="shared" si="78"/>
        <v>GTCGAGTTGATCCATGGTCGGATCCACGAAATCATGGGATCACTAACAAAATATCGCTTGTCAGTTATATTGTATGGCAGGAAAGATATGCGACTGATATTACAGATCCCCAAAGTGGAGAGTTTATGTCAGTACGTCTTCTGCAGACTTCCACGTTACCTAGGC</v>
      </c>
    </row>
    <row r="5045" spans="1:9" x14ac:dyDescent="0.25">
      <c r="A5045" t="s">
        <v>15129</v>
      </c>
      <c r="B5045" s="1" t="s">
        <v>9</v>
      </c>
      <c r="C5045" s="2" t="s">
        <v>10</v>
      </c>
      <c r="D5045" s="3" t="s">
        <v>15130</v>
      </c>
      <c r="E5045" s="4" t="s">
        <v>12</v>
      </c>
      <c r="F5045" s="5" t="s">
        <v>15131</v>
      </c>
      <c r="G5045" s="2" t="s">
        <v>14</v>
      </c>
      <c r="H5045" s="1" t="s">
        <v>15</v>
      </c>
      <c r="I5045" t="str">
        <f t="shared" si="78"/>
        <v>GTCGAGTTGATCCATGGTCGGATCCAATGTGTTTACATTGCGGCAACTTTTTTGATGTGAGAAATTTGTTTCCAAGAGATACAGACTCTTAACAACCAAAAATAAATTTTATTAAGGAACATATTATGGGTTCGTCTTCGCTGCAGACTTCCACGTTACCTAGGC</v>
      </c>
    </row>
    <row r="5046" spans="1:9" x14ac:dyDescent="0.25">
      <c r="A5046" t="s">
        <v>15132</v>
      </c>
      <c r="B5046" s="1" t="s">
        <v>9</v>
      </c>
      <c r="C5046" s="2" t="s">
        <v>10</v>
      </c>
      <c r="D5046" s="3" t="s">
        <v>15133</v>
      </c>
      <c r="E5046" s="4" t="s">
        <v>12</v>
      </c>
      <c r="F5046" s="5" t="s">
        <v>15134</v>
      </c>
      <c r="G5046" s="2" t="s">
        <v>14</v>
      </c>
      <c r="H5046" s="1" t="s">
        <v>15</v>
      </c>
      <c r="I5046" t="str">
        <f t="shared" si="78"/>
        <v>GTCGAGTTGATCCATGGTCGGATCCTTCATTATCATCCTTCGTGGCTGTGTAGTGGATGTACAGCTATAGTTTGTTATGCACTCATTCTATCCAGGCATAACCTTTACTACAGGGATAACGTTCAATGTACTCGTCCCACCTGCAGACTTCCACGTTACCTAGGC</v>
      </c>
    </row>
    <row r="5047" spans="1:9" x14ac:dyDescent="0.25">
      <c r="A5047" t="s">
        <v>15135</v>
      </c>
      <c r="B5047" s="1" t="s">
        <v>9</v>
      </c>
      <c r="C5047" s="2" t="s">
        <v>10</v>
      </c>
      <c r="D5047" s="3" t="s">
        <v>15136</v>
      </c>
      <c r="E5047" s="4" t="s">
        <v>12</v>
      </c>
      <c r="F5047" s="5" t="s">
        <v>15137</v>
      </c>
      <c r="G5047" s="2" t="s">
        <v>14</v>
      </c>
      <c r="H5047" s="1" t="s">
        <v>15</v>
      </c>
      <c r="I5047" t="str">
        <f t="shared" si="78"/>
        <v>GTCGAGTTGATCCATGGTCGGATCCGTTAGATAGTACCAAATGGGAAAATGTTAAGTAAGTACTTCTCTATATTCTTCAGGTAAACTATCAGCTGATGGTTTATCTATACAAAAAAGGAGTCGGGATGGTAACCGTCACACTGCAGACTTCCACGTTACCTAGGC</v>
      </c>
    </row>
    <row r="5048" spans="1:9" x14ac:dyDescent="0.25">
      <c r="A5048" t="s">
        <v>15138</v>
      </c>
      <c r="B5048" s="1" t="s">
        <v>9</v>
      </c>
      <c r="C5048" s="2" t="s">
        <v>10</v>
      </c>
      <c r="D5048" s="3" t="s">
        <v>15139</v>
      </c>
      <c r="E5048" s="4" t="s">
        <v>12</v>
      </c>
      <c r="F5048" s="5" t="s">
        <v>15140</v>
      </c>
      <c r="G5048" s="2" t="s">
        <v>14</v>
      </c>
      <c r="H5048" s="1" t="s">
        <v>15</v>
      </c>
      <c r="I5048" t="str">
        <f t="shared" si="78"/>
        <v>GTCGAGTTGATCCATGGTCGGATCCAGCTGATAGTTTACCTGAAGAATATAGAGAAGTACTTACTTAACATTTTCCCATTTGGTACTATCTAACCCCTTTTCACTATTAAGAAGTAATGCCTACTATGGACAACCGGGATCTGCAGACTTCCACGTTACCTAGGC</v>
      </c>
    </row>
    <row r="5049" spans="1:9" x14ac:dyDescent="0.25">
      <c r="A5049" t="s">
        <v>15141</v>
      </c>
      <c r="B5049" s="1" t="s">
        <v>9</v>
      </c>
      <c r="C5049" s="2" t="s">
        <v>10</v>
      </c>
      <c r="D5049" s="3" t="s">
        <v>15142</v>
      </c>
      <c r="E5049" s="4" t="s">
        <v>12</v>
      </c>
      <c r="F5049" s="5" t="s">
        <v>15143</v>
      </c>
      <c r="G5049" s="2" t="s">
        <v>14</v>
      </c>
      <c r="H5049" s="1" t="s">
        <v>15</v>
      </c>
      <c r="I5049" t="str">
        <f t="shared" si="78"/>
        <v>GTCGAGTTGATCCATGGTCGGATCCTAAATTCCTAAAGTTGTTTTCTTGCGATTTTGTCTCTCTCTAACCCGCATAAATACTGGTAGCATCTGCATTCAACTGGATAAAATTACAGGGATGCAGAATGCGAGAGCTTCGACTGCAGACTTCCACGTTACCTAGGC</v>
      </c>
    </row>
    <row r="5050" spans="1:9" x14ac:dyDescent="0.25">
      <c r="A5050" t="s">
        <v>15144</v>
      </c>
      <c r="B5050" s="1" t="s">
        <v>9</v>
      </c>
      <c r="C5050" s="2" t="s">
        <v>10</v>
      </c>
      <c r="D5050" s="3" t="s">
        <v>15145</v>
      </c>
      <c r="E5050" s="4" t="s">
        <v>12</v>
      </c>
      <c r="F5050" s="5" t="s">
        <v>15146</v>
      </c>
      <c r="G5050" s="2" t="s">
        <v>14</v>
      </c>
      <c r="H5050" s="1" t="s">
        <v>15</v>
      </c>
      <c r="I5050" t="str">
        <f t="shared" si="78"/>
        <v>GTCGAGTTGATCCATGGTCGGATCCGAGTAATTCAACACAGGAAGCGCAGTTCTCCGTAATCGATGCCATCACCGCCAGCGAGCTAATTAACGATATTGAAGCCCTGTTTGAATAAGGAAAGAGCATGAAGGAATCGCGACTGCAGACTTCCACGTTACCTAGGC</v>
      </c>
    </row>
    <row r="5051" spans="1:9" x14ac:dyDescent="0.25">
      <c r="A5051" t="s">
        <v>15147</v>
      </c>
      <c r="B5051" s="1" t="s">
        <v>9</v>
      </c>
      <c r="C5051" s="2" t="s">
        <v>10</v>
      </c>
      <c r="D5051" s="3" t="s">
        <v>15148</v>
      </c>
      <c r="E5051" s="4" t="s">
        <v>12</v>
      </c>
      <c r="F5051" s="5" t="s">
        <v>15149</v>
      </c>
      <c r="G5051" s="2" t="s">
        <v>14</v>
      </c>
      <c r="H5051" s="1" t="s">
        <v>15</v>
      </c>
      <c r="I5051" t="str">
        <f t="shared" si="78"/>
        <v>GTCGAGTTGATCCATGGTCGGATCCTCTGCTTTCCAGATATTTTTCGCTCAAACAACTAATGCGCCAAACATTTATTGCGCGTAAAATATCGTTTATTTCATTAATACATTTCAGGGATGAATATATGGCTATACCGAGCCTGCAGACTTCCACGTTACCTAGGC</v>
      </c>
    </row>
    <row r="5052" spans="1:9" x14ac:dyDescent="0.25">
      <c r="A5052" t="s">
        <v>15150</v>
      </c>
      <c r="B5052" s="1" t="s">
        <v>9</v>
      </c>
      <c r="C5052" s="2" t="s">
        <v>10</v>
      </c>
      <c r="D5052" s="3" t="s">
        <v>15151</v>
      </c>
      <c r="E5052" s="4" t="s">
        <v>12</v>
      </c>
      <c r="F5052" s="5" t="s">
        <v>15152</v>
      </c>
      <c r="G5052" s="2" t="s">
        <v>14</v>
      </c>
      <c r="H5052" s="1" t="s">
        <v>15</v>
      </c>
      <c r="I5052" t="str">
        <f t="shared" si="78"/>
        <v>GTCGAGTTGATCCATGGTCGGATCCTACTCCAGTTCCGGACTGCTCACGCCACGGTATTAGGCATATCCTATATAGCCCCTGGTGAGAGTCACCAGTTCCTTGATTAAATAAAATGGAGTTTTACATGAATCGAAGTCTCCTGCAGACTTCCACGTTACCTAGGC</v>
      </c>
    </row>
    <row r="5053" spans="1:9" x14ac:dyDescent="0.25">
      <c r="A5053" t="s">
        <v>15153</v>
      </c>
      <c r="B5053" s="1" t="s">
        <v>9</v>
      </c>
      <c r="C5053" s="2" t="s">
        <v>10</v>
      </c>
      <c r="D5053" s="3" t="s">
        <v>15154</v>
      </c>
      <c r="E5053" s="4" t="s">
        <v>12</v>
      </c>
      <c r="F5053" s="5" t="s">
        <v>15155</v>
      </c>
      <c r="G5053" s="2" t="s">
        <v>14</v>
      </c>
      <c r="H5053" s="1" t="s">
        <v>15</v>
      </c>
      <c r="I5053" t="str">
        <f t="shared" si="78"/>
        <v>GTCGAGTTGATCCATGGTCGGATCCGATCGTACTCACGAATTCTCATTTTTCTGCAAGAGTTCAAAGAAAGTTAAACGCAGGCAATGTATGTTACGCGTTTTAAAGGGAAGTGTGGTTTGCGGGTATGACGCAGCATCAGCTGCAGACTTCCACGTTACCTAGGC</v>
      </c>
    </row>
    <row r="5054" spans="1:9" x14ac:dyDescent="0.25">
      <c r="A5054" t="s">
        <v>15156</v>
      </c>
      <c r="B5054" s="1" t="s">
        <v>9</v>
      </c>
      <c r="C5054" s="2" t="s">
        <v>10</v>
      </c>
      <c r="D5054" s="3" t="s">
        <v>15157</v>
      </c>
      <c r="E5054" s="4" t="s">
        <v>12</v>
      </c>
      <c r="F5054" s="5" t="s">
        <v>15158</v>
      </c>
      <c r="G5054" s="2" t="s">
        <v>14</v>
      </c>
      <c r="H5054" s="1" t="s">
        <v>15</v>
      </c>
      <c r="I5054" t="str">
        <f t="shared" si="78"/>
        <v>GTCGAGTTGATCCATGGTCGGATCCATAAAATCACCCTATAGATGCACAAAAAACGGGCAAAACTACCTGGTTCGCAAAACTGCGTCTAAAGTTAAACCGGGACCTCGCGAGCAAGGGTGAGACGATGACCCAATCCGTTCTGCAGACTTCCACGTTACCTAGGC</v>
      </c>
    </row>
    <row r="5055" spans="1:9" x14ac:dyDescent="0.25">
      <c r="A5055" t="s">
        <v>15159</v>
      </c>
      <c r="B5055" s="1" t="s">
        <v>9</v>
      </c>
      <c r="C5055" s="2" t="s">
        <v>10</v>
      </c>
      <c r="D5055" s="3" t="s">
        <v>15160</v>
      </c>
      <c r="E5055" s="4" t="s">
        <v>12</v>
      </c>
      <c r="F5055" s="5" t="s">
        <v>15161</v>
      </c>
      <c r="G5055" s="2" t="s">
        <v>14</v>
      </c>
      <c r="H5055" s="1" t="s">
        <v>15</v>
      </c>
      <c r="I5055" t="str">
        <f t="shared" si="78"/>
        <v>GTCGAGTTGATCCATGGTCGGATCCTCTGCAACTGAATCCTTCCGCTCAAGCTAACCCCGCCATTATCAACTATGCTTTTCTCTTAATTCGCTGAAAACAACAGTAAAAGAATGAGGAAAGCATCATGCGGTATAACACCCTGCAGACTTCCACGTTACCTAGGC</v>
      </c>
    </row>
    <row r="5056" spans="1:9" x14ac:dyDescent="0.25">
      <c r="A5056" t="s">
        <v>15162</v>
      </c>
      <c r="B5056" s="1" t="s">
        <v>9</v>
      </c>
      <c r="C5056" s="2" t="s">
        <v>10</v>
      </c>
      <c r="D5056" s="3" t="s">
        <v>15163</v>
      </c>
      <c r="E5056" s="4" t="s">
        <v>12</v>
      </c>
      <c r="F5056" s="5" t="s">
        <v>15164</v>
      </c>
      <c r="G5056" s="2" t="s">
        <v>14</v>
      </c>
      <c r="H5056" s="1" t="s">
        <v>15</v>
      </c>
      <c r="I5056" t="str">
        <f t="shared" si="78"/>
        <v>GTCGAGTTGATCCATGGTCGGATCCAACTGAGCATTCTTTTTCTCTCTCCATCATGCTTATGGCAAACTACGGTTTTTGCACCATTTTCGCTGCCACGTCGGGCAACAAAGGAAGAAAAATCCATATGACAGGGAAAGCACTGCAGACTTCCACGTTACCTAGGC</v>
      </c>
    </row>
    <row r="5057" spans="1:9" x14ac:dyDescent="0.25">
      <c r="A5057" t="s">
        <v>15165</v>
      </c>
      <c r="B5057" s="1" t="s">
        <v>9</v>
      </c>
      <c r="C5057" s="2" t="s">
        <v>10</v>
      </c>
      <c r="D5057" s="3" t="s">
        <v>15166</v>
      </c>
      <c r="E5057" s="4" t="s">
        <v>12</v>
      </c>
      <c r="F5057" s="5" t="s">
        <v>15167</v>
      </c>
      <c r="G5057" s="2" t="s">
        <v>14</v>
      </c>
      <c r="H5057" s="1" t="s">
        <v>15</v>
      </c>
      <c r="I5057" t="str">
        <f t="shared" si="78"/>
        <v>GTCGAGTTGATCCATGGTCGGATCCCAGTTTATTGTCTGAATTTTCAAAATATTCACTCGCTGAATTGTTATACAAGGCGCTATTCTAGTTTGTGATATTTTTTCGCCACCACAAGGAGTGGAAAATGCGGGCAGTTACACTGCAGACTTCCACGTTACCTAGGC</v>
      </c>
    </row>
    <row r="5058" spans="1:9" x14ac:dyDescent="0.25">
      <c r="A5058" t="s">
        <v>15168</v>
      </c>
      <c r="B5058" s="1" t="s">
        <v>9</v>
      </c>
      <c r="C5058" s="2" t="s">
        <v>10</v>
      </c>
      <c r="D5058" s="3" t="s">
        <v>15169</v>
      </c>
      <c r="E5058" s="4" t="s">
        <v>12</v>
      </c>
      <c r="F5058" s="5" t="s">
        <v>15170</v>
      </c>
      <c r="G5058" s="2" t="s">
        <v>14</v>
      </c>
      <c r="H5058" s="1" t="s">
        <v>15</v>
      </c>
      <c r="I5058" t="str">
        <f t="shared" si="78"/>
        <v>GTCGAGTTGATCCATGGTCGGATCCTCGCACTTTTTGCTCGTTATGATGGCGTCGCTAGCCTCAGTAAATCCTTACTCCGGCGGTGCGCAACCCGTGCGCGTGAACCACTATCTGAATGCTCATCATGAACATCAGGAGGCTGCAGACTTCCACGTTACCTAGGC</v>
      </c>
    </row>
    <row r="5059" spans="1:9" x14ac:dyDescent="0.25">
      <c r="A5059" t="s">
        <v>15171</v>
      </c>
      <c r="B5059" s="1" t="s">
        <v>9</v>
      </c>
      <c r="C5059" s="2" t="s">
        <v>10</v>
      </c>
      <c r="D5059" s="3" t="s">
        <v>15172</v>
      </c>
      <c r="E5059" s="4" t="s">
        <v>12</v>
      </c>
      <c r="F5059" s="5" t="s">
        <v>15173</v>
      </c>
      <c r="G5059" s="2" t="s">
        <v>14</v>
      </c>
      <c r="H5059" s="1" t="s">
        <v>15</v>
      </c>
      <c r="I5059" t="str">
        <f t="shared" ref="I5059:I5122" si="79">CONCATENATE(B5059,C5059,D5059,E5059,F5059,G5059,H5059)</f>
        <v>GTCGAGTTGATCCATGGTCGGATCCGTTCATCAGACAGTGAAAATTACATGGGCGAACAAAAAATAATCACAAGCTGACTTATACTTGAACTGTCAGGTTCATGAACTCACAACAAGGGGGCGGTATGTATCCAAGCGTCCTGCAGACTTCCACGTTACCTAGGC</v>
      </c>
    </row>
    <row r="5060" spans="1:9" x14ac:dyDescent="0.25">
      <c r="A5060" t="s">
        <v>15174</v>
      </c>
      <c r="B5060" s="1" t="s">
        <v>9</v>
      </c>
      <c r="C5060" s="2" t="s">
        <v>10</v>
      </c>
      <c r="D5060" s="3" t="s">
        <v>15175</v>
      </c>
      <c r="E5060" s="4" t="s">
        <v>12</v>
      </c>
      <c r="F5060" s="5" t="s">
        <v>15176</v>
      </c>
      <c r="G5060" s="2" t="s">
        <v>14</v>
      </c>
      <c r="H5060" s="1" t="s">
        <v>15</v>
      </c>
      <c r="I5060" t="str">
        <f t="shared" si="79"/>
        <v>GTCGAGTTGATCCATGGTCGGATCCTCGCCCATGTAATTTTCACTGTCTGATGAACGTCCTTTTTCAGCGTGAATGATTCACAGGGTGTATGCTTACTGGCAACCAAAGGGAGACAGACTGGCCTATGGTCTCCACCTTACTGCAGACTTCCACGTTACCTAGGC</v>
      </c>
    </row>
    <row r="5061" spans="1:9" x14ac:dyDescent="0.25">
      <c r="A5061" t="s">
        <v>15177</v>
      </c>
      <c r="B5061" s="1" t="s">
        <v>9</v>
      </c>
      <c r="C5061" s="2" t="s">
        <v>10</v>
      </c>
      <c r="D5061" s="3" t="s">
        <v>15178</v>
      </c>
      <c r="E5061" s="4" t="s">
        <v>12</v>
      </c>
      <c r="F5061" s="5" t="s">
        <v>15179</v>
      </c>
      <c r="G5061" s="2" t="s">
        <v>14</v>
      </c>
      <c r="H5061" s="1" t="s">
        <v>15</v>
      </c>
      <c r="I5061" t="str">
        <f t="shared" si="79"/>
        <v>GTCGAGTTGATCCATGGTCGGATCCTGTCGTTTTATTGCCACTGATGTATTGCCACGCGAAACTAAAAAATATATCGCAACACACGGTAATCTCCGCGCACCTTTTCTTACCTGATTATTCCCCCATGCAGTCCTTACACCTGCAGACTTCCACGTTACCTAGGC</v>
      </c>
    </row>
    <row r="5062" spans="1:9" x14ac:dyDescent="0.25">
      <c r="A5062" t="s">
        <v>15180</v>
      </c>
      <c r="B5062" s="1" t="s">
        <v>9</v>
      </c>
      <c r="C5062" s="2" t="s">
        <v>10</v>
      </c>
      <c r="D5062" s="3" t="s">
        <v>15181</v>
      </c>
      <c r="E5062" s="4" t="s">
        <v>12</v>
      </c>
      <c r="F5062" s="5" t="s">
        <v>15182</v>
      </c>
      <c r="G5062" s="2" t="s">
        <v>14</v>
      </c>
      <c r="H5062" s="1" t="s">
        <v>15</v>
      </c>
      <c r="I5062" t="str">
        <f t="shared" si="79"/>
        <v>GTCGAGTTGATCCATGGTCGGATCCTGAATGATATCTTCCGATTTATCTTAATCGTTTATGGATAACGGCAAAGGGCTTCGTTTTTTCCTATACTTATTCAGCACTCACAAATAAAGGAACGCCAATGTGCAACCAAATCCTGCAGACTTCCACGTTACCTAGGC</v>
      </c>
    </row>
    <row r="5063" spans="1:9" x14ac:dyDescent="0.25">
      <c r="A5063" t="s">
        <v>15183</v>
      </c>
      <c r="B5063" s="1" t="s">
        <v>9</v>
      </c>
      <c r="C5063" s="2" t="s">
        <v>10</v>
      </c>
      <c r="D5063" s="3" t="s">
        <v>15184</v>
      </c>
      <c r="E5063" s="4" t="s">
        <v>12</v>
      </c>
      <c r="F5063" s="5" t="s">
        <v>15185</v>
      </c>
      <c r="G5063" s="2" t="s">
        <v>14</v>
      </c>
      <c r="H5063" s="1" t="s">
        <v>15</v>
      </c>
      <c r="I5063" t="str">
        <f t="shared" si="79"/>
        <v>GTCGAGTTGATCCATGGTCGGATCCATAGAGAGGGATTGCAGTTTGCAGCAATCCCTCTTTGCAGACCTTTAATCCGCTGACCATAGGCGCTAACATAGCGCCTCATTTTTTTGCGGGTGATGATATGTCACGCAATCCACTGCAGACTTCCACGTTACCTAGGC</v>
      </c>
    </row>
    <row r="5064" spans="1:9" x14ac:dyDescent="0.25">
      <c r="A5064" t="s">
        <v>15186</v>
      </c>
      <c r="B5064" s="1" t="s">
        <v>9</v>
      </c>
      <c r="C5064" s="2" t="s">
        <v>10</v>
      </c>
      <c r="D5064" s="3" t="s">
        <v>15187</v>
      </c>
      <c r="E5064" s="4" t="s">
        <v>12</v>
      </c>
      <c r="F5064" s="5" t="s">
        <v>15188</v>
      </c>
      <c r="G5064" s="2" t="s">
        <v>14</v>
      </c>
      <c r="H5064" s="1" t="s">
        <v>15</v>
      </c>
      <c r="I5064" t="str">
        <f t="shared" si="79"/>
        <v>GTCGAGTTGATCCATGGTCGGATCCGCCGGGGAGCGAAAAAATAAGCGCTGATTTCTTAATGTGATCGGTAGCACGTTTTACGAATTAATTGTATGATGAATCCATCTCATCTGGGGTGTTGATTATGTTCCGAACGCTACTGCAGACTTCCACGTTACCTAGGC</v>
      </c>
    </row>
    <row r="5065" spans="1:9" x14ac:dyDescent="0.25">
      <c r="A5065" t="s">
        <v>15189</v>
      </c>
      <c r="B5065" s="1" t="s">
        <v>9</v>
      </c>
      <c r="C5065" s="2" t="s">
        <v>10</v>
      </c>
      <c r="D5065" s="3" t="s">
        <v>15190</v>
      </c>
      <c r="E5065" s="4" t="s">
        <v>12</v>
      </c>
      <c r="F5065" s="5" t="s">
        <v>15191</v>
      </c>
      <c r="G5065" s="2" t="s">
        <v>14</v>
      </c>
      <c r="H5065" s="1" t="s">
        <v>15</v>
      </c>
      <c r="I5065" t="str">
        <f t="shared" si="79"/>
        <v>GTCGAGTTGATCCATGGTCGGATCCTATGTTTCACGCGTTGCATAATTAATGAGATTCAGATCACATATAAAGCCACAACGGGTTCGTAAACTGTTATCCCATTACATGATTATGAGGCAACGCCATGTCGCGCTCGTATCTGCAGACTTCCACGTTACCTAGGC</v>
      </c>
    </row>
    <row r="5066" spans="1:9" x14ac:dyDescent="0.25">
      <c r="A5066" t="s">
        <v>15192</v>
      </c>
      <c r="B5066" s="1" t="s">
        <v>9</v>
      </c>
      <c r="C5066" s="2" t="s">
        <v>10</v>
      </c>
      <c r="D5066" s="3" t="s">
        <v>15193</v>
      </c>
      <c r="E5066" s="4" t="s">
        <v>12</v>
      </c>
      <c r="F5066" s="5" t="s">
        <v>15194</v>
      </c>
      <c r="G5066" s="2" t="s">
        <v>14</v>
      </c>
      <c r="H5066" s="1" t="s">
        <v>15</v>
      </c>
      <c r="I5066" t="str">
        <f t="shared" si="79"/>
        <v>GTCGAGTTGATCCATGGTCGGATCCTCCTGGTGTCGAAATTCCCGGCAAACAGTTTGCCGTTTCTTGCGCAAAACCAGCGGGTAAAGTAGCCTGATGGAAATTTTCCTTAGATCGAGTCTCCTGCATGAGGGTAGTTCTCCTGCAGACTTCCACGTTACCTAGGC</v>
      </c>
    </row>
    <row r="5067" spans="1:9" x14ac:dyDescent="0.25">
      <c r="A5067" t="s">
        <v>15195</v>
      </c>
      <c r="B5067" s="1" t="s">
        <v>9</v>
      </c>
      <c r="C5067" s="2" t="s">
        <v>10</v>
      </c>
      <c r="D5067" s="3" t="s">
        <v>15196</v>
      </c>
      <c r="E5067" s="4" t="s">
        <v>12</v>
      </c>
      <c r="F5067" s="5" t="s">
        <v>15197</v>
      </c>
      <c r="G5067" s="2" t="s">
        <v>14</v>
      </c>
      <c r="H5067" s="1" t="s">
        <v>15</v>
      </c>
      <c r="I5067" t="str">
        <f t="shared" si="79"/>
        <v>GTCGAGTTGATCCATGGTCGGATCCTTTCACAGTTTAAATTCCCCCGCACGCTTAGCCTTAATATCAGTACATTATTATTTACTAAACGCTCGCCTTAATTACCTATAGCATTAAGGAAGATCACATGTTACCTCGCGTACTGCAGACTTCCACGTTACCTAGGC</v>
      </c>
    </row>
    <row r="5068" spans="1:9" x14ac:dyDescent="0.25">
      <c r="A5068" t="s">
        <v>15198</v>
      </c>
      <c r="B5068" s="1" t="s">
        <v>9</v>
      </c>
      <c r="C5068" s="2" t="s">
        <v>10</v>
      </c>
      <c r="D5068" s="3" t="s">
        <v>15199</v>
      </c>
      <c r="E5068" s="4" t="s">
        <v>12</v>
      </c>
      <c r="F5068" s="5" t="s">
        <v>15200</v>
      </c>
      <c r="G5068" s="2" t="s">
        <v>14</v>
      </c>
      <c r="H5068" s="1" t="s">
        <v>15</v>
      </c>
      <c r="I5068" t="str">
        <f t="shared" si="79"/>
        <v>GTCGAGTTGATCCATGGTCGGATCCAAAAAGTGAGCTTCGGCGTTCAGTAACACTTCATTAACTCTACTGCCCCGCCGAGCATTTATCTCAAGCACTACCCTGCATAAGAAAAACCGGAGATACCATGAAGATACCGCTACTGCAGACTTCCACGTTACCTAGGC</v>
      </c>
    </row>
    <row r="5069" spans="1:9" x14ac:dyDescent="0.25">
      <c r="A5069" t="s">
        <v>15201</v>
      </c>
      <c r="B5069" s="1" t="s">
        <v>9</v>
      </c>
      <c r="C5069" s="2" t="s">
        <v>10</v>
      </c>
      <c r="D5069" s="3" t="s">
        <v>15202</v>
      </c>
      <c r="E5069" s="4" t="s">
        <v>12</v>
      </c>
      <c r="F5069" s="5" t="s">
        <v>15203</v>
      </c>
      <c r="G5069" s="2" t="s">
        <v>14</v>
      </c>
      <c r="H5069" s="1" t="s">
        <v>15</v>
      </c>
      <c r="I5069" t="str">
        <f t="shared" si="79"/>
        <v>GTCGAGTTGATCCATGGTCGGATCCTCCATTGCTGTGACTCGATTCACGAAGTCCTGTATTCAGTGCTGACAAAATAGCCGCCAGCAAGCAGTCATTTACTGCAATCTCATAACAGGTAGTGAATATGACGACCCGATACCTGCAGACTTCCACGTTACCTAGGC</v>
      </c>
    </row>
    <row r="5070" spans="1:9" x14ac:dyDescent="0.25">
      <c r="A5070" t="s">
        <v>15204</v>
      </c>
      <c r="B5070" s="1" t="s">
        <v>9</v>
      </c>
      <c r="C5070" s="2" t="s">
        <v>10</v>
      </c>
      <c r="D5070" s="3" t="s">
        <v>15205</v>
      </c>
      <c r="E5070" s="4" t="s">
        <v>12</v>
      </c>
      <c r="F5070" s="5" t="s">
        <v>15206</v>
      </c>
      <c r="G5070" s="2" t="s">
        <v>14</v>
      </c>
      <c r="H5070" s="1" t="s">
        <v>15</v>
      </c>
      <c r="I5070" t="str">
        <f t="shared" si="79"/>
        <v>GTCGAGTTGATCCATGGTCGGATCCTAAAACATCGTTATGCAAATACGGAAGTGAAAGTTACTCACAGCACATTGAATAAACGGTATGATGAAGAAATTGCAAACAACACAACAAGGAGCCACGCATGGGCTTCGTTCAACTGCAGACTTCCACGTTACCTAGGC</v>
      </c>
    </row>
    <row r="5071" spans="1:9" x14ac:dyDescent="0.25">
      <c r="A5071" t="s">
        <v>15207</v>
      </c>
      <c r="B5071" s="1" t="s">
        <v>9</v>
      </c>
      <c r="C5071" s="2" t="s">
        <v>10</v>
      </c>
      <c r="D5071" s="3" t="s">
        <v>15208</v>
      </c>
      <c r="E5071" s="4" t="s">
        <v>12</v>
      </c>
      <c r="F5071" s="5" t="s">
        <v>15209</v>
      </c>
      <c r="G5071" s="2" t="s">
        <v>14</v>
      </c>
      <c r="H5071" s="1" t="s">
        <v>15</v>
      </c>
      <c r="I5071" t="str">
        <f t="shared" si="79"/>
        <v>GTCGAGTTGATCCATGGTCGGATCCAAAAATAAGTCCACCGCGATGCTGCCGTACGCAAGGGGACGTGAAGAAGATGTGAGCGATAACCCATTTTATTTTCGTAGTTACCTCATGGAGATATGGAATGGTAACATCCGGTCTGCAGACTTCCACGTTACCTAGGC</v>
      </c>
    </row>
    <row r="5072" spans="1:9" x14ac:dyDescent="0.25">
      <c r="A5072" t="s">
        <v>15210</v>
      </c>
      <c r="B5072" s="1" t="s">
        <v>9</v>
      </c>
      <c r="C5072" s="2" t="s">
        <v>10</v>
      </c>
      <c r="D5072" s="3" t="s">
        <v>15211</v>
      </c>
      <c r="E5072" s="4" t="s">
        <v>12</v>
      </c>
      <c r="F5072" s="5" t="s">
        <v>15212</v>
      </c>
      <c r="G5072" s="2" t="s">
        <v>14</v>
      </c>
      <c r="H5072" s="1" t="s">
        <v>15</v>
      </c>
      <c r="I5072" t="str">
        <f t="shared" si="79"/>
        <v>GTCGAGTTGATCCATGGTCGGATCCGCGATCATGAAGGTGTCTTATAACCGTGTATTTCTGCCGGAAGGATTGCCAATCGTCTGCTACAATCGCGCCTCATTTTTAAGATGGATAGCATTTTTGTATGTCACTTCGCACACTGCAGACTTCCACGTTACCTAGGC</v>
      </c>
    </row>
    <row r="5073" spans="1:9" x14ac:dyDescent="0.25">
      <c r="A5073" t="s">
        <v>15213</v>
      </c>
      <c r="B5073" s="1" t="s">
        <v>9</v>
      </c>
      <c r="C5073" s="2" t="s">
        <v>10</v>
      </c>
      <c r="D5073" s="3" t="s">
        <v>15214</v>
      </c>
      <c r="E5073" s="4" t="s">
        <v>12</v>
      </c>
      <c r="F5073" s="5" t="s">
        <v>15215</v>
      </c>
      <c r="G5073" s="2" t="s">
        <v>14</v>
      </c>
      <c r="H5073" s="1" t="s">
        <v>15</v>
      </c>
      <c r="I5073" t="str">
        <f t="shared" si="79"/>
        <v>GTCGAGTTGATCCATGGTCGGATCCTTTAGCATACGTACGCTGTTGTTAAGATTCAATCATCGGCCCGGTCGAATTTTCTTTGCTGTAGAAAAAATAACGCAACTGGAAACAGAGGAAATAAACAATGGAGAAGCATATCCTGCAGACTTCCACGTTACCTAGGC</v>
      </c>
    </row>
    <row r="5074" spans="1:9" x14ac:dyDescent="0.25">
      <c r="A5074" t="s">
        <v>15216</v>
      </c>
      <c r="B5074" s="1" t="s">
        <v>9</v>
      </c>
      <c r="C5074" s="2" t="s">
        <v>10</v>
      </c>
      <c r="D5074" s="3" t="s">
        <v>15217</v>
      </c>
      <c r="E5074" s="4" t="s">
        <v>12</v>
      </c>
      <c r="F5074" s="5" t="s">
        <v>15218</v>
      </c>
      <c r="G5074" s="2" t="s">
        <v>14</v>
      </c>
      <c r="H5074" s="1" t="s">
        <v>15</v>
      </c>
      <c r="I5074" t="str">
        <f t="shared" si="79"/>
        <v>GTCGAGTTGATCCATGGTCGGATCCTTGAATCTTAACAACAGCGTACGTATGCTAAATATGAGAAATCTCATAGCGGATAAACATCGTGAAAGAAATCCACAATAATGATCTTAAGCAGCAATTGATGCATAAAGCTACCCTGCAGACTTCCACGTTACCTAGGC</v>
      </c>
    </row>
    <row r="5075" spans="1:9" x14ac:dyDescent="0.25">
      <c r="A5075" t="s">
        <v>15219</v>
      </c>
      <c r="B5075" s="1" t="s">
        <v>9</v>
      </c>
      <c r="C5075" s="2" t="s">
        <v>10</v>
      </c>
      <c r="D5075" s="3" t="s">
        <v>15220</v>
      </c>
      <c r="E5075" s="4" t="s">
        <v>12</v>
      </c>
      <c r="F5075" s="5" t="s">
        <v>15221</v>
      </c>
      <c r="G5075" s="2" t="s">
        <v>14</v>
      </c>
      <c r="H5075" s="1" t="s">
        <v>15</v>
      </c>
      <c r="I5075" t="str">
        <f t="shared" si="79"/>
        <v>GTCGAGTTGATCCATGGTCGGATCCGAGCACATGTTTAAATATGAACACATGTTTAAACCGTCTTTGCAGTATCTATATTCTTGTGGATTGACAGGGTTGGTAATTTTTTACCAGAGGACGTGCTATGCGATCCGAGAAACTGCAGACTTCCACGTTACCTAGGC</v>
      </c>
    </row>
    <row r="5076" spans="1:9" x14ac:dyDescent="0.25">
      <c r="A5076" t="s">
        <v>15222</v>
      </c>
      <c r="B5076" s="1" t="s">
        <v>9</v>
      </c>
      <c r="C5076" s="2" t="s">
        <v>10</v>
      </c>
      <c r="D5076" s="3" t="s">
        <v>15223</v>
      </c>
      <c r="E5076" s="4" t="s">
        <v>12</v>
      </c>
      <c r="F5076" s="5" t="s">
        <v>15224</v>
      </c>
      <c r="G5076" s="2" t="s">
        <v>14</v>
      </c>
      <c r="H5076" s="1" t="s">
        <v>15</v>
      </c>
      <c r="I5076" t="str">
        <f t="shared" si="79"/>
        <v>GTCGAGTTGATCCATGGTCGGATCCTGAAACGTTTCAGCGCGATCTTGTCTTTAACCCTAAGCCAGGTTGGCGCTTTTTTTCTCATAGAGGCTGAATCGTTTCAATTCAGCAAGAGAGGAGAACTATGCTCAAGAGTCGTCTGCAGACTTCCACGTTACCTAGGC</v>
      </c>
    </row>
    <row r="5077" spans="1:9" x14ac:dyDescent="0.25">
      <c r="A5077" t="s">
        <v>15225</v>
      </c>
      <c r="B5077" s="1" t="s">
        <v>9</v>
      </c>
      <c r="C5077" s="2" t="s">
        <v>10</v>
      </c>
      <c r="D5077" s="3" t="s">
        <v>15226</v>
      </c>
      <c r="E5077" s="4" t="s">
        <v>12</v>
      </c>
      <c r="F5077" s="5" t="s">
        <v>15227</v>
      </c>
      <c r="G5077" s="2" t="s">
        <v>14</v>
      </c>
      <c r="H5077" s="1" t="s">
        <v>15</v>
      </c>
      <c r="I5077" t="str">
        <f t="shared" si="79"/>
        <v>GTCGAGTTGATCCATGGTCGGATCCTGGCATTTTGACTATTCGTGGCGCTTTTGATTTCGCTGTCTGTTTATTTTCTGACAAGCAGCGTAAACTCCGCGTCTTCCTCTTCCAGTGATCGACCAGCATGATCCGCAAACTTCTGCAGACTTCCACGTTACCTAGGC</v>
      </c>
    </row>
    <row r="5078" spans="1:9" x14ac:dyDescent="0.25">
      <c r="A5078" t="s">
        <v>15228</v>
      </c>
      <c r="B5078" s="1" t="s">
        <v>9</v>
      </c>
      <c r="C5078" s="2" t="s">
        <v>10</v>
      </c>
      <c r="D5078" s="3" t="s">
        <v>15229</v>
      </c>
      <c r="E5078" s="4" t="s">
        <v>12</v>
      </c>
      <c r="F5078" s="5" t="s">
        <v>15230</v>
      </c>
      <c r="G5078" s="2" t="s">
        <v>14</v>
      </c>
      <c r="H5078" s="1" t="s">
        <v>15</v>
      </c>
      <c r="I5078" t="str">
        <f t="shared" si="79"/>
        <v>GTCGAGTTGATCCATGGTCGGATCCCGGGCCTTTCGGGCAAGTGGTATTCGCACTTTTGCTGGTGCAAAAAAGGTGGTACTGTGCGCGCTCATCAATCCGGTGGTTAACCTTAAGAGAACAACGTATGACGTTCCCAGGTCTGCAGACTTCCACGTTACCTAGGC</v>
      </c>
    </row>
    <row r="5079" spans="1:9" x14ac:dyDescent="0.25">
      <c r="A5079" t="s">
        <v>15231</v>
      </c>
      <c r="B5079" s="1" t="s">
        <v>9</v>
      </c>
      <c r="C5079" s="2" t="s">
        <v>10</v>
      </c>
      <c r="D5079" s="3" t="s">
        <v>15232</v>
      </c>
      <c r="E5079" s="4" t="s">
        <v>12</v>
      </c>
      <c r="F5079" s="5" t="s">
        <v>15233</v>
      </c>
      <c r="G5079" s="2" t="s">
        <v>14</v>
      </c>
      <c r="H5079" s="1" t="s">
        <v>15</v>
      </c>
      <c r="I5079" t="str">
        <f t="shared" si="79"/>
        <v>GTCGAGTTGATCCATGGTCGGATCCTTTTTGCACCAGCAAAAGTGCGAATACCACTTGCCCGAAAGGCCCGTCGCGAGTACTTTGTCGCGATATTTTTGACATTTTCGACTACAGGAATTTTTCGATGAGACACTACGTTCTGCAGACTTCCACGTTACCTAGGC</v>
      </c>
    </row>
    <row r="5080" spans="1:9" x14ac:dyDescent="0.25">
      <c r="A5080" t="s">
        <v>15234</v>
      </c>
      <c r="B5080" s="1" t="s">
        <v>9</v>
      </c>
      <c r="C5080" s="2" t="s">
        <v>10</v>
      </c>
      <c r="D5080" s="3" t="s">
        <v>15235</v>
      </c>
      <c r="E5080" s="4" t="s">
        <v>12</v>
      </c>
      <c r="F5080" s="5" t="s">
        <v>15236</v>
      </c>
      <c r="G5080" s="2" t="s">
        <v>14</v>
      </c>
      <c r="H5080" s="1" t="s">
        <v>15</v>
      </c>
      <c r="I5080" t="str">
        <f t="shared" si="79"/>
        <v>GTCGAGTTGATCCATGGTCGGATCCCCTCACACTTCATCGCATTAACAATCCAGACCAATTTCAATTGCTGTCATATAACTTTACACTGTCGTTGTTAATTAATCGTTACTAAGACGTGACTCCTATGTATATACGGTCGCTGCAGACTTCCACGTTACCTAGGC</v>
      </c>
    </row>
    <row r="5081" spans="1:9" x14ac:dyDescent="0.25">
      <c r="A5081" t="s">
        <v>15237</v>
      </c>
      <c r="B5081" s="1" t="s">
        <v>9</v>
      </c>
      <c r="C5081" s="2" t="s">
        <v>10</v>
      </c>
      <c r="D5081" s="3" t="s">
        <v>15238</v>
      </c>
      <c r="E5081" s="4" t="s">
        <v>12</v>
      </c>
      <c r="F5081" s="5" t="s">
        <v>15239</v>
      </c>
      <c r="G5081" s="2" t="s">
        <v>14</v>
      </c>
      <c r="H5081" s="1" t="s">
        <v>15</v>
      </c>
      <c r="I5081" t="str">
        <f t="shared" si="79"/>
        <v>GTCGAGTTGATCCATGGTCGGATCCGCGGATGAAGCTCACCTTCGTCCGCTCTCCCCTTCTCTTTTCTGCCTTTTTTAGCCAGGATTAACGCTCAGTTAACTTACCAGAGTATTGCGGAGCCGTTATGGTCTTACTCGTCCTGCAGACTTCCACGTTACCTAGGC</v>
      </c>
    </row>
    <row r="5082" spans="1:9" x14ac:dyDescent="0.25">
      <c r="A5082" t="s">
        <v>15240</v>
      </c>
      <c r="B5082" s="1" t="s">
        <v>9</v>
      </c>
      <c r="C5082" s="2" t="s">
        <v>10</v>
      </c>
      <c r="D5082" s="3" t="s">
        <v>15241</v>
      </c>
      <c r="E5082" s="4" t="s">
        <v>12</v>
      </c>
      <c r="F5082" s="5" t="s">
        <v>15242</v>
      </c>
      <c r="G5082" s="2" t="s">
        <v>14</v>
      </c>
      <c r="H5082" s="1" t="s">
        <v>15</v>
      </c>
      <c r="I5082" t="str">
        <f t="shared" si="79"/>
        <v>GTCGAGTTGATCCATGGTCGGATCCAAGGAATTGTTTCAACATGCCCAGGTAATTAGTCTCGTGTCGCTTGGCATTTTTTTATAACGATATTTGTCGTTAAGGACTTCAAGGGAAAACAAACAACATGAAGATAGGATCGCTGCAGACTTCCACGTTACCTAGGC</v>
      </c>
    </row>
    <row r="5083" spans="1:9" x14ac:dyDescent="0.25">
      <c r="A5083" t="s">
        <v>15243</v>
      </c>
      <c r="B5083" s="1" t="s">
        <v>9</v>
      </c>
      <c r="C5083" s="2" t="s">
        <v>10</v>
      </c>
      <c r="D5083" s="3" t="s">
        <v>15244</v>
      </c>
      <c r="E5083" s="4" t="s">
        <v>12</v>
      </c>
      <c r="F5083" s="5" t="s">
        <v>15245</v>
      </c>
      <c r="G5083" s="2" t="s">
        <v>14</v>
      </c>
      <c r="H5083" s="1" t="s">
        <v>15</v>
      </c>
      <c r="I5083" t="str">
        <f t="shared" si="79"/>
        <v>GTCGAGTTGATCCATGGTCGGATCCTTCATCAGAGAAAATGATGTTTCCGCGTCTTGATCCAGGCTATAGTCCGGTCATTGTTATCTTTTAAATGTTGTCGTAATTTCAGGAAATTAACGGAATCATGTCACCGTACTACCTGCAGACTTCCACGTTACCTAGGC</v>
      </c>
    </row>
    <row r="5084" spans="1:9" x14ac:dyDescent="0.25">
      <c r="A5084" t="s">
        <v>15246</v>
      </c>
      <c r="B5084" s="1" t="s">
        <v>9</v>
      </c>
      <c r="C5084" s="2" t="s">
        <v>10</v>
      </c>
      <c r="D5084" s="3" t="s">
        <v>15247</v>
      </c>
      <c r="E5084" s="4" t="s">
        <v>12</v>
      </c>
      <c r="F5084" s="5" t="s">
        <v>15248</v>
      </c>
      <c r="G5084" s="2" t="s">
        <v>14</v>
      </c>
      <c r="H5084" s="1" t="s">
        <v>15</v>
      </c>
      <c r="I5084" t="str">
        <f t="shared" si="79"/>
        <v>GTCGAGTTGATCCATGGTCGGATCCAGGCATCAATCTTTACGATCTGTATAAAGACGGATTGTTGATGATGTGTTAAAATTGATGTAAACAAATTGTGAAGTGAATGTGCTTCCGGGGAAAATAAATGGTTAGGTTACGCCTGCAGACTTCCACGTTACCTAGGC</v>
      </c>
    </row>
    <row r="5085" spans="1:9" x14ac:dyDescent="0.25">
      <c r="A5085" t="s">
        <v>15249</v>
      </c>
      <c r="B5085" s="1" t="s">
        <v>9</v>
      </c>
      <c r="C5085" s="2" t="s">
        <v>10</v>
      </c>
      <c r="D5085" s="3" t="s">
        <v>15250</v>
      </c>
      <c r="E5085" s="4" t="s">
        <v>12</v>
      </c>
      <c r="F5085" s="5" t="s">
        <v>15251</v>
      </c>
      <c r="G5085" s="2" t="s">
        <v>14</v>
      </c>
      <c r="H5085" s="1" t="s">
        <v>15</v>
      </c>
      <c r="I5085" t="str">
        <f t="shared" si="79"/>
        <v>GTCGAGTTGATCCATGGTCGGATCCTTCCCTTGAGGGATGTTATTAGACCGCTATACTGGGCAGACAACAGTTCAGATTTTCGGGTCAATGCCCGACCTCCGTTTTTACAGGCAAAATCACACACATGTCACTCCAATCTCTGCAGACTTCCACGTTACCTAGGC</v>
      </c>
    </row>
    <row r="5086" spans="1:9" x14ac:dyDescent="0.25">
      <c r="A5086" t="s">
        <v>15252</v>
      </c>
      <c r="B5086" s="1" t="s">
        <v>9</v>
      </c>
      <c r="C5086" s="2" t="s">
        <v>10</v>
      </c>
      <c r="D5086" s="3" t="s">
        <v>15253</v>
      </c>
      <c r="E5086" s="4" t="s">
        <v>12</v>
      </c>
      <c r="F5086" s="5" t="s">
        <v>15254</v>
      </c>
      <c r="G5086" s="2" t="s">
        <v>14</v>
      </c>
      <c r="H5086" s="1" t="s">
        <v>15</v>
      </c>
      <c r="I5086" t="str">
        <f t="shared" si="79"/>
        <v>GTCGAGTTGATCCATGGTCGGATCCTCTGAACTGTTGTCTGCCCAGTATAGCGGTCTAATAACATCCCTCAAGGGAAAAAGATCCATGGCATACTATTAGCAGAATAATCTACCTACGCGAGACCATGTGCCACTCTCTTCTGCAGACTTCCACGTTACCTAGGC</v>
      </c>
    </row>
    <row r="5087" spans="1:9" x14ac:dyDescent="0.25">
      <c r="A5087" t="s">
        <v>15255</v>
      </c>
      <c r="B5087" s="1" t="s">
        <v>9</v>
      </c>
      <c r="C5087" s="2" t="s">
        <v>10</v>
      </c>
      <c r="D5087" s="3" t="s">
        <v>15256</v>
      </c>
      <c r="E5087" s="4" t="s">
        <v>12</v>
      </c>
      <c r="F5087" s="5" t="s">
        <v>15257</v>
      </c>
      <c r="G5087" s="2" t="s">
        <v>14</v>
      </c>
      <c r="H5087" s="1" t="s">
        <v>15</v>
      </c>
      <c r="I5087" t="str">
        <f t="shared" si="79"/>
        <v>GTCGAGTTGATCCATGGTCGGATCCGCGATTGAGTATAGAATCTCGCCCGCTTTTGCATACGCAAAGCAGATCACTTACCTGTTGCTGGGTCGCCTGTAGCAGGATTAATTTAAGAGAGAAAGAAATGGAACCTCCAGGTCTGCAGACTTCCACGTTACCTAGGC</v>
      </c>
    </row>
    <row r="5088" spans="1:9" x14ac:dyDescent="0.25">
      <c r="A5088" t="s">
        <v>15258</v>
      </c>
      <c r="B5088" s="1" t="s">
        <v>9</v>
      </c>
      <c r="C5088" s="2" t="s">
        <v>10</v>
      </c>
      <c r="D5088" s="3" t="s">
        <v>15259</v>
      </c>
      <c r="E5088" s="4" t="s">
        <v>12</v>
      </c>
      <c r="F5088" s="5" t="s">
        <v>15260</v>
      </c>
      <c r="G5088" s="2" t="s">
        <v>14</v>
      </c>
      <c r="H5088" s="1" t="s">
        <v>15</v>
      </c>
      <c r="I5088" t="str">
        <f t="shared" si="79"/>
        <v>GTCGAGTTGATCCATGGTCGGATCCATTCTCGTTACGCTGCCTTCTGTAAAATGACCGCCATCTTTTATTGCGTCGCTTAACCGGCGGTGGTTGAATACCGCCCGGTCTTAAAGGAGAGTTTATCATGGACGATATCGCTCTGCAGACTTCCACGTTACCTAGGC</v>
      </c>
    </row>
    <row r="5089" spans="1:9" x14ac:dyDescent="0.25">
      <c r="A5089" t="s">
        <v>15261</v>
      </c>
      <c r="B5089" s="1" t="s">
        <v>9</v>
      </c>
      <c r="C5089" s="2" t="s">
        <v>10</v>
      </c>
      <c r="D5089" s="3" t="s">
        <v>15262</v>
      </c>
      <c r="E5089" s="4" t="s">
        <v>12</v>
      </c>
      <c r="F5089" s="5" t="s">
        <v>15263</v>
      </c>
      <c r="G5089" s="2" t="s">
        <v>14</v>
      </c>
      <c r="H5089" s="1" t="s">
        <v>15</v>
      </c>
      <c r="I5089" t="str">
        <f t="shared" si="79"/>
        <v>GTCGAGTTGATCCATGGTCGGATCCAAGGCAGCGTAACGAGAATGATTTAACGCATAAAAAAGCAGAAAAAAAACCGTTGCTACGGTAATATGTTGCCCTTTCATCAACTAACTGATTTCGATTTATGTGCTTCGAGAATCTGCAGACTTCCACGTTACCTAGGC</v>
      </c>
    </row>
    <row r="5090" spans="1:9" x14ac:dyDescent="0.25">
      <c r="A5090" t="s">
        <v>15264</v>
      </c>
      <c r="B5090" s="1" t="s">
        <v>9</v>
      </c>
      <c r="C5090" s="2" t="s">
        <v>10</v>
      </c>
      <c r="D5090" s="3" t="s">
        <v>15265</v>
      </c>
      <c r="E5090" s="4" t="s">
        <v>12</v>
      </c>
      <c r="F5090" s="5" t="s">
        <v>15266</v>
      </c>
      <c r="G5090" s="2" t="s">
        <v>14</v>
      </c>
      <c r="H5090" s="1" t="s">
        <v>15</v>
      </c>
      <c r="I5090" t="str">
        <f t="shared" si="79"/>
        <v>GTCGAGTTGATCCATGGTCGGATCCCTTTAAACAGTTTTTAAAAACTGACTCCGGGTATGGAGCTATGGGTATTTTCTGTACCCAATGCTTTTAACAGCAATTAATTTCATAGGATGAAAGCTCAATGCGGCAGTTCACTCTGCAGACTTCCACGTTACCTAGGC</v>
      </c>
    </row>
    <row r="5091" spans="1:9" x14ac:dyDescent="0.25">
      <c r="A5091" t="s">
        <v>15267</v>
      </c>
      <c r="B5091" s="1" t="s">
        <v>9</v>
      </c>
      <c r="C5091" s="2" t="s">
        <v>10</v>
      </c>
      <c r="D5091" s="3" t="s">
        <v>15268</v>
      </c>
      <c r="E5091" s="4" t="s">
        <v>12</v>
      </c>
      <c r="F5091" s="5" t="s">
        <v>15269</v>
      </c>
      <c r="G5091" s="2" t="s">
        <v>14</v>
      </c>
      <c r="H5091" s="1" t="s">
        <v>15</v>
      </c>
      <c r="I5091" t="str">
        <f t="shared" si="79"/>
        <v>GTCGAGTTGATCCATGGTCGGATCCAATGCATCAATCTGGTTCTGTTTCTCTTTGTCGTTCCGCAATATCTGTTCTGGTGGCTACAGCGTTATGGAAGGTGCGAACAAGTCCCTGATATGAGATCATGCGCACATCCCTACTGCAGACTTCCACGTTACCTAGGC</v>
      </c>
    </row>
    <row r="5092" spans="1:9" x14ac:dyDescent="0.25">
      <c r="A5092" t="s">
        <v>15270</v>
      </c>
      <c r="B5092" s="1" t="s">
        <v>9</v>
      </c>
      <c r="C5092" s="2" t="s">
        <v>10</v>
      </c>
      <c r="D5092" s="3" t="s">
        <v>15271</v>
      </c>
      <c r="E5092" s="4" t="s">
        <v>12</v>
      </c>
      <c r="F5092" s="5" t="s">
        <v>15272</v>
      </c>
      <c r="G5092" s="2" t="s">
        <v>14</v>
      </c>
      <c r="H5092" s="1" t="s">
        <v>15</v>
      </c>
      <c r="I5092" t="str">
        <f t="shared" si="79"/>
        <v>GTCGAGTTGATCCATGGTCGGATCCACATGTCCATACATAAAATGGGGTAACATTCACGCGCCTGGTAGCGTTACCAACGCTACGCTCAAACATAATGATTCTAATAAAACCTCAGGAGACTACTATGAGGTCGCTAGCTCTGCAGACTTCCACGTTACCTAGGC</v>
      </c>
    </row>
    <row r="5093" spans="1:9" x14ac:dyDescent="0.25">
      <c r="A5093" t="s">
        <v>15273</v>
      </c>
      <c r="B5093" s="1" t="s">
        <v>9</v>
      </c>
      <c r="C5093" s="2" t="s">
        <v>10</v>
      </c>
      <c r="D5093" s="3" t="s">
        <v>15274</v>
      </c>
      <c r="E5093" s="4" t="s">
        <v>12</v>
      </c>
      <c r="F5093" s="5" t="s">
        <v>15275</v>
      </c>
      <c r="G5093" s="2" t="s">
        <v>14</v>
      </c>
      <c r="H5093" s="1" t="s">
        <v>15</v>
      </c>
      <c r="I5093" t="str">
        <f t="shared" si="79"/>
        <v>GTCGAGTTGATCCATGGTCGGATCCCATCCTTTAATATCTTAGCGGCTATAAAAATGGCTTATTAATTATGCGGTTTATTTGGTCGCTCTCAATTTTCAGAGCGCGTTAATGATGGAAGGTCAATATGAGAAGAAGGCAACTGCAGACTTCCACGTTACCTAGGC</v>
      </c>
    </row>
    <row r="5094" spans="1:9" x14ac:dyDescent="0.25">
      <c r="A5094" t="s">
        <v>15276</v>
      </c>
      <c r="B5094" s="1" t="s">
        <v>9</v>
      </c>
      <c r="C5094" s="2" t="s">
        <v>10</v>
      </c>
      <c r="D5094" s="3" t="s">
        <v>15277</v>
      </c>
      <c r="E5094" s="4" t="s">
        <v>12</v>
      </c>
      <c r="F5094" s="5" t="s">
        <v>15278</v>
      </c>
      <c r="G5094" s="2" t="s">
        <v>14</v>
      </c>
      <c r="H5094" s="1" t="s">
        <v>15</v>
      </c>
      <c r="I5094" t="str">
        <f t="shared" si="79"/>
        <v>GTCGAGTTGATCCATGGTCGGATCCTCCATCATTAACGCGCTCTGAAAATTGAGAGCGACCAAATAAACCGCATAATTAATAAGCCATTTTTATAGCCGCTAAGATATTAAAGGATGTGTCAAAGATGAACAACACGTCACTGCAGACTTCCACGTTACCTAGGC</v>
      </c>
    </row>
    <row r="5095" spans="1:9" x14ac:dyDescent="0.25">
      <c r="A5095" t="s">
        <v>15279</v>
      </c>
      <c r="B5095" s="1" t="s">
        <v>9</v>
      </c>
      <c r="C5095" s="2" t="s">
        <v>10</v>
      </c>
      <c r="D5095" s="3" t="s">
        <v>15280</v>
      </c>
      <c r="E5095" s="4" t="s">
        <v>12</v>
      </c>
      <c r="F5095" s="5" t="s">
        <v>15281</v>
      </c>
      <c r="G5095" s="2" t="s">
        <v>14</v>
      </c>
      <c r="H5095" s="1" t="s">
        <v>15</v>
      </c>
      <c r="I5095" t="str">
        <f t="shared" si="79"/>
        <v>GTCGAGTTGATCCATGGTCGGATCCTTTAAGTTATTCATAAAGCAAATTAATAAATCTGATGAATATGTTAACCTTCAGCGACATCATCGGTGAAAACCTATAAATGAAGAAGGAAAGCAAAAAAATGGCGCCAGATAATCTGCAGACTTCCACGTTACCTAGGC</v>
      </c>
    </row>
    <row r="5096" spans="1:9" x14ac:dyDescent="0.25">
      <c r="A5096" t="s">
        <v>15282</v>
      </c>
      <c r="B5096" s="1" t="s">
        <v>9</v>
      </c>
      <c r="C5096" s="2" t="s">
        <v>10</v>
      </c>
      <c r="D5096" s="3" t="s">
        <v>15283</v>
      </c>
      <c r="E5096" s="4" t="s">
        <v>12</v>
      </c>
      <c r="F5096" s="5" t="s">
        <v>15284</v>
      </c>
      <c r="G5096" s="2" t="s">
        <v>14</v>
      </c>
      <c r="H5096" s="1" t="s">
        <v>15</v>
      </c>
      <c r="I5096" t="str">
        <f t="shared" si="79"/>
        <v>GTCGAGTTGATCCATGGTCGGATCCAATTTATAAACATTATTTAAATGTTGTTACTTAAGTGTTACCGTTGATGCCGCGCAAATCTCACCTGCAATAAAGCGACTAAAAGTAAGGCATTAACAAGATGTACCGGCCTACTCTGCAGACTTCCACGTTACCTAGGC</v>
      </c>
    </row>
    <row r="5097" spans="1:9" x14ac:dyDescent="0.25">
      <c r="A5097" t="s">
        <v>15285</v>
      </c>
      <c r="B5097" s="1" t="s">
        <v>9</v>
      </c>
      <c r="C5097" s="2" t="s">
        <v>10</v>
      </c>
      <c r="D5097" s="3" t="s">
        <v>15286</v>
      </c>
      <c r="E5097" s="4" t="s">
        <v>12</v>
      </c>
      <c r="F5097" s="5" t="s">
        <v>15287</v>
      </c>
      <c r="G5097" s="2" t="s">
        <v>14</v>
      </c>
      <c r="H5097" s="1" t="s">
        <v>15</v>
      </c>
      <c r="I5097" t="str">
        <f t="shared" si="79"/>
        <v>GTCGAGTTGATCCATGGTCGGATCCATCGAACAAAGGGCCTGCGGGCCCTTTTTTCATTGTTTTCAGCGTACAAACTCAGTTTTTTGGTGTACTCTTGCGACCGTTCGCATGAGGATAATCACGTATGGCTAGCAGAACACTGCAGACTTCCACGTTACCTAGGC</v>
      </c>
    </row>
    <row r="5098" spans="1:9" x14ac:dyDescent="0.25">
      <c r="A5098" t="s">
        <v>15288</v>
      </c>
      <c r="B5098" s="1" t="s">
        <v>9</v>
      </c>
      <c r="C5098" s="2" t="s">
        <v>10</v>
      </c>
      <c r="D5098" s="3" t="s">
        <v>15289</v>
      </c>
      <c r="E5098" s="4" t="s">
        <v>12</v>
      </c>
      <c r="F5098" s="5" t="s">
        <v>15290</v>
      </c>
      <c r="G5098" s="2" t="s">
        <v>14</v>
      </c>
      <c r="H5098" s="1" t="s">
        <v>15</v>
      </c>
      <c r="I5098" t="str">
        <f t="shared" si="79"/>
        <v>GTCGAGTTGATCCATGGTCGGATCCATTTTTGGGGAGAATGGACTTGCCGACTGATTAATGAGGGTTAATCAGTATGCAGTGGCATAAAAAAGCAAATAAAGGCATATAACAGAGGGTTAATAACATGGTTCCCAGTCAACTGCAGACTTCCACGTTACCTAGGC</v>
      </c>
    </row>
    <row r="5099" spans="1:9" x14ac:dyDescent="0.25">
      <c r="A5099" t="s">
        <v>15291</v>
      </c>
      <c r="B5099" s="1" t="s">
        <v>9</v>
      </c>
      <c r="C5099" s="2" t="s">
        <v>10</v>
      </c>
      <c r="D5099" s="3" t="s">
        <v>15292</v>
      </c>
      <c r="E5099" s="4" t="s">
        <v>12</v>
      </c>
      <c r="F5099" s="5" t="s">
        <v>15293</v>
      </c>
      <c r="G5099" s="2" t="s">
        <v>14</v>
      </c>
      <c r="H5099" s="1" t="s">
        <v>15</v>
      </c>
      <c r="I5099" t="str">
        <f t="shared" si="79"/>
        <v>GTCGAGTTGATCCATGGTCGGATCCAGAATAGAGAATCATCAATCAGGTAAGAGTCTGGAATTTCACACTGTACCCTTTATACTGCCCTATCACTTCGCGAAGTTTTAACAGGTCATAAACACGAATGAGCAAGTATCGCCTGCAGACTTCCACGTTACCTAGGC</v>
      </c>
    </row>
    <row r="5100" spans="1:9" x14ac:dyDescent="0.25">
      <c r="A5100" t="s">
        <v>15294</v>
      </c>
      <c r="B5100" s="1" t="s">
        <v>9</v>
      </c>
      <c r="C5100" s="2" t="s">
        <v>10</v>
      </c>
      <c r="D5100" s="3" t="s">
        <v>15295</v>
      </c>
      <c r="E5100" s="4" t="s">
        <v>12</v>
      </c>
      <c r="F5100" s="5" t="s">
        <v>15296</v>
      </c>
      <c r="G5100" s="2" t="s">
        <v>14</v>
      </c>
      <c r="H5100" s="1" t="s">
        <v>15</v>
      </c>
      <c r="I5100" t="str">
        <f t="shared" si="79"/>
        <v>GTCGAGTTGATCCATGGTCGGATCCGGTGTATCATATTCCAGAGAAGAGAGAACATTGCGGTAACACGCTTTTACCGCTACCTTAACCACACTCCATCGGTCACCTGAGGCGGAGCTTCGCCCCTATGAAAGACCCTTACCTGCAGACTTCCACGTTACCTAGGC</v>
      </c>
    </row>
    <row r="5101" spans="1:9" x14ac:dyDescent="0.25">
      <c r="A5101" t="s">
        <v>15297</v>
      </c>
      <c r="B5101" s="1" t="s">
        <v>9</v>
      </c>
      <c r="C5101" s="2" t="s">
        <v>10</v>
      </c>
      <c r="D5101" s="3" t="s">
        <v>15298</v>
      </c>
      <c r="E5101" s="4" t="s">
        <v>12</v>
      </c>
      <c r="F5101" s="5" t="s">
        <v>15299</v>
      </c>
      <c r="G5101" s="2" t="s">
        <v>14</v>
      </c>
      <c r="H5101" s="1" t="s">
        <v>15</v>
      </c>
      <c r="I5101" t="str">
        <f t="shared" si="79"/>
        <v>GTCGAGTTGATCCATGGTCGGATCCGCAATGTTCTCTCTTCTCTGGAATATGATACACCGCCGAGAAATCATCACCTTAACCTCTGATAATCGTCATATACCGGACAAGACTAGTGGATTTCAGCATGAGCCAGTCACGACTGCAGACTTCCACGTTACCTAGGC</v>
      </c>
    </row>
    <row r="5102" spans="1:9" x14ac:dyDescent="0.25">
      <c r="A5102" t="s">
        <v>15300</v>
      </c>
      <c r="B5102" s="1" t="s">
        <v>9</v>
      </c>
      <c r="C5102" s="2" t="s">
        <v>10</v>
      </c>
      <c r="D5102" s="3" t="s">
        <v>15301</v>
      </c>
      <c r="E5102" s="4" t="s">
        <v>12</v>
      </c>
      <c r="F5102" s="5" t="s">
        <v>15302</v>
      </c>
      <c r="G5102" s="2" t="s">
        <v>14</v>
      </c>
      <c r="H5102" s="1" t="s">
        <v>15</v>
      </c>
      <c r="I5102" t="str">
        <f t="shared" si="79"/>
        <v>GTCGAGTTGATCCATGGTCGGATCCATTCAATTAGTTAAATAACTAAATCCAATAATCTCATTCTGGCACTCCCCTTGCTATTGCCTGACTGTACCCACAACGGTGTATGCAAGAGGGATAAAAAATGCTACGAAGCTACCTGCAGACTTCCACGTTACCTAGGC</v>
      </c>
    </row>
    <row r="5103" spans="1:9" x14ac:dyDescent="0.25">
      <c r="A5103" t="s">
        <v>15303</v>
      </c>
      <c r="B5103" s="1" t="s">
        <v>9</v>
      </c>
      <c r="C5103" s="2" t="s">
        <v>10</v>
      </c>
      <c r="D5103" s="3" t="s">
        <v>15304</v>
      </c>
      <c r="E5103" s="4" t="s">
        <v>12</v>
      </c>
      <c r="F5103" s="5" t="s">
        <v>15305</v>
      </c>
      <c r="G5103" s="2" t="s">
        <v>14</v>
      </c>
      <c r="H5103" s="1" t="s">
        <v>15</v>
      </c>
      <c r="I5103" t="str">
        <f t="shared" si="79"/>
        <v>GTCGAGTTGATCCATGGTCGGATCCAAAGTCCAGGCTGCAAAGTCTGGGCTTTTGTCGTATTAGGGCACGGTAAAGTTTGGCTGTGCCCGTAAAAAATGGCTGGCTATACACAAGGAATGTGGCAATGCATCTCCTACACCTGCAGACTTCCACGTTACCTAGGC</v>
      </c>
    </row>
    <row r="5104" spans="1:9" x14ac:dyDescent="0.25">
      <c r="A5104" t="s">
        <v>15306</v>
      </c>
      <c r="B5104" s="1" t="s">
        <v>9</v>
      </c>
      <c r="C5104" s="2" t="s">
        <v>10</v>
      </c>
      <c r="D5104" s="3" t="s">
        <v>15307</v>
      </c>
      <c r="E5104" s="4" t="s">
        <v>12</v>
      </c>
      <c r="F5104" s="5" t="s">
        <v>15308</v>
      </c>
      <c r="G5104" s="2" t="s">
        <v>14</v>
      </c>
      <c r="H5104" s="1" t="s">
        <v>15</v>
      </c>
      <c r="I5104" t="str">
        <f t="shared" si="79"/>
        <v>GTCGAGTTGATCCATGGTCGGATCCATTGGATGTGAATAAAGCGTATAGGTTTACCTCAAACTGCGCGGCTGTGTTATAATTTGCGACCTTTGAATCCGGGATACAGTAGAGGGATAGCGGTTAGATGTACAACCCGGCTCTGCAGACTTCCACGTTACCTAGGC</v>
      </c>
    </row>
    <row r="5105" spans="1:9" x14ac:dyDescent="0.25">
      <c r="A5105" t="s">
        <v>15309</v>
      </c>
      <c r="B5105" s="1" t="s">
        <v>9</v>
      </c>
      <c r="C5105" s="2" t="s">
        <v>10</v>
      </c>
      <c r="D5105" s="3" t="s">
        <v>15310</v>
      </c>
      <c r="E5105" s="4" t="s">
        <v>12</v>
      </c>
      <c r="F5105" s="5" t="s">
        <v>15311</v>
      </c>
      <c r="G5105" s="2" t="s">
        <v>14</v>
      </c>
      <c r="H5105" s="1" t="s">
        <v>15</v>
      </c>
      <c r="I5105" t="str">
        <f t="shared" si="79"/>
        <v>GTCGAGTTGATCCATGGTCGGATCCTATAACACAGCCGCGCAGTTTGAGGTAAACCTATACGCTTTATTCACATCCAATGCCTGATATACTCGTTTGTCTTGCCAATTACGGAGTAGAAGTGCCAATGGACAAGAACGTACTGCAGACTTCCACGTTACCTAGGC</v>
      </c>
    </row>
    <row r="5106" spans="1:9" x14ac:dyDescent="0.25">
      <c r="A5106" t="s">
        <v>15312</v>
      </c>
      <c r="B5106" s="1" t="s">
        <v>9</v>
      </c>
      <c r="C5106" s="2" t="s">
        <v>10</v>
      </c>
      <c r="D5106" s="3" t="s">
        <v>15313</v>
      </c>
      <c r="E5106" s="4" t="s">
        <v>12</v>
      </c>
      <c r="F5106" s="5" t="s">
        <v>15314</v>
      </c>
      <c r="G5106" s="2" t="s">
        <v>14</v>
      </c>
      <c r="H5106" s="1" t="s">
        <v>15</v>
      </c>
      <c r="I5106" t="str">
        <f t="shared" si="79"/>
        <v>GTCGAGTTGATCCATGGTCGGATCCAGCCATTGCACCGGGTTGAACAATTTACAAAAGAAAGATATTCCATATCGTATAATGCGATTAAATACGCCGTCTTATAGAAAATGATGGTTAGATTAATATGCTACAGTACCCGCTGCAGACTTCCACGTTACCTAGGC</v>
      </c>
    </row>
    <row r="5107" spans="1:9" x14ac:dyDescent="0.25">
      <c r="A5107" t="s">
        <v>15315</v>
      </c>
      <c r="B5107" s="1" t="s">
        <v>9</v>
      </c>
      <c r="C5107" s="2" t="s">
        <v>10</v>
      </c>
      <c r="D5107" s="3" t="s">
        <v>15316</v>
      </c>
      <c r="E5107" s="4" t="s">
        <v>12</v>
      </c>
      <c r="F5107" s="5" t="s">
        <v>15317</v>
      </c>
      <c r="G5107" s="2" t="s">
        <v>14</v>
      </c>
      <c r="H5107" s="1" t="s">
        <v>15</v>
      </c>
      <c r="I5107" t="str">
        <f t="shared" si="79"/>
        <v>GTCGAGTTGATCCATGGTCGGATCCTTCCGCAATAGTTTCATGCAGACTACCTGTAGTACGGGAAGCTGCTTAGAACACTATATATAGGGGGTATGTTTGGGATTCACTGCAAGATAGTGTGAAAATGAGTAACGGAGTACTGCAGACTTCCACGTTACCTAGGC</v>
      </c>
    </row>
    <row r="5108" spans="1:9" x14ac:dyDescent="0.25">
      <c r="A5108" t="s">
        <v>15318</v>
      </c>
      <c r="B5108" s="1" t="s">
        <v>9</v>
      </c>
      <c r="C5108" s="2" t="s">
        <v>10</v>
      </c>
      <c r="D5108" s="3" t="s">
        <v>15319</v>
      </c>
      <c r="E5108" s="4" t="s">
        <v>12</v>
      </c>
      <c r="F5108" s="5" t="s">
        <v>15320</v>
      </c>
      <c r="G5108" s="2" t="s">
        <v>14</v>
      </c>
      <c r="H5108" s="1" t="s">
        <v>15</v>
      </c>
      <c r="I5108" t="str">
        <f t="shared" si="79"/>
        <v>GTCGAGTTGATCCATGGTCGGATCCAACATACCCCCTATATATAGTGTTCTAAGCAGCTTCCCGTACTACAGGTAGTCTGCATGAAACTATTGCGGAAAGAATTCCAAAAACAGGTACGACATACATGTCACTAACAACGCTGCAGACTTCCACGTTACCTAGGC</v>
      </c>
    </row>
    <row r="5109" spans="1:9" x14ac:dyDescent="0.25">
      <c r="A5109" t="s">
        <v>15321</v>
      </c>
      <c r="B5109" s="1" t="s">
        <v>9</v>
      </c>
      <c r="C5109" s="2" t="s">
        <v>10</v>
      </c>
      <c r="D5109" s="3" t="s">
        <v>15322</v>
      </c>
      <c r="E5109" s="4" t="s">
        <v>12</v>
      </c>
      <c r="F5109" s="5" t="s">
        <v>15323</v>
      </c>
      <c r="G5109" s="2" t="s">
        <v>14</v>
      </c>
      <c r="H5109" s="1" t="s">
        <v>15</v>
      </c>
      <c r="I5109" t="str">
        <f t="shared" si="79"/>
        <v>GTCGAGTTGATCCATGGTCGGATCCTCGGATTTGTAGGCCTGATAAGACGCGCCAGCGTCGCATCAGGCACAGGATGCGGCGTAAAATGCCTTATCCGGCATTAAACTCCCAACAGGACACACTCATGGGCTCAAAGACTCTGCAGACTTCCACGTTACCTAGGC</v>
      </c>
    </row>
    <row r="5110" spans="1:9" x14ac:dyDescent="0.25">
      <c r="A5110" t="s">
        <v>15324</v>
      </c>
      <c r="B5110" s="1" t="s">
        <v>9</v>
      </c>
      <c r="C5110" s="2" t="s">
        <v>10</v>
      </c>
      <c r="D5110" s="3" t="s">
        <v>15325</v>
      </c>
      <c r="E5110" s="4" t="s">
        <v>12</v>
      </c>
      <c r="F5110" s="5" t="s">
        <v>15326</v>
      </c>
      <c r="G5110" s="2" t="s">
        <v>14</v>
      </c>
      <c r="H5110" s="1" t="s">
        <v>15</v>
      </c>
      <c r="I5110" t="str">
        <f t="shared" si="79"/>
        <v>GTCGAGTTGATCCATGGTCGGATCCGTGGCAAAAGAAATTCATTAATACGACACGTTTCATTAAGATTTTCCTCAGGTAACCACCTATAGTCATTGTCGTTAATAAAAATGACAGGCGATAGGGTATGCCAACCTCTAAACTGCAGACTTCCACGTTACCTAGGC</v>
      </c>
    </row>
    <row r="5111" spans="1:9" x14ac:dyDescent="0.25">
      <c r="A5111" t="s">
        <v>15327</v>
      </c>
      <c r="B5111" s="1" t="s">
        <v>9</v>
      </c>
      <c r="C5111" s="2" t="s">
        <v>10</v>
      </c>
      <c r="D5111" s="3" t="s">
        <v>15328</v>
      </c>
      <c r="E5111" s="4" t="s">
        <v>12</v>
      </c>
      <c r="F5111" s="5" t="s">
        <v>15329</v>
      </c>
      <c r="G5111" s="2" t="s">
        <v>14</v>
      </c>
      <c r="H5111" s="1" t="s">
        <v>15</v>
      </c>
      <c r="I5111" t="str">
        <f t="shared" si="79"/>
        <v>GTCGAGTTGATCCATGGTCGGATCCCGCTTTTACCCTTCATTTGCAGCGCATAGATTCCACCAGCCACTACCACTAATAGTGCGCCCAGCAGATAAAATGTGAATTTAATCAGGCGGATACAGCGATGTCCGTAGATCCTCTGCAGACTTCCACGTTACCTAGGC</v>
      </c>
    </row>
    <row r="5112" spans="1:9" x14ac:dyDescent="0.25">
      <c r="A5112" t="s">
        <v>15330</v>
      </c>
      <c r="B5112" s="1" t="s">
        <v>9</v>
      </c>
      <c r="C5112" s="2" t="s">
        <v>10</v>
      </c>
      <c r="D5112" s="3" t="s">
        <v>15331</v>
      </c>
      <c r="E5112" s="4" t="s">
        <v>12</v>
      </c>
      <c r="F5112" s="5" t="s">
        <v>15332</v>
      </c>
      <c r="G5112" s="2" t="s">
        <v>14</v>
      </c>
      <c r="H5112" s="1" t="s">
        <v>15</v>
      </c>
      <c r="I5112" t="str">
        <f t="shared" si="79"/>
        <v>GTCGAGTTGATCCATGGTCGGATCCGAATGTTTTCTTAACATCGCGGCAACTCAAGAAACGGCAGGTTCTCTCACTGAATCAGGCTGTTAATCATAAATAAGACCACGGGCCACGGAGGCTATCAATGACAGGACCACTTCTGCAGACTTCCACGTTACCTAGGC</v>
      </c>
    </row>
    <row r="5113" spans="1:9" x14ac:dyDescent="0.25">
      <c r="A5113" t="s">
        <v>15333</v>
      </c>
      <c r="B5113" s="1" t="s">
        <v>9</v>
      </c>
      <c r="C5113" s="2" t="s">
        <v>10</v>
      </c>
      <c r="D5113" s="3" t="s">
        <v>15334</v>
      </c>
      <c r="E5113" s="4" t="s">
        <v>12</v>
      </c>
      <c r="F5113" s="5" t="s">
        <v>15335</v>
      </c>
      <c r="G5113" s="2" t="s">
        <v>14</v>
      </c>
      <c r="H5113" s="1" t="s">
        <v>15</v>
      </c>
      <c r="I5113" t="str">
        <f t="shared" si="79"/>
        <v>GTCGAGTTGATCCATGGTCGGATCCCACGTTTCACTTTCGAATTATGAGCGAATATGCGCGAAATCAAACAATTCATGTTTTTACTATGGCTAAATGGTAAAAAACGAACTTCAGAGGGATAACAATGGGAAACCAAAGTCTGCAGACTTCCACGTTACCTAGGC</v>
      </c>
    </row>
    <row r="5114" spans="1:9" x14ac:dyDescent="0.25">
      <c r="A5114" t="s">
        <v>15336</v>
      </c>
      <c r="B5114" s="1" t="s">
        <v>9</v>
      </c>
      <c r="C5114" s="2" t="s">
        <v>10</v>
      </c>
      <c r="D5114" s="3" t="s">
        <v>15337</v>
      </c>
      <c r="E5114" s="4" t="s">
        <v>12</v>
      </c>
      <c r="F5114" s="5" t="s">
        <v>15338</v>
      </c>
      <c r="G5114" s="2" t="s">
        <v>14</v>
      </c>
      <c r="H5114" s="1" t="s">
        <v>15</v>
      </c>
      <c r="I5114" t="str">
        <f t="shared" si="79"/>
        <v>GTCGAGTTGATCCATGGTCGGATCCTTCCTCTGAAAACGTCTCGCAAAGGCTGAAACTGGCAGATGTCAAAGGCCTGGGATAACCGTAATGTCGCGTCATCATAAATATCAGGTGACGGACAACCATGCATCTTTACGACCTGCAGACTTCCACGTTACCTAGGC</v>
      </c>
    </row>
    <row r="5115" spans="1:9" x14ac:dyDescent="0.25">
      <c r="A5115" t="s">
        <v>15339</v>
      </c>
      <c r="B5115" s="1" t="s">
        <v>9</v>
      </c>
      <c r="C5115" s="2" t="s">
        <v>10</v>
      </c>
      <c r="D5115" s="3" t="s">
        <v>15340</v>
      </c>
      <c r="E5115" s="4" t="s">
        <v>12</v>
      </c>
      <c r="F5115" s="5" t="s">
        <v>15341</v>
      </c>
      <c r="G5115" s="2" t="s">
        <v>14</v>
      </c>
      <c r="H5115" s="1" t="s">
        <v>15</v>
      </c>
      <c r="I5115" t="str">
        <f t="shared" si="79"/>
        <v>GTCGAGTTGATCCATGGTCGGATCCTCTCCAGTCTGCTGGACGAGGAGCGGGATTTGATGCGCTTCACAATTTTACTCCCCCTGAGCAACGAGACTGATTCCAGTATCTAAGACTGGAGTCCAGTATGTCTACAAGGGAGCTGCAGACTTCCACGTTACCTAGGC</v>
      </c>
    </row>
    <row r="5116" spans="1:9" x14ac:dyDescent="0.25">
      <c r="A5116" t="s">
        <v>15342</v>
      </c>
      <c r="B5116" s="1" t="s">
        <v>9</v>
      </c>
      <c r="C5116" s="2" t="s">
        <v>10</v>
      </c>
      <c r="D5116" s="3" t="s">
        <v>15343</v>
      </c>
      <c r="E5116" s="4" t="s">
        <v>12</v>
      </c>
      <c r="F5116" s="5" t="s">
        <v>15344</v>
      </c>
      <c r="G5116" s="2" t="s">
        <v>14</v>
      </c>
      <c r="H5116" s="1" t="s">
        <v>15</v>
      </c>
      <c r="I5116" t="str">
        <f t="shared" si="79"/>
        <v>GTCGAGTTGATCCATGGTCGGATCCGTGACTAGATCCTTTTTTTCGCTCATTGAATCCTCTGTGCCAGGCAGTACAATCCCGCAGCTTTGGGAATTTTGATTAATTGCTTGTGGGAAAGGGGATAATGACCCAGGTTTCGCTGCAGACTTCCACGTTACCTAGGC</v>
      </c>
    </row>
    <row r="5117" spans="1:9" x14ac:dyDescent="0.25">
      <c r="A5117" t="s">
        <v>15345</v>
      </c>
      <c r="B5117" s="1" t="s">
        <v>9</v>
      </c>
      <c r="C5117" s="2" t="s">
        <v>10</v>
      </c>
      <c r="D5117" s="3" t="s">
        <v>15346</v>
      </c>
      <c r="E5117" s="4" t="s">
        <v>12</v>
      </c>
      <c r="F5117" s="5" t="s">
        <v>15347</v>
      </c>
      <c r="G5117" s="2" t="s">
        <v>14</v>
      </c>
      <c r="H5117" s="1" t="s">
        <v>15</v>
      </c>
      <c r="I5117" t="str">
        <f t="shared" si="79"/>
        <v>GTCGAGTTGATCCATGGTCGGATCCATAAGTACAGTTATCATCGCAAAAGAGATTACTGTCACTTTCACATATTTGTGAGTTACCGTATTCTCATGGTTTCTTTTTATTTATAAGGAATATCCCTATGTGTCCTCAGATACTGCAGACTTCCACGTTACCTAGGC</v>
      </c>
    </row>
    <row r="5118" spans="1:9" x14ac:dyDescent="0.25">
      <c r="A5118" t="s">
        <v>15348</v>
      </c>
      <c r="B5118" s="1" t="s">
        <v>9</v>
      </c>
      <c r="C5118" s="2" t="s">
        <v>10</v>
      </c>
      <c r="D5118" s="3" t="s">
        <v>15349</v>
      </c>
      <c r="E5118" s="4" t="s">
        <v>12</v>
      </c>
      <c r="F5118" s="5" t="s">
        <v>15350</v>
      </c>
      <c r="G5118" s="2" t="s">
        <v>14</v>
      </c>
      <c r="H5118" s="1" t="s">
        <v>15</v>
      </c>
      <c r="I5118" t="str">
        <f t="shared" si="79"/>
        <v>GTCGAGTTGATCCATGGTCGGATCCGTAGGATTTTTAATATTACACCAACTGCGAATTATCGCCAGAAATGTAGCTCAATTTCACGGTAATTGTCTGGTTGCGCTTGTCTATAGGTGGAGTTTACATGGACCTCGAGAAACTGCAGACTTCCACGTTACCTAGGC</v>
      </c>
    </row>
    <row r="5119" spans="1:9" x14ac:dyDescent="0.25">
      <c r="A5119" t="s">
        <v>15351</v>
      </c>
      <c r="B5119" s="1" t="s">
        <v>9</v>
      </c>
      <c r="C5119" s="2" t="s">
        <v>10</v>
      </c>
      <c r="D5119" s="3" t="s">
        <v>15352</v>
      </c>
      <c r="E5119" s="4" t="s">
        <v>12</v>
      </c>
      <c r="F5119" s="5" t="s">
        <v>15353</v>
      </c>
      <c r="G5119" s="2" t="s">
        <v>14</v>
      </c>
      <c r="H5119" s="1" t="s">
        <v>15</v>
      </c>
      <c r="I5119" t="str">
        <f t="shared" si="79"/>
        <v>GTCGAGTTGATCCATGGTCGGATCCTTTCTTAAGGTTAAGTTAATATTCTATCCTTAAAATTTCGCTCCAAATGGCAAAATATACACAACACTCTTTATAGCAAATATAAGTGGACAGGTATTCAATGCGTAACCAAGGTCTGCAGACTTCCACGTTACCTAGGC</v>
      </c>
    </row>
    <row r="5120" spans="1:9" x14ac:dyDescent="0.25">
      <c r="A5120" t="s">
        <v>15354</v>
      </c>
      <c r="B5120" s="1" t="s">
        <v>9</v>
      </c>
      <c r="C5120" s="2" t="s">
        <v>10</v>
      </c>
      <c r="D5120" s="3" t="s">
        <v>15355</v>
      </c>
      <c r="E5120" s="4" t="s">
        <v>12</v>
      </c>
      <c r="F5120" s="5" t="s">
        <v>15356</v>
      </c>
      <c r="G5120" s="2" t="s">
        <v>14</v>
      </c>
      <c r="H5120" s="1" t="s">
        <v>15</v>
      </c>
      <c r="I5120" t="str">
        <f t="shared" si="79"/>
        <v>GTCGAGTTGATCCATGGTCGGATCCCGTTTCACTTCTCATTTCTGCCATTCCATTGCCGTTGATAAAGAGTTTATCTGTTAATCTGTAAATTGATGTGAAAACTCTTAGCAAACAGGATAATGCAATGATAGAGAACGCTCTGCAGACTTCCACGTTACCTAGGC</v>
      </c>
    </row>
    <row r="5121" spans="1:9" x14ac:dyDescent="0.25">
      <c r="A5121" t="s">
        <v>15357</v>
      </c>
      <c r="B5121" s="1" t="s">
        <v>9</v>
      </c>
      <c r="C5121" s="2" t="s">
        <v>10</v>
      </c>
      <c r="D5121" s="3" t="s">
        <v>15358</v>
      </c>
      <c r="E5121" s="4" t="s">
        <v>12</v>
      </c>
      <c r="F5121" s="5" t="s">
        <v>15359</v>
      </c>
      <c r="G5121" s="2" t="s">
        <v>14</v>
      </c>
      <c r="H5121" s="1" t="s">
        <v>15</v>
      </c>
      <c r="I5121" t="str">
        <f t="shared" si="79"/>
        <v>GTCGAGTTGATCCATGGTCGGATCCATTTTTGATATTTATTCATCTCCTTACGCACTATATTCAGAGCAATAAGTTGCCTCTTTTCATCTTGATTCAGCACAACCTTTGCAACTAAAAGGAGCCCATGCGTCCTTTACGACTGCAGACTTCCACGTTACCTAGGC</v>
      </c>
    </row>
    <row r="5122" spans="1:9" x14ac:dyDescent="0.25">
      <c r="A5122" t="s">
        <v>15360</v>
      </c>
      <c r="B5122" s="1" t="s">
        <v>9</v>
      </c>
      <c r="C5122" s="2" t="s">
        <v>10</v>
      </c>
      <c r="D5122" s="3" t="s">
        <v>15361</v>
      </c>
      <c r="E5122" s="4" t="s">
        <v>12</v>
      </c>
      <c r="F5122" s="5" t="s">
        <v>15362</v>
      </c>
      <c r="G5122" s="2" t="s">
        <v>14</v>
      </c>
      <c r="H5122" s="1" t="s">
        <v>15</v>
      </c>
      <c r="I5122" t="str">
        <f t="shared" si="79"/>
        <v>GTCGAGTTGATCCATGGTCGGATCCTTTGCTATGGGTTTCGATATTGTATTTTATTAAGATTAGCAGGATTATACAAAGAGTATATTTTATGTCTGGTGCCTGAGTTTATTTAAAAGGATTTTATATGCGATCCATCGCTCTGCAGACTTCCACGTTACCTAGGC</v>
      </c>
    </row>
    <row r="5123" spans="1:9" x14ac:dyDescent="0.25">
      <c r="A5123" t="s">
        <v>15363</v>
      </c>
      <c r="B5123" s="1" t="s">
        <v>9</v>
      </c>
      <c r="C5123" s="2" t="s">
        <v>10</v>
      </c>
      <c r="D5123" s="3" t="s">
        <v>15364</v>
      </c>
      <c r="E5123" s="4" t="s">
        <v>12</v>
      </c>
      <c r="F5123" s="5" t="s">
        <v>15365</v>
      </c>
      <c r="G5123" s="2" t="s">
        <v>14</v>
      </c>
      <c r="H5123" s="1" t="s">
        <v>15</v>
      </c>
      <c r="I5123" t="str">
        <f t="shared" ref="I5123:I5186" si="80">CONCATENATE(B5123,C5123,D5123,E5123,F5123,G5123,H5123)</f>
        <v>GTCGAGTTGATCCATGGTCGGATCCAAATATACTCTTTGTATAATCCTGCTAATCTTAATAAAATACAATATCGAAACCCATAGCAAATAATGATTCAACAACGCAACCCATTAATAATTTGCATATGATCGAGCCGTACCTGCAGACTTCCACGTTACCTAGGC</v>
      </c>
    </row>
    <row r="5124" spans="1:9" x14ac:dyDescent="0.25">
      <c r="A5124" t="s">
        <v>15366</v>
      </c>
      <c r="B5124" s="1" t="s">
        <v>9</v>
      </c>
      <c r="C5124" s="2" t="s">
        <v>10</v>
      </c>
      <c r="D5124" s="3" t="s">
        <v>15367</v>
      </c>
      <c r="E5124" s="4" t="s">
        <v>12</v>
      </c>
      <c r="F5124" s="5" t="s">
        <v>15368</v>
      </c>
      <c r="G5124" s="2" t="s">
        <v>14</v>
      </c>
      <c r="H5124" s="1" t="s">
        <v>15</v>
      </c>
      <c r="I5124" t="str">
        <f t="shared" si="80"/>
        <v>GTCGAGTTGATCCATGGTCGGATCCAAAATTTCTCGAGGCGGGTCCAGAAAAAGCGACATGCACATTTTATTTTCCCTCATCTGTTTTAAGATGCGAAACATGAAATTCAACGGAGGAAAAATAAATGGTACTCCGATCACTGCAGACTTCCACGTTACCTAGGC</v>
      </c>
    </row>
    <row r="5125" spans="1:9" x14ac:dyDescent="0.25">
      <c r="A5125" t="s">
        <v>15369</v>
      </c>
      <c r="B5125" s="1" t="s">
        <v>9</v>
      </c>
      <c r="C5125" s="2" t="s">
        <v>10</v>
      </c>
      <c r="D5125" s="3" t="s">
        <v>15370</v>
      </c>
      <c r="E5125" s="4" t="s">
        <v>12</v>
      </c>
      <c r="F5125" s="5" t="s">
        <v>15371</v>
      </c>
      <c r="G5125" s="2" t="s">
        <v>14</v>
      </c>
      <c r="H5125" s="1" t="s">
        <v>15</v>
      </c>
      <c r="I5125" t="str">
        <f t="shared" si="80"/>
        <v>GTCGAGTTGATCCATGGTCGGATCCACATGAATGTTAAGCAGGAAAACGTGAGATATTCAGTCAGGCCGGGTCGTTATCCAGACGTTGTTATATTTAATATCATAAATATTTAAAGGGGTTTGACATGGGGCTAAGTCAACTGCAGACTTCCACGTTACCTAGGC</v>
      </c>
    </row>
    <row r="5126" spans="1:9" x14ac:dyDescent="0.25">
      <c r="A5126" t="s">
        <v>15372</v>
      </c>
      <c r="B5126" s="1" t="s">
        <v>9</v>
      </c>
      <c r="C5126" s="2" t="s">
        <v>10</v>
      </c>
      <c r="D5126" s="3" t="s">
        <v>15373</v>
      </c>
      <c r="E5126" s="4" t="s">
        <v>12</v>
      </c>
      <c r="F5126" s="5" t="s">
        <v>15374</v>
      </c>
      <c r="G5126" s="2" t="s">
        <v>14</v>
      </c>
      <c r="H5126" s="1" t="s">
        <v>15</v>
      </c>
      <c r="I5126" t="str">
        <f t="shared" si="80"/>
        <v>GTCGAGTTGATCCATGGTCGGATCCTCTTGAAACTAATAATACGTATGGAATTGTCACTATTTATCTGCTAATGAATTCAAACAATGTCATTCGTTTGATGAATATATTATTTCAGGGAATAATTATGCACCACTCAGCACTGCAGACTTCCACGTTACCTAGGC</v>
      </c>
    </row>
    <row r="5127" spans="1:9" x14ac:dyDescent="0.25">
      <c r="A5127" t="s">
        <v>15375</v>
      </c>
      <c r="B5127" s="1" t="s">
        <v>9</v>
      </c>
      <c r="C5127" s="2" t="s">
        <v>10</v>
      </c>
      <c r="D5127" s="3" t="s">
        <v>15376</v>
      </c>
      <c r="E5127" s="4" t="s">
        <v>12</v>
      </c>
      <c r="F5127" s="5" t="s">
        <v>15377</v>
      </c>
      <c r="G5127" s="2" t="s">
        <v>14</v>
      </c>
      <c r="H5127" s="1" t="s">
        <v>15</v>
      </c>
      <c r="I5127" t="str">
        <f t="shared" si="80"/>
        <v>GTCGAGTTGATCCATGGTCGGATCCGTGCATCCGACACTACCCCCAGTCCGAAGAGAATTTTCTGTCGTGAGAATTCGTTGAAAATCCGGTCCTGACGGGACTTTTACAAGGAATAAAGATCGCCATGAAACCCACGCATCTGCAGACTTCCACGTTACCTAGGC</v>
      </c>
    </row>
    <row r="5128" spans="1:9" x14ac:dyDescent="0.25">
      <c r="A5128" t="s">
        <v>15378</v>
      </c>
      <c r="B5128" s="1" t="s">
        <v>9</v>
      </c>
      <c r="C5128" s="2" t="s">
        <v>10</v>
      </c>
      <c r="D5128" s="3" t="s">
        <v>15379</v>
      </c>
      <c r="E5128" s="4" t="s">
        <v>12</v>
      </c>
      <c r="F5128" s="5" t="s">
        <v>15380</v>
      </c>
      <c r="G5128" s="2" t="s">
        <v>14</v>
      </c>
      <c r="H5128" s="1" t="s">
        <v>15</v>
      </c>
      <c r="I5128" t="str">
        <f t="shared" si="80"/>
        <v>GTCGAGTTGATCCATGGTCGGATCCGCCTGTCGGCAAAGGGATTTTTCTTCGCTTATTCCTAAATCTATTTCGCGAAGCTTACTGCGCCGACAGTCACCACGGACCATTTGCAATGGTGAACAATATGCGGTACAAAGCACTGCAGACTTCCACGTTACCTAGGC</v>
      </c>
    </row>
    <row r="5129" spans="1:9" x14ac:dyDescent="0.25">
      <c r="A5129" t="s">
        <v>15381</v>
      </c>
      <c r="B5129" s="1" t="s">
        <v>9</v>
      </c>
      <c r="C5129" s="2" t="s">
        <v>10</v>
      </c>
      <c r="D5129" s="3" t="s">
        <v>15382</v>
      </c>
      <c r="E5129" s="4" t="s">
        <v>12</v>
      </c>
      <c r="F5129" s="5" t="s">
        <v>15383</v>
      </c>
      <c r="G5129" s="2" t="s">
        <v>14</v>
      </c>
      <c r="H5129" s="1" t="s">
        <v>15</v>
      </c>
      <c r="I5129" t="str">
        <f t="shared" si="80"/>
        <v>GTCGAGTTGATCCATGGTCGGATCCCAGTGATTGTAAGGTTTTTTTTATTCCTCCCCATGAATCGATGTGGCGTCCATCTGCCGTGAAGAGCAGTGAATCTGGCGCTACTTTTGATGAGTAAGCAATGTACTCGGAGCCTCTGCAGACTTCCACGTTACCTAGGC</v>
      </c>
    </row>
    <row r="5130" spans="1:9" x14ac:dyDescent="0.25">
      <c r="A5130" t="s">
        <v>15384</v>
      </c>
      <c r="B5130" s="1" t="s">
        <v>9</v>
      </c>
      <c r="C5130" s="2" t="s">
        <v>10</v>
      </c>
      <c r="D5130" s="3" t="s">
        <v>15385</v>
      </c>
      <c r="E5130" s="4" t="s">
        <v>12</v>
      </c>
      <c r="F5130" s="5" t="s">
        <v>15386</v>
      </c>
      <c r="G5130" s="2" t="s">
        <v>14</v>
      </c>
      <c r="H5130" s="1" t="s">
        <v>15</v>
      </c>
      <c r="I5130" t="str">
        <f t="shared" si="80"/>
        <v>GTCGAGTTGATCCATGGTCGGATCCCGGATGAAACTGCCAGGGAGGCACATTACAAATGGAATTGCTTGTTTGTGTGTGCACAGCATTAACCAGCTCAGTATGAGCCGCCAGTAAGTGATAATATATGCTCATCCAGGTTCTGCAGACTTCCACGTTACCTAGGC</v>
      </c>
    </row>
    <row r="5131" spans="1:9" x14ac:dyDescent="0.25">
      <c r="A5131" t="s">
        <v>15387</v>
      </c>
      <c r="B5131" s="1" t="s">
        <v>9</v>
      </c>
      <c r="C5131" s="2" t="s">
        <v>10</v>
      </c>
      <c r="D5131" s="3" t="s">
        <v>15388</v>
      </c>
      <c r="E5131" s="4" t="s">
        <v>12</v>
      </c>
      <c r="F5131" s="5" t="s">
        <v>15389</v>
      </c>
      <c r="G5131" s="2" t="s">
        <v>14</v>
      </c>
      <c r="H5131" s="1" t="s">
        <v>15</v>
      </c>
      <c r="I5131" t="str">
        <f t="shared" si="80"/>
        <v>GTCGAGTTGATCCATGGTCGGATCCTGATAGTGGGTATGGAAGACAAAATGTTTTGAACGTTGTCCCGCTGAGTTGTGAATTTGCACAAATTTTTGAATCTTTATATGTGAAGTTGAGGTGAAGCATGATCGTACCTTACCTGCAGACTTCCACGTTACCTAGGC</v>
      </c>
    </row>
    <row r="5132" spans="1:9" x14ac:dyDescent="0.25">
      <c r="A5132" t="s">
        <v>15390</v>
      </c>
      <c r="B5132" s="1" t="s">
        <v>9</v>
      </c>
      <c r="C5132" s="2" t="s">
        <v>10</v>
      </c>
      <c r="D5132" s="3" t="s">
        <v>15391</v>
      </c>
      <c r="E5132" s="4" t="s">
        <v>12</v>
      </c>
      <c r="F5132" s="5" t="s">
        <v>15392</v>
      </c>
      <c r="G5132" s="2" t="s">
        <v>14</v>
      </c>
      <c r="H5132" s="1" t="s">
        <v>15</v>
      </c>
      <c r="I5132" t="str">
        <f t="shared" si="80"/>
        <v>GTCGAGTTGATCCATGGTCGGATCCTCCTTTCTGATTATCTTGCTTAACTGCGCTGCATCAATGAATTGCGCCATCCCACTTTGCATACTTACCACTTTGTTTTGTGCAAGGGAATATTTGCGCTATGCCCAAGGTTTACCTGCAGACTTCCACGTTACCTAGGC</v>
      </c>
    </row>
    <row r="5133" spans="1:9" x14ac:dyDescent="0.25">
      <c r="A5133" t="s">
        <v>15393</v>
      </c>
      <c r="B5133" s="1" t="s">
        <v>9</v>
      </c>
      <c r="C5133" s="2" t="s">
        <v>10</v>
      </c>
      <c r="D5133" s="3" t="s">
        <v>15394</v>
      </c>
      <c r="E5133" s="4" t="s">
        <v>12</v>
      </c>
      <c r="F5133" s="5" t="s">
        <v>15395</v>
      </c>
      <c r="G5133" s="2" t="s">
        <v>14</v>
      </c>
      <c r="H5133" s="1" t="s">
        <v>15</v>
      </c>
      <c r="I5133" t="str">
        <f t="shared" si="80"/>
        <v>GTCGAGTTGATCCATGGTCGGATCCAGTATAGAAAGCGCGGCGACTTACGTGAGTATTCGTCACGTGACAGTGACAAAAAGGCTCTATAGTTTGATAGCCAGCCCCCTTTATTGCCGAGGACATAATGTACCGTCCCTCACTGCAGACTTCCACGTTACCTAGGC</v>
      </c>
    </row>
    <row r="5134" spans="1:9" x14ac:dyDescent="0.25">
      <c r="A5134" t="s">
        <v>15396</v>
      </c>
      <c r="B5134" s="1" t="s">
        <v>9</v>
      </c>
      <c r="C5134" s="2" t="s">
        <v>10</v>
      </c>
      <c r="D5134" s="3" t="s">
        <v>15397</v>
      </c>
      <c r="E5134" s="4" t="s">
        <v>12</v>
      </c>
      <c r="F5134" s="5" t="s">
        <v>15398</v>
      </c>
      <c r="G5134" s="2" t="s">
        <v>14</v>
      </c>
      <c r="H5134" s="1" t="s">
        <v>15</v>
      </c>
      <c r="I5134" t="str">
        <f t="shared" si="80"/>
        <v>GTCGAGTTGATCCATGGTCGGATCCCTATAGAGCCTTTTTGTCACTGTCACGTGACGAATACTCACGTAAGTCGCCGCGCTTTCTATACTTGTGGTGTTCAGATGATTAAACAACCGGAGCTGCAATGGACGAGTCACGTCTGCAGACTTCCACGTTACCTAGGC</v>
      </c>
    </row>
    <row r="5135" spans="1:9" x14ac:dyDescent="0.25">
      <c r="A5135" t="s">
        <v>15399</v>
      </c>
      <c r="B5135" s="1" t="s">
        <v>9</v>
      </c>
      <c r="C5135" s="2" t="s">
        <v>10</v>
      </c>
      <c r="D5135" s="3" t="s">
        <v>15400</v>
      </c>
      <c r="E5135" s="4" t="s">
        <v>12</v>
      </c>
      <c r="F5135" s="5" t="s">
        <v>15401</v>
      </c>
      <c r="G5135" s="2" t="s">
        <v>14</v>
      </c>
      <c r="H5135" s="1" t="s">
        <v>15</v>
      </c>
      <c r="I5135" t="str">
        <f t="shared" si="80"/>
        <v>GTCGAGTTGATCCATGGTCGGATCCCTTCTGAATTCGCTGTCCAAAGATAAAAACTGCCTGCTGCATTGGGTGTTAATCGTGGTTATTGTCGCGTCATCTTAAATTTGAGGGGTGACGGAACGCCATGAAGTATCCCACCCTGCAGACTTCCACGTTACCTAGGC</v>
      </c>
    </row>
    <row r="5136" spans="1:9" x14ac:dyDescent="0.25">
      <c r="A5136" t="s">
        <v>15402</v>
      </c>
      <c r="B5136" s="1" t="s">
        <v>9</v>
      </c>
      <c r="C5136" s="2" t="s">
        <v>10</v>
      </c>
      <c r="D5136" s="3" t="s">
        <v>15403</v>
      </c>
      <c r="E5136" s="4" t="s">
        <v>12</v>
      </c>
      <c r="F5136" s="5" t="s">
        <v>15404</v>
      </c>
      <c r="G5136" s="2" t="s">
        <v>14</v>
      </c>
      <c r="H5136" s="1" t="s">
        <v>15</v>
      </c>
      <c r="I5136" t="str">
        <f t="shared" si="80"/>
        <v>GTCGAGTTGATCCATGGTCGGATCCACGGGGCGGGATATTTTGCCTTGATGGTCAATTTTATGGCACGATAAGTGTAACAAACCTGTAAATATTCCCTATAAAAAGACTGTCAGTTGAGGACATTATGCCAGGACTACTACTGCAGACTTCCACGTTACCTAGGC</v>
      </c>
    </row>
    <row r="5137" spans="1:9" x14ac:dyDescent="0.25">
      <c r="A5137" t="s">
        <v>15405</v>
      </c>
      <c r="B5137" s="1" t="s">
        <v>9</v>
      </c>
      <c r="C5137" s="2" t="s">
        <v>10</v>
      </c>
      <c r="D5137" s="3" t="s">
        <v>15406</v>
      </c>
      <c r="E5137" s="4" t="s">
        <v>12</v>
      </c>
      <c r="F5137" s="5" t="s">
        <v>15407</v>
      </c>
      <c r="G5137" s="2" t="s">
        <v>14</v>
      </c>
      <c r="H5137" s="1" t="s">
        <v>15</v>
      </c>
      <c r="I5137" t="str">
        <f t="shared" si="80"/>
        <v>GTCGAGTTGATCCATGGTCGGATCCACTGTTGTCGTCAAGATGGCATAAGACCTGCATGAAAGAGCCTGCAAACACACAACACAATACACAACATAAAAAAGCCATTTTCACTTGAGGGTTATGTATGCGAGTCGTCAATCTGCAGACTTCCACGTTACCTAGGC</v>
      </c>
    </row>
    <row r="5138" spans="1:9" x14ac:dyDescent="0.25">
      <c r="A5138" t="s">
        <v>15408</v>
      </c>
      <c r="B5138" s="1" t="s">
        <v>9</v>
      </c>
      <c r="C5138" s="2" t="s">
        <v>10</v>
      </c>
      <c r="D5138" s="3" t="s">
        <v>15409</v>
      </c>
      <c r="E5138" s="4" t="s">
        <v>12</v>
      </c>
      <c r="F5138" s="5" t="s">
        <v>15410</v>
      </c>
      <c r="G5138" s="2" t="s">
        <v>14</v>
      </c>
      <c r="H5138" s="1" t="s">
        <v>15</v>
      </c>
      <c r="I5138" t="str">
        <f t="shared" si="80"/>
        <v>GTCGAGTTGATCCATGGTCGGATCCTTTATTGATGCGCGGGAAGGAAATCCCTACGCAAACGTTTTCTTTTTCTGTTAGAATGCGCCCCGAACAGGATGACAGGGCGTAAAATCGTGGGACACATATGCGATCGTACGTACTGCAGACTTCCACGTTACCTAGGC</v>
      </c>
    </row>
    <row r="5139" spans="1:9" x14ac:dyDescent="0.25">
      <c r="A5139" t="s">
        <v>15411</v>
      </c>
      <c r="B5139" s="1" t="s">
        <v>9</v>
      </c>
      <c r="C5139" s="2" t="s">
        <v>10</v>
      </c>
      <c r="D5139" s="3" t="s">
        <v>15412</v>
      </c>
      <c r="E5139" s="4" t="s">
        <v>12</v>
      </c>
      <c r="F5139" s="5" t="s">
        <v>15413</v>
      </c>
      <c r="G5139" s="2" t="s">
        <v>14</v>
      </c>
      <c r="H5139" s="1" t="s">
        <v>15</v>
      </c>
      <c r="I5139" t="str">
        <f t="shared" si="80"/>
        <v>GTCGAGTTGATCCATGGTCGGATCCTTAATGTGCAACATTCATGGTCTGTTGGGGGCAAAAATGGCATTATGCGTCCCCAAAGATAAAACTGGCATCGAACCAGGTTCAGACAGAAAGGTCCCTAATGACGGACTTCAGTCTGCAGACTTCCACGTTACCTAGGC</v>
      </c>
    </row>
    <row r="5140" spans="1:9" x14ac:dyDescent="0.25">
      <c r="A5140" t="s">
        <v>15414</v>
      </c>
      <c r="B5140" s="1" t="s">
        <v>9</v>
      </c>
      <c r="C5140" s="2" t="s">
        <v>10</v>
      </c>
      <c r="D5140" s="3" t="s">
        <v>15415</v>
      </c>
      <c r="E5140" s="4" t="s">
        <v>12</v>
      </c>
      <c r="F5140" s="5" t="s">
        <v>15416</v>
      </c>
      <c r="G5140" s="2" t="s">
        <v>14</v>
      </c>
      <c r="H5140" s="1" t="s">
        <v>15</v>
      </c>
      <c r="I5140" t="str">
        <f t="shared" si="80"/>
        <v>GTCGAGTTGATCCATGGTCGGATCCAAAGACGTACGCGTTAAATCCTGCCAACGCACCGTAACCCTGAAACCAGAGAGATGAGACGGGGATACTCCTCGCCTTGCGCTGCATTCTGGAGTAATGCATGTCATCGTCGAGTCTGCAGACTTCCACGTTACCTAGGC</v>
      </c>
    </row>
    <row r="5141" spans="1:9" x14ac:dyDescent="0.25">
      <c r="A5141" t="s">
        <v>15417</v>
      </c>
      <c r="B5141" s="1" t="s">
        <v>9</v>
      </c>
      <c r="C5141" s="2" t="s">
        <v>10</v>
      </c>
      <c r="D5141" s="3" t="s">
        <v>15418</v>
      </c>
      <c r="E5141" s="4" t="s">
        <v>12</v>
      </c>
      <c r="F5141" s="5" t="s">
        <v>15419</v>
      </c>
      <c r="G5141" s="2" t="s">
        <v>14</v>
      </c>
      <c r="H5141" s="1" t="s">
        <v>15</v>
      </c>
      <c r="I5141" t="str">
        <f t="shared" si="80"/>
        <v>GTCGAGTTGATCCATGGTCGGATCCAAATTTCTCTATTAAATGGCTGATCGGACTTGTTCGGCGTACAAGTGTACGCTATTGTGCATTCGAAACTTACTCTATGTGCGACTTACAGAGGTATTGAATGAGCGGTATACACCTGCAGACTTCCACGTTACCTAGGC</v>
      </c>
    </row>
    <row r="5142" spans="1:9" x14ac:dyDescent="0.25">
      <c r="A5142" t="s">
        <v>15420</v>
      </c>
      <c r="B5142" s="1" t="s">
        <v>9</v>
      </c>
      <c r="C5142" s="2" t="s">
        <v>10</v>
      </c>
      <c r="D5142" s="3" t="s">
        <v>15421</v>
      </c>
      <c r="E5142" s="4" t="s">
        <v>12</v>
      </c>
      <c r="F5142" s="5" t="s">
        <v>15422</v>
      </c>
      <c r="G5142" s="2" t="s">
        <v>14</v>
      </c>
      <c r="H5142" s="1" t="s">
        <v>15</v>
      </c>
      <c r="I5142" t="str">
        <f t="shared" si="80"/>
        <v>GTCGAGTTGATCCATGGTCGGATCCGTACGCCGAACAAGTCCGATCAGCCATTTAATAGAGAAATTTGCGCAGCCTTACACACATCGCTAAGATCGAGCCACCGCCTGTAAGACGAGTAACTTACATGACAAGCACTCCTCTGCAGACTTCCACGTTACCTAGGC</v>
      </c>
    </row>
    <row r="5143" spans="1:9" x14ac:dyDescent="0.25">
      <c r="A5143" t="s">
        <v>15423</v>
      </c>
      <c r="B5143" s="1" t="s">
        <v>9</v>
      </c>
      <c r="C5143" s="2" t="s">
        <v>10</v>
      </c>
      <c r="D5143" s="3" t="s">
        <v>15424</v>
      </c>
      <c r="E5143" s="4" t="s">
        <v>12</v>
      </c>
      <c r="F5143" s="5" t="s">
        <v>15425</v>
      </c>
      <c r="G5143" s="2" t="s">
        <v>14</v>
      </c>
      <c r="H5143" s="1" t="s">
        <v>15</v>
      </c>
      <c r="I5143" t="str">
        <f t="shared" si="80"/>
        <v>GTCGAGTTGATCCATGGTCGGATCCACGTATTTTTCCTCACTCACCGCGCGTGAATGCTGATTTATCGTCATCTTCATGGCAAACTAGCCGCCGAAATTATTGCGATCATGCCCTGGAGGAATACATGTACAGGATAGCGCTGCAGACTTCCACGTTACCTAGGC</v>
      </c>
    </row>
    <row r="5144" spans="1:9" x14ac:dyDescent="0.25">
      <c r="A5144" t="s">
        <v>15426</v>
      </c>
      <c r="B5144" s="1" t="s">
        <v>9</v>
      </c>
      <c r="C5144" s="2" t="s">
        <v>10</v>
      </c>
      <c r="D5144" s="3" t="s">
        <v>15427</v>
      </c>
      <c r="E5144" s="4" t="s">
        <v>12</v>
      </c>
      <c r="F5144" s="5" t="s">
        <v>15428</v>
      </c>
      <c r="G5144" s="2" t="s">
        <v>14</v>
      </c>
      <c r="H5144" s="1" t="s">
        <v>15</v>
      </c>
      <c r="I5144" t="str">
        <f t="shared" si="80"/>
        <v>GTCGAGTTGATCCATGGTCGGATCCCAGCATTCACGCGCGGTGAGTGAGGAAAAATACGTTTAAAACGATCGATTGCGCTACGAGTCGGGTAAACTGTAGGAAAATTAGAAATAGAGACAGATAAATGAACGGAGTCGTTCTGCAGACTTCCACGTTACCTAGGC</v>
      </c>
    </row>
    <row r="5145" spans="1:9" x14ac:dyDescent="0.25">
      <c r="A5145" t="s">
        <v>15429</v>
      </c>
      <c r="B5145" s="1" t="s">
        <v>9</v>
      </c>
      <c r="C5145" s="2" t="s">
        <v>10</v>
      </c>
      <c r="D5145" s="3" t="s">
        <v>15430</v>
      </c>
      <c r="E5145" s="4" t="s">
        <v>12</v>
      </c>
      <c r="F5145" s="5" t="s">
        <v>15431</v>
      </c>
      <c r="G5145" s="2" t="s">
        <v>14</v>
      </c>
      <c r="H5145" s="1" t="s">
        <v>15</v>
      </c>
      <c r="I5145" t="str">
        <f t="shared" si="80"/>
        <v>GTCGAGTTGATCCATGGTCGGATCCCGCATGCCGTATTCAATGGCTGGGTATAAACATTGGCTATTGACTGAATCAATGTATTGCAATGTTTATATTTTAATTATTTATAGTTTAAGGACAAATAATGAGATACCTACCGCTGCAGACTTCCACGTTACCTAGGC</v>
      </c>
    </row>
    <row r="5146" spans="1:9" x14ac:dyDescent="0.25">
      <c r="A5146" t="s">
        <v>15432</v>
      </c>
      <c r="B5146" s="1" t="s">
        <v>9</v>
      </c>
      <c r="C5146" s="2" t="s">
        <v>10</v>
      </c>
      <c r="D5146" s="3" t="s">
        <v>15433</v>
      </c>
      <c r="E5146" s="4" t="s">
        <v>12</v>
      </c>
      <c r="F5146" s="5" t="s">
        <v>15434</v>
      </c>
      <c r="G5146" s="2" t="s">
        <v>14</v>
      </c>
      <c r="H5146" s="1" t="s">
        <v>15</v>
      </c>
      <c r="I5146" t="str">
        <f t="shared" si="80"/>
        <v>GTCGAGTTGATCCATGGTCGGATCCCATTCGGTGAATGGATAAGGCACAATGCCGGCCACCGTTTTCTTTCTCTGGTTTCAGATGAAAGAAAACGGGCGAATCTGGTTAACAAAAGCGGTGCAATATGCGTCTTATCTCGCTGCAGACTTCCACGTTACCTAGGC</v>
      </c>
    </row>
    <row r="5147" spans="1:9" x14ac:dyDescent="0.25">
      <c r="A5147" t="s">
        <v>15435</v>
      </c>
      <c r="B5147" s="1" t="s">
        <v>9</v>
      </c>
      <c r="C5147" s="2" t="s">
        <v>10</v>
      </c>
      <c r="D5147" s="3" t="s">
        <v>15436</v>
      </c>
      <c r="E5147" s="4" t="s">
        <v>12</v>
      </c>
      <c r="F5147" s="5" t="s">
        <v>15437</v>
      </c>
      <c r="G5147" s="2" t="s">
        <v>14</v>
      </c>
      <c r="H5147" s="1" t="s">
        <v>15</v>
      </c>
      <c r="I5147" t="str">
        <f t="shared" si="80"/>
        <v>GTCGAGTTGATCCATGGTCGGATCCGCTCCCACTTTCCCTTTTCTCCACTTGGCTAAATGTAAAAAAATGGTTAAGACTATGATCAGGTCAGACCACTTTATTTATTTTTTTACAGGGGAGTGTTATGTGGCATCGCCTACTGCAGACTTCCACGTTACCTAGGC</v>
      </c>
    </row>
    <row r="5148" spans="1:9" x14ac:dyDescent="0.25">
      <c r="A5148" t="s">
        <v>15438</v>
      </c>
      <c r="B5148" s="1" t="s">
        <v>9</v>
      </c>
      <c r="C5148" s="2" t="s">
        <v>10</v>
      </c>
      <c r="D5148" s="3" t="s">
        <v>15439</v>
      </c>
      <c r="E5148" s="4" t="s">
        <v>12</v>
      </c>
      <c r="F5148" s="5" t="s">
        <v>15440</v>
      </c>
      <c r="G5148" s="2" t="s">
        <v>14</v>
      </c>
      <c r="H5148" s="1" t="s">
        <v>15</v>
      </c>
      <c r="I5148" t="str">
        <f t="shared" si="80"/>
        <v>GTCGAGTTGATCCATGGTCGGATCCGATTTTGCAGAATTAACAACTGGAGCAGCACTTTCCGGAAGCGTAAAATATCCACAACGTTTATCTGGCACCTTGGGTGCACATACAGAGGAAATCAACGATGTCAACCCACTACCTGCAGACTTCCACGTTACCTAGGC</v>
      </c>
    </row>
    <row r="5149" spans="1:9" x14ac:dyDescent="0.25">
      <c r="A5149" t="s">
        <v>15441</v>
      </c>
      <c r="B5149" s="1" t="s">
        <v>9</v>
      </c>
      <c r="C5149" s="2" t="s">
        <v>10</v>
      </c>
      <c r="D5149" s="3" t="s">
        <v>15442</v>
      </c>
      <c r="E5149" s="4" t="s">
        <v>12</v>
      </c>
      <c r="F5149" s="5" t="s">
        <v>15443</v>
      </c>
      <c r="G5149" s="2" t="s">
        <v>14</v>
      </c>
      <c r="H5149" s="1" t="s">
        <v>15</v>
      </c>
      <c r="I5149" t="str">
        <f t="shared" si="80"/>
        <v>GTCGAGTTGATCCATGGTCGGATCCCTGGTCTGATTTCTAAGATGTACCTCAGACCCTACACTTCGCGCTCCTGTTACAGCACGTAACATAGTTTGTATAAAAATAAATCATTGAGGTTATGGTCATGGCTCAAACCGGTCTGCAGACTTCCACGTTACCTAGGC</v>
      </c>
    </row>
    <row r="5150" spans="1:9" x14ac:dyDescent="0.25">
      <c r="A5150" t="s">
        <v>15444</v>
      </c>
      <c r="B5150" s="1" t="s">
        <v>9</v>
      </c>
      <c r="C5150" s="2" t="s">
        <v>10</v>
      </c>
      <c r="D5150" s="3" t="s">
        <v>15445</v>
      </c>
      <c r="E5150" s="4" t="s">
        <v>12</v>
      </c>
      <c r="F5150" s="5" t="s">
        <v>15446</v>
      </c>
      <c r="G5150" s="2" t="s">
        <v>14</v>
      </c>
      <c r="H5150" s="1" t="s">
        <v>15</v>
      </c>
      <c r="I5150" t="str">
        <f t="shared" si="80"/>
        <v>GTCGAGTTGATCCATGGTCGGATCCTCAAATTAAAGATAGGTTCTAAATAAATGAGCGTTTTTTGATAGTCTATTTCATTAGGTAATATATATTTGTAACAAATCAATCAAAATGGAATAAAATCATGTATACGGTTAGGCTGCAGACTTCCACGTTACCTAGGC</v>
      </c>
    </row>
    <row r="5151" spans="1:9" x14ac:dyDescent="0.25">
      <c r="A5151" t="s">
        <v>15447</v>
      </c>
      <c r="B5151" s="1" t="s">
        <v>9</v>
      </c>
      <c r="C5151" s="2" t="s">
        <v>10</v>
      </c>
      <c r="D5151" s="3" t="s">
        <v>15448</v>
      </c>
      <c r="E5151" s="4" t="s">
        <v>12</v>
      </c>
      <c r="F5151" s="5" t="s">
        <v>15449</v>
      </c>
      <c r="G5151" s="2" t="s">
        <v>14</v>
      </c>
      <c r="H5151" s="1" t="s">
        <v>15</v>
      </c>
      <c r="I5151" t="str">
        <f t="shared" si="80"/>
        <v>GTCGAGTTGATCCATGGTCGGATCCGACGTGCTGTTACAATCGCCCACACCTAAACAGGCGGATACGGTATCGTTCCGTCATGGATGGCAAACTGCATAAGCCATAAAAAAACAGGGAGACATTTATGCAGTCAAGTTACCTGCAGACTTCCACGTTACCTAGGC</v>
      </c>
    </row>
    <row r="5152" spans="1:9" x14ac:dyDescent="0.25">
      <c r="A5152" t="s">
        <v>15450</v>
      </c>
      <c r="B5152" s="1" t="s">
        <v>9</v>
      </c>
      <c r="C5152" s="2" t="s">
        <v>10</v>
      </c>
      <c r="D5152" s="3" t="s">
        <v>15451</v>
      </c>
      <c r="E5152" s="4" t="s">
        <v>12</v>
      </c>
      <c r="F5152" s="5" t="s">
        <v>15452</v>
      </c>
      <c r="G5152" s="2" t="s">
        <v>14</v>
      </c>
      <c r="H5152" s="1" t="s">
        <v>15</v>
      </c>
      <c r="I5152" t="str">
        <f t="shared" si="80"/>
        <v>GTCGAGTTGATCCATGGTCGGATCCCAAACGCAGCCTTTTCTACATTTTCAGAGTAACTCCCGTCAGTTGCGAGCAAAAAAGCCGCTACGCTTTAGCTATACGTGCTAATTCAAGAGAAGAGACCATGATCCAAGTCCTCCTGCAGACTTCCACGTTACCTAGGC</v>
      </c>
    </row>
    <row r="5153" spans="1:9" x14ac:dyDescent="0.25">
      <c r="A5153" t="s">
        <v>15453</v>
      </c>
      <c r="B5153" s="1" t="s">
        <v>9</v>
      </c>
      <c r="C5153" s="2" t="s">
        <v>10</v>
      </c>
      <c r="D5153" s="3" t="s">
        <v>15454</v>
      </c>
      <c r="E5153" s="4" t="s">
        <v>12</v>
      </c>
      <c r="F5153" s="5" t="s">
        <v>15455</v>
      </c>
      <c r="G5153" s="2" t="s">
        <v>14</v>
      </c>
      <c r="H5153" s="1" t="s">
        <v>15</v>
      </c>
      <c r="I5153" t="str">
        <f t="shared" si="80"/>
        <v>GTCGAGTTGATCCATGGTCGGATCCAGATTTACAGTTCGTCATGGTTCGCTTCAGATCGTTGACAGCCGCACTCCATGACGGGTAAAAAGTGGATAAAATAATTTTACCCACCGGATTTTTACCCATGGCTTACGCGACACTGCAGACTTCCACGTTACCTAGGC</v>
      </c>
    </row>
    <row r="5154" spans="1:9" x14ac:dyDescent="0.25">
      <c r="A5154" t="s">
        <v>15456</v>
      </c>
      <c r="B5154" s="1" t="s">
        <v>9</v>
      </c>
      <c r="C5154" s="2" t="s">
        <v>10</v>
      </c>
      <c r="D5154" s="3" t="s">
        <v>15457</v>
      </c>
      <c r="E5154" s="4" t="s">
        <v>12</v>
      </c>
      <c r="F5154" s="5" t="s">
        <v>15458</v>
      </c>
      <c r="G5154" s="2" t="s">
        <v>14</v>
      </c>
      <c r="H5154" s="1" t="s">
        <v>15</v>
      </c>
      <c r="I5154" t="str">
        <f t="shared" si="80"/>
        <v>GTCGAGTTGATCCATGGTCGGATCCTTTGTGTGTATAAGTTTTGTCTCATCAACCACAGCAAGTATCGATCGATTAAGACTTGGATGATAGACTTCATTCCTTTGATTATTAGCTGATAGAAGAAATGGTAGAAAGGGTACTGCAGACTTCCACGTTACCTAGGC</v>
      </c>
    </row>
    <row r="5155" spans="1:9" x14ac:dyDescent="0.25">
      <c r="A5155" t="s">
        <v>15459</v>
      </c>
      <c r="B5155" s="1" t="s">
        <v>9</v>
      </c>
      <c r="C5155" s="2" t="s">
        <v>10</v>
      </c>
      <c r="D5155" s="3" t="s">
        <v>15460</v>
      </c>
      <c r="E5155" s="4" t="s">
        <v>12</v>
      </c>
      <c r="F5155" s="5" t="s">
        <v>15461</v>
      </c>
      <c r="G5155" s="2" t="s">
        <v>14</v>
      </c>
      <c r="H5155" s="1" t="s">
        <v>15</v>
      </c>
      <c r="I5155" t="str">
        <f t="shared" si="80"/>
        <v>GTCGAGTTGATCCATGGTCGGATCCGCAACCGGACACGCAGACGGATGAACAGGATTTTTTAACTCGCCATCCTGATGCGGTTGTATTCAGCCCTAAAAAGCGCCAGTGGGGAACGCAGGATGATATGATAATCACGCGTCTGCAGACTTCCACGTTACCTAGGC</v>
      </c>
    </row>
    <row r="5156" spans="1:9" x14ac:dyDescent="0.25">
      <c r="A5156" t="s">
        <v>15462</v>
      </c>
      <c r="B5156" s="1" t="s">
        <v>9</v>
      </c>
      <c r="C5156" s="2" t="s">
        <v>10</v>
      </c>
      <c r="D5156" s="3" t="s">
        <v>15463</v>
      </c>
      <c r="E5156" s="4" t="s">
        <v>12</v>
      </c>
      <c r="F5156" s="5" t="s">
        <v>15464</v>
      </c>
      <c r="G5156" s="2" t="s">
        <v>14</v>
      </c>
      <c r="H5156" s="1" t="s">
        <v>15</v>
      </c>
      <c r="I5156" t="str">
        <f t="shared" si="80"/>
        <v>GTCGAGTTGATCCATGGTCGGATCCGGTCAGAGTCTGACAGTTGAGAAAATGCCGCTGCCTGAAGCTTCGCAACGTTAAGCTGATAAACATTCGACGCATTGCGGTTATGATGAGGAGCAGCAAAATGGAGAAATCTCGGCTGCAGACTTCCACGTTACCTAGGC</v>
      </c>
    </row>
    <row r="5157" spans="1:9" x14ac:dyDescent="0.25">
      <c r="A5157" t="s">
        <v>15465</v>
      </c>
      <c r="B5157" s="1" t="s">
        <v>9</v>
      </c>
      <c r="C5157" s="2" t="s">
        <v>10</v>
      </c>
      <c r="D5157" s="3" t="s">
        <v>15466</v>
      </c>
      <c r="E5157" s="4" t="s">
        <v>12</v>
      </c>
      <c r="F5157" s="5" t="s">
        <v>15467</v>
      </c>
      <c r="G5157" s="2" t="s">
        <v>14</v>
      </c>
      <c r="H5157" s="1" t="s">
        <v>15</v>
      </c>
      <c r="I5157" t="str">
        <f t="shared" si="80"/>
        <v>GTCGAGTTGATCCATGGTCGGATCCGGCATTTATGGAAACGTAATTAACTCAATAATCACCGGATGGTGAGGGCTTCCTTTTACCCAAACTCAGCGCGGTGCAGCGCATATACGTGGAGAACAAAATGACCACGAACGAACTGCAGACTTCCACGTTACCTAGGC</v>
      </c>
    </row>
    <row r="5158" spans="1:9" x14ac:dyDescent="0.25">
      <c r="A5158" t="s">
        <v>15468</v>
      </c>
      <c r="B5158" s="1" t="s">
        <v>9</v>
      </c>
      <c r="C5158" s="2" t="s">
        <v>10</v>
      </c>
      <c r="D5158" s="3" t="s">
        <v>15469</v>
      </c>
      <c r="E5158" s="4" t="s">
        <v>12</v>
      </c>
      <c r="F5158" s="5" t="s">
        <v>15470</v>
      </c>
      <c r="G5158" s="2" t="s">
        <v>14</v>
      </c>
      <c r="H5158" s="1" t="s">
        <v>15</v>
      </c>
      <c r="I5158" t="str">
        <f t="shared" si="80"/>
        <v>GTCGAGTTGATCCATGGTCGGATCCCTAAAAATGAAGGTGAATTGAGATATGGTTCACTTTAGCTCATCTCATAGCTGAAATTTTGCCGCTATTTTTTTACACTTAAGCGAAAAATGAGGTGATTATGCACCGTAGTATACTGCAGACTTCCACGTTACCTAGGC</v>
      </c>
    </row>
    <row r="5159" spans="1:9" x14ac:dyDescent="0.25">
      <c r="A5159" t="s">
        <v>15471</v>
      </c>
      <c r="B5159" s="1" t="s">
        <v>9</v>
      </c>
      <c r="C5159" s="2" t="s">
        <v>10</v>
      </c>
      <c r="D5159" s="3" t="s">
        <v>15472</v>
      </c>
      <c r="E5159" s="4" t="s">
        <v>12</v>
      </c>
      <c r="F5159" s="5" t="s">
        <v>15473</v>
      </c>
      <c r="G5159" s="2" t="s">
        <v>14</v>
      </c>
      <c r="H5159" s="1" t="s">
        <v>15</v>
      </c>
      <c r="I5159" t="str">
        <f t="shared" si="80"/>
        <v>GTCGAGTTGATCCATGGTCGGATCCGATGCAATTTACCTCATGTGAAAGGCAAATTTTATCGTTTGTCAGCCTGCGTTGTTTTTTTGTCCAATATCATCAGGTTAATCACAGGGGAAGGTGAGATATGACAGGGTCAGAACTGCAGACTTCCACGTTACCTAGGC</v>
      </c>
    </row>
    <row r="5160" spans="1:9" x14ac:dyDescent="0.25">
      <c r="A5160" t="s">
        <v>15474</v>
      </c>
      <c r="B5160" s="1" t="s">
        <v>9</v>
      </c>
      <c r="C5160" s="2" t="s">
        <v>10</v>
      </c>
      <c r="D5160" s="3" t="s">
        <v>15475</v>
      </c>
      <c r="E5160" s="4" t="s">
        <v>12</v>
      </c>
      <c r="F5160" s="5" t="s">
        <v>15476</v>
      </c>
      <c r="G5160" s="2" t="s">
        <v>14</v>
      </c>
      <c r="H5160" s="1" t="s">
        <v>15</v>
      </c>
      <c r="I5160" t="str">
        <f t="shared" si="80"/>
        <v>GTCGAGTTGATCCATGGTCGGATCCCCTGGGATAATGTGCAACACATGCACTGTGTTTGATATGAAGAATGAATGCTCTTTTCATTCAATTCATAAATTTCATCTATGAGAAATGAGAGATAATAATGGAACGACGTAGCCTGCAGACTTCCACGTTACCTAGGC</v>
      </c>
    </row>
    <row r="5161" spans="1:9" x14ac:dyDescent="0.25">
      <c r="A5161" t="s">
        <v>15477</v>
      </c>
      <c r="B5161" s="1" t="s">
        <v>9</v>
      </c>
      <c r="C5161" s="2" t="s">
        <v>10</v>
      </c>
      <c r="D5161" s="3" t="s">
        <v>15478</v>
      </c>
      <c r="E5161" s="4" t="s">
        <v>12</v>
      </c>
      <c r="F5161" s="5" t="s">
        <v>15479</v>
      </c>
      <c r="G5161" s="2" t="s">
        <v>14</v>
      </c>
      <c r="H5161" s="1" t="s">
        <v>15</v>
      </c>
      <c r="I5161" t="str">
        <f t="shared" si="80"/>
        <v>GTCGAGTTGATCCATGGTCGGATCCAGCTCAGATTTTCTTATTTTTATTGAGAAAATGAGATGACGCCTTATGTCTGTATTACTACAGGGAGAAGGGAGATGCTTCATTGCAAAGGGAATAATCTATGACCCACCTACAGCTGCAGACTTCCACGTTACCTAGGC</v>
      </c>
    </row>
    <row r="5162" spans="1:9" x14ac:dyDescent="0.25">
      <c r="A5162" t="s">
        <v>15480</v>
      </c>
      <c r="B5162" s="1" t="s">
        <v>9</v>
      </c>
      <c r="C5162" s="2" t="s">
        <v>10</v>
      </c>
      <c r="D5162" s="3" t="s">
        <v>15481</v>
      </c>
      <c r="E5162" s="4" t="s">
        <v>12</v>
      </c>
      <c r="F5162" s="5" t="s">
        <v>15482</v>
      </c>
      <c r="G5162" s="2" t="s">
        <v>14</v>
      </c>
      <c r="H5162" s="1" t="s">
        <v>15</v>
      </c>
      <c r="I5162" t="str">
        <f t="shared" si="80"/>
        <v>GTCGAGTTGATCCATGGTCGGATCCAGTGCAGCTACGACGATATTTTGCGGGTTATTTATAGAAGATATTACGCCTTAAATAAACGCTAAATTAACACATATTTAATTAACTAATAGGTATTGCTATGGGAATAATAGCCCTGCAGACTTCCACGTTACCTAGGC</v>
      </c>
    </row>
    <row r="5163" spans="1:9" x14ac:dyDescent="0.25">
      <c r="A5163" t="s">
        <v>15483</v>
      </c>
      <c r="B5163" s="1" t="s">
        <v>9</v>
      </c>
      <c r="C5163" s="2" t="s">
        <v>10</v>
      </c>
      <c r="D5163" s="3" t="s">
        <v>15484</v>
      </c>
      <c r="E5163" s="4" t="s">
        <v>12</v>
      </c>
      <c r="F5163" s="5" t="s">
        <v>15485</v>
      </c>
      <c r="G5163" s="2" t="s">
        <v>14</v>
      </c>
      <c r="H5163" s="1" t="s">
        <v>15</v>
      </c>
      <c r="I5163" t="str">
        <f t="shared" si="80"/>
        <v>GTCGAGTTGATCCATGGTCGGATCCGATAACCCTTTCAAAATGACCGTTGCTCTCTGATTTCTCATTTCATGCTCACCCAATATGATGGCGGCGTTTTCTAAAACTGTTAAAGAATGAGGTAAGTATGTACGCTCCAACCCTGCAGACTTCCACGTTACCTAGGC</v>
      </c>
    </row>
    <row r="5164" spans="1:9" x14ac:dyDescent="0.25">
      <c r="A5164" t="s">
        <v>15486</v>
      </c>
      <c r="B5164" s="1" t="s">
        <v>9</v>
      </c>
      <c r="C5164" s="2" t="s">
        <v>10</v>
      </c>
      <c r="D5164" s="3" t="s">
        <v>15487</v>
      </c>
      <c r="E5164" s="4" t="s">
        <v>12</v>
      </c>
      <c r="F5164" s="5" t="s">
        <v>15488</v>
      </c>
      <c r="G5164" s="2" t="s">
        <v>14</v>
      </c>
      <c r="H5164" s="1" t="s">
        <v>15</v>
      </c>
      <c r="I5164" t="str">
        <f t="shared" si="80"/>
        <v>GTCGAGTTGATCCATGGTCGGATCCAGATGTCATTTATTATATCGATGTAAATACTGATTAATTAAATGTAAATACAGCCATAACATCGTAGGTTCTCAGTGAACCATTTTCAGGATAACTTTCTATGAGCGCCAATCTTCTGCAGACTTCCACGTTACCTAGGC</v>
      </c>
    </row>
    <row r="5165" spans="1:9" x14ac:dyDescent="0.25">
      <c r="A5165" t="s">
        <v>15489</v>
      </c>
      <c r="B5165" s="1" t="s">
        <v>9</v>
      </c>
      <c r="C5165" s="2" t="s">
        <v>10</v>
      </c>
      <c r="D5165" s="3" t="s">
        <v>15490</v>
      </c>
      <c r="E5165" s="4" t="s">
        <v>12</v>
      </c>
      <c r="F5165" s="5" t="s">
        <v>15491</v>
      </c>
      <c r="G5165" s="2" t="s">
        <v>14</v>
      </c>
      <c r="H5165" s="1" t="s">
        <v>15</v>
      </c>
      <c r="I5165" t="str">
        <f t="shared" si="80"/>
        <v>GTCGAGTTGATCCATGGTCGGATCCTTTTCATTGATGCTTAGCAAAAATTGCCAGAGGTTAAGGATTGTCTTACTATTAAAGTGACTGAAGTTACAGGTTTTTTAGCGCGGCAGGAGGTTGAGCTATGGACTACGGCTCTCTGCAGACTTCCACGTTACCTAGGC</v>
      </c>
    </row>
    <row r="5166" spans="1:9" x14ac:dyDescent="0.25">
      <c r="A5166" t="s">
        <v>15492</v>
      </c>
      <c r="B5166" s="1" t="s">
        <v>9</v>
      </c>
      <c r="C5166" s="2" t="s">
        <v>10</v>
      </c>
      <c r="D5166" s="3" t="s">
        <v>15493</v>
      </c>
      <c r="E5166" s="4" t="s">
        <v>12</v>
      </c>
      <c r="F5166" s="5" t="s">
        <v>15494</v>
      </c>
      <c r="G5166" s="2" t="s">
        <v>14</v>
      </c>
      <c r="H5166" s="1" t="s">
        <v>15</v>
      </c>
      <c r="I5166" t="str">
        <f t="shared" si="80"/>
        <v>GTCGAGTTGATCCATGGTCGGATCCCAGGAACCATTGTCGTACATGATGGCCCAACCAATTGAGTGTACCGCTGTCGACATGGAATCTTCTGCGATACAACAATTCGTATCTACAGAAGGTAACTATGATCGTTACGCTTCTGCAGACTTCCACGTTACCTAGGC</v>
      </c>
    </row>
    <row r="5167" spans="1:9" x14ac:dyDescent="0.25">
      <c r="A5167" t="s">
        <v>15495</v>
      </c>
      <c r="B5167" s="1" t="s">
        <v>9</v>
      </c>
      <c r="C5167" s="2" t="s">
        <v>10</v>
      </c>
      <c r="D5167" s="3" t="s">
        <v>15496</v>
      </c>
      <c r="E5167" s="4" t="s">
        <v>12</v>
      </c>
      <c r="F5167" s="5" t="s">
        <v>15497</v>
      </c>
      <c r="G5167" s="2" t="s">
        <v>14</v>
      </c>
      <c r="H5167" s="1" t="s">
        <v>15</v>
      </c>
      <c r="I5167" t="str">
        <f t="shared" si="80"/>
        <v>GTCGAGTTGATCCATGGTCGGATCCAATACAGGGCTTTTAAGGTCGCTTTGCCCGGTGTCAACTCACTGTATCAGGTGTAATGAAGTCATTCAGGCGTAACAGTAATTACGCGGAGAGATGTAAAATGATCGTCCGACGACTGCAGACTTCCACGTTACCTAGGC</v>
      </c>
    </row>
    <row r="5168" spans="1:9" x14ac:dyDescent="0.25">
      <c r="A5168" t="s">
        <v>15498</v>
      </c>
      <c r="B5168" s="1" t="s">
        <v>9</v>
      </c>
      <c r="C5168" s="2" t="s">
        <v>10</v>
      </c>
      <c r="D5168" s="3" t="s">
        <v>15499</v>
      </c>
      <c r="E5168" s="4" t="s">
        <v>12</v>
      </c>
      <c r="F5168" s="5" t="s">
        <v>15500</v>
      </c>
      <c r="G5168" s="2" t="s">
        <v>14</v>
      </c>
      <c r="H5168" s="1" t="s">
        <v>15</v>
      </c>
      <c r="I5168" t="str">
        <f t="shared" si="80"/>
        <v>GTCGAGTTGATCCATGGTCGGATCCCGCTGGACAGACAGAAATTAATCAGGCTATTTTCAAAACAGCCACCATCGTGGCAGCGTCGCTCGGACGGTCCGGGCGCTAACGTTAATCTGAGGAAATTATGGTCCGTATCAATCTGCAGACTTCCACGTTACCTAGGC</v>
      </c>
    </row>
    <row r="5169" spans="1:9" x14ac:dyDescent="0.25">
      <c r="A5169" t="s">
        <v>15501</v>
      </c>
      <c r="B5169" s="1" t="s">
        <v>9</v>
      </c>
      <c r="C5169" s="2" t="s">
        <v>10</v>
      </c>
      <c r="D5169" s="3" t="s">
        <v>15502</v>
      </c>
      <c r="E5169" s="4" t="s">
        <v>12</v>
      </c>
      <c r="F5169" s="5" t="s">
        <v>15503</v>
      </c>
      <c r="G5169" s="2" t="s">
        <v>14</v>
      </c>
      <c r="H5169" s="1" t="s">
        <v>15</v>
      </c>
      <c r="I5169" t="str">
        <f t="shared" si="80"/>
        <v>GTCGAGTTGATCCATGGTCGGATCCATCCCCTTTTAAAATTGTGGTTTTTCCTCAAAAACGGCCTGCTGGTCATCAGCCTTCAGGTTACCTATCATAGAGGTTTAATCCTTATTCAGAGTCACCCATGACAGTCACCTATCTGCAGACTTCCACGTTACCTAGGC</v>
      </c>
    </row>
    <row r="5170" spans="1:9" x14ac:dyDescent="0.25">
      <c r="A5170" t="s">
        <v>15504</v>
      </c>
      <c r="B5170" s="1" t="s">
        <v>9</v>
      </c>
      <c r="C5170" s="2" t="s">
        <v>10</v>
      </c>
      <c r="D5170" s="3" t="s">
        <v>15505</v>
      </c>
      <c r="E5170" s="4" t="s">
        <v>12</v>
      </c>
      <c r="F5170" s="5" t="s">
        <v>15506</v>
      </c>
      <c r="G5170" s="2" t="s">
        <v>14</v>
      </c>
      <c r="H5170" s="1" t="s">
        <v>15</v>
      </c>
      <c r="I5170" t="str">
        <f t="shared" si="80"/>
        <v>GTCGAGTTGATCCATGGTCGGATCCGATTAATTCTCCAGTAAATGCATTATTTGTCTGGTAACGGCGATTTGTTTTGCACGTTCATAATTTCACTCGTCAACTATCACTGAACGAGGAATTAACGATGTTCGATCGAACCCTGCAGACTTCCACGTTACCTAGGC</v>
      </c>
    </row>
    <row r="5171" spans="1:9" x14ac:dyDescent="0.25">
      <c r="A5171" t="s">
        <v>15507</v>
      </c>
      <c r="B5171" s="1" t="s">
        <v>9</v>
      </c>
      <c r="C5171" s="2" t="s">
        <v>10</v>
      </c>
      <c r="D5171" s="3" t="s">
        <v>15508</v>
      </c>
      <c r="E5171" s="4" t="s">
        <v>12</v>
      </c>
      <c r="F5171" s="5" t="s">
        <v>15509</v>
      </c>
      <c r="G5171" s="2" t="s">
        <v>14</v>
      </c>
      <c r="H5171" s="1" t="s">
        <v>15</v>
      </c>
      <c r="I5171" t="str">
        <f t="shared" si="80"/>
        <v>GTCGAGTTGATCCATGGTCGGATCCGATATTTACAGGGAGCCTGCCTTTCCGGCGTTGTTGTTATGCCCCCAGGTATTTACAGTGTGAGAAAGAATTATTTTGACTTTAGCGGAGCAGTTGAAGAATGTGGCGATCATCCCTGCAGACTTCCACGTTACCTAGGC</v>
      </c>
    </row>
    <row r="5172" spans="1:9" x14ac:dyDescent="0.25">
      <c r="A5172" t="s">
        <v>15510</v>
      </c>
      <c r="B5172" s="1" t="s">
        <v>9</v>
      </c>
      <c r="C5172" s="2" t="s">
        <v>10</v>
      </c>
      <c r="D5172" s="3" t="s">
        <v>15511</v>
      </c>
      <c r="E5172" s="4" t="s">
        <v>12</v>
      </c>
      <c r="F5172" s="5" t="s">
        <v>15512</v>
      </c>
      <c r="G5172" s="2" t="s">
        <v>14</v>
      </c>
      <c r="H5172" s="1" t="s">
        <v>15</v>
      </c>
      <c r="I5172" t="str">
        <f t="shared" si="80"/>
        <v>GTCGAGTTGATCCATGGTCGGATCCCTGGGTCACACAATTACTTTATCGTTTCAGCACCAATTGCAGCGATGCCTTTTTGCAAGCTGGGCAAACTAAGTATCTGACCCCGCATAAGGAATAGAACATGTGCGTTAGCCTCCTGCAGACTTCCACGTTACCTAGGC</v>
      </c>
    </row>
    <row r="5173" spans="1:9" x14ac:dyDescent="0.25">
      <c r="A5173" t="s">
        <v>15513</v>
      </c>
      <c r="B5173" s="1" t="s">
        <v>9</v>
      </c>
      <c r="C5173" s="2" t="s">
        <v>10</v>
      </c>
      <c r="D5173" s="3" t="s">
        <v>15514</v>
      </c>
      <c r="E5173" s="4" t="s">
        <v>12</v>
      </c>
      <c r="F5173" s="5" t="s">
        <v>15515</v>
      </c>
      <c r="G5173" s="2" t="s">
        <v>14</v>
      </c>
      <c r="H5173" s="1" t="s">
        <v>15</v>
      </c>
      <c r="I5173" t="str">
        <f t="shared" si="80"/>
        <v>GTCGAGTTGATCCATGGTCGGATCCCTTTATGATTTAAGAGTTATGGCGATGATACGGGGCTTTACCTCCCCGTAATATTGCGTTAACAGGCCGCTGACGGCTTCGAGCGTGAAGGAGAATAACAATGAGTTCTAACCACCTGCAGACTTCCACGTTACCTAGGC</v>
      </c>
    </row>
    <row r="5174" spans="1:9" x14ac:dyDescent="0.25">
      <c r="A5174" t="s">
        <v>15516</v>
      </c>
      <c r="B5174" s="1" t="s">
        <v>9</v>
      </c>
      <c r="C5174" s="2" t="s">
        <v>10</v>
      </c>
      <c r="D5174" s="3" t="s">
        <v>15517</v>
      </c>
      <c r="E5174" s="4" t="s">
        <v>12</v>
      </c>
      <c r="F5174" s="5" t="s">
        <v>15518</v>
      </c>
      <c r="G5174" s="2" t="s">
        <v>14</v>
      </c>
      <c r="H5174" s="1" t="s">
        <v>15</v>
      </c>
      <c r="I5174" t="str">
        <f t="shared" si="80"/>
        <v>GTCGAGTTGATCCATGGTCGGATCCCTATCAGAGAAATCACCACAATCCATTTAAATGAATTTGATAATCATTCTCGTTTGGCATAGCATGAAACATAGCAAAGGCTATGTTTTAGAGGCACAAGATGCGCCTAGCAGTTCTGCAGACTTCCACGTTACCTAGGC</v>
      </c>
    </row>
    <row r="5175" spans="1:9" x14ac:dyDescent="0.25">
      <c r="A5175" t="s">
        <v>15519</v>
      </c>
      <c r="B5175" s="1" t="s">
        <v>9</v>
      </c>
      <c r="C5175" s="2" t="s">
        <v>10</v>
      </c>
      <c r="D5175" s="3" t="s">
        <v>15520</v>
      </c>
      <c r="E5175" s="4" t="s">
        <v>12</v>
      </c>
      <c r="F5175" s="5" t="s">
        <v>15521</v>
      </c>
      <c r="G5175" s="2" t="s">
        <v>14</v>
      </c>
      <c r="H5175" s="1" t="s">
        <v>15</v>
      </c>
      <c r="I5175" t="str">
        <f t="shared" si="80"/>
        <v>GTCGAGTTGATCCATGGTCGGATCCTCACAGGACGTCATTATAGTGTGTGTCAGATCTCGTTTTCCTTAACCATGTTACATAGAATGTGCACGGAAATTTAACCTGCCTCATATTTGGAGCAAATATGTGCAGTTCAGGTCTGCAGACTTCCACGTTACCTAGGC</v>
      </c>
    </row>
    <row r="5176" spans="1:9" x14ac:dyDescent="0.25">
      <c r="A5176" t="s">
        <v>15522</v>
      </c>
      <c r="B5176" s="1" t="s">
        <v>9</v>
      </c>
      <c r="C5176" s="2" t="s">
        <v>10</v>
      </c>
      <c r="D5176" s="3" t="s">
        <v>15523</v>
      </c>
      <c r="E5176" s="4" t="s">
        <v>12</v>
      </c>
      <c r="F5176" s="5" t="s">
        <v>15524</v>
      </c>
      <c r="G5176" s="2" t="s">
        <v>14</v>
      </c>
      <c r="H5176" s="1" t="s">
        <v>15</v>
      </c>
      <c r="I5176" t="str">
        <f t="shared" si="80"/>
        <v>GTCGAGTTGATCCATGGTCGGATCCTGAAAAATCGGCAACAGGCTGGCCCCCTGTTTGCTTCGCGATGCGAATAAACTTATTATTTGTGTGCCTGAAAACCCCGATCAGTGAGAGTAGTGTACTCATGTATCGCATCAGGCTGCAGACTTCCACGTTACCTAGGC</v>
      </c>
    </row>
    <row r="5177" spans="1:9" x14ac:dyDescent="0.25">
      <c r="A5177" t="s">
        <v>15525</v>
      </c>
      <c r="B5177" s="1" t="s">
        <v>9</v>
      </c>
      <c r="C5177" s="2" t="s">
        <v>10</v>
      </c>
      <c r="D5177" s="3" t="s">
        <v>15526</v>
      </c>
      <c r="E5177" s="4" t="s">
        <v>12</v>
      </c>
      <c r="F5177" s="5" t="s">
        <v>15527</v>
      </c>
      <c r="G5177" s="2" t="s">
        <v>14</v>
      </c>
      <c r="H5177" s="1" t="s">
        <v>15</v>
      </c>
      <c r="I5177" t="str">
        <f t="shared" si="80"/>
        <v>GTCGAGTTGATCCATGGTCGGATCCCAGTAGTTATTCATGTCACGGTTTCCTGTAAAGTGGTGTTATAAAATGAACTACTAATAGACCCACATACATTCAGGGAATTGTTATGTTCAAGGAGAGGATGGGATCGCATAGTCTGCAGACTTCCACGTTACCTAGGC</v>
      </c>
    </row>
    <row r="5178" spans="1:9" x14ac:dyDescent="0.25">
      <c r="A5178" t="s">
        <v>15528</v>
      </c>
      <c r="B5178" s="1" t="s">
        <v>9</v>
      </c>
      <c r="C5178" s="2" t="s">
        <v>10</v>
      </c>
      <c r="D5178" s="3" t="s">
        <v>15529</v>
      </c>
      <c r="E5178" s="4" t="s">
        <v>12</v>
      </c>
      <c r="F5178" s="5" t="s">
        <v>15530</v>
      </c>
      <c r="G5178" s="2" t="s">
        <v>14</v>
      </c>
      <c r="H5178" s="1" t="s">
        <v>15</v>
      </c>
      <c r="I5178" t="str">
        <f t="shared" si="80"/>
        <v>GTCGAGTTGATCCATGGTCGGATCCAACTACATTGAGGAATCAGGCGGGAGTGATAGAATATCGCCCACTTAATTTTTCCAGGATTTGCCGGTTGTCGGCATCTTTCTAAACGTAAGGCCATTTCATGACACCGAAGATCCTGCAGACTTCCACGTTACCTAGGC</v>
      </c>
    </row>
    <row r="5179" spans="1:9" x14ac:dyDescent="0.25">
      <c r="A5179" t="s">
        <v>15531</v>
      </c>
      <c r="B5179" s="1" t="s">
        <v>9</v>
      </c>
      <c r="C5179" s="2" t="s">
        <v>10</v>
      </c>
      <c r="D5179" s="3" t="s">
        <v>15532</v>
      </c>
      <c r="E5179" s="4" t="s">
        <v>12</v>
      </c>
      <c r="F5179" s="5" t="s">
        <v>15533</v>
      </c>
      <c r="G5179" s="2" t="s">
        <v>14</v>
      </c>
      <c r="H5179" s="1" t="s">
        <v>15</v>
      </c>
      <c r="I5179" t="str">
        <f t="shared" si="80"/>
        <v>GTCGAGTTGATCCATGGTCGGATCCATATTATCCATTGTGTTTATGTATGTCGGATATCTGGTGGTGAAATACTTTATGCCATGATAATTTAATACGATGTATTTATTATATGGAGCACTTAATTATGCGAAGGACCAATCTGCAGACTTCCACGTTACCTAGGC</v>
      </c>
    </row>
    <row r="5180" spans="1:9" x14ac:dyDescent="0.25">
      <c r="A5180" t="s">
        <v>15534</v>
      </c>
      <c r="B5180" s="1" t="s">
        <v>9</v>
      </c>
      <c r="C5180" s="2" t="s">
        <v>10</v>
      </c>
      <c r="D5180" s="3" t="s">
        <v>15535</v>
      </c>
      <c r="E5180" s="4" t="s">
        <v>12</v>
      </c>
      <c r="F5180" s="5" t="s">
        <v>15536</v>
      </c>
      <c r="G5180" s="2" t="s">
        <v>14</v>
      </c>
      <c r="H5180" s="1" t="s">
        <v>15</v>
      </c>
      <c r="I5180" t="str">
        <f t="shared" si="80"/>
        <v>GTCGAGTTGATCCATGGTCGGATCCCGAATCGCTATTGAATGCGTGAGAAAAGTGTATTGGTAAGAGCCGGGACAACCTCGCTATAAAAAGGCGTTAGATTCCACCCTACAGAAAAAGGATATGTATGTACGGGAGCTCTCTGCAGACTTCCACGTTACCTAGGC</v>
      </c>
    </row>
    <row r="5181" spans="1:9" x14ac:dyDescent="0.25">
      <c r="A5181" t="s">
        <v>15537</v>
      </c>
      <c r="B5181" s="1" t="s">
        <v>9</v>
      </c>
      <c r="C5181" s="2" t="s">
        <v>10</v>
      </c>
      <c r="D5181" s="3" t="s">
        <v>15538</v>
      </c>
      <c r="E5181" s="4" t="s">
        <v>12</v>
      </c>
      <c r="F5181" s="5" t="s">
        <v>15539</v>
      </c>
      <c r="G5181" s="2" t="s">
        <v>14</v>
      </c>
      <c r="H5181" s="1" t="s">
        <v>15</v>
      </c>
      <c r="I5181" t="str">
        <f t="shared" si="80"/>
        <v>GTCGAGTTGATCCATGGTCGGATCCTATTGGCGATATTAATTCCTTTGCATTAACAATATGTCGTTTTTAGCAAACCACTTTATTAAGCAATCTACTAATAACGATCGGCATAGGGAATTATGCTATGGCTAGAATAGCCCTGCAGACTTCCACGTTACCTAGGC</v>
      </c>
    </row>
    <row r="5182" spans="1:9" x14ac:dyDescent="0.25">
      <c r="A5182" t="s">
        <v>15540</v>
      </c>
      <c r="B5182" s="1" t="s">
        <v>9</v>
      </c>
      <c r="C5182" s="2" t="s">
        <v>10</v>
      </c>
      <c r="D5182" s="3" t="s">
        <v>15541</v>
      </c>
      <c r="E5182" s="4" t="s">
        <v>12</v>
      </c>
      <c r="F5182" s="5" t="s">
        <v>15542</v>
      </c>
      <c r="G5182" s="2" t="s">
        <v>14</v>
      </c>
      <c r="H5182" s="1" t="s">
        <v>15</v>
      </c>
      <c r="I5182" t="str">
        <f t="shared" si="80"/>
        <v>GTCGAGTTGATCCATGGTCGGATCCTGAAAGTTAATAGTGCACTTGCACTTGAGGTAATCGGCAAATACTCTTAGTGAGTAAATGTTTGCCGTGGTGGCAAGGTGTTAGAACAACAGAGAATATAATGACCCGCGAAGTACTGCAGACTTCCACGTTACCTAGGC</v>
      </c>
    </row>
    <row r="5183" spans="1:9" x14ac:dyDescent="0.25">
      <c r="A5183" t="s">
        <v>15543</v>
      </c>
      <c r="B5183" s="1" t="s">
        <v>9</v>
      </c>
      <c r="C5183" s="2" t="s">
        <v>10</v>
      </c>
      <c r="D5183" s="3" t="s">
        <v>15544</v>
      </c>
      <c r="E5183" s="4" t="s">
        <v>12</v>
      </c>
      <c r="F5183" s="5" t="s">
        <v>15545</v>
      </c>
      <c r="G5183" s="2" t="s">
        <v>14</v>
      </c>
      <c r="H5183" s="1" t="s">
        <v>15</v>
      </c>
      <c r="I5183" t="str">
        <f t="shared" si="80"/>
        <v>GTCGAGTTGATCCATGGTCGGATCCTTGCTGTTTTTTCGAACATATCCTAACTGTCCATTGCGCAATTACCCGGTAAAATACGCAGAATTTTCCTGGGATTGGTCAAAAGGAGCTCATCCTGATTATGGTAGCCATACAACTGCAGACTTCCACGTTACCTAGGC</v>
      </c>
    </row>
    <row r="5184" spans="1:9" x14ac:dyDescent="0.25">
      <c r="A5184" t="s">
        <v>15546</v>
      </c>
      <c r="B5184" s="1" t="s">
        <v>9</v>
      </c>
      <c r="C5184" s="2" t="s">
        <v>10</v>
      </c>
      <c r="D5184" s="3" t="s">
        <v>15547</v>
      </c>
      <c r="E5184" s="4" t="s">
        <v>12</v>
      </c>
      <c r="F5184" s="5" t="s">
        <v>15548</v>
      </c>
      <c r="G5184" s="2" t="s">
        <v>14</v>
      </c>
      <c r="H5184" s="1" t="s">
        <v>15</v>
      </c>
      <c r="I5184" t="str">
        <f t="shared" si="80"/>
        <v>GTCGAGTTGATCCATGGTCGGATCCTCCCTTCTGTATATAGATATGCTAAATCCTTACTTCCGCATATTCTCTGAGCGGGTATGCTACCTGTTGTATCCCAATTTCATACAGTTAAGGACAGGCCATGCAGAGAAAGCATCTGCAGACTTCCACGTTACCTAGGC</v>
      </c>
    </row>
    <row r="5185" spans="1:9" x14ac:dyDescent="0.25">
      <c r="A5185" t="s">
        <v>15549</v>
      </c>
      <c r="B5185" s="1" t="s">
        <v>9</v>
      </c>
      <c r="C5185" s="2" t="s">
        <v>10</v>
      </c>
      <c r="D5185" s="3" t="s">
        <v>15550</v>
      </c>
      <c r="E5185" s="4" t="s">
        <v>12</v>
      </c>
      <c r="F5185" s="5" t="s">
        <v>15551</v>
      </c>
      <c r="G5185" s="2" t="s">
        <v>14</v>
      </c>
      <c r="H5185" s="1" t="s">
        <v>15</v>
      </c>
      <c r="I5185" t="str">
        <f t="shared" si="80"/>
        <v>GTCGAGTTGATCCATGGTCGGATCCCGCGTCTGTTAAAAACTGGCGCTAACAATACAGGCTAAAGTCGAACCGCCAGGCTAGACTTTAGTTCCACAACACTAAACCTATAAGTTGGGGAAATACAATGGTTCACCACCTTCTGCAGACTTCCACGTTACCTAGGC</v>
      </c>
    </row>
    <row r="5186" spans="1:9" x14ac:dyDescent="0.25">
      <c r="A5186" t="s">
        <v>15552</v>
      </c>
      <c r="B5186" s="1" t="s">
        <v>9</v>
      </c>
      <c r="C5186" s="2" t="s">
        <v>10</v>
      </c>
      <c r="D5186" s="3" t="s">
        <v>15553</v>
      </c>
      <c r="E5186" s="4" t="s">
        <v>12</v>
      </c>
      <c r="F5186" s="5" t="s">
        <v>15554</v>
      </c>
      <c r="G5186" s="2" t="s">
        <v>14</v>
      </c>
      <c r="H5186" s="1" t="s">
        <v>15</v>
      </c>
      <c r="I5186" t="str">
        <f t="shared" si="80"/>
        <v>GTCGAGTTGATCCATGGTCGGATCCTTACCTTATCCTTGTTTTGTGATAGCCGATTTGACTGCCAGAATCAGGTAAAGTTTCGGTTGGATTACGATGAGGATCATCGGCAAGGAGAAAAAATTAAATGAAGTCCAGACACCTGCAGACTTCCACGTTACCTAGGC</v>
      </c>
    </row>
    <row r="5187" spans="1:9" x14ac:dyDescent="0.25">
      <c r="A5187" t="s">
        <v>15555</v>
      </c>
      <c r="B5187" s="1" t="s">
        <v>9</v>
      </c>
      <c r="C5187" s="2" t="s">
        <v>10</v>
      </c>
      <c r="D5187" s="3" t="s">
        <v>15556</v>
      </c>
      <c r="E5187" s="4" t="s">
        <v>12</v>
      </c>
      <c r="F5187" s="5" t="s">
        <v>15557</v>
      </c>
      <c r="G5187" s="2" t="s">
        <v>14</v>
      </c>
      <c r="H5187" s="1" t="s">
        <v>15</v>
      </c>
      <c r="I5187" t="str">
        <f t="shared" ref="I5187:I5250" si="81">CONCATENATE(B5187,C5187,D5187,E5187,F5187,G5187,H5187)</f>
        <v>GTCGAGTTGATCCATGGTCGGATCCTTTTTTCTCCTTGCCGATGATCCTCATCGTAATCCAACCGAAACTTTACCTGATTCTGGCAGTCAAATCGGCTATCACAAAACAAGGATAAGGTAATTCAATGGTCTCTAGCGCACTGCAGACTTCCACGTTACCTAGGC</v>
      </c>
    </row>
    <row r="5188" spans="1:9" x14ac:dyDescent="0.25">
      <c r="A5188" t="s">
        <v>15558</v>
      </c>
      <c r="B5188" s="1" t="s">
        <v>9</v>
      </c>
      <c r="C5188" s="2" t="s">
        <v>10</v>
      </c>
      <c r="D5188" s="3" t="s">
        <v>15559</v>
      </c>
      <c r="E5188" s="4" t="s">
        <v>12</v>
      </c>
      <c r="F5188" s="5" t="s">
        <v>15560</v>
      </c>
      <c r="G5188" s="2" t="s">
        <v>14</v>
      </c>
      <c r="H5188" s="1" t="s">
        <v>15</v>
      </c>
      <c r="I5188" t="str">
        <f t="shared" si="81"/>
        <v>GTCGAGTTGATCCATGGTCGGATCCTTCCCGCGATCCGGGCTTTTTAATGGCAAGGTTTGTAACCTGTAGACCTGATAAGACGCGCAAGCGTCGCATCAGGCAACACCACGTATGGATAGAGATCATGAAGGATCTCGTACTGCAGACTTCCACGTTACCTAGGC</v>
      </c>
    </row>
    <row r="5189" spans="1:9" x14ac:dyDescent="0.25">
      <c r="A5189" t="s">
        <v>15561</v>
      </c>
      <c r="B5189" s="1" t="s">
        <v>9</v>
      </c>
      <c r="C5189" s="2" t="s">
        <v>10</v>
      </c>
      <c r="D5189" s="3" t="s">
        <v>15562</v>
      </c>
      <c r="E5189" s="4" t="s">
        <v>12</v>
      </c>
      <c r="F5189" s="5" t="s">
        <v>15563</v>
      </c>
      <c r="G5189" s="2" t="s">
        <v>14</v>
      </c>
      <c r="H5189" s="1" t="s">
        <v>15</v>
      </c>
      <c r="I5189" t="str">
        <f t="shared" si="81"/>
        <v>GTCGAGTTGATCCATGGTCGGATCCACTTCCAAATCACCAAACGGTATATAAAACCGTTACTCCTTTCACGTCCGTTATAAATATGATGGCTATTAGAAAGTCATTAAATTTATAAGGGTGCGCAATGGCCGTAAAGCATCTGCAGACTTCCACGTTACCTAGGC</v>
      </c>
    </row>
    <row r="5190" spans="1:9" x14ac:dyDescent="0.25">
      <c r="A5190" t="s">
        <v>15564</v>
      </c>
      <c r="B5190" s="1" t="s">
        <v>9</v>
      </c>
      <c r="C5190" s="2" t="s">
        <v>10</v>
      </c>
      <c r="D5190" s="3" t="s">
        <v>15565</v>
      </c>
      <c r="E5190" s="4" t="s">
        <v>12</v>
      </c>
      <c r="F5190" s="5" t="s">
        <v>15566</v>
      </c>
      <c r="G5190" s="2" t="s">
        <v>14</v>
      </c>
      <c r="H5190" s="1" t="s">
        <v>15</v>
      </c>
      <c r="I5190" t="str">
        <f t="shared" si="81"/>
        <v>GTCGAGTTGATCCATGGTCGGATCCTTCCTGAATTAGTGAGCTGATCCGCAGCAATATTTTGTTTATCCTGTATTTTCAGAGGGAATGGAGTGTAACGCTCTGTATTAACAAGGAGAGCATTAAAATGCGAATAATCCGCCTGCAGACTTCCACGTTACCTAGGC</v>
      </c>
    </row>
    <row r="5191" spans="1:9" x14ac:dyDescent="0.25">
      <c r="A5191" t="s">
        <v>15567</v>
      </c>
      <c r="B5191" s="1" t="s">
        <v>9</v>
      </c>
      <c r="C5191" s="2" t="s">
        <v>10</v>
      </c>
      <c r="D5191" s="3" t="s">
        <v>15568</v>
      </c>
      <c r="E5191" s="4" t="s">
        <v>12</v>
      </c>
      <c r="F5191" s="5" t="s">
        <v>15569</v>
      </c>
      <c r="G5191" s="2" t="s">
        <v>14</v>
      </c>
      <c r="H5191" s="1" t="s">
        <v>15</v>
      </c>
      <c r="I5191" t="str">
        <f t="shared" si="81"/>
        <v>GTCGAGTTGATCCATGGTCGGATCCTGACAGGCTTAAAGGAATCATTGAGTCTACACTCGCAGAGTGTGAAGAGCGTCATAAGAACTTAAGCGGAATTTATGCTGCCAGCCCAGGAGAGTGGAAGATGACGAATCAGTCGCTGCAGACTTCCACGTTACCTAGGC</v>
      </c>
    </row>
    <row r="5192" spans="1:9" x14ac:dyDescent="0.25">
      <c r="A5192" t="s">
        <v>15570</v>
      </c>
      <c r="B5192" s="1" t="s">
        <v>9</v>
      </c>
      <c r="C5192" s="2" t="s">
        <v>10</v>
      </c>
      <c r="D5192" s="3" t="s">
        <v>15571</v>
      </c>
      <c r="E5192" s="4" t="s">
        <v>12</v>
      </c>
      <c r="F5192" s="5" t="s">
        <v>15572</v>
      </c>
      <c r="G5192" s="2" t="s">
        <v>14</v>
      </c>
      <c r="H5192" s="1" t="s">
        <v>15</v>
      </c>
      <c r="I5192" t="str">
        <f t="shared" si="81"/>
        <v>GTCGAGTTGATCCATGGTCGGATCCTGCGAGTGTAGACTCAATGATTCCTTTAAGCCTGTCAATTCGGGATATATGATTCCATACATCTGCAATTATTTGATCGTAAATAGTAAGGTCACCACCGATGTCAACCCATAGACTGCAGACTTCCACGTTACCTAGGC</v>
      </c>
    </row>
    <row r="5193" spans="1:9" x14ac:dyDescent="0.25">
      <c r="A5193" t="s">
        <v>15573</v>
      </c>
      <c r="B5193" s="1" t="s">
        <v>9</v>
      </c>
      <c r="C5193" s="2" t="s">
        <v>10</v>
      </c>
      <c r="D5193" s="3" t="s">
        <v>15574</v>
      </c>
      <c r="E5193" s="4" t="s">
        <v>12</v>
      </c>
      <c r="F5193" s="5" t="s">
        <v>15575</v>
      </c>
      <c r="G5193" s="2" t="s">
        <v>14</v>
      </c>
      <c r="H5193" s="1" t="s">
        <v>15</v>
      </c>
      <c r="I5193" t="str">
        <f t="shared" si="81"/>
        <v>GTCGAGTTGATCCATGGTCGGATCCCCATTATGCCACTTTTTCAACCGATTTTCGTCAGATATTGGCTAATTCGACCGTTCACGCCATAATCAGCCTTTTAACCCGCAAAAAGGTAACGAATACCATGAAGGAACCCAACCTGCAGACTTCCACGTTACCTAGGC</v>
      </c>
    </row>
    <row r="5194" spans="1:9" x14ac:dyDescent="0.25">
      <c r="A5194" t="s">
        <v>15576</v>
      </c>
      <c r="B5194" s="1" t="s">
        <v>9</v>
      </c>
      <c r="C5194" s="2" t="s">
        <v>10</v>
      </c>
      <c r="D5194" s="3" t="s">
        <v>15577</v>
      </c>
      <c r="E5194" s="4" t="s">
        <v>12</v>
      </c>
      <c r="F5194" s="5" t="s">
        <v>15578</v>
      </c>
      <c r="G5194" s="2" t="s">
        <v>14</v>
      </c>
      <c r="H5194" s="1" t="s">
        <v>15</v>
      </c>
      <c r="I5194" t="str">
        <f t="shared" si="81"/>
        <v>GTCGAGTTGATCCATGGTCGGATCCATTGAAATGAAAAGTAAAACAATTCTCAACAGCAAACCGTCGTAACGGATTACGCGATACGATATAACATCTGGAACTTTATTATTACAACTCAGGCCGTATGGCGCGTAGAGTACTGCAGACTTCCACGTTACCTAGGC</v>
      </c>
    </row>
    <row r="5195" spans="1:9" x14ac:dyDescent="0.25">
      <c r="A5195" t="s">
        <v>15579</v>
      </c>
      <c r="B5195" s="1" t="s">
        <v>9</v>
      </c>
      <c r="C5195" s="2" t="s">
        <v>10</v>
      </c>
      <c r="D5195" s="3" t="s">
        <v>15580</v>
      </c>
      <c r="E5195" s="4" t="s">
        <v>12</v>
      </c>
      <c r="F5195" s="5" t="s">
        <v>15581</v>
      </c>
      <c r="G5195" s="2" t="s">
        <v>14</v>
      </c>
      <c r="H5195" s="1" t="s">
        <v>15</v>
      </c>
      <c r="I5195" t="str">
        <f t="shared" si="81"/>
        <v>GTCGAGTTGATCCATGGTCGGATCCTTTAGGCAACCACCTTACACGACAAGGGCTGACGATGAAACGTGATTGTTAGAATGCTGTGAAAAATGCCAATCATCGATTCTTCCTGAGGGAACGACTTATGTCGATCGACCACCTGCAGACTTCCACGTTACCTAGGC</v>
      </c>
    </row>
    <row r="5196" spans="1:9" x14ac:dyDescent="0.25">
      <c r="A5196" t="s">
        <v>15582</v>
      </c>
      <c r="B5196" s="1" t="s">
        <v>9</v>
      </c>
      <c r="C5196" s="2" t="s">
        <v>10</v>
      </c>
      <c r="D5196" s="3" t="s">
        <v>15583</v>
      </c>
      <c r="E5196" s="4" t="s">
        <v>12</v>
      </c>
      <c r="F5196" s="5" t="s">
        <v>15584</v>
      </c>
      <c r="G5196" s="2" t="s">
        <v>14</v>
      </c>
      <c r="H5196" s="1" t="s">
        <v>15</v>
      </c>
      <c r="I5196" t="str">
        <f t="shared" si="81"/>
        <v>GTCGAGTTGATCCATGGTCGGATCCTCGTGTAAGGTGGTTGCCTAAACACGCCCGTTATTCATCACGCCGAACGCGCCGGATACATGATCGGGGTTATCCAGTCGTTAAATCAAGGTATCCGGTTATGTGTTCAGACACCCTGCAGACTTCCACGTTACCTAGGC</v>
      </c>
    </row>
    <row r="5197" spans="1:9" x14ac:dyDescent="0.25">
      <c r="A5197" t="s">
        <v>15585</v>
      </c>
      <c r="B5197" s="1" t="s">
        <v>9</v>
      </c>
      <c r="C5197" s="2" t="s">
        <v>10</v>
      </c>
      <c r="D5197" s="3" t="s">
        <v>15586</v>
      </c>
      <c r="E5197" s="4" t="s">
        <v>12</v>
      </c>
      <c r="F5197" s="5" t="s">
        <v>15587</v>
      </c>
      <c r="G5197" s="2" t="s">
        <v>14</v>
      </c>
      <c r="H5197" s="1" t="s">
        <v>15</v>
      </c>
      <c r="I5197" t="str">
        <f t="shared" si="81"/>
        <v>GTCGAGTTGATCCATGGTCGGATCCGTATTCAATTTGCCGGATTCGTCCGGCTTTTCTTTTTCGCTAATTATTCCATTATTCCAATTAAGTGGAATAAATTATTCAATATCAAGAACTTAAATCCATGGAACTCGAGATCCTGCAGACTTCCACGTTACCTAGGC</v>
      </c>
    </row>
    <row r="5198" spans="1:9" x14ac:dyDescent="0.25">
      <c r="A5198" t="s">
        <v>15588</v>
      </c>
      <c r="B5198" s="1" t="s">
        <v>9</v>
      </c>
      <c r="C5198" s="2" t="s">
        <v>10</v>
      </c>
      <c r="D5198" s="3" t="s">
        <v>15589</v>
      </c>
      <c r="E5198" s="4" t="s">
        <v>12</v>
      </c>
      <c r="F5198" s="5" t="s">
        <v>15590</v>
      </c>
      <c r="G5198" s="2" t="s">
        <v>14</v>
      </c>
      <c r="H5198" s="1" t="s">
        <v>15</v>
      </c>
      <c r="I5198" t="str">
        <f t="shared" si="81"/>
        <v>GTCGAGTTGATCCATGGTCGGATCCTTCGTTCATGGGGAGCGCGGTATATCTCAAAGGGTGATTTCTTATTGGTGGGCCTTCGGAAGGCTTCGAGCAATTGCCAGCTTAAAAGACGGGCTTAGCAATGGTAACGAGTAGCCTGCAGACTTCCACGTTACCTAGGC</v>
      </c>
    </row>
    <row r="5199" spans="1:9" x14ac:dyDescent="0.25">
      <c r="A5199" t="s">
        <v>15591</v>
      </c>
      <c r="B5199" s="1" t="s">
        <v>9</v>
      </c>
      <c r="C5199" s="2" t="s">
        <v>10</v>
      </c>
      <c r="D5199" s="3" t="s">
        <v>15592</v>
      </c>
      <c r="E5199" s="4" t="s">
        <v>12</v>
      </c>
      <c r="F5199" s="5" t="s">
        <v>15593</v>
      </c>
      <c r="G5199" s="2" t="s">
        <v>14</v>
      </c>
      <c r="H5199" s="1" t="s">
        <v>15</v>
      </c>
      <c r="I5199" t="str">
        <f t="shared" si="81"/>
        <v>GTCGAGTTGATCCATGGTCGGATCCAATTAATGGGTAATTATTGCGGTTTTTGTCAATTTTCAACCTCAATTCTTGCGAAAAATGGCAAAAATAACGGTATTTTTCATCATTTATTGGGGGTTTTATGTCGTCGCATAACCTGCAGACTTCCACGTTACCTAGGC</v>
      </c>
    </row>
    <row r="5200" spans="1:9" x14ac:dyDescent="0.25">
      <c r="A5200" t="s">
        <v>15594</v>
      </c>
      <c r="B5200" s="1" t="s">
        <v>9</v>
      </c>
      <c r="C5200" s="2" t="s">
        <v>10</v>
      </c>
      <c r="D5200" s="3" t="s">
        <v>15595</v>
      </c>
      <c r="E5200" s="4" t="s">
        <v>12</v>
      </c>
      <c r="F5200" s="5" t="s">
        <v>15596</v>
      </c>
      <c r="G5200" s="2" t="s">
        <v>14</v>
      </c>
      <c r="H5200" s="1" t="s">
        <v>15</v>
      </c>
      <c r="I5200" t="str">
        <f t="shared" si="81"/>
        <v>GTCGAGTTGATCCATGGTCGGATCCCAACAAAATAAAGATGGGAGGTAAAAATGAAACGGTGGGAAGTGGCTTTACTGGTGATGGTAATGTTGGTTTGCTGTATTGAACTGTGAAGGAGGACGCCATGCCTTCTAACTCGCTGCAGACTTCCACGTTACCTAGGC</v>
      </c>
    </row>
    <row r="5201" spans="1:9" x14ac:dyDescent="0.25">
      <c r="A5201" t="s">
        <v>15597</v>
      </c>
      <c r="B5201" s="1" t="s">
        <v>9</v>
      </c>
      <c r="C5201" s="2" t="s">
        <v>10</v>
      </c>
      <c r="D5201" s="3" t="s">
        <v>15598</v>
      </c>
      <c r="E5201" s="4" t="s">
        <v>12</v>
      </c>
      <c r="F5201" s="5" t="s">
        <v>15599</v>
      </c>
      <c r="G5201" s="2" t="s">
        <v>14</v>
      </c>
      <c r="H5201" s="1" t="s">
        <v>15</v>
      </c>
      <c r="I5201" t="str">
        <f t="shared" si="81"/>
        <v>GTCGAGTTGATCCATGGTCGGATCCTTTTTGTGATCTGCGTCAATATTCCCTTCCGTTACGCTTACCCTCCACCAATACGCGTGTTAACCTCCCAATGGATTCTATGAGATGGGAGATAAAAATCATGATCGGACCGAGTCTGCAGACTTCCACGTTACCTAGGC</v>
      </c>
    </row>
    <row r="5202" spans="1:9" x14ac:dyDescent="0.25">
      <c r="A5202" t="s">
        <v>15600</v>
      </c>
      <c r="B5202" s="1" t="s">
        <v>9</v>
      </c>
      <c r="C5202" s="2" t="s">
        <v>10</v>
      </c>
      <c r="D5202" s="3" t="s">
        <v>15601</v>
      </c>
      <c r="E5202" s="4" t="s">
        <v>12</v>
      </c>
      <c r="F5202" s="5" t="s">
        <v>15602</v>
      </c>
      <c r="G5202" s="2" t="s">
        <v>14</v>
      </c>
      <c r="H5202" s="1" t="s">
        <v>15</v>
      </c>
      <c r="I5202" t="str">
        <f t="shared" si="81"/>
        <v>GTCGAGTTGATCCATGGTCGGATCCTTGCCGCGTCTTATCCAGCCTACGGGATTGCACATGTAGGGCGGATAAGGCGTTTACGCCGCATCCGCCAATAAATAACAACTAACAGGGAGTAAAGGCGATGGGTTCTTCGGTCCTGCAGACTTCCACGTTACCTAGGC</v>
      </c>
    </row>
    <row r="5203" spans="1:9" x14ac:dyDescent="0.25">
      <c r="A5203" t="s">
        <v>15603</v>
      </c>
      <c r="B5203" s="1" t="s">
        <v>9</v>
      </c>
      <c r="C5203" s="2" t="s">
        <v>10</v>
      </c>
      <c r="D5203" s="3" t="s">
        <v>15604</v>
      </c>
      <c r="E5203" s="4" t="s">
        <v>12</v>
      </c>
      <c r="F5203" s="5" t="s">
        <v>15605</v>
      </c>
      <c r="G5203" s="2" t="s">
        <v>14</v>
      </c>
      <c r="H5203" s="1" t="s">
        <v>15</v>
      </c>
      <c r="I5203" t="str">
        <f t="shared" si="81"/>
        <v>GTCGAGTTGATCCATGGTCGGATCCTGTGTGACGTCGATTCGGGCGTCACGCTCTCTCCTTTTTCATTTTACCTTCTGCGGAGGGTAGGGGGAGCTTTTACCTGAAATACGCCACGGAGGCGGGTATGACCAGACGTTCTCTGCAGACTTCCACGTTACCTAGGC</v>
      </c>
    </row>
    <row r="5204" spans="1:9" x14ac:dyDescent="0.25">
      <c r="A5204" t="s">
        <v>15606</v>
      </c>
      <c r="B5204" s="1" t="s">
        <v>9</v>
      </c>
      <c r="C5204" s="2" t="s">
        <v>10</v>
      </c>
      <c r="D5204" s="3" t="s">
        <v>15607</v>
      </c>
      <c r="E5204" s="4" t="s">
        <v>12</v>
      </c>
      <c r="F5204" s="5" t="s">
        <v>15608</v>
      </c>
      <c r="G5204" s="2" t="s">
        <v>14</v>
      </c>
      <c r="H5204" s="1" t="s">
        <v>15</v>
      </c>
      <c r="I5204" t="str">
        <f t="shared" si="81"/>
        <v>GTCGAGTTGATCCATGGTCGGATCCAGTGATCTACCTCACCTTTTAAACGCGCTTGCCGAATTTTGTTATTTACTCTGACGAAAAATTGTCACGATACACGAAAGTTTTTCACAGGCGGCGACTCATGATCAACCTCGCCCTGCAGACTTCCACGTTACCTAGGC</v>
      </c>
    </row>
    <row r="5205" spans="1:9" x14ac:dyDescent="0.25">
      <c r="A5205" t="s">
        <v>15609</v>
      </c>
      <c r="B5205" s="1" t="s">
        <v>9</v>
      </c>
      <c r="C5205" s="2" t="s">
        <v>10</v>
      </c>
      <c r="D5205" s="3" t="s">
        <v>15610</v>
      </c>
      <c r="E5205" s="4" t="s">
        <v>12</v>
      </c>
      <c r="F5205" s="5" t="s">
        <v>15611</v>
      </c>
      <c r="G5205" s="2" t="s">
        <v>14</v>
      </c>
      <c r="H5205" s="1" t="s">
        <v>15</v>
      </c>
      <c r="I5205" t="str">
        <f t="shared" si="81"/>
        <v>GTCGAGTTGATCCATGGTCGGATCCGTCTGTAGACTCCGGCAGGGTAATAATGTGCGCCACGTTGTGGGCAGGGGCTGTTGCCCACACACTTTATTTGTGAACGTTACGTGAAAGGAACAACCAAATGCAAGTAACACACCTGCAGACTTCCACGTTACCTAGGC</v>
      </c>
    </row>
    <row r="5206" spans="1:9" x14ac:dyDescent="0.25">
      <c r="A5206" t="s">
        <v>15612</v>
      </c>
      <c r="B5206" s="1" t="s">
        <v>9</v>
      </c>
      <c r="C5206" s="2" t="s">
        <v>10</v>
      </c>
      <c r="D5206" s="3" t="s">
        <v>15613</v>
      </c>
      <c r="E5206" s="4" t="s">
        <v>12</v>
      </c>
      <c r="F5206" s="5" t="s">
        <v>15614</v>
      </c>
      <c r="G5206" s="2" t="s">
        <v>14</v>
      </c>
      <c r="H5206" s="1" t="s">
        <v>15</v>
      </c>
      <c r="I5206" t="str">
        <f t="shared" si="81"/>
        <v>GTCGAGTTGATCCATGGTCGGATCCATGCCTGTCTGCTATGCTTTTTTGATGCGTTTAGCGAAATTTCTCAGAAGTGTGAATTAACGCACTCATCTAACACTTTACTTTTCAAGGAGTATTTCCTATGGCACTCGTTAAACTGCAGACTTCCACGTTACCTAGGC</v>
      </c>
    </row>
    <row r="5207" spans="1:9" x14ac:dyDescent="0.25">
      <c r="A5207" t="s">
        <v>15615</v>
      </c>
      <c r="B5207" s="1" t="s">
        <v>9</v>
      </c>
      <c r="C5207" s="2" t="s">
        <v>10</v>
      </c>
      <c r="D5207" s="3" t="s">
        <v>15616</v>
      </c>
      <c r="E5207" s="4" t="s">
        <v>12</v>
      </c>
      <c r="F5207" s="5" t="s">
        <v>15617</v>
      </c>
      <c r="G5207" s="2" t="s">
        <v>14</v>
      </c>
      <c r="H5207" s="1" t="s">
        <v>15</v>
      </c>
      <c r="I5207" t="str">
        <f t="shared" si="81"/>
        <v>GTCGAGTTGATCCATGGTCGGATCCTATTATTGGCTCAATCCGACAAATCCGATTGAGCCGCGCTACCTGCGCAACGAAGATACGACTTGTGCTGTTTGTTTGAACTTCTGGGGTCGTACCGTCCATGACAGACCGGACTCTGCAGACTTCCACGTTACCTAGGC</v>
      </c>
    </row>
    <row r="5208" spans="1:9" x14ac:dyDescent="0.25">
      <c r="A5208" t="s">
        <v>15618</v>
      </c>
      <c r="B5208" s="1" t="s">
        <v>9</v>
      </c>
      <c r="C5208" s="2" t="s">
        <v>10</v>
      </c>
      <c r="D5208" s="3" t="s">
        <v>15619</v>
      </c>
      <c r="E5208" s="4" t="s">
        <v>12</v>
      </c>
      <c r="F5208" s="5" t="s">
        <v>15620</v>
      </c>
      <c r="G5208" s="2" t="s">
        <v>14</v>
      </c>
      <c r="H5208" s="1" t="s">
        <v>15</v>
      </c>
      <c r="I5208" t="str">
        <f t="shared" si="81"/>
        <v>GTCGAGTTGATCCATGGTCGGATCCTTATTCTGGGCACATGAACATTGCCGATTCCCCTGTAAGTCGGGTAATAACAACACTCATATAAAGAATAAGGTTTTTACAACCAAAAAAGAAGGTCGTTATGTGTAAAGCGAAGCTGCAGACTTCCACGTTACCTAGGC</v>
      </c>
    </row>
    <row r="5209" spans="1:9" x14ac:dyDescent="0.25">
      <c r="A5209" t="s">
        <v>15621</v>
      </c>
      <c r="B5209" s="1" t="s">
        <v>9</v>
      </c>
      <c r="C5209" s="2" t="s">
        <v>10</v>
      </c>
      <c r="D5209" s="3" t="s">
        <v>15622</v>
      </c>
      <c r="E5209" s="4" t="s">
        <v>12</v>
      </c>
      <c r="F5209" s="5" t="s">
        <v>15623</v>
      </c>
      <c r="G5209" s="2" t="s">
        <v>14</v>
      </c>
      <c r="H5209" s="1" t="s">
        <v>15</v>
      </c>
      <c r="I5209" t="str">
        <f t="shared" si="81"/>
        <v>GTCGAGTTGATCCATGGTCGGATCCTATTTCGCTATAAACTGTGGCAGATCAAATAATCCCATCACTGACTAAATTGCGTTTCAGCGAACTGGAACATTAATGATTTTTTGTGGAGAAGACGCGTATGCAGATCGCCACACTGCAGACTTCCACGTTACCTAGGC</v>
      </c>
    </row>
    <row r="5210" spans="1:9" x14ac:dyDescent="0.25">
      <c r="A5210" t="s">
        <v>15624</v>
      </c>
      <c r="B5210" s="1" t="s">
        <v>9</v>
      </c>
      <c r="C5210" s="2" t="s">
        <v>10</v>
      </c>
      <c r="D5210" s="3" t="s">
        <v>15625</v>
      </c>
      <c r="E5210" s="4" t="s">
        <v>12</v>
      </c>
      <c r="F5210" s="5" t="s">
        <v>15626</v>
      </c>
      <c r="G5210" s="2" t="s">
        <v>14</v>
      </c>
      <c r="H5210" s="1" t="s">
        <v>15</v>
      </c>
      <c r="I5210" t="str">
        <f t="shared" si="81"/>
        <v>GTCGAGTTGATCCATGGTCGGATCCCATTAACTCCTTTTTTTCTCCACGATTGGCTCGTACCTTGCCGCTACAGTGAAGCAAGTCAAGCCTACAACGATACGCAGAAACACGAGGTCCTCTTTTAATGGTAAGTATCTCCCTGCAGACTTCCACGTTACCTAGGC</v>
      </c>
    </row>
    <row r="5211" spans="1:9" x14ac:dyDescent="0.25">
      <c r="A5211" t="s">
        <v>15627</v>
      </c>
      <c r="B5211" s="1" t="s">
        <v>9</v>
      </c>
      <c r="C5211" s="2" t="s">
        <v>10</v>
      </c>
      <c r="D5211" s="3" t="s">
        <v>15628</v>
      </c>
      <c r="E5211" s="4" t="s">
        <v>12</v>
      </c>
      <c r="F5211" s="5" t="s">
        <v>15629</v>
      </c>
      <c r="G5211" s="2" t="s">
        <v>14</v>
      </c>
      <c r="H5211" s="1" t="s">
        <v>15</v>
      </c>
      <c r="I5211" t="str">
        <f t="shared" si="81"/>
        <v>GTCGAGTTGATCCATGGTCGGATCCGATTTGTCCCCCGGAGGTAGTCATCGCAGCAATCGAGTAAATTAGCTTCACCACGGTATATTGTTTCCGTAGAATACCCATAATTATAAGAGAGGTTGTTATGGACGACGCTCATCTGCAGACTTCCACGTTACCTAGGC</v>
      </c>
    </row>
    <row r="5212" spans="1:9" x14ac:dyDescent="0.25">
      <c r="A5212" t="s">
        <v>15630</v>
      </c>
      <c r="B5212" s="1" t="s">
        <v>9</v>
      </c>
      <c r="C5212" s="2" t="s">
        <v>10</v>
      </c>
      <c r="D5212" s="3" t="s">
        <v>15631</v>
      </c>
      <c r="E5212" s="4" t="s">
        <v>12</v>
      </c>
      <c r="F5212" s="5" t="s">
        <v>15632</v>
      </c>
      <c r="G5212" s="2" t="s">
        <v>14</v>
      </c>
      <c r="H5212" s="1" t="s">
        <v>15</v>
      </c>
      <c r="I5212" t="str">
        <f t="shared" si="81"/>
        <v>GTCGAGTTGATCCATGGTCGGATCCAATACTTCGATAATGTTATATTTCCTGATAATCATTTGCAGGCAAAATGTTTTCACCCTTAAATGAGTATTTATTCTCATAAATCGAAAAAGGATTCATTATGTGTTACACGCCGCTGCAGACTTCCACGTTACCTAGGC</v>
      </c>
    </row>
    <row r="5213" spans="1:9" x14ac:dyDescent="0.25">
      <c r="A5213" t="s">
        <v>15633</v>
      </c>
      <c r="B5213" s="1" t="s">
        <v>9</v>
      </c>
      <c r="C5213" s="2" t="s">
        <v>10</v>
      </c>
      <c r="D5213" s="3" t="s">
        <v>15634</v>
      </c>
      <c r="E5213" s="4" t="s">
        <v>12</v>
      </c>
      <c r="F5213" s="5" t="s">
        <v>15635</v>
      </c>
      <c r="G5213" s="2" t="s">
        <v>14</v>
      </c>
      <c r="H5213" s="1" t="s">
        <v>15</v>
      </c>
      <c r="I5213" t="str">
        <f t="shared" si="81"/>
        <v>GTCGAGTTGATCCATGGTCGGATCCGAACGCTCATTCCTCCGCCATTTCATCCCGCTTTCCTGTGGTAATCTTCCTCTGAACCACCTACGATCATTTCTATAATGAATATATTGTTGAGGTATCTATGAAGCGGTTAGAACTGCAGACTTCCACGTTACCTAGGC</v>
      </c>
    </row>
    <row r="5214" spans="1:9" x14ac:dyDescent="0.25">
      <c r="A5214" t="s">
        <v>15636</v>
      </c>
      <c r="B5214" s="1" t="s">
        <v>9</v>
      </c>
      <c r="C5214" s="2" t="s">
        <v>10</v>
      </c>
      <c r="D5214" s="3" t="s">
        <v>15637</v>
      </c>
      <c r="E5214" s="4" t="s">
        <v>12</v>
      </c>
      <c r="F5214" s="5" t="s">
        <v>15638</v>
      </c>
      <c r="G5214" s="2" t="s">
        <v>14</v>
      </c>
      <c r="H5214" s="1" t="s">
        <v>15</v>
      </c>
      <c r="I5214" t="str">
        <f t="shared" si="81"/>
        <v>GTCGAGTTGATCCATGGTCGGATCCGTAGTTCGGATAAGGCGTTCACGCCGCATCCGACAAAACATCCGGCACACCAGACAGCAAAAGATTTTAAAACGTTAATTCACACCCAGGAGTGATAAAGATGGACTCCTATCGACTGCAGACTTCCACGTTACCTAGGC</v>
      </c>
    </row>
    <row r="5215" spans="1:9" x14ac:dyDescent="0.25">
      <c r="A5215" t="s">
        <v>15639</v>
      </c>
      <c r="B5215" s="1" t="s">
        <v>9</v>
      </c>
      <c r="C5215" s="2" t="s">
        <v>10</v>
      </c>
      <c r="D5215" s="3" t="s">
        <v>15640</v>
      </c>
      <c r="E5215" s="4" t="s">
        <v>12</v>
      </c>
      <c r="F5215" s="5" t="s">
        <v>15641</v>
      </c>
      <c r="G5215" s="2" t="s">
        <v>14</v>
      </c>
      <c r="H5215" s="1" t="s">
        <v>15</v>
      </c>
      <c r="I5215" t="str">
        <f t="shared" si="81"/>
        <v>GTCGAGTTGATCCATGGTCGGATCCAAAAAAACATGCATACAACAATCAGAACGGTTCTGTCTGCTTGCTTTTAATGCCATACCAAACGTACCATTGAGACACTTGTTTGCACAGAGGATGGCCCATGCACCCACTAAAGCTGCAGACTTCCACGTTACCTAGGC</v>
      </c>
    </row>
    <row r="5216" spans="1:9" x14ac:dyDescent="0.25">
      <c r="A5216" t="s">
        <v>15642</v>
      </c>
      <c r="B5216" s="1" t="s">
        <v>9</v>
      </c>
      <c r="C5216" s="2" t="s">
        <v>10</v>
      </c>
      <c r="D5216" s="3" t="s">
        <v>15643</v>
      </c>
      <c r="E5216" s="4" t="s">
        <v>12</v>
      </c>
      <c r="F5216" s="5" t="s">
        <v>15644</v>
      </c>
      <c r="G5216" s="2" t="s">
        <v>14</v>
      </c>
      <c r="H5216" s="1" t="s">
        <v>15</v>
      </c>
      <c r="I5216" t="str">
        <f t="shared" si="81"/>
        <v>GTCGAGTTGATCCATGGTCGGATCCTGGCATTAAAAGCAAGCAGACAGAACCGTTCTGATTGTTGTATGCATGTTTTTTTTATGCTTTCCTTAAGAACAACTCACCCCTTAAAGGAATAACCAGTATGCGATACCTCCCACTGCAGACTTCCACGTTACCTAGGC</v>
      </c>
    </row>
    <row r="5217" spans="1:9" x14ac:dyDescent="0.25">
      <c r="A5217" t="s">
        <v>15645</v>
      </c>
      <c r="B5217" s="1" t="s">
        <v>9</v>
      </c>
      <c r="C5217" s="2" t="s">
        <v>10</v>
      </c>
      <c r="D5217" s="3" t="s">
        <v>15646</v>
      </c>
      <c r="E5217" s="4" t="s">
        <v>12</v>
      </c>
      <c r="F5217" s="5" t="s">
        <v>15647</v>
      </c>
      <c r="G5217" s="2" t="s">
        <v>14</v>
      </c>
      <c r="H5217" s="1" t="s">
        <v>15</v>
      </c>
      <c r="I5217" t="str">
        <f t="shared" si="81"/>
        <v>GTCGAGTTGATCCATGGTCGGATCCCCAGTTAATACATAACTTATTGAATATATTGAGTTAATCAGAATGGCATCCTTTATGCAATATGAAATGCAATGTTTCATATCATTTTCAAGGAGCCGACATGAGTTCAGCCGTCCTGCAGACTTCCACGTTACCTAGGC</v>
      </c>
    </row>
    <row r="5218" spans="1:9" x14ac:dyDescent="0.25">
      <c r="A5218" t="s">
        <v>15648</v>
      </c>
      <c r="B5218" s="1" t="s">
        <v>9</v>
      </c>
      <c r="C5218" s="2" t="s">
        <v>10</v>
      </c>
      <c r="D5218" s="3" t="s">
        <v>15649</v>
      </c>
      <c r="E5218" s="4" t="s">
        <v>12</v>
      </c>
      <c r="F5218" s="5" t="s">
        <v>15650</v>
      </c>
      <c r="G5218" s="2" t="s">
        <v>14</v>
      </c>
      <c r="H5218" s="1" t="s">
        <v>15</v>
      </c>
      <c r="I5218" t="str">
        <f t="shared" si="81"/>
        <v>GTCGAGTTGATCCATGGTCGGATCCTCAGTTTCCTGAATCCGTCATAAAAAGCGAAGTCTTTTTTGTGACATTTCGATACAATTGCGGATCGCAATCCCGCTCTTGAGGTTCAGGGAAGGTCTTTATGAGCGCTAAAGCTCTGCAGACTTCCACGTTACCTAGGC</v>
      </c>
    </row>
    <row r="5219" spans="1:9" x14ac:dyDescent="0.25">
      <c r="A5219" t="s">
        <v>15651</v>
      </c>
      <c r="B5219" s="1" t="s">
        <v>9</v>
      </c>
      <c r="C5219" s="2" t="s">
        <v>10</v>
      </c>
      <c r="D5219" s="3" t="s">
        <v>15652</v>
      </c>
      <c r="E5219" s="4" t="s">
        <v>12</v>
      </c>
      <c r="F5219" s="5" t="s">
        <v>15653</v>
      </c>
      <c r="G5219" s="2" t="s">
        <v>14</v>
      </c>
      <c r="H5219" s="1" t="s">
        <v>15</v>
      </c>
      <c r="I5219" t="str">
        <f t="shared" si="81"/>
        <v>GTCGAGTTGATCCATGGTCGGATCCGTGGGCTAATCTTCGCCGTTACACTCAAAGGCGGCGCGGTGGGAACGATATTTCACAGTATCGGTCAAATGACTATCTCCAGAAATACAGGATAGAGGTTATGGCTTCAATATCGCTGCAGACTTCCACGTTACCTAGGC</v>
      </c>
    </row>
    <row r="5220" spans="1:9" x14ac:dyDescent="0.25">
      <c r="A5220" t="s">
        <v>15654</v>
      </c>
      <c r="B5220" s="1" t="s">
        <v>9</v>
      </c>
      <c r="C5220" s="2" t="s">
        <v>10</v>
      </c>
      <c r="D5220" s="3" t="s">
        <v>15655</v>
      </c>
      <c r="E5220" s="4" t="s">
        <v>12</v>
      </c>
      <c r="F5220" s="5" t="s">
        <v>15656</v>
      </c>
      <c r="G5220" s="2" t="s">
        <v>14</v>
      </c>
      <c r="H5220" s="1" t="s">
        <v>15</v>
      </c>
      <c r="I5220" t="str">
        <f t="shared" si="81"/>
        <v>GTCGAGTTGATCCATGGTCGGATCCTCATTTTGACTAAAGTCAACGAAAAGAATATTGCCGCCTTGAAGAAAGGAGGTATAATCCGTCGATTTTTTTTGTGGCTGCCCCTCAAAGGAGAAAGAGTATGGCATCTAGCCGACTGCAGACTTCCACGTTACCTAGGC</v>
      </c>
    </row>
    <row r="5221" spans="1:9" x14ac:dyDescent="0.25">
      <c r="A5221" t="s">
        <v>15657</v>
      </c>
      <c r="B5221" s="1" t="s">
        <v>9</v>
      </c>
      <c r="C5221" s="2" t="s">
        <v>10</v>
      </c>
      <c r="D5221" s="3" t="s">
        <v>15658</v>
      </c>
      <c r="E5221" s="4" t="s">
        <v>12</v>
      </c>
      <c r="F5221" s="5" t="s">
        <v>15659</v>
      </c>
      <c r="G5221" s="2" t="s">
        <v>14</v>
      </c>
      <c r="H5221" s="1" t="s">
        <v>15</v>
      </c>
      <c r="I5221" t="str">
        <f t="shared" si="81"/>
        <v>GTCGAGTTGATCCATGGTCGGATCCAAAAGGTTGTGTAAAGCAGTCTCGCAAACGTTTGCTTTCCCTGTTAGAATTGCGCCGAATTTTATTTTTCTACCGCAAGTAACGCGTGGGGACCCAAGCAATGCAGCAGCTCAATCTGCAGACTTCCACGTTACCTAGGC</v>
      </c>
    </row>
    <row r="5222" spans="1:9" x14ac:dyDescent="0.25">
      <c r="A5222" t="s">
        <v>15660</v>
      </c>
      <c r="B5222" s="1" t="s">
        <v>9</v>
      </c>
      <c r="C5222" s="2" t="s">
        <v>10</v>
      </c>
      <c r="D5222" s="3" t="s">
        <v>15661</v>
      </c>
      <c r="E5222" s="4" t="s">
        <v>12</v>
      </c>
      <c r="F5222" s="5" t="s">
        <v>15662</v>
      </c>
      <c r="G5222" s="2" t="s">
        <v>14</v>
      </c>
      <c r="H5222" s="1" t="s">
        <v>15</v>
      </c>
      <c r="I5222" t="str">
        <f t="shared" si="81"/>
        <v>GTCGAGTTGATCCATGGTCGGATCCAGTTTTTTTCCCCCTTTTCTGGCATAGTTGGACATCTGCCAATATTGCTCGCCATAATATCCAGGCAGTGTCCCGTGAATAAAACGGAGTAAAAGTGGTAATGTGCAAAGTCAGCCTGCAGACTTCCACGTTACCTAGGC</v>
      </c>
    </row>
    <row r="5223" spans="1:9" x14ac:dyDescent="0.25">
      <c r="A5223" t="s">
        <v>15663</v>
      </c>
      <c r="B5223" s="1" t="s">
        <v>9</v>
      </c>
      <c r="C5223" s="2" t="s">
        <v>10</v>
      </c>
      <c r="D5223" s="3" t="s">
        <v>15664</v>
      </c>
      <c r="E5223" s="4" t="s">
        <v>12</v>
      </c>
      <c r="F5223" s="5" t="s">
        <v>15665</v>
      </c>
      <c r="G5223" s="2" t="s">
        <v>14</v>
      </c>
      <c r="H5223" s="1" t="s">
        <v>15</v>
      </c>
      <c r="I5223" t="str">
        <f t="shared" si="81"/>
        <v>GTCGAGTTGATCCATGGTCGGATCCCAATGCTCTCTATAGTGATGAATAATCATCATTCGAAGTCAGGTGGGATGCCTGTCTGAATACACCTCCTTCAGGATGTGGGGGATTCTGCTGAGCATCTATGGAAACAGCACACCTGCAGACTTCCACGTTACCTAGGC</v>
      </c>
    </row>
    <row r="5224" spans="1:9" x14ac:dyDescent="0.25">
      <c r="A5224" t="s">
        <v>15666</v>
      </c>
      <c r="B5224" s="1" t="s">
        <v>9</v>
      </c>
      <c r="C5224" s="2" t="s">
        <v>10</v>
      </c>
      <c r="D5224" s="3" t="s">
        <v>15667</v>
      </c>
      <c r="E5224" s="4" t="s">
        <v>12</v>
      </c>
      <c r="F5224" s="5" t="s">
        <v>15668</v>
      </c>
      <c r="G5224" s="2" t="s">
        <v>14</v>
      </c>
      <c r="H5224" s="1" t="s">
        <v>15</v>
      </c>
      <c r="I5224" t="str">
        <f t="shared" si="81"/>
        <v>GTCGAGTTGATCCATGGTCGGATCCACTGACGCTTTTTTACATAACGAAGAATTGACCATTTTGTCCTGTTGTGCCTTAATGTAAGTACCGTCCACAGCGTGGGACATACTTCAAGGAACCTTTTATGGGAGGATACACTCTGCAGACTTCCACGTTACCTAGGC</v>
      </c>
    </row>
    <row r="5225" spans="1:9" x14ac:dyDescent="0.25">
      <c r="A5225" t="s">
        <v>15669</v>
      </c>
      <c r="B5225" s="1" t="s">
        <v>9</v>
      </c>
      <c r="C5225" s="2" t="s">
        <v>10</v>
      </c>
      <c r="D5225" s="3" t="s">
        <v>15670</v>
      </c>
      <c r="E5225" s="4" t="s">
        <v>12</v>
      </c>
      <c r="F5225" s="5" t="s">
        <v>15671</v>
      </c>
      <c r="G5225" s="2" t="s">
        <v>14</v>
      </c>
      <c r="H5225" s="1" t="s">
        <v>15</v>
      </c>
      <c r="I5225" t="str">
        <f t="shared" si="81"/>
        <v>GTCGAGTTGATCCATGGTCGGATCCTTTAATAAATTTAATCTATCCCTTTATACGCAATACATTTACTTTCCTCTTTTGATGATCTTAAATGTCTTATTTTTCGTAATGTGTATAACAAGGAATAATGATCAAGGACACGCTGCAGACTTCCACGTTACCTAGGC</v>
      </c>
    </row>
    <row r="5226" spans="1:9" x14ac:dyDescent="0.25">
      <c r="A5226" t="s">
        <v>15672</v>
      </c>
      <c r="B5226" s="1" t="s">
        <v>9</v>
      </c>
      <c r="C5226" s="2" t="s">
        <v>10</v>
      </c>
      <c r="D5226" s="3" t="s">
        <v>15673</v>
      </c>
      <c r="E5226" s="4" t="s">
        <v>12</v>
      </c>
      <c r="F5226" s="5" t="s">
        <v>15674</v>
      </c>
      <c r="G5226" s="2" t="s">
        <v>14</v>
      </c>
      <c r="H5226" s="1" t="s">
        <v>15</v>
      </c>
      <c r="I5226" t="str">
        <f t="shared" si="81"/>
        <v>GTCGAGTTGATCCATGGTCGGATCCGATAGCAAGCATTTTTTGCAAAAAGGGGTAGATGCAATCGGTTACGCTCTGTATAATGCCGCGGCAATATTTATTAACCACTCTGGTCGAGATATTGCCCATGTCTAAGGCGCACCTGCAGACTTCCACGTTACCTAGGC</v>
      </c>
    </row>
    <row r="5227" spans="1:9" x14ac:dyDescent="0.25">
      <c r="A5227" t="s">
        <v>15675</v>
      </c>
      <c r="B5227" s="1" t="s">
        <v>9</v>
      </c>
      <c r="C5227" s="2" t="s">
        <v>10</v>
      </c>
      <c r="D5227" s="3" t="s">
        <v>15676</v>
      </c>
      <c r="E5227" s="4" t="s">
        <v>12</v>
      </c>
      <c r="F5227" s="5" t="s">
        <v>15677</v>
      </c>
      <c r="G5227" s="2" t="s">
        <v>14</v>
      </c>
      <c r="H5227" s="1" t="s">
        <v>15</v>
      </c>
      <c r="I5227" t="str">
        <f t="shared" si="81"/>
        <v>GTCGAGTTGATCCATGGTCGGATCCGATTGCATCTACCCCTTTTTGCAAAAAATGCTTGCTATCCCCGAAGGGCGGGTTACTATCGACTGAATAACCTGCTGATTTAGAATTTGATCTCGCTCACATGTACCGGTCAAACCTGCAGACTTCCACGTTACCTAGGC</v>
      </c>
    </row>
    <row r="5228" spans="1:9" x14ac:dyDescent="0.25">
      <c r="A5228" t="s">
        <v>15678</v>
      </c>
      <c r="B5228" s="1" t="s">
        <v>9</v>
      </c>
      <c r="C5228" s="2" t="s">
        <v>10</v>
      </c>
      <c r="D5228" s="3" t="s">
        <v>15679</v>
      </c>
      <c r="E5228" s="4" t="s">
        <v>12</v>
      </c>
      <c r="F5228" s="5" t="s">
        <v>15680</v>
      </c>
      <c r="G5228" s="2" t="s">
        <v>14</v>
      </c>
      <c r="H5228" s="1" t="s">
        <v>15</v>
      </c>
      <c r="I5228" t="str">
        <f t="shared" si="81"/>
        <v>GTCGAGTTGATCCATGGTCGGATCCTTTGAAAACGGCTCCTGGACAGGGGCCGTTTTCCTGTTTTTAACAACGACGCGAATATAGCGTGCGTTGTCTGATGATTTATAAAAATGAGGCTTTAAACATGACACTACTCCCTCTGCAGACTTCCACGTTACCTAGGC</v>
      </c>
    </row>
    <row r="5229" spans="1:9" x14ac:dyDescent="0.25">
      <c r="A5229" t="s">
        <v>15681</v>
      </c>
      <c r="B5229" s="1" t="s">
        <v>9</v>
      </c>
      <c r="C5229" s="2" t="s">
        <v>10</v>
      </c>
      <c r="D5229" s="3" t="s">
        <v>15682</v>
      </c>
      <c r="E5229" s="4" t="s">
        <v>12</v>
      </c>
      <c r="F5229" s="5" t="s">
        <v>15683</v>
      </c>
      <c r="G5229" s="2" t="s">
        <v>14</v>
      </c>
      <c r="H5229" s="1" t="s">
        <v>15</v>
      </c>
      <c r="I5229" t="str">
        <f t="shared" si="81"/>
        <v>GTCGAGTTGATCCATGGTCGGATCCGGAAGCGCCTCGCTTCCCGTGTATGATTGAACCCGCATGGCTCCCGAAACATTGAGGGAAGCGTTGAGGGTTCATTTTTATATTCAGAAAGAGAATAAACATGGACCAACTCTCTCTGCAGACTTCCACGTTACCTAGGC</v>
      </c>
    </row>
    <row r="5230" spans="1:9" x14ac:dyDescent="0.25">
      <c r="A5230" t="s">
        <v>15684</v>
      </c>
      <c r="B5230" s="1" t="s">
        <v>9</v>
      </c>
      <c r="C5230" s="2" t="s">
        <v>10</v>
      </c>
      <c r="D5230" s="3" t="s">
        <v>15685</v>
      </c>
      <c r="E5230" s="4" t="s">
        <v>12</v>
      </c>
      <c r="F5230" s="5" t="s">
        <v>15686</v>
      </c>
      <c r="G5230" s="2" t="s">
        <v>14</v>
      </c>
      <c r="H5230" s="1" t="s">
        <v>15</v>
      </c>
      <c r="I5230" t="str">
        <f t="shared" si="81"/>
        <v>GTCGAGTTGATCCATGGTCGGATCCGTACAATGCAGCGCCCCCGGACGAGCAGCCGCTCACCGGGGCGTTTCTTTTTTCAACCCTCCAGGGGCCATAACGTGTAATAACGAGGCCGGAATAGCATATGAGGCGAGCCATACTGCAGACTTCCACGTTACCTAGGC</v>
      </c>
    </row>
    <row r="5231" spans="1:9" x14ac:dyDescent="0.25">
      <c r="A5231" t="s">
        <v>15687</v>
      </c>
      <c r="B5231" s="1" t="s">
        <v>9</v>
      </c>
      <c r="C5231" s="2" t="s">
        <v>10</v>
      </c>
      <c r="D5231" s="3" t="s">
        <v>15688</v>
      </c>
      <c r="E5231" s="4" t="s">
        <v>12</v>
      </c>
      <c r="F5231" s="5" t="s">
        <v>15689</v>
      </c>
      <c r="G5231" s="2" t="s">
        <v>14</v>
      </c>
      <c r="H5231" s="1" t="s">
        <v>15</v>
      </c>
      <c r="I5231" t="str">
        <f t="shared" si="81"/>
        <v>GTCGAGTTGATCCATGGTCGGATCCTGTTACCTTCATCAATAGTCAACGGCCCTGTTGCTCATTATAATCCGCGCCATCTCGTACGCTGGTACAGACAACAACAGAACAATTTACAGAGGTAAAAATGATCACACCCGGTCTGCAGACTTCCACGTTACCTAGGC</v>
      </c>
    </row>
    <row r="5232" spans="1:9" x14ac:dyDescent="0.25">
      <c r="A5232" t="s">
        <v>15690</v>
      </c>
      <c r="B5232" s="1" t="s">
        <v>9</v>
      </c>
      <c r="C5232" s="2" t="s">
        <v>10</v>
      </c>
      <c r="D5232" s="3" t="s">
        <v>15691</v>
      </c>
      <c r="E5232" s="4" t="s">
        <v>12</v>
      </c>
      <c r="F5232" s="5" t="s">
        <v>15692</v>
      </c>
      <c r="G5232" s="2" t="s">
        <v>14</v>
      </c>
      <c r="H5232" s="1" t="s">
        <v>15</v>
      </c>
      <c r="I5232" t="str">
        <f t="shared" si="81"/>
        <v>GTCGAGTTGATCCATGGTCGGATCCATTCGGATTGTATGGGCGTGATACTGAATTACATAACGTAAATTCTCACGCATAATAATTATTCGACGTTGCTAACGGGCCATTGTGGCAGGGATGAAAAATGAGGTCAGCACGACTGCAGACTTCCACGTTACCTAGGC</v>
      </c>
    </row>
    <row r="5233" spans="1:9" x14ac:dyDescent="0.25">
      <c r="A5233" t="s">
        <v>15693</v>
      </c>
      <c r="B5233" s="1" t="s">
        <v>9</v>
      </c>
      <c r="C5233" s="2" t="s">
        <v>10</v>
      </c>
      <c r="D5233" s="3" t="s">
        <v>15694</v>
      </c>
      <c r="E5233" s="4" t="s">
        <v>12</v>
      </c>
      <c r="F5233" s="5" t="s">
        <v>15695</v>
      </c>
      <c r="G5233" s="2" t="s">
        <v>14</v>
      </c>
      <c r="H5233" s="1" t="s">
        <v>15</v>
      </c>
      <c r="I5233" t="str">
        <f t="shared" si="81"/>
        <v>GTCGAGTTGATCCATGGTCGGATCCGAGAATTGTGGCTCAGACAGCCAAATCAGCCTCTTTTGCTTGTCGCTTTTCACTAAACATCCGACAATTTAGCCTAACCCCGGCAAAAATGGAGATGCCTATGACCACTCCAGAGCTGCAGACTTCCACGTTACCTAGGC</v>
      </c>
    </row>
    <row r="5234" spans="1:9" x14ac:dyDescent="0.25">
      <c r="A5234" t="s">
        <v>15696</v>
      </c>
      <c r="B5234" s="1" t="s">
        <v>9</v>
      </c>
      <c r="C5234" s="2" t="s">
        <v>10</v>
      </c>
      <c r="D5234" s="3" t="s">
        <v>15697</v>
      </c>
      <c r="E5234" s="4" t="s">
        <v>12</v>
      </c>
      <c r="F5234" s="5" t="s">
        <v>15698</v>
      </c>
      <c r="G5234" s="2" t="s">
        <v>14</v>
      </c>
      <c r="H5234" s="1" t="s">
        <v>15</v>
      </c>
      <c r="I5234" t="str">
        <f t="shared" si="81"/>
        <v>GTCGAGTTGATCCATGGTCGGATCCCAAATTCTGCAAATTCAACAAATTGCGAATCCCTTGTAGGCCTGATAAGCGTAGCGCATCAGGCATTTGCGCCCCGAACGTTGAATGAATTGTGGTTCTTATGCAGATAAACCGGCTGCAGACTTCCACGTTACCTAGGC</v>
      </c>
    </row>
    <row r="5235" spans="1:9" x14ac:dyDescent="0.25">
      <c r="A5235" t="s">
        <v>15699</v>
      </c>
      <c r="B5235" s="1" t="s">
        <v>9</v>
      </c>
      <c r="C5235" s="2" t="s">
        <v>10</v>
      </c>
      <c r="D5235" s="3" t="s">
        <v>15700</v>
      </c>
      <c r="E5235" s="4" t="s">
        <v>12</v>
      </c>
      <c r="F5235" s="5" t="s">
        <v>15701</v>
      </c>
      <c r="G5235" s="2" t="s">
        <v>14</v>
      </c>
      <c r="H5235" s="1" t="s">
        <v>15</v>
      </c>
      <c r="I5235" t="str">
        <f t="shared" si="81"/>
        <v>GTCGAGTTGATCCATGGTCGGATCCGGGCTTCACTCACTTGCCGCCTTCCTGCAACGCGAATCATTTAGCGGAAAAATCCTGGGGCTGCCAACTGGCGGCCCTTTTACAAAGAAGGATAACTAAAATGGAGCTCGTCGTTCTGCAGACTTCCACGTTACCTAGGC</v>
      </c>
    </row>
    <row r="5236" spans="1:9" x14ac:dyDescent="0.25">
      <c r="A5236" t="s">
        <v>15702</v>
      </c>
      <c r="B5236" s="1" t="s">
        <v>9</v>
      </c>
      <c r="C5236" s="2" t="s">
        <v>10</v>
      </c>
      <c r="D5236" s="3" t="s">
        <v>15703</v>
      </c>
      <c r="E5236" s="4" t="s">
        <v>12</v>
      </c>
      <c r="F5236" s="5" t="s">
        <v>15704</v>
      </c>
      <c r="G5236" s="2" t="s">
        <v>14</v>
      </c>
      <c r="H5236" s="1" t="s">
        <v>15</v>
      </c>
      <c r="I5236" t="str">
        <f t="shared" si="81"/>
        <v>GTCGAGTTGATCCATGGTCGGATCCCAGAATCAGGCCGGAGTGCTAAATACTCCGTAAACACGGTCGTACATCCAGCCGGTAGCCTGATTCCTTGCATTGAGTGATGTACGGAGTTTATAGAGCAATGTGCCCACAGTCACTGCAGACTTCCACGTTACCTAGGC</v>
      </c>
    </row>
    <row r="5237" spans="1:9" x14ac:dyDescent="0.25">
      <c r="A5237" t="s">
        <v>15705</v>
      </c>
      <c r="B5237" s="1" t="s">
        <v>9</v>
      </c>
      <c r="C5237" s="2" t="s">
        <v>10</v>
      </c>
      <c r="D5237" s="3" t="s">
        <v>15706</v>
      </c>
      <c r="E5237" s="4" t="s">
        <v>12</v>
      </c>
      <c r="F5237" s="5" t="s">
        <v>15707</v>
      </c>
      <c r="G5237" s="2" t="s">
        <v>14</v>
      </c>
      <c r="H5237" s="1" t="s">
        <v>15</v>
      </c>
      <c r="I5237" t="str">
        <f t="shared" si="81"/>
        <v>GTCGAGTTGATCCATGGTCGGATCCCCAATTTACTCGGGAATGTCAGACTTGACCCTGCTATGCAATACCCCCACTTTTACAATAAAAAACCCCGGGCAGGGGCGAGTTTGAGGTGAAGTAAGACATGCGCTACACCAGTCTGCAGACTTCCACGTTACCTAGGC</v>
      </c>
    </row>
    <row r="5238" spans="1:9" x14ac:dyDescent="0.25">
      <c r="A5238" t="s">
        <v>15708</v>
      </c>
      <c r="B5238" s="1" t="s">
        <v>9</v>
      </c>
      <c r="C5238" s="2" t="s">
        <v>10</v>
      </c>
      <c r="D5238" s="3" t="s">
        <v>15709</v>
      </c>
      <c r="E5238" s="4" t="s">
        <v>12</v>
      </c>
      <c r="F5238" s="5" t="s">
        <v>15710</v>
      </c>
      <c r="G5238" s="2" t="s">
        <v>14</v>
      </c>
      <c r="H5238" s="1" t="s">
        <v>15</v>
      </c>
      <c r="I5238" t="str">
        <f t="shared" si="81"/>
        <v>GTCGAGTTGATCCATGGTCGGATCCGTTAAAGAACGGGAAAACGGCGCAGAGTATAGCAGCGAGATCGGCATCTGTCTTCGTTTTATGATAAGATGCGTGAATAATCTTTAGATGAAGAAAGACAATGCTCGGTAACAGGCTGCAGACTTCCACGTTACCTAGGC</v>
      </c>
    </row>
    <row r="5239" spans="1:9" x14ac:dyDescent="0.25">
      <c r="A5239" t="s">
        <v>15711</v>
      </c>
      <c r="B5239" s="1" t="s">
        <v>9</v>
      </c>
      <c r="C5239" s="2" t="s">
        <v>10</v>
      </c>
      <c r="D5239" s="3" t="s">
        <v>15712</v>
      </c>
      <c r="E5239" s="4" t="s">
        <v>12</v>
      </c>
      <c r="F5239" s="5" t="s">
        <v>15713</v>
      </c>
      <c r="G5239" s="2" t="s">
        <v>14</v>
      </c>
      <c r="H5239" s="1" t="s">
        <v>15</v>
      </c>
      <c r="I5239" t="str">
        <f t="shared" si="81"/>
        <v>GTCGAGTTGATCCATGGTCGGATCCGATTATTCACGCATCTTATCATAAAACGAAGACAGATGCCGATCTCGCTGCTATACTCTGCGCCGTTTTCCCGTTCTTTAACATCCAGTGAGAGAGACCGATGATCCGAGGACAGCTGCAGACTTCCACGTTACCTAGGC</v>
      </c>
    </row>
    <row r="5240" spans="1:9" x14ac:dyDescent="0.25">
      <c r="A5240" t="s">
        <v>15714</v>
      </c>
      <c r="B5240" s="1" t="s">
        <v>9</v>
      </c>
      <c r="C5240" s="2" t="s">
        <v>10</v>
      </c>
      <c r="D5240" s="3" t="s">
        <v>15715</v>
      </c>
      <c r="E5240" s="4" t="s">
        <v>12</v>
      </c>
      <c r="F5240" s="5" t="s">
        <v>15716</v>
      </c>
      <c r="G5240" s="2" t="s">
        <v>14</v>
      </c>
      <c r="H5240" s="1" t="s">
        <v>15</v>
      </c>
      <c r="I5240" t="str">
        <f t="shared" si="81"/>
        <v>GTCGAGTTGATCCATGGTCGGATCCCGCTATTCCGAAATACTTCCTCACTGCTTTACTTTCTTTCGTCACTCTCCCACCATCTTTCCCCGATTAATGGATGATAAAGAAGTCGCAAGGAAAGGTTATGTGGCTTAACCAGCTGCAGACTTCCACGTTACCTAGGC</v>
      </c>
    </row>
    <row r="5241" spans="1:9" x14ac:dyDescent="0.25">
      <c r="A5241" t="s">
        <v>15717</v>
      </c>
      <c r="B5241" s="1" t="s">
        <v>9</v>
      </c>
      <c r="C5241" s="2" t="s">
        <v>10</v>
      </c>
      <c r="D5241" s="3" t="s">
        <v>15718</v>
      </c>
      <c r="E5241" s="4" t="s">
        <v>12</v>
      </c>
      <c r="F5241" s="5" t="s">
        <v>15719</v>
      </c>
      <c r="G5241" s="2" t="s">
        <v>14</v>
      </c>
      <c r="H5241" s="1" t="s">
        <v>15</v>
      </c>
      <c r="I5241" t="str">
        <f t="shared" si="81"/>
        <v>GTCGAGTTGATCCATGGTCGGATCCGTGACGCTTGCCAACATTTCTGATGATTAGCATTCCCTTCGCCATTTCCTTGAGCAAACTTTAGCTATTCTTATCAATTATGCTTATGGGAGATCTACAGATGAGAACCTATCCACTGCAGACTTCCACGTTACCTAGGC</v>
      </c>
    </row>
    <row r="5242" spans="1:9" x14ac:dyDescent="0.25">
      <c r="A5242" t="s">
        <v>15720</v>
      </c>
      <c r="B5242" s="1" t="s">
        <v>9</v>
      </c>
      <c r="C5242" s="2" t="s">
        <v>10</v>
      </c>
      <c r="D5242" s="3" t="s">
        <v>15721</v>
      </c>
      <c r="E5242" s="4" t="s">
        <v>12</v>
      </c>
      <c r="F5242" s="5" t="s">
        <v>15722</v>
      </c>
      <c r="G5242" s="2" t="s">
        <v>14</v>
      </c>
      <c r="H5242" s="1" t="s">
        <v>15</v>
      </c>
      <c r="I5242" t="str">
        <f t="shared" si="81"/>
        <v>GTCGAGTTGATCCATGGTCGGATCCGCGTTACAGACATCGGGAAGCAGGCTCGAATATTCTTATTTTTCAACTTGCACCAACATTCGATTAACCCCAGACTAACGCCTCCTGACGGGAGGGACTCATGTCCAGACGAAATCTGCAGACTTCCACGTTACCTAGGC</v>
      </c>
    </row>
    <row r="5243" spans="1:9" x14ac:dyDescent="0.25">
      <c r="A5243" t="s">
        <v>15723</v>
      </c>
      <c r="B5243" s="1" t="s">
        <v>9</v>
      </c>
      <c r="C5243" s="2" t="s">
        <v>10</v>
      </c>
      <c r="D5243" s="3" t="s">
        <v>15724</v>
      </c>
      <c r="E5243" s="4" t="s">
        <v>12</v>
      </c>
      <c r="F5243" s="5" t="s">
        <v>15725</v>
      </c>
      <c r="G5243" s="2" t="s">
        <v>14</v>
      </c>
      <c r="H5243" s="1" t="s">
        <v>15</v>
      </c>
      <c r="I5243" t="str">
        <f t="shared" si="81"/>
        <v>GTCGAGTTGATCCATGGTCGGATCCTCTATTTTTGTGCCATAAGGATGTTGCTGGTTGGTTGCTAATATGTGAAATAGTTAATTTCTACCAGCTGAGACGTTTTTTCGATAACAAGGGGAAGGTGATGTTAGAACCCGTACTGCAGACTTCCACGTTACCTAGGC</v>
      </c>
    </row>
    <row r="5244" spans="1:9" x14ac:dyDescent="0.25">
      <c r="A5244" t="s">
        <v>15726</v>
      </c>
      <c r="B5244" s="1" t="s">
        <v>9</v>
      </c>
      <c r="C5244" s="2" t="s">
        <v>10</v>
      </c>
      <c r="D5244" s="3" t="s">
        <v>15727</v>
      </c>
      <c r="E5244" s="4" t="s">
        <v>12</v>
      </c>
      <c r="F5244" s="5" t="s">
        <v>15728</v>
      </c>
      <c r="G5244" s="2" t="s">
        <v>14</v>
      </c>
      <c r="H5244" s="1" t="s">
        <v>15</v>
      </c>
      <c r="I5244" t="str">
        <f t="shared" si="81"/>
        <v>GTCGAGTTGATCCATGGTCGGATCCGGTAGAAATTAACTATTTCACATATTAGCAACCAACCAGCAACATCCTTATGGCACAAAAATAGAAGGTCAATACATCTTATCTTTCAGGATTAAAAAATATGCTAGCCGTATCACTGCAGACTTCCACGTTACCTAGGC</v>
      </c>
    </row>
    <row r="5245" spans="1:9" x14ac:dyDescent="0.25">
      <c r="A5245" t="s">
        <v>15729</v>
      </c>
      <c r="B5245" s="1" t="s">
        <v>9</v>
      </c>
      <c r="C5245" s="2" t="s">
        <v>10</v>
      </c>
      <c r="D5245" s="3" t="s">
        <v>15730</v>
      </c>
      <c r="E5245" s="4" t="s">
        <v>12</v>
      </c>
      <c r="F5245" s="5" t="s">
        <v>15731</v>
      </c>
      <c r="G5245" s="2" t="s">
        <v>14</v>
      </c>
      <c r="H5245" s="1" t="s">
        <v>15</v>
      </c>
      <c r="I5245" t="str">
        <f t="shared" si="81"/>
        <v>GTCGAGTTGATCCATGGTCGGATCCTAGTTAATTGCGTGATTATTCCGCGAAAACATTGCCAGATTGTTCAATACACTGCCACAAATCTTTTAATTCAGTATGTCTTGTTAATATTGAGGGCACCATGCACTATACGGCTCTGCAGACTTCCACGTTACCTAGGC</v>
      </c>
    </row>
    <row r="5246" spans="1:9" x14ac:dyDescent="0.25">
      <c r="A5246" t="s">
        <v>15732</v>
      </c>
      <c r="B5246" s="1" t="s">
        <v>9</v>
      </c>
      <c r="C5246" s="2" t="s">
        <v>10</v>
      </c>
      <c r="D5246" s="3" t="s">
        <v>15733</v>
      </c>
      <c r="E5246" s="4" t="s">
        <v>12</v>
      </c>
      <c r="F5246" s="5" t="s">
        <v>15734</v>
      </c>
      <c r="G5246" s="2" t="s">
        <v>14</v>
      </c>
      <c r="H5246" s="1" t="s">
        <v>15</v>
      </c>
      <c r="I5246" t="str">
        <f t="shared" si="81"/>
        <v>GTCGAGTTGATCCATGGTCGGATCCCAAGACATACTGAATTAAAAGATTTGTGGCAGTGTATTGAACAATCTGGCAATGTTTTCGCGGAATAATCACGCAATTAACTAAACAAGGTTTAGTGAAGATGATAGCTAATCGCCTGCAGACTTCCACGTTACCTAGGC</v>
      </c>
    </row>
    <row r="5247" spans="1:9" x14ac:dyDescent="0.25">
      <c r="A5247" t="s">
        <v>15735</v>
      </c>
      <c r="B5247" s="1" t="s">
        <v>9</v>
      </c>
      <c r="C5247" s="2" t="s">
        <v>10</v>
      </c>
      <c r="D5247" s="3" t="s">
        <v>15736</v>
      </c>
      <c r="E5247" s="4" t="s">
        <v>12</v>
      </c>
      <c r="F5247" s="5" t="s">
        <v>15737</v>
      </c>
      <c r="G5247" s="2" t="s">
        <v>14</v>
      </c>
      <c r="H5247" s="1" t="s">
        <v>15</v>
      </c>
      <c r="I5247" t="str">
        <f t="shared" si="81"/>
        <v>GTCGAGTTGATCCATGGTCGGATCCCTGTTATCGCACAATGATTCGGTTATACTGTTCGCCGTTGTCCAACAGGACCGCCTATAAAGGCCAAAAATTTTATTGTTAGCTGAGTCAGGAGATGCGGATGAAAGAACGCAGACTGCAGACTTCCACGTTACCTAGGC</v>
      </c>
    </row>
    <row r="5248" spans="1:9" x14ac:dyDescent="0.25">
      <c r="A5248" t="s">
        <v>15738</v>
      </c>
      <c r="B5248" s="1" t="s">
        <v>9</v>
      </c>
      <c r="C5248" s="2" t="s">
        <v>10</v>
      </c>
      <c r="D5248" s="3" t="s">
        <v>15739</v>
      </c>
      <c r="E5248" s="4" t="s">
        <v>12</v>
      </c>
      <c r="F5248" s="5" t="s">
        <v>15740</v>
      </c>
      <c r="G5248" s="2" t="s">
        <v>14</v>
      </c>
      <c r="H5248" s="1" t="s">
        <v>15</v>
      </c>
      <c r="I5248" t="str">
        <f t="shared" si="81"/>
        <v>GTCGAGTTGATCCATGGTCGGATCCTCTTTCTGAAAAACACCAAAGAACCATTTACATTGCAGGGCTATTTTTTATAAGATGCATTTGAGATACATCAATTAAGATGCAAAAAAAGGAAGACCATATGGCTCACATAGCACTGCAGACTTCCACGTTACCTAGGC</v>
      </c>
    </row>
    <row r="5249" spans="1:9" x14ac:dyDescent="0.25">
      <c r="A5249" t="s">
        <v>15741</v>
      </c>
      <c r="B5249" s="1" t="s">
        <v>9</v>
      </c>
      <c r="C5249" s="2" t="s">
        <v>10</v>
      </c>
      <c r="D5249" s="3" t="s">
        <v>15742</v>
      </c>
      <c r="E5249" s="4" t="s">
        <v>12</v>
      </c>
      <c r="F5249" s="5" t="s">
        <v>15743</v>
      </c>
      <c r="G5249" s="2" t="s">
        <v>14</v>
      </c>
      <c r="H5249" s="1" t="s">
        <v>15</v>
      </c>
      <c r="I5249" t="str">
        <f t="shared" si="81"/>
        <v>GTCGAGTTGATCCATGGTCGGATCCCTTCACGTACGATATGTACGCTCCGGTTTCTCCGCGCTGTCCATGTCCAGACTGTCTGCAACAATTACGCCCACTGGGATAGGCTTTAAGTCTGGTGAATATGGACTTAGGAGGCCTGCAGACTTCCACGTTACCTAGGC</v>
      </c>
    </row>
    <row r="5250" spans="1:9" x14ac:dyDescent="0.25">
      <c r="A5250" t="s">
        <v>15744</v>
      </c>
      <c r="B5250" s="1" t="s">
        <v>9</v>
      </c>
      <c r="C5250" s="2" t="s">
        <v>10</v>
      </c>
      <c r="D5250" s="3" t="s">
        <v>15745</v>
      </c>
      <c r="E5250" s="4" t="s">
        <v>12</v>
      </c>
      <c r="F5250" s="5" t="s">
        <v>15746</v>
      </c>
      <c r="G5250" s="2" t="s">
        <v>14</v>
      </c>
      <c r="H5250" s="1" t="s">
        <v>15</v>
      </c>
      <c r="I5250" t="str">
        <f t="shared" si="81"/>
        <v>GTCGAGTTGATCCATGGTCGGATCCCGCCTTATTCCATAACAAAGCCGGGTAATTCCCGGCTTTGTTGTATCTGAACTTCCCCTCGGTTAGCATCAGGCTATTCGCGTCTGACGAGAGTAACACCATGAAGGGCAAGTTACTGCAGACTTCCACGTTACCTAGGC</v>
      </c>
    </row>
    <row r="5251" spans="1:9" x14ac:dyDescent="0.25">
      <c r="A5251" t="s">
        <v>15747</v>
      </c>
      <c r="B5251" s="1" t="s">
        <v>9</v>
      </c>
      <c r="C5251" s="2" t="s">
        <v>10</v>
      </c>
      <c r="D5251" s="3" t="s">
        <v>15748</v>
      </c>
      <c r="E5251" s="4" t="s">
        <v>12</v>
      </c>
      <c r="F5251" s="5" t="s">
        <v>15749</v>
      </c>
      <c r="G5251" s="2" t="s">
        <v>14</v>
      </c>
      <c r="H5251" s="1" t="s">
        <v>15</v>
      </c>
      <c r="I5251" t="str">
        <f t="shared" ref="I5251:I5314" si="82">CONCATENATE(B5251,C5251,D5251,E5251,F5251,G5251,H5251)</f>
        <v>GTCGAGTTGATCCATGGTCGGATCCTTATTTCCACGCAAACGGTTTCGTCAGCGCATCAGATTCTTTATAATGACGCCCGTTTCCCCCCCTTGGGTACACCGAAAGCTTAGAAGACGAGAGACTTATGCACGGGATCTTACTGCAGACTTCCACGTTACCTAGGC</v>
      </c>
    </row>
    <row r="5252" spans="1:9" x14ac:dyDescent="0.25">
      <c r="A5252" t="s">
        <v>15750</v>
      </c>
      <c r="B5252" s="1" t="s">
        <v>9</v>
      </c>
      <c r="C5252" s="2" t="s">
        <v>10</v>
      </c>
      <c r="D5252" s="3" t="s">
        <v>15751</v>
      </c>
      <c r="E5252" s="4" t="s">
        <v>12</v>
      </c>
      <c r="F5252" s="5" t="s">
        <v>15752</v>
      </c>
      <c r="G5252" s="2" t="s">
        <v>14</v>
      </c>
      <c r="H5252" s="1" t="s">
        <v>15</v>
      </c>
      <c r="I5252" t="str">
        <f t="shared" si="82"/>
        <v>GTCGAGTTGATCCATGGTCGGATCCGGCGCAGGTTTACGCAAAATGCCGCTCATTTATGAGTAAACCTTTCACTATTATTACGTTTTTTCAAGCTGGGACGCGCACGACACAGAGAATTAACTAAATGCATCGACGTATACTGCAGACTTCCACGTTACCTAGGC</v>
      </c>
    </row>
    <row r="5253" spans="1:9" x14ac:dyDescent="0.25">
      <c r="A5253" t="s">
        <v>15753</v>
      </c>
      <c r="B5253" s="1" t="s">
        <v>9</v>
      </c>
      <c r="C5253" s="2" t="s">
        <v>10</v>
      </c>
      <c r="D5253" s="3" t="s">
        <v>15754</v>
      </c>
      <c r="E5253" s="4" t="s">
        <v>12</v>
      </c>
      <c r="F5253" s="5" t="s">
        <v>15755</v>
      </c>
      <c r="G5253" s="2" t="s">
        <v>14</v>
      </c>
      <c r="H5253" s="1" t="s">
        <v>15</v>
      </c>
      <c r="I5253" t="str">
        <f t="shared" si="82"/>
        <v>GTCGAGTTGATCCATGGTCGGATCCCCATGATGCGGTCGATTGTTGCCGGAAAAGTGATGATCTATCTGTTAGGCTATGTAGTAGCGAAAATTAATCAGGATGTTTCAGTCCAGAGGAGTATGGTATGAAGGGTAGGTCACTGCAGACTTCCACGTTACCTAGGC</v>
      </c>
    </row>
    <row r="5254" spans="1:9" x14ac:dyDescent="0.25">
      <c r="A5254" t="s">
        <v>15756</v>
      </c>
      <c r="B5254" s="1" t="s">
        <v>9</v>
      </c>
      <c r="C5254" s="2" t="s">
        <v>10</v>
      </c>
      <c r="D5254" s="3" t="s">
        <v>15757</v>
      </c>
      <c r="E5254" s="4" t="s">
        <v>12</v>
      </c>
      <c r="F5254" s="5" t="s">
        <v>15758</v>
      </c>
      <c r="G5254" s="2" t="s">
        <v>14</v>
      </c>
      <c r="H5254" s="1" t="s">
        <v>15</v>
      </c>
      <c r="I5254" t="str">
        <f t="shared" si="82"/>
        <v>GTCGAGTTGATCCATGGTCGGATCCAATTTTTAATTCATGGCAATTAGCGGCAATGGAATATAAAATTCACTCGCGTGTGTCTCATATTGCCTGTTGTCGCCACTATTTCATCGCGAGGAAAGATATGCCGGGCTTCTTACTGCAGACTTCCACGTTACCTAGGC</v>
      </c>
    </row>
    <row r="5255" spans="1:9" x14ac:dyDescent="0.25">
      <c r="A5255" t="s">
        <v>15759</v>
      </c>
      <c r="B5255" s="1" t="s">
        <v>9</v>
      </c>
      <c r="C5255" s="2" t="s">
        <v>10</v>
      </c>
      <c r="D5255" s="3" t="s">
        <v>15760</v>
      </c>
      <c r="E5255" s="4" t="s">
        <v>12</v>
      </c>
      <c r="F5255" s="5" t="s">
        <v>15761</v>
      </c>
      <c r="G5255" s="2" t="s">
        <v>14</v>
      </c>
      <c r="H5255" s="1" t="s">
        <v>15</v>
      </c>
      <c r="I5255" t="str">
        <f t="shared" si="82"/>
        <v>GTCGAGTTGATCCATGGTCGGATCCTGTGGAGTGCAGCATGCACCCTCAATAACTCGCACGTTCAGTTTTGGGGAGATGTAAGGGCTAATCTGAATGGCTGCATTCCTTGTTTAAGGAAAAACGAATGGTCATCGCAACACTGCAGACTTCCACGTTACCTAGGC</v>
      </c>
    </row>
    <row r="5256" spans="1:9" x14ac:dyDescent="0.25">
      <c r="A5256" t="s">
        <v>15762</v>
      </c>
      <c r="B5256" s="1" t="s">
        <v>9</v>
      </c>
      <c r="C5256" s="2" t="s">
        <v>10</v>
      </c>
      <c r="D5256" s="3" t="s">
        <v>15763</v>
      </c>
      <c r="E5256" s="4" t="s">
        <v>12</v>
      </c>
      <c r="F5256" s="5" t="s">
        <v>15764</v>
      </c>
      <c r="G5256" s="2" t="s">
        <v>14</v>
      </c>
      <c r="H5256" s="1" t="s">
        <v>15</v>
      </c>
      <c r="I5256" t="str">
        <f t="shared" si="82"/>
        <v>GTCGAGTTGATCCATGGTCGGATCCGTGTAGAATGCGGCGTTTCTATTAATACAGACGTTAAGCTCAGAACAGCGACTTCTAAAAGCCTGGTTAACCGGGCATTAAGGCACAATAATCATACTTTATGGAGACGCCACTACTGCAGACTTCCACGTTACCTAGGC</v>
      </c>
    </row>
    <row r="5257" spans="1:9" x14ac:dyDescent="0.25">
      <c r="A5257" t="s">
        <v>15765</v>
      </c>
      <c r="B5257" s="1" t="s">
        <v>9</v>
      </c>
      <c r="C5257" s="2" t="s">
        <v>10</v>
      </c>
      <c r="D5257" s="3" t="s">
        <v>15766</v>
      </c>
      <c r="E5257" s="4" t="s">
        <v>12</v>
      </c>
      <c r="F5257" s="5" t="s">
        <v>15767</v>
      </c>
      <c r="G5257" s="2" t="s">
        <v>14</v>
      </c>
      <c r="H5257" s="1" t="s">
        <v>15</v>
      </c>
      <c r="I5257" t="str">
        <f t="shared" si="82"/>
        <v>GTCGAGTTGATCCATGGTCGGATCCTGAAATAAAAAGGCCGTTGGGTTACTCTTCAGGCAGTTAAATGGGCATTTCTACACAGATAATGCGATGTTCAGATTCTGTAGACTTATAATGATAGATAATGGCCTTACACCGTCTGCAGACTTCCACGTTACCTAGGC</v>
      </c>
    </row>
    <row r="5258" spans="1:9" x14ac:dyDescent="0.25">
      <c r="A5258" t="s">
        <v>15768</v>
      </c>
      <c r="B5258" s="1" t="s">
        <v>9</v>
      </c>
      <c r="C5258" s="2" t="s">
        <v>10</v>
      </c>
      <c r="D5258" s="3" t="s">
        <v>15769</v>
      </c>
      <c r="E5258" s="4" t="s">
        <v>12</v>
      </c>
      <c r="F5258" s="5" t="s">
        <v>15770</v>
      </c>
      <c r="G5258" s="2" t="s">
        <v>14</v>
      </c>
      <c r="H5258" s="1" t="s">
        <v>15</v>
      </c>
      <c r="I5258" t="str">
        <f t="shared" si="82"/>
        <v>GTCGAGTTGATCCATGGTCGGATCCCGTGTTTAGCAACTGTAACAAATATTAAAATAGCAGGTGTTTATCCGCACAACATGATGCTATGCTGACCAAACCATGTTTAGTAAATTAAACAAAGAAAATGCACCGAATAGGACTGCAGACTTCCACGTTACCTAGGC</v>
      </c>
    </row>
    <row r="5259" spans="1:9" x14ac:dyDescent="0.25">
      <c r="A5259" t="s">
        <v>15771</v>
      </c>
      <c r="B5259" s="1" t="s">
        <v>9</v>
      </c>
      <c r="C5259" s="2" t="s">
        <v>10</v>
      </c>
      <c r="D5259" s="3" t="s">
        <v>15772</v>
      </c>
      <c r="E5259" s="4" t="s">
        <v>12</v>
      </c>
      <c r="F5259" s="5" t="s">
        <v>15773</v>
      </c>
      <c r="G5259" s="2" t="s">
        <v>14</v>
      </c>
      <c r="H5259" s="1" t="s">
        <v>15</v>
      </c>
      <c r="I5259" t="str">
        <f t="shared" si="82"/>
        <v>GTCGAGTTGATCCATGGTCGGATCCACGTTACGGCTGCAATCTTCATCTGTTTGTATGGATATCGCTTCTCGGGTATTGTTCTCACCCGGTGCTATCGCCGTTTTTCCTGCAAGGTTTTATTTTCATGTCTCGCCGTTTACTGCAGACTTCCACGTTACCTAGGC</v>
      </c>
    </row>
    <row r="5260" spans="1:9" x14ac:dyDescent="0.25">
      <c r="A5260" t="s">
        <v>15774</v>
      </c>
      <c r="B5260" s="1" t="s">
        <v>9</v>
      </c>
      <c r="C5260" s="2" t="s">
        <v>10</v>
      </c>
      <c r="D5260" s="3" t="s">
        <v>15775</v>
      </c>
      <c r="E5260" s="4" t="s">
        <v>12</v>
      </c>
      <c r="F5260" s="5" t="s">
        <v>15776</v>
      </c>
      <c r="G5260" s="2" t="s">
        <v>14</v>
      </c>
      <c r="H5260" s="1" t="s">
        <v>15</v>
      </c>
      <c r="I5260" t="str">
        <f t="shared" si="82"/>
        <v>GTCGAGTTGATCCATGGTCGGATCCAGCACCGGGTGAGAACAATACCCGAGAAGCGATATCCATACAAACAGATGAAGATTGCAGCCGTAACGTCTATAATCAGCGCCCCACACAGAGGTAGAACATGCATCCGCTTAGACTGCAGACTTCCACGTTACCTAGGC</v>
      </c>
    </row>
    <row r="5261" spans="1:9" x14ac:dyDescent="0.25">
      <c r="A5261" t="s">
        <v>15777</v>
      </c>
      <c r="B5261" s="1" t="s">
        <v>9</v>
      </c>
      <c r="C5261" s="2" t="s">
        <v>10</v>
      </c>
      <c r="D5261" s="3" t="s">
        <v>15778</v>
      </c>
      <c r="E5261" s="4" t="s">
        <v>12</v>
      </c>
      <c r="F5261" s="5" t="s">
        <v>15779</v>
      </c>
      <c r="G5261" s="2" t="s">
        <v>14</v>
      </c>
      <c r="H5261" s="1" t="s">
        <v>15</v>
      </c>
      <c r="I5261" t="str">
        <f t="shared" si="82"/>
        <v>GTCGAGTTGATCCATGGTCGGATCCGTTATCTCCTCTGTTTTGGTAGACAGTACCCGACACGGAACATTTAAAAAAATGAATGTTTTTATATTCTAGATTCGATATTTTCGATAGGTTTGGGGTTATGCGACAAAGCAGTCTGCAGACTTCCACGTTACCTAGGC</v>
      </c>
    </row>
    <row r="5262" spans="1:9" x14ac:dyDescent="0.25">
      <c r="A5262" t="s">
        <v>15780</v>
      </c>
      <c r="B5262" s="1" t="s">
        <v>9</v>
      </c>
      <c r="C5262" s="2" t="s">
        <v>10</v>
      </c>
      <c r="D5262" s="3" t="s">
        <v>15781</v>
      </c>
      <c r="E5262" s="4" t="s">
        <v>12</v>
      </c>
      <c r="F5262" s="5" t="s">
        <v>15782</v>
      </c>
      <c r="G5262" s="2" t="s">
        <v>14</v>
      </c>
      <c r="H5262" s="1" t="s">
        <v>15</v>
      </c>
      <c r="I5262" t="str">
        <f t="shared" si="82"/>
        <v>GTCGAGTTGATCCATGGTCGGATCCCCCCAAACCTATCGAAAATATCGAATCTAGAATATAAAAACATTCATTTTTTTAAATGTTCCGTGTCGGGTACTGTCTACCAAAACAGAGGAGATAACAAATGTACACCGGGCAACTGCAGACTTCCACGTTACCTAGGC</v>
      </c>
    </row>
    <row r="5263" spans="1:9" x14ac:dyDescent="0.25">
      <c r="A5263" t="s">
        <v>15783</v>
      </c>
      <c r="B5263" s="1" t="s">
        <v>9</v>
      </c>
      <c r="C5263" s="2" t="s">
        <v>10</v>
      </c>
      <c r="D5263" s="3" t="s">
        <v>15784</v>
      </c>
      <c r="E5263" s="4" t="s">
        <v>12</v>
      </c>
      <c r="F5263" s="5" t="s">
        <v>15785</v>
      </c>
      <c r="G5263" s="2" t="s">
        <v>14</v>
      </c>
      <c r="H5263" s="1" t="s">
        <v>15</v>
      </c>
      <c r="I5263" t="str">
        <f t="shared" si="82"/>
        <v>GTCGAGTTGATCCATGGTCGGATCCAGGGTGTTTGAGGAGTATATATACACTCAAGCAACAATGGTTTTACCAATTGGCCGCGACAGGCTGAACAAATCAAATAATTTTGCCGGGGAGGCATCACATGAAGCCTAGCGAACTGCAGACTTCCACGTTACCTAGGC</v>
      </c>
    </row>
    <row r="5264" spans="1:9" x14ac:dyDescent="0.25">
      <c r="A5264" t="s">
        <v>15786</v>
      </c>
      <c r="B5264" s="1" t="s">
        <v>9</v>
      </c>
      <c r="C5264" s="2" t="s">
        <v>10</v>
      </c>
      <c r="D5264" s="3" t="s">
        <v>15787</v>
      </c>
      <c r="E5264" s="4" t="s">
        <v>12</v>
      </c>
      <c r="F5264" s="5" t="s">
        <v>15788</v>
      </c>
      <c r="G5264" s="2" t="s">
        <v>14</v>
      </c>
      <c r="H5264" s="1" t="s">
        <v>15</v>
      </c>
      <c r="I5264" t="str">
        <f t="shared" si="82"/>
        <v>GTCGAGTTGATCCATGGTCGGATCCCATTTTTTTGCACTCGTTTAAGTCTAAAAAATGAGCATGATTTTGTTCTGTAGAAAGAAGCAGTTAAGCTAGGCGGATTGAAGATTCGCAGGAGAGCGAGATGGCCATCGACGATCTGCAGACTTCCACGTTACCTAGGC</v>
      </c>
    </row>
    <row r="5265" spans="1:9" x14ac:dyDescent="0.25">
      <c r="A5265" t="s">
        <v>15789</v>
      </c>
      <c r="B5265" s="1" t="s">
        <v>9</v>
      </c>
      <c r="C5265" s="2" t="s">
        <v>10</v>
      </c>
      <c r="D5265" s="3" t="s">
        <v>15790</v>
      </c>
      <c r="E5265" s="4" t="s">
        <v>12</v>
      </c>
      <c r="F5265" s="5" t="s">
        <v>15791</v>
      </c>
      <c r="G5265" s="2" t="s">
        <v>14</v>
      </c>
      <c r="H5265" s="1" t="s">
        <v>15</v>
      </c>
      <c r="I5265" t="str">
        <f t="shared" si="82"/>
        <v>GTCGAGTTGATCCATGGTCGGATCCTCAATAGGTATGATAGTCGCAGGCTTTGGTACGAAATCATGGCGAACCGCGCGGACTTCGGGTAATCTGCGCGCTTCGCGCAGCGCTGGTGGAGAAAAGCATGAAGAGGGTAGTTCTGCAGACTTCCACGTTACCTAGGC</v>
      </c>
    </row>
    <row r="5266" spans="1:9" x14ac:dyDescent="0.25">
      <c r="A5266" t="s">
        <v>15792</v>
      </c>
      <c r="B5266" s="1" t="s">
        <v>9</v>
      </c>
      <c r="C5266" s="2" t="s">
        <v>10</v>
      </c>
      <c r="D5266" s="3" t="s">
        <v>15793</v>
      </c>
      <c r="E5266" s="4" t="s">
        <v>12</v>
      </c>
      <c r="F5266" s="5" t="s">
        <v>15794</v>
      </c>
      <c r="G5266" s="2" t="s">
        <v>14</v>
      </c>
      <c r="H5266" s="1" t="s">
        <v>15</v>
      </c>
      <c r="I5266" t="str">
        <f t="shared" si="82"/>
        <v>GTCGAGTTGATCCATGGTCGGATCCCAGATTGTTGTCTGGAACAATGTCCCCGATAATATGTAACATATTAGAAACATACCGGCGTCGTTGCCGATAAGTCTCCTTACTCATCCCGAGGTTAGTTATGACTCGGCTAGAGCTGCAGACTTCCACGTTACCTAGGC</v>
      </c>
    </row>
    <row r="5267" spans="1:9" x14ac:dyDescent="0.25">
      <c r="A5267" t="s">
        <v>15795</v>
      </c>
      <c r="B5267" s="1" t="s">
        <v>9</v>
      </c>
      <c r="C5267" s="2" t="s">
        <v>10</v>
      </c>
      <c r="D5267" s="3" t="s">
        <v>15796</v>
      </c>
      <c r="E5267" s="4" t="s">
        <v>12</v>
      </c>
      <c r="F5267" s="5" t="s">
        <v>15797</v>
      </c>
      <c r="G5267" s="2" t="s">
        <v>14</v>
      </c>
      <c r="H5267" s="1" t="s">
        <v>15</v>
      </c>
      <c r="I5267" t="str">
        <f t="shared" si="82"/>
        <v>GTCGAGTTGATCCATGGTCGGATCCAATGTTGACCACTTAATCGGGACTGGTGTTATTATTGCCCGCTTATGTCGTCTGCATTGCACAGAGGACCCTTCAATGAACAGAGAAGAAATGCACTGTGATGGTAAGTCTACTCCTGCAGACTTCCACGTTACCTAGGC</v>
      </c>
    </row>
    <row r="5268" spans="1:9" x14ac:dyDescent="0.25">
      <c r="A5268" t="s">
        <v>15798</v>
      </c>
      <c r="B5268" s="1" t="s">
        <v>9</v>
      </c>
      <c r="C5268" s="2" t="s">
        <v>10</v>
      </c>
      <c r="D5268" s="3" t="s">
        <v>15799</v>
      </c>
      <c r="E5268" s="4" t="s">
        <v>12</v>
      </c>
      <c r="F5268" s="5" t="s">
        <v>15800</v>
      </c>
      <c r="G5268" s="2" t="s">
        <v>14</v>
      </c>
      <c r="H5268" s="1" t="s">
        <v>15</v>
      </c>
      <c r="I5268" t="str">
        <f t="shared" si="82"/>
        <v>GTCGAGTTGATCCATGGTCGGATCCTGCATAATGATATGCAACAAATGTATAATATTTCCTTTACAAAAAAAATAAACAAAAGCGACCGACAAAAGCATCGGATTACGGCAGGAGACATAATGGCATGCATCATACGTCGCTGCAGACTTCCACGTTACCTAGGC</v>
      </c>
    </row>
    <row r="5269" spans="1:9" x14ac:dyDescent="0.25">
      <c r="A5269" t="s">
        <v>15801</v>
      </c>
      <c r="B5269" s="1" t="s">
        <v>9</v>
      </c>
      <c r="C5269" s="2" t="s">
        <v>10</v>
      </c>
      <c r="D5269" s="3" t="s">
        <v>15802</v>
      </c>
      <c r="E5269" s="4" t="s">
        <v>12</v>
      </c>
      <c r="F5269" s="5" t="s">
        <v>15803</v>
      </c>
      <c r="G5269" s="2" t="s">
        <v>14</v>
      </c>
      <c r="H5269" s="1" t="s">
        <v>15</v>
      </c>
      <c r="I5269" t="str">
        <f t="shared" si="82"/>
        <v>GTCGAGTTGATCCATGGTCGGATCCTGATTTTCTTTTCACATTAATCTGGTCAATAACCTTGAATAATTGAGGGATGACCTCATTTAATCTCCAGTAGCAACTTTGATCCGTTATGGGAGGAGTTATGCGGTTCGGTCATCTGCAGACTTCCACGTTACCTAGGC</v>
      </c>
    </row>
    <row r="5270" spans="1:9" x14ac:dyDescent="0.25">
      <c r="A5270" t="s">
        <v>15804</v>
      </c>
      <c r="B5270" s="1" t="s">
        <v>9</v>
      </c>
      <c r="C5270" s="2" t="s">
        <v>10</v>
      </c>
      <c r="D5270" s="3" t="s">
        <v>15805</v>
      </c>
      <c r="E5270" s="4" t="s">
        <v>12</v>
      </c>
      <c r="F5270" s="5" t="s">
        <v>15806</v>
      </c>
      <c r="G5270" s="2" t="s">
        <v>14</v>
      </c>
      <c r="H5270" s="1" t="s">
        <v>15</v>
      </c>
      <c r="I5270" t="str">
        <f t="shared" si="82"/>
        <v>GTCGAGTTGATCCATGGTCGGATCCGATTCTCTGTTCCTGCTCCCGGTTAAGACCAGCTACAATAGCACACTATATTAAACGGCAAAGCCGTAAAACCCCAACGATAAACGAAGAAGCAGTATATATGCACACAGTCAAGCTGCAGACTTCCACGTTACCTAGGC</v>
      </c>
    </row>
    <row r="5271" spans="1:9" x14ac:dyDescent="0.25">
      <c r="A5271" t="s">
        <v>15807</v>
      </c>
      <c r="B5271" s="1" t="s">
        <v>9</v>
      </c>
      <c r="C5271" s="2" t="s">
        <v>10</v>
      </c>
      <c r="D5271" s="3" t="s">
        <v>15808</v>
      </c>
      <c r="E5271" s="4" t="s">
        <v>12</v>
      </c>
      <c r="F5271" s="5" t="s">
        <v>15809</v>
      </c>
      <c r="G5271" s="2" t="s">
        <v>14</v>
      </c>
      <c r="H5271" s="1" t="s">
        <v>15</v>
      </c>
      <c r="I5271" t="str">
        <f t="shared" si="82"/>
        <v>GTCGAGTTGATCCATGGTCGGATCCCGGCTTTGCCGTTTAATATAGTGTGCTATTGTAGCTGGTCTTAACCGGGAGCAGGAACAGAGAATCTCCCGTATTACATTTTGAGGAAAGTCAAAACGTCATGTCTAAGACTCGCCTGCAGACTTCCACGTTACCTAGGC</v>
      </c>
    </row>
    <row r="5272" spans="1:9" x14ac:dyDescent="0.25">
      <c r="A5272" t="s">
        <v>15810</v>
      </c>
      <c r="B5272" s="1" t="s">
        <v>9</v>
      </c>
      <c r="C5272" s="2" t="s">
        <v>10</v>
      </c>
      <c r="D5272" s="3" t="s">
        <v>15811</v>
      </c>
      <c r="E5272" s="4" t="s">
        <v>12</v>
      </c>
      <c r="F5272" s="5" t="s">
        <v>15812</v>
      </c>
      <c r="G5272" s="2" t="s">
        <v>14</v>
      </c>
      <c r="H5272" s="1" t="s">
        <v>15</v>
      </c>
      <c r="I5272" t="str">
        <f t="shared" si="82"/>
        <v>GTCGAGTTGATCCATGGTCGGATCCTTGACAAAAAGTGACAAAATTATGAGATTTTCATCACACATTTTGACATCAGGAACGGTATGCTGAATTCACCAAGACGGGAAGACAAGAGGTAAAATTTATGCACAATCGTCGTCTGCAGACTTCCACGTTACCTAGGC</v>
      </c>
    </row>
    <row r="5273" spans="1:9" x14ac:dyDescent="0.25">
      <c r="A5273" t="s">
        <v>15813</v>
      </c>
      <c r="B5273" s="1" t="s">
        <v>9</v>
      </c>
      <c r="C5273" s="2" t="s">
        <v>10</v>
      </c>
      <c r="D5273" s="3" t="s">
        <v>15814</v>
      </c>
      <c r="E5273" s="4" t="s">
        <v>12</v>
      </c>
      <c r="F5273" s="5" t="s">
        <v>15815</v>
      </c>
      <c r="G5273" s="2" t="s">
        <v>14</v>
      </c>
      <c r="H5273" s="1" t="s">
        <v>15</v>
      </c>
      <c r="I5273" t="str">
        <f t="shared" si="82"/>
        <v>GTCGAGTTGATCCATGGTCGGATCCTTTATATTGAGTGTATCGCCAACGCGCCTTCGGGCGCGTTTTTTGTTGACAGCGTGAAAACAGTACGGGTACTGTACTAAAGTCACTTAAGGAAACAAACATGGGCGAAGGTTATCTGCAGACTTCCACGTTACCTAGGC</v>
      </c>
    </row>
    <row r="5274" spans="1:9" x14ac:dyDescent="0.25">
      <c r="A5274" t="s">
        <v>15816</v>
      </c>
      <c r="B5274" s="1" t="s">
        <v>9</v>
      </c>
      <c r="C5274" s="2" t="s">
        <v>10</v>
      </c>
      <c r="D5274" s="3" t="s">
        <v>15817</v>
      </c>
      <c r="E5274" s="4" t="s">
        <v>12</v>
      </c>
      <c r="F5274" s="5" t="s">
        <v>15818</v>
      </c>
      <c r="G5274" s="2" t="s">
        <v>14</v>
      </c>
      <c r="H5274" s="1" t="s">
        <v>15</v>
      </c>
      <c r="I5274" t="str">
        <f t="shared" si="82"/>
        <v>GTCGAGTTGATCCATGGTCGGATCCTGTACGAAATATGGATTGAAAACTTTACTTTATGTGTTATCGTTACGTCATCCTCGCTGAGGATCAACTATCGCAAACGAGCATAAACAGGATCGCCATCATGGCAGATAGGAAACTGCAGACTTCCACGTTACCTAGGC</v>
      </c>
    </row>
    <row r="5275" spans="1:9" x14ac:dyDescent="0.25">
      <c r="A5275" t="s">
        <v>15819</v>
      </c>
      <c r="B5275" s="1" t="s">
        <v>9</v>
      </c>
      <c r="C5275" s="2" t="s">
        <v>10</v>
      </c>
      <c r="D5275" s="3" t="s">
        <v>15820</v>
      </c>
      <c r="E5275" s="4" t="s">
        <v>12</v>
      </c>
      <c r="F5275" s="5" t="s">
        <v>15821</v>
      </c>
      <c r="G5275" s="2" t="s">
        <v>14</v>
      </c>
      <c r="H5275" s="1" t="s">
        <v>15</v>
      </c>
      <c r="I5275" t="str">
        <f t="shared" si="82"/>
        <v>GTCGAGTTGATCCATGGTCGGATCCACACAGGCAATTTAGTCGCGCTTTCAACCCTTACCTCTGTATAGATAAATTTACACTCCCTTTGAAAACAATCCGCTATGCTTTGAAAAAGGAGAAAGAAATGATATCGGAGTCGCTGCAGACTTCCACGTTACCTAGGC</v>
      </c>
    </row>
    <row r="5276" spans="1:9" x14ac:dyDescent="0.25">
      <c r="A5276" t="s">
        <v>15822</v>
      </c>
      <c r="B5276" s="1" t="s">
        <v>9</v>
      </c>
      <c r="C5276" s="2" t="s">
        <v>10</v>
      </c>
      <c r="D5276" s="3" t="s">
        <v>15823</v>
      </c>
      <c r="E5276" s="4" t="s">
        <v>12</v>
      </c>
      <c r="F5276" s="5" t="s">
        <v>15824</v>
      </c>
      <c r="G5276" s="2" t="s">
        <v>14</v>
      </c>
      <c r="H5276" s="1" t="s">
        <v>15</v>
      </c>
      <c r="I5276" t="str">
        <f t="shared" si="82"/>
        <v>GTCGAGTTGATCCATGGTCGGATCCCAATTCCCGCAAAAATGAGTAAAATTTTCGGGCTTTTAATATGACACCGGACTCCGTTCCTCGATGGGGTCCGGTTGTTTTATTCACACAAGAGGATGTTATGTCGCTAACTCGGCTGCAGACTTCCACGTTACCTAGGC</v>
      </c>
    </row>
    <row r="5277" spans="1:9" x14ac:dyDescent="0.25">
      <c r="A5277" t="s">
        <v>15825</v>
      </c>
      <c r="B5277" s="1" t="s">
        <v>9</v>
      </c>
      <c r="C5277" s="2" t="s">
        <v>10</v>
      </c>
      <c r="D5277" s="3" t="s">
        <v>15826</v>
      </c>
      <c r="E5277" s="4" t="s">
        <v>12</v>
      </c>
      <c r="F5277" s="5" t="s">
        <v>15827</v>
      </c>
      <c r="G5277" s="2" t="s">
        <v>14</v>
      </c>
      <c r="H5277" s="1" t="s">
        <v>15</v>
      </c>
      <c r="I5277" t="str">
        <f t="shared" si="82"/>
        <v>GTCGAGTTGATCCATGGTCGGATCCCCGTTGCATAACAACAAAGACGCCTTCATGTTATACTGCGGCAAAATACTGATGATGTGTCGCGATTGCGGCCAACCGTTTCCACCCCAGGCGAGAGACAATGCACGGACCTAAACTGCAGACTTCCACGTTACCTAGGC</v>
      </c>
    </row>
    <row r="5278" spans="1:9" x14ac:dyDescent="0.25">
      <c r="A5278" t="s">
        <v>15828</v>
      </c>
      <c r="B5278" s="1" t="s">
        <v>9</v>
      </c>
      <c r="C5278" s="2" t="s">
        <v>10</v>
      </c>
      <c r="D5278" s="3" t="s">
        <v>15829</v>
      </c>
      <c r="E5278" s="4" t="s">
        <v>12</v>
      </c>
      <c r="F5278" s="5" t="s">
        <v>15830</v>
      </c>
      <c r="G5278" s="2" t="s">
        <v>14</v>
      </c>
      <c r="H5278" s="1" t="s">
        <v>15</v>
      </c>
      <c r="I5278" t="str">
        <f t="shared" si="82"/>
        <v>GTCGAGTTGATCCATGGTCGGATCCATAACATGAAGGCGTCTTTGTTGTTATGCAACGGTTGGAGCAGCGTTCACCTGACGCTATACTGCTTCTCTTTCTTATTGCTCAAACTGTCGACATCACTATGCGTCTTATAGGACTGCAGACTTCCACGTTACCTAGGC</v>
      </c>
    </row>
    <row r="5279" spans="1:9" x14ac:dyDescent="0.25">
      <c r="A5279" t="s">
        <v>15831</v>
      </c>
      <c r="B5279" s="1" t="s">
        <v>9</v>
      </c>
      <c r="C5279" s="2" t="s">
        <v>10</v>
      </c>
      <c r="D5279" s="3" t="s">
        <v>15832</v>
      </c>
      <c r="E5279" s="4" t="s">
        <v>12</v>
      </c>
      <c r="F5279" s="5" t="s">
        <v>15833</v>
      </c>
      <c r="G5279" s="2" t="s">
        <v>14</v>
      </c>
      <c r="H5279" s="1" t="s">
        <v>15</v>
      </c>
      <c r="I5279" t="str">
        <f t="shared" si="82"/>
        <v>GTCGAGTTGATCCATGGTCGGATCCAGATTGATGACAATGTGAGTGCTTCCCTTGAAACCCTGAAACTGATCCCCATAATAAGCGAAGTTAGCGAGATGAATGCGAAAAAAACGCGGAGAAATTCATGACCACCTCACAGCTGCAGACTTCCACGTTACCTAGGC</v>
      </c>
    </row>
    <row r="5280" spans="1:9" x14ac:dyDescent="0.25">
      <c r="A5280" t="s">
        <v>15834</v>
      </c>
      <c r="B5280" s="1" t="s">
        <v>9</v>
      </c>
      <c r="C5280" s="2" t="s">
        <v>10</v>
      </c>
      <c r="D5280" s="3" t="s">
        <v>15835</v>
      </c>
      <c r="E5280" s="4" t="s">
        <v>12</v>
      </c>
      <c r="F5280" s="5" t="s">
        <v>15836</v>
      </c>
      <c r="G5280" s="2" t="s">
        <v>14</v>
      </c>
      <c r="H5280" s="1" t="s">
        <v>15</v>
      </c>
      <c r="I5280" t="str">
        <f t="shared" si="82"/>
        <v>GTCGAGTTGATCCATGGTCGGATCCCATTCATCTCGCTAACTTCGCTTATTATGGGGATCAGTTTCAGGGTTTCAAGGGAAGCACTCACATTGTCATCAATCTTCGCAACAAGGACCTCGGAAAAATGACGCTAAACCCTCTGCAGACTTCCACGTTACCTAGGC</v>
      </c>
    </row>
    <row r="5281" spans="1:9" x14ac:dyDescent="0.25">
      <c r="A5281" t="s">
        <v>15837</v>
      </c>
      <c r="B5281" s="1" t="s">
        <v>9</v>
      </c>
      <c r="C5281" s="2" t="s">
        <v>10</v>
      </c>
      <c r="D5281" s="3" t="s">
        <v>15838</v>
      </c>
      <c r="E5281" s="4" t="s">
        <v>12</v>
      </c>
      <c r="F5281" s="5" t="s">
        <v>15839</v>
      </c>
      <c r="G5281" s="2" t="s">
        <v>14</v>
      </c>
      <c r="H5281" s="1" t="s">
        <v>15</v>
      </c>
      <c r="I5281" t="str">
        <f t="shared" si="82"/>
        <v>GTCGAGTTGATCCATGGTCGGATCCCCGGAAAGCAAAAGGTTTTAAAGTGATGAAAGGTCTATTATCATCGGCATATTACAGATGAGCCACGTACTGCTCGGGCCCGAAAAGGAATCAAATCACTATGCACGCTCGGAAACTGCAGACTTCCACGTTACCTAGGC</v>
      </c>
    </row>
    <row r="5282" spans="1:9" x14ac:dyDescent="0.25">
      <c r="A5282" t="s">
        <v>15840</v>
      </c>
      <c r="B5282" s="1" t="s">
        <v>9</v>
      </c>
      <c r="C5282" s="2" t="s">
        <v>10</v>
      </c>
      <c r="D5282" s="3" t="s">
        <v>15841</v>
      </c>
      <c r="E5282" s="4" t="s">
        <v>12</v>
      </c>
      <c r="F5282" s="5" t="s">
        <v>15842</v>
      </c>
      <c r="G5282" s="2" t="s">
        <v>14</v>
      </c>
      <c r="H5282" s="1" t="s">
        <v>15</v>
      </c>
      <c r="I5282" t="str">
        <f t="shared" si="82"/>
        <v>GTCGAGTTGATCCATGGTCGGATCCGAAAACACCCCATATCAATCCTGCGGGGGACAAGGCTCTATCTTAGCATGAACCCGATGTTACCCAGCGCCGGGATAGCGTTTTTTTTACAGCAGGATAAATGTCCCTTAATCGTCTGCAGACTTCCACGTTACCTAGGC</v>
      </c>
    </row>
    <row r="5283" spans="1:9" x14ac:dyDescent="0.25">
      <c r="A5283" t="s">
        <v>15843</v>
      </c>
      <c r="B5283" s="1" t="s">
        <v>9</v>
      </c>
      <c r="C5283" s="2" t="s">
        <v>10</v>
      </c>
      <c r="D5283" s="3" t="s">
        <v>15844</v>
      </c>
      <c r="E5283" s="4" t="s">
        <v>12</v>
      </c>
      <c r="F5283" s="5" t="s">
        <v>15845</v>
      </c>
      <c r="G5283" s="2" t="s">
        <v>14</v>
      </c>
      <c r="H5283" s="1" t="s">
        <v>15</v>
      </c>
      <c r="I5283" t="str">
        <f t="shared" si="82"/>
        <v>GTCGAGTTGATCCATGGTCGGATCCCGCTGGGTAACATCGGGTTCATGCTAAGATAGAGCCTTGTCCCCCGCAGGATTGATATGGGGTGTTTTCGATTTCAGATTACCGATGATTCACGACGCTTATGGTTTCGGACGACCTGCAGACTTCCACGTTACCTAGGC</v>
      </c>
    </row>
    <row r="5284" spans="1:9" x14ac:dyDescent="0.25">
      <c r="A5284" t="s">
        <v>15846</v>
      </c>
      <c r="B5284" s="1" t="s">
        <v>9</v>
      </c>
      <c r="C5284" s="2" t="s">
        <v>10</v>
      </c>
      <c r="D5284" s="3" t="s">
        <v>15847</v>
      </c>
      <c r="E5284" s="4" t="s">
        <v>12</v>
      </c>
      <c r="F5284" s="5" t="s">
        <v>15848</v>
      </c>
      <c r="G5284" s="2" t="s">
        <v>14</v>
      </c>
      <c r="H5284" s="1" t="s">
        <v>15</v>
      </c>
      <c r="I5284" t="str">
        <f t="shared" si="82"/>
        <v>GTCGAGTTGATCCATGGTCGGATCCTCCGAAGAGAACTAATTAAATCCGAACCTTTTAGGCCCATTGATAGGCCCAACGAAAAGCTCTATTGTTTACGTTGGGCCTAAACGCAGGGAGACTCCCCATGCACAATAAACGCCTGCAGACTTCCACGTTACCTAGGC</v>
      </c>
    </row>
    <row r="5285" spans="1:9" x14ac:dyDescent="0.25">
      <c r="A5285" t="s">
        <v>15849</v>
      </c>
      <c r="B5285" s="1" t="s">
        <v>9</v>
      </c>
      <c r="C5285" s="2" t="s">
        <v>10</v>
      </c>
      <c r="D5285" s="3" t="s">
        <v>15850</v>
      </c>
      <c r="E5285" s="4" t="s">
        <v>12</v>
      </c>
      <c r="F5285" s="5" t="s">
        <v>15851</v>
      </c>
      <c r="G5285" s="2" t="s">
        <v>14</v>
      </c>
      <c r="H5285" s="1" t="s">
        <v>15</v>
      </c>
      <c r="I5285" t="str">
        <f t="shared" si="82"/>
        <v>GTCGAGTTGATCCATGGTCGGATCCCTGTCATCGGAGTGTAAACATCCTGCTATTTCCGCCATTAATAGCGGAATAGCCATATTTGCTAAACAATTTCTTAATTTAATTAAATAAGAGGCATTGCATGTCGCACCATCCTCTGCAGACTTCCACGTTACCTAGGC</v>
      </c>
    </row>
    <row r="5286" spans="1:9" x14ac:dyDescent="0.25">
      <c r="A5286" t="s">
        <v>15852</v>
      </c>
      <c r="B5286" s="1" t="s">
        <v>9</v>
      </c>
      <c r="C5286" s="2" t="s">
        <v>10</v>
      </c>
      <c r="D5286" s="3" t="s">
        <v>15853</v>
      </c>
      <c r="E5286" s="4" t="s">
        <v>12</v>
      </c>
      <c r="F5286" s="5" t="s">
        <v>15854</v>
      </c>
      <c r="G5286" s="2" t="s">
        <v>14</v>
      </c>
      <c r="H5286" s="1" t="s">
        <v>15</v>
      </c>
      <c r="I5286" t="str">
        <f t="shared" si="82"/>
        <v>GTCGAGTTGATCCATGGTCGGATCCCCCAGTTCGGATAAAAGCTTGTCATCTTGATAGGTAATATATAGGTACATAGACACATCAGAACGATCACTTACTCCAATATCATTGGCCAGGATACTATATGATCTCGCAGTTACTGCAGACTTCCACGTTACCTAGGC</v>
      </c>
    </row>
    <row r="5287" spans="1:9" x14ac:dyDescent="0.25">
      <c r="A5287" t="s">
        <v>15855</v>
      </c>
      <c r="B5287" s="1" t="s">
        <v>9</v>
      </c>
      <c r="C5287" s="2" t="s">
        <v>10</v>
      </c>
      <c r="D5287" s="3" t="s">
        <v>15856</v>
      </c>
      <c r="E5287" s="4" t="s">
        <v>12</v>
      </c>
      <c r="F5287" s="5" t="s">
        <v>15857</v>
      </c>
      <c r="G5287" s="2" t="s">
        <v>14</v>
      </c>
      <c r="H5287" s="1" t="s">
        <v>15</v>
      </c>
      <c r="I5287" t="str">
        <f t="shared" si="82"/>
        <v>GTCGAGTTGATCCATGGTCGGATCCTGGCTGTGAAGTATTTAGATCACTGGTGATGATGCAGTGATCCGATTGGACTGTGTCATAACATCTCCTTAATTTTCGCAAAATTGTCACGGATGTCTAAATGTGTACTACCGCCCTGCAGACTTCCACGTTACCTAGGC</v>
      </c>
    </row>
    <row r="5288" spans="1:9" x14ac:dyDescent="0.25">
      <c r="A5288" t="s">
        <v>15858</v>
      </c>
      <c r="B5288" s="1" t="s">
        <v>9</v>
      </c>
      <c r="C5288" s="2" t="s">
        <v>10</v>
      </c>
      <c r="D5288" s="3" t="s">
        <v>15859</v>
      </c>
      <c r="E5288" s="4" t="s">
        <v>12</v>
      </c>
      <c r="F5288" s="5" t="s">
        <v>15860</v>
      </c>
      <c r="G5288" s="2" t="s">
        <v>14</v>
      </c>
      <c r="H5288" s="1" t="s">
        <v>15</v>
      </c>
      <c r="I5288" t="str">
        <f t="shared" si="82"/>
        <v>GTCGAGTTGATCCATGGTCGGATCCATACCCCCCTGAAGTGTATTGATTTGCTAAATTTAGCCACCTGAATAGGGGGCACTCCAACTATAGGGCAGGATCGTCTACCGGGGGGGCAGTCCACAAAATGCACACGTATCACCTGCAGACTTCCACGTTACCTAGGC</v>
      </c>
    </row>
    <row r="5289" spans="1:9" x14ac:dyDescent="0.25">
      <c r="A5289" t="s">
        <v>15861</v>
      </c>
      <c r="B5289" s="1" t="s">
        <v>9</v>
      </c>
      <c r="C5289" s="2" t="s">
        <v>10</v>
      </c>
      <c r="D5289" s="3" t="s">
        <v>15862</v>
      </c>
      <c r="E5289" s="4" t="s">
        <v>12</v>
      </c>
      <c r="F5289" s="5" t="s">
        <v>15863</v>
      </c>
      <c r="G5289" s="2" t="s">
        <v>14</v>
      </c>
      <c r="H5289" s="1" t="s">
        <v>15</v>
      </c>
      <c r="I5289" t="str">
        <f t="shared" si="82"/>
        <v>GTCGAGTTGATCCATGGTCGGATCCTGAAAAAATCTTCAGATAGATATCATTCTCCTGAACAATCCGATGAACGGCAGAACCTCGCGGTTCTGCCGTTTTTGTTTTACTTTTCAGAGGAGTGGTGATGGATCGTCCTTCTCTGCAGACTTCCACGTTACCTAGGC</v>
      </c>
    </row>
    <row r="5290" spans="1:9" x14ac:dyDescent="0.25">
      <c r="A5290" t="s">
        <v>15864</v>
      </c>
      <c r="B5290" s="1" t="s">
        <v>9</v>
      </c>
      <c r="C5290" s="2" t="s">
        <v>10</v>
      </c>
      <c r="D5290" s="3" t="s">
        <v>15865</v>
      </c>
      <c r="E5290" s="4" t="s">
        <v>12</v>
      </c>
      <c r="F5290" s="5" t="s">
        <v>15866</v>
      </c>
      <c r="G5290" s="2" t="s">
        <v>14</v>
      </c>
      <c r="H5290" s="1" t="s">
        <v>15</v>
      </c>
      <c r="I5290" t="str">
        <f t="shared" si="82"/>
        <v>GTCGAGTTGATCCATGGTCGGATCCGAAATAAAAAATAGTTTCTGCGTTGTCCATACCCTGTCCGCCCCCCTCTTTAAAGTAATCACATCATTTTCAGTCAGTTAACTTTCCTGGAGAATCTCTCATGCCGGCTTTATCACTGCAGACTTCCACGTTACCTAGGC</v>
      </c>
    </row>
    <row r="5291" spans="1:9" x14ac:dyDescent="0.25">
      <c r="A5291" t="s">
        <v>15867</v>
      </c>
      <c r="B5291" s="1" t="s">
        <v>9</v>
      </c>
      <c r="C5291" s="2" t="s">
        <v>10</v>
      </c>
      <c r="D5291" s="3" t="s">
        <v>15868</v>
      </c>
      <c r="E5291" s="4" t="s">
        <v>12</v>
      </c>
      <c r="F5291" s="5" t="s">
        <v>15869</v>
      </c>
      <c r="G5291" s="2" t="s">
        <v>14</v>
      </c>
      <c r="H5291" s="1" t="s">
        <v>15</v>
      </c>
      <c r="I5291" t="str">
        <f t="shared" si="82"/>
        <v>GTCGAGTTGATCCATGGTCGGATCCTTAATCATACGCAACAAATCATCGACTTTCTAGCAACCAATTTCATTACTCGATACAGTGTTGATGGCTGAAGACTCTATCAACGACAAAGTTCCTACCTATGGCGTCAGTAGACCTGCAGACTTCCACGTTACCTAGGC</v>
      </c>
    </row>
    <row r="5292" spans="1:9" x14ac:dyDescent="0.25">
      <c r="A5292" t="s">
        <v>15870</v>
      </c>
      <c r="B5292" s="1" t="s">
        <v>9</v>
      </c>
      <c r="C5292" s="2" t="s">
        <v>10</v>
      </c>
      <c r="D5292" s="3" t="s">
        <v>15871</v>
      </c>
      <c r="E5292" s="4" t="s">
        <v>12</v>
      </c>
      <c r="F5292" s="5" t="s">
        <v>15872</v>
      </c>
      <c r="G5292" s="2" t="s">
        <v>14</v>
      </c>
      <c r="H5292" s="1" t="s">
        <v>15</v>
      </c>
      <c r="I5292" t="str">
        <f t="shared" si="82"/>
        <v>GTCGAGTTGATCCATGGTCGGATCCATCAACACTGTATCGAGTAATGAAATTGGTTGCTAGAAAGTCGATGATTTGTTGCGTATGATTAAAAATCAACCTTAAAGGCTTTATACATGGATTTGCTATGTACATCTCGAGGCTGCAGACTTCCACGTTACCTAGGC</v>
      </c>
    </row>
    <row r="5293" spans="1:9" x14ac:dyDescent="0.25">
      <c r="A5293" t="s">
        <v>15873</v>
      </c>
      <c r="B5293" s="1" t="s">
        <v>9</v>
      </c>
      <c r="C5293" s="2" t="s">
        <v>10</v>
      </c>
      <c r="D5293" s="3" t="s">
        <v>15874</v>
      </c>
      <c r="E5293" s="4" t="s">
        <v>12</v>
      </c>
      <c r="F5293" s="5" t="s">
        <v>15875</v>
      </c>
      <c r="G5293" s="2" t="s">
        <v>14</v>
      </c>
      <c r="H5293" s="1" t="s">
        <v>15</v>
      </c>
      <c r="I5293" t="str">
        <f t="shared" si="82"/>
        <v>GTCGAGTTGATCCATGGTCGGATCCATAAAAGCATTCAGATATATATCATTTCTACAAACATACCCGATTAACGGCAGAATCTCAGGATTCTGCCGCTTTTTTATTATTTTTCAGGGGAGTAGTAATGTTTCCCTTACTCCTGCAGACTTCCACGTTACCTAGGC</v>
      </c>
    </row>
    <row r="5294" spans="1:9" x14ac:dyDescent="0.25">
      <c r="A5294" t="s">
        <v>15876</v>
      </c>
      <c r="B5294" s="1" t="s">
        <v>9</v>
      </c>
      <c r="C5294" s="2" t="s">
        <v>10</v>
      </c>
      <c r="D5294" s="3" t="s">
        <v>15877</v>
      </c>
      <c r="E5294" s="4" t="s">
        <v>12</v>
      </c>
      <c r="F5294" s="5" t="s">
        <v>15878</v>
      </c>
      <c r="G5294" s="2" t="s">
        <v>14</v>
      </c>
      <c r="H5294" s="1" t="s">
        <v>15</v>
      </c>
      <c r="I5294" t="str">
        <f t="shared" si="82"/>
        <v>GTCGAGTTGATCCATGGTCGGATCCCCGAATCATTTACCAGCAACATTTCACCTTCCCAAACGCGCTTTATTACCTCATACGCCAGCCATCGCCGCTGGCGTTTTTTATTCACGGAGACATACCCATGCGCCATAGATATCTGCAGACTTCCACGTTACCTAGGC</v>
      </c>
    </row>
    <row r="5295" spans="1:9" x14ac:dyDescent="0.25">
      <c r="A5295" t="s">
        <v>15879</v>
      </c>
      <c r="B5295" s="1" t="s">
        <v>9</v>
      </c>
      <c r="C5295" s="2" t="s">
        <v>10</v>
      </c>
      <c r="D5295" s="3" t="s">
        <v>15880</v>
      </c>
      <c r="E5295" s="4" t="s">
        <v>12</v>
      </c>
      <c r="F5295" s="5" t="s">
        <v>15881</v>
      </c>
      <c r="G5295" s="2" t="s">
        <v>14</v>
      </c>
      <c r="H5295" s="1" t="s">
        <v>15</v>
      </c>
      <c r="I5295" t="str">
        <f t="shared" si="82"/>
        <v>GTCGAGTTGATCCATGGTCGGATCCCAGGATGAATCCCCTGGTCTGGTGCCTGTGGGCTGATGTTGCAGCAAAGCTAAGGTCGCTTAAACGCTACTCAGTATTCACTTTTCAGAGGATGAAATTTATGAGATCTTCCCACCTGCAGACTTCCACGTTACCTAGGC</v>
      </c>
    </row>
    <row r="5296" spans="1:9" x14ac:dyDescent="0.25">
      <c r="A5296" t="s">
        <v>15882</v>
      </c>
      <c r="B5296" s="1" t="s">
        <v>9</v>
      </c>
      <c r="C5296" s="2" t="s">
        <v>10</v>
      </c>
      <c r="D5296" s="3" t="s">
        <v>15883</v>
      </c>
      <c r="E5296" s="4" t="s">
        <v>12</v>
      </c>
      <c r="F5296" s="5" t="s">
        <v>15884</v>
      </c>
      <c r="G5296" s="2" t="s">
        <v>14</v>
      </c>
      <c r="H5296" s="1" t="s">
        <v>15</v>
      </c>
      <c r="I5296" t="str">
        <f t="shared" si="82"/>
        <v>GTCGAGTTGATCCATGGTCGGATCCGCTGCCTGAAAGTTTTTTGATCTTACCCAGCAATAACAGCGTTACGGTGCACCACGCCTGACTGAAGAACTGCGTGCTCAGGGTTACCACTTCAACGTAAATGACAGACGTCACGCTGCAGACTTCCACGTTACCTAGGC</v>
      </c>
    </row>
    <row r="5297" spans="1:9" x14ac:dyDescent="0.25">
      <c r="A5297" t="s">
        <v>15885</v>
      </c>
      <c r="B5297" s="1" t="s">
        <v>9</v>
      </c>
      <c r="C5297" s="2" t="s">
        <v>10</v>
      </c>
      <c r="D5297" s="3" t="s">
        <v>15886</v>
      </c>
      <c r="E5297" s="4" t="s">
        <v>12</v>
      </c>
      <c r="F5297" s="5" t="s">
        <v>15887</v>
      </c>
      <c r="G5297" s="2" t="s">
        <v>14</v>
      </c>
      <c r="H5297" s="1" t="s">
        <v>15</v>
      </c>
      <c r="I5297" t="str">
        <f t="shared" si="82"/>
        <v>GTCGAGTTGATCCATGGTCGGATCCCAGTTAATGTCAGTAATTGTCTCAAATGAGCGTTTTTTTATAGTGACAAACAGTAATAACATTAAAAATAGCCATGTAGACATTAATTGAGGAATAGACAATGATCGATCCAGCTCTGCAGACTTCCACGTTACCTAGGC</v>
      </c>
    </row>
    <row r="5298" spans="1:9" x14ac:dyDescent="0.25">
      <c r="A5298" t="s">
        <v>15888</v>
      </c>
      <c r="B5298" s="1" t="s">
        <v>9</v>
      </c>
      <c r="C5298" s="2" t="s">
        <v>10</v>
      </c>
      <c r="D5298" s="3" t="s">
        <v>15889</v>
      </c>
      <c r="E5298" s="4" t="s">
        <v>12</v>
      </c>
      <c r="F5298" s="5" t="s">
        <v>15890</v>
      </c>
      <c r="G5298" s="2" t="s">
        <v>14</v>
      </c>
      <c r="H5298" s="1" t="s">
        <v>15</v>
      </c>
      <c r="I5298" t="str">
        <f t="shared" si="82"/>
        <v>GTCGAGTTGATCCATGGTCGGATCCGATAAAAGTAGGACATCTGTTTGCAATTACTTTCACAACAATTAAACATTTTTATGTTTCCGTATACATCATATTACTCTACCATTAGAGGAACTTTATTATGTCTAGCATACCCCTGCAGACTTCCACGTTACCTAGGC</v>
      </c>
    </row>
    <row r="5299" spans="1:9" x14ac:dyDescent="0.25">
      <c r="A5299" t="s">
        <v>15891</v>
      </c>
      <c r="B5299" s="1" t="s">
        <v>9</v>
      </c>
      <c r="C5299" s="2" t="s">
        <v>10</v>
      </c>
      <c r="D5299" s="3" t="s">
        <v>15892</v>
      </c>
      <c r="E5299" s="4" t="s">
        <v>12</v>
      </c>
      <c r="F5299" s="5" t="s">
        <v>15893</v>
      </c>
      <c r="G5299" s="2" t="s">
        <v>14</v>
      </c>
      <c r="H5299" s="1" t="s">
        <v>15</v>
      </c>
      <c r="I5299" t="str">
        <f t="shared" si="82"/>
        <v>GTCGAGTTGATCCATGGTCGGATCCGCTTTTGTGCGCATTTTTCAGAAATGTAGATATTTTTAGATTATGGCTACGAAATGAGCATCGCCATGTCACCCTACATCTCATAAGAGGATCGCTTCTGATGAACCAGACGTTCCTGCAGACTTCCACGTTACCTAGGC</v>
      </c>
    </row>
    <row r="5300" spans="1:9" x14ac:dyDescent="0.25">
      <c r="A5300" t="s">
        <v>15894</v>
      </c>
      <c r="B5300" s="1" t="s">
        <v>9</v>
      </c>
      <c r="C5300" s="2" t="s">
        <v>10</v>
      </c>
      <c r="D5300" s="3" t="s">
        <v>15895</v>
      </c>
      <c r="E5300" s="4" t="s">
        <v>12</v>
      </c>
      <c r="F5300" s="5" t="s">
        <v>15896</v>
      </c>
      <c r="G5300" s="2" t="s">
        <v>14</v>
      </c>
      <c r="H5300" s="1" t="s">
        <v>15</v>
      </c>
      <c r="I5300" t="str">
        <f t="shared" si="82"/>
        <v>GTCGAGTTGATCCATGGTCGGATCCCGCTCTCCGGCAAAAAGAATCAATAACAATTATACGCGTGACCCGGCGCGGGAAATGTCGGGGCGCTCTCCCAAGTGACACACTTTCGAGAGGATTCAGGATGTCTACGCGGATACTGCAGACTTCCACGTTACCTAGGC</v>
      </c>
    </row>
    <row r="5301" spans="1:9" x14ac:dyDescent="0.25">
      <c r="A5301" t="s">
        <v>15897</v>
      </c>
      <c r="B5301" s="1" t="s">
        <v>9</v>
      </c>
      <c r="C5301" s="2" t="s">
        <v>10</v>
      </c>
      <c r="D5301" s="3" t="s">
        <v>15898</v>
      </c>
      <c r="E5301" s="4" t="s">
        <v>12</v>
      </c>
      <c r="F5301" s="5" t="s">
        <v>15899</v>
      </c>
      <c r="G5301" s="2" t="s">
        <v>14</v>
      </c>
      <c r="H5301" s="1" t="s">
        <v>15</v>
      </c>
      <c r="I5301" t="str">
        <f t="shared" si="82"/>
        <v>GTCGAGTTGATCCATGGTCGGATCCAAAAGCGTAAGCTGAAACTGGCAGGCTCCGCTAAAATTACTACGCTTAAGAGATAAAATCTCTTTTTAAACAATGAGTAATTTTCTTATAGGGAGTACATATGCGTCTACAGGCTCTGCAGACTTCCACGTTACCTAGGC</v>
      </c>
    </row>
    <row r="5302" spans="1:9" x14ac:dyDescent="0.25">
      <c r="A5302" t="s">
        <v>15900</v>
      </c>
      <c r="B5302" s="1" t="s">
        <v>9</v>
      </c>
      <c r="C5302" s="2" t="s">
        <v>10</v>
      </c>
      <c r="D5302" s="3" t="s">
        <v>15901</v>
      </c>
      <c r="E5302" s="4" t="s">
        <v>12</v>
      </c>
      <c r="F5302" s="5" t="s">
        <v>15902</v>
      </c>
      <c r="G5302" s="2" t="s">
        <v>14</v>
      </c>
      <c r="H5302" s="1" t="s">
        <v>15</v>
      </c>
      <c r="I5302" t="str">
        <f t="shared" si="82"/>
        <v>GTCGAGTTGATCCATGGTCGGATCCGTTTCAGCTTACGCTTTTACTCTCATTTACGCTGCTGAGGCTGGTATATGTTGCATTTTTAGTTTAGAGTTTACTTAATTTAGAAAATACTTAAATAAATATGCCAACGAAACATCTGCAGACTTCCACGTTACCTAGGC</v>
      </c>
    </row>
    <row r="5303" spans="1:9" x14ac:dyDescent="0.25">
      <c r="A5303" t="s">
        <v>15903</v>
      </c>
      <c r="B5303" s="1" t="s">
        <v>9</v>
      </c>
      <c r="C5303" s="2" t="s">
        <v>10</v>
      </c>
      <c r="D5303" s="3" t="s">
        <v>15904</v>
      </c>
      <c r="E5303" s="4" t="s">
        <v>12</v>
      </c>
      <c r="F5303" s="5" t="s">
        <v>15905</v>
      </c>
      <c r="G5303" s="2" t="s">
        <v>14</v>
      </c>
      <c r="H5303" s="1" t="s">
        <v>15</v>
      </c>
      <c r="I5303" t="str">
        <f t="shared" si="82"/>
        <v>GTCGAGTTGATCCATGGTCGGATCCACTGTAAATAGATTAAATTTTGTGGAAATATAATAAGTGATCGCTTACACTACGCGACGAAATACTTTTTTTGTTTTGGCGTTAAAAGGTTTTCTTTATTATGTCAGTTCGACCACTGCAGACTTCCACGTTACCTAGGC</v>
      </c>
    </row>
    <row r="5304" spans="1:9" x14ac:dyDescent="0.25">
      <c r="A5304" t="s">
        <v>15906</v>
      </c>
      <c r="B5304" s="1" t="s">
        <v>9</v>
      </c>
      <c r="C5304" s="2" t="s">
        <v>10</v>
      </c>
      <c r="D5304" s="3" t="s">
        <v>15907</v>
      </c>
      <c r="E5304" s="4" t="s">
        <v>12</v>
      </c>
      <c r="F5304" s="5" t="s">
        <v>15908</v>
      </c>
      <c r="G5304" s="2" t="s">
        <v>14</v>
      </c>
      <c r="H5304" s="1" t="s">
        <v>15</v>
      </c>
      <c r="I5304" t="str">
        <f t="shared" si="82"/>
        <v>GTCGAGTTGATCCATGGTCGGATCCTAGCCAGCGATATACGCTATGCGAAAATGCAGATGGCAATGAGATCCACTGCTTTCATCTCCATTAACATCCCATTACGCTTTTATTAAGGAGCATTAGCATGACTCTTCTCGGTCTGCAGACTTCCACGTTACCTAGGC</v>
      </c>
    </row>
    <row r="5305" spans="1:9" x14ac:dyDescent="0.25">
      <c r="A5305" t="s">
        <v>15909</v>
      </c>
      <c r="B5305" s="1" t="s">
        <v>9</v>
      </c>
      <c r="C5305" s="2" t="s">
        <v>10</v>
      </c>
      <c r="D5305" s="3" t="s">
        <v>15910</v>
      </c>
      <c r="E5305" s="4" t="s">
        <v>12</v>
      </c>
      <c r="F5305" s="5" t="s">
        <v>15911</v>
      </c>
      <c r="G5305" s="2" t="s">
        <v>14</v>
      </c>
      <c r="H5305" s="1" t="s">
        <v>15</v>
      </c>
      <c r="I5305" t="str">
        <f t="shared" si="82"/>
        <v>GTCGAGTTGATCCATGGTCGGATCCTTAACTGAGGTTCATCGCGGCTTTATGGACTTTTCTGAAAGCGTTGTGAATGCGCAATCAGGTAAGGTAGGCCCGCGGTTGATAATAACGAGGATCAAATATGAGCTCGAACGACCTGCAGACTTCCACGTTACCTAGGC</v>
      </c>
    </row>
    <row r="5306" spans="1:9" x14ac:dyDescent="0.25">
      <c r="A5306" t="s">
        <v>15912</v>
      </c>
      <c r="B5306" s="1" t="s">
        <v>9</v>
      </c>
      <c r="C5306" s="2" t="s">
        <v>10</v>
      </c>
      <c r="D5306" s="3" t="s">
        <v>15913</v>
      </c>
      <c r="E5306" s="4" t="s">
        <v>12</v>
      </c>
      <c r="F5306" s="5" t="s">
        <v>15914</v>
      </c>
      <c r="G5306" s="2" t="s">
        <v>14</v>
      </c>
      <c r="H5306" s="1" t="s">
        <v>15</v>
      </c>
      <c r="I5306" t="str">
        <f t="shared" si="82"/>
        <v>GTCGAGTTGATCCATGGTCGGATCCTCACAACGCTTTCAGAAAAGTCCATAAAGCCGCGATGAACCTCAGTTAAGAAAATTATGGTCTACACTGAAAATTACATCGAATTCTAATGGGGGATCATATGATCTATCCAGGCCTGCAGACTTCCACGTTACCTAGGC</v>
      </c>
    </row>
    <row r="5307" spans="1:9" x14ac:dyDescent="0.25">
      <c r="A5307" t="s">
        <v>15915</v>
      </c>
      <c r="B5307" s="1" t="s">
        <v>9</v>
      </c>
      <c r="C5307" s="2" t="s">
        <v>10</v>
      </c>
      <c r="D5307" s="3" t="s">
        <v>15916</v>
      </c>
      <c r="E5307" s="4" t="s">
        <v>12</v>
      </c>
      <c r="F5307" s="5" t="s">
        <v>15917</v>
      </c>
      <c r="G5307" s="2" t="s">
        <v>14</v>
      </c>
      <c r="H5307" s="1" t="s">
        <v>15</v>
      </c>
      <c r="I5307" t="str">
        <f t="shared" si="82"/>
        <v>GTCGAGTTGATCCATGGTCGGATCCGAATCTTTTTTCAACTACATCTAGTATCTCTGTATCAACAGAGAGACAACCCGACGCGTATCATCGCGCCGTATCTTCATTTTAAACGGAAATACGAATCATGATCACTTCGGGTCTGCAGACTTCCACGTTACCTAGGC</v>
      </c>
    </row>
    <row r="5308" spans="1:9" x14ac:dyDescent="0.25">
      <c r="A5308" t="s">
        <v>15918</v>
      </c>
      <c r="B5308" s="1" t="s">
        <v>9</v>
      </c>
      <c r="C5308" s="2" t="s">
        <v>10</v>
      </c>
      <c r="D5308" s="3" t="s">
        <v>15919</v>
      </c>
      <c r="E5308" s="4" t="s">
        <v>12</v>
      </c>
      <c r="F5308" s="5" t="s">
        <v>15920</v>
      </c>
      <c r="G5308" s="2" t="s">
        <v>14</v>
      </c>
      <c r="H5308" s="1" t="s">
        <v>15</v>
      </c>
      <c r="I5308" t="str">
        <f t="shared" si="82"/>
        <v>GTCGAGTTGATCCATGGTCGGATCCAGGGGTTGCCTCAGATTCTCAGTATGTTAGGGTAGAAAAAAGTGACTATTTCCATTGGGTAATATATCGACATAGACAAATAAAGGAATCTTTCTATTGCATGGTAGAATCCGTTCTGCAGACTTCCACGTTACCTAGGC</v>
      </c>
    </row>
    <row r="5309" spans="1:9" x14ac:dyDescent="0.25">
      <c r="A5309" t="s">
        <v>15921</v>
      </c>
      <c r="B5309" s="1" t="s">
        <v>9</v>
      </c>
      <c r="C5309" s="2" t="s">
        <v>10</v>
      </c>
      <c r="D5309" s="3" t="s">
        <v>15922</v>
      </c>
      <c r="E5309" s="4" t="s">
        <v>12</v>
      </c>
      <c r="F5309" s="5" t="s">
        <v>15923</v>
      </c>
      <c r="G5309" s="2" t="s">
        <v>14</v>
      </c>
      <c r="H5309" s="1" t="s">
        <v>15</v>
      </c>
      <c r="I5309" t="str">
        <f t="shared" si="82"/>
        <v>GTCGAGTTGATCCATGGTCGGATCCAACCACATCGCACATTTCAACAATCTATCTTTCATCCCATATTCATCAACATCCGCTATTATTGATTTCCAGCTTAATCATCACCTGATGAACAAAAATAATGCTATCGCTAAGCCTGCAGACTTCCACGTTACCTAGGC</v>
      </c>
    </row>
    <row r="5310" spans="1:9" x14ac:dyDescent="0.25">
      <c r="A5310" t="s">
        <v>15924</v>
      </c>
      <c r="B5310" s="1" t="s">
        <v>9</v>
      </c>
      <c r="C5310" s="2" t="s">
        <v>10</v>
      </c>
      <c r="D5310" s="3" t="s">
        <v>15925</v>
      </c>
      <c r="E5310" s="4" t="s">
        <v>12</v>
      </c>
      <c r="F5310" s="5" t="s">
        <v>15926</v>
      </c>
      <c r="G5310" s="2" t="s">
        <v>14</v>
      </c>
      <c r="H5310" s="1" t="s">
        <v>15</v>
      </c>
      <c r="I5310" t="str">
        <f t="shared" si="82"/>
        <v>GTCGAGTTGATCCATGGTCGGATCCCTTTACACTTATAAGGGTGTTAAGAAGCCCATCAGTCTGATAAGGTTAAGATATTCATTCAGTCTATTTATAATATTAACAATCGTTAAGCGTACACTCTATGAATAAGACGGAGCTGCAGACTTCCACGTTACCTAGGC</v>
      </c>
    </row>
    <row r="5311" spans="1:9" x14ac:dyDescent="0.25">
      <c r="A5311" t="s">
        <v>15927</v>
      </c>
      <c r="B5311" s="1" t="s">
        <v>9</v>
      </c>
      <c r="C5311" s="2" t="s">
        <v>10</v>
      </c>
      <c r="D5311" s="3" t="s">
        <v>15928</v>
      </c>
      <c r="E5311" s="4" t="s">
        <v>12</v>
      </c>
      <c r="F5311" s="5" t="s">
        <v>15929</v>
      </c>
      <c r="G5311" s="2" t="s">
        <v>14</v>
      </c>
      <c r="H5311" s="1" t="s">
        <v>15</v>
      </c>
      <c r="I5311" t="str">
        <f t="shared" si="82"/>
        <v>GTCGAGTTGATCCATGGTCGGATCCTTTATAAAAGAAAAAATGACTGGCCAGCATCGCAACATGCTGGCCTTTTTGGCAAGCAGGTCGGCTCAGCCGATGAGTTAAGAAGATCGTGGAGAACAATATGGAGTTTCTCGTCCTGCAGACTTCCACGTTACCTAGGC</v>
      </c>
    </row>
    <row r="5312" spans="1:9" x14ac:dyDescent="0.25">
      <c r="A5312" t="s">
        <v>15930</v>
      </c>
      <c r="B5312" s="1" t="s">
        <v>9</v>
      </c>
      <c r="C5312" s="2" t="s">
        <v>10</v>
      </c>
      <c r="D5312" s="3" t="s">
        <v>15931</v>
      </c>
      <c r="E5312" s="4" t="s">
        <v>12</v>
      </c>
      <c r="F5312" s="5" t="s">
        <v>15932</v>
      </c>
      <c r="G5312" s="2" t="s">
        <v>14</v>
      </c>
      <c r="H5312" s="1" t="s">
        <v>15</v>
      </c>
      <c r="I5312" t="str">
        <f t="shared" si="82"/>
        <v>GTCGAGTTGATCCATGGTCGGATCCTCAGGGATGATGATAACAAATGCGCGTCTTTCATATACTCAGACTCGCCTGGGAAGAAAGAGTTCAGAAAATTTTTAAAAAAATTACCGGAGGTGGCTAAATGTCGTATACACGACTGCAGACTTCCACGTTACCTAGGC</v>
      </c>
    </row>
    <row r="5313" spans="1:9" x14ac:dyDescent="0.25">
      <c r="A5313" t="s">
        <v>15933</v>
      </c>
      <c r="B5313" s="1" t="s">
        <v>9</v>
      </c>
      <c r="C5313" s="2" t="s">
        <v>10</v>
      </c>
      <c r="D5313" s="3" t="s">
        <v>15934</v>
      </c>
      <c r="E5313" s="4" t="s">
        <v>12</v>
      </c>
      <c r="F5313" s="5" t="s">
        <v>15935</v>
      </c>
      <c r="G5313" s="2" t="s">
        <v>14</v>
      </c>
      <c r="H5313" s="1" t="s">
        <v>15</v>
      </c>
      <c r="I5313" t="str">
        <f t="shared" si="82"/>
        <v>GTCGAGTTGATCCATGGTCGGATCCCCTTTATCCATTTCCTGAATTTTCTTCTCCTTCGCCATCAGCGACAAAATCAAGCAATTACGCTAAAGTAGCGTCATATTTTTCGACTTGCGAGAAGACCATGCCTAAACGGCATCTGCAGACTTCCACGTTACCTAGGC</v>
      </c>
    </row>
    <row r="5314" spans="1:9" x14ac:dyDescent="0.25">
      <c r="A5314" t="s">
        <v>15936</v>
      </c>
      <c r="B5314" s="1" t="s">
        <v>9</v>
      </c>
      <c r="C5314" s="2" t="s">
        <v>10</v>
      </c>
      <c r="D5314" s="3" t="s">
        <v>15937</v>
      </c>
      <c r="E5314" s="4" t="s">
        <v>12</v>
      </c>
      <c r="F5314" s="5" t="s">
        <v>15938</v>
      </c>
      <c r="G5314" s="2" t="s">
        <v>14</v>
      </c>
      <c r="H5314" s="1" t="s">
        <v>15</v>
      </c>
      <c r="I5314" t="str">
        <f t="shared" si="82"/>
        <v>GTCGAGTTGATCCATGGTCGGATCCGATGTAATGTGTTTGTCATTGCTTACTTTTTGGCGTTATATGATGGATAATGCCGGGATACAGAGAGACCCGACTCTTTTAATCTTTCAAGGAGCAAAGAATGGCACGAACACTTCTGCAGACTTCCACGTTACCTAGGC</v>
      </c>
    </row>
    <row r="5315" spans="1:9" x14ac:dyDescent="0.25">
      <c r="A5315" t="s">
        <v>15939</v>
      </c>
      <c r="B5315" s="1" t="s">
        <v>9</v>
      </c>
      <c r="C5315" s="2" t="s">
        <v>10</v>
      </c>
      <c r="D5315" s="3" t="s">
        <v>15940</v>
      </c>
      <c r="E5315" s="4" t="s">
        <v>12</v>
      </c>
      <c r="F5315" s="5" t="s">
        <v>15941</v>
      </c>
      <c r="G5315" s="2" t="s">
        <v>14</v>
      </c>
      <c r="H5315" s="1" t="s">
        <v>15</v>
      </c>
      <c r="I5315" t="str">
        <f t="shared" ref="I5315:I5378" si="83">CONCATENATE(B5315,C5315,D5315,E5315,F5315,G5315,H5315)</f>
        <v>GTCGAGTTGATCCATGGTCGGATCCAAGAAAACTTATCTTATTCCCACTTTTCAGTTACCAGCCCGGCGGTTAAGACACGCTGGAGCTGGTGGCGATATTTCGTTAGCTTGATTTCAGGATAATTATGTACCGTAGATCGCTGCAGACTTCCACGTTACCTAGGC</v>
      </c>
    </row>
    <row r="5316" spans="1:9" x14ac:dyDescent="0.25">
      <c r="A5316" t="s">
        <v>15942</v>
      </c>
      <c r="B5316" s="1" t="s">
        <v>9</v>
      </c>
      <c r="C5316" s="2" t="s">
        <v>10</v>
      </c>
      <c r="D5316" s="3" t="s">
        <v>15943</v>
      </c>
      <c r="E5316" s="4" t="s">
        <v>12</v>
      </c>
      <c r="F5316" s="5" t="s">
        <v>15944</v>
      </c>
      <c r="G5316" s="2" t="s">
        <v>14</v>
      </c>
      <c r="H5316" s="1" t="s">
        <v>15</v>
      </c>
      <c r="I5316" t="str">
        <f t="shared" si="83"/>
        <v>GTCGAGTTGATCCATGGTCGGATCCTTTTTTCTGAATCCTCCTCGTAAAATTGCAACGCCAACACCATCTTCCTGACGAAAGTGCTATCTTGTCCGGCATAAATTTTTGACTGACAGAGGTTGTGATGTACTCCAAGGCCCTGCAGACTTCCACGTTACCTAGGC</v>
      </c>
    </row>
    <row r="5317" spans="1:9" x14ac:dyDescent="0.25">
      <c r="A5317" t="s">
        <v>15945</v>
      </c>
      <c r="B5317" s="1" t="s">
        <v>9</v>
      </c>
      <c r="C5317" s="2" t="s">
        <v>10</v>
      </c>
      <c r="D5317" s="3" t="s">
        <v>15946</v>
      </c>
      <c r="E5317" s="4" t="s">
        <v>12</v>
      </c>
      <c r="F5317" s="5" t="s">
        <v>15947</v>
      </c>
      <c r="G5317" s="2" t="s">
        <v>14</v>
      </c>
      <c r="H5317" s="1" t="s">
        <v>15</v>
      </c>
      <c r="I5317" t="str">
        <f t="shared" si="83"/>
        <v>GTCGAGTTGATCCATGGTCGGATCCTTATGTAAAGTCCGTATCGGGCAGTGACTACCGCTTCCTTGTGCGGGGCGTGATGCTTTACCATACTTGCCCCTGGTTGAATCTGTTAAATGGACCCCTCATGAGTAGCGGTCGTCTGCAGACTTCCACGTTACCTAGGC</v>
      </c>
    </row>
    <row r="5318" spans="1:9" x14ac:dyDescent="0.25">
      <c r="A5318" t="s">
        <v>15948</v>
      </c>
      <c r="B5318" s="1" t="s">
        <v>9</v>
      </c>
      <c r="C5318" s="2" t="s">
        <v>10</v>
      </c>
      <c r="D5318" s="3" t="s">
        <v>15949</v>
      </c>
      <c r="E5318" s="4" t="s">
        <v>12</v>
      </c>
      <c r="F5318" s="5" t="s">
        <v>15950</v>
      </c>
      <c r="G5318" s="2" t="s">
        <v>14</v>
      </c>
      <c r="H5318" s="1" t="s">
        <v>15</v>
      </c>
      <c r="I5318" t="str">
        <f t="shared" si="83"/>
        <v>GTCGAGTTGATCCATGGTCGGATCCTCTTTCATTTTGCGATCAAAATAACACTTTTAAATCTTTCAATCTGATTAGATTAGGTTGCCGTTTGGTAATAAAACAATAAATCCTGAAGGAGAGAACAATGGGCAAGGTTATACTGCAGACTTCCACGTTACCTAGGC</v>
      </c>
    </row>
    <row r="5319" spans="1:9" x14ac:dyDescent="0.25">
      <c r="A5319" t="s">
        <v>15951</v>
      </c>
      <c r="B5319" s="1" t="s">
        <v>9</v>
      </c>
      <c r="C5319" s="2" t="s">
        <v>10</v>
      </c>
      <c r="D5319" s="3" t="s">
        <v>15952</v>
      </c>
      <c r="E5319" s="4" t="s">
        <v>12</v>
      </c>
      <c r="F5319" s="5" t="s">
        <v>15953</v>
      </c>
      <c r="G5319" s="2" t="s">
        <v>14</v>
      </c>
      <c r="H5319" s="1" t="s">
        <v>15</v>
      </c>
      <c r="I5319" t="str">
        <f t="shared" si="83"/>
        <v>GTCGAGTTGATCCATGGTCGGATCCCAGCGGAGATCCATTAAGGATCTCCGTGAGACTATAGAATGCCTGATGCGCTACGCTCATCAGGCATACAGGACTTCCGCCACTACATTAAGGAAAAGTTATGCCGTCGTACTACCTGCAGACTTCCACGTTACCTAGGC</v>
      </c>
    </row>
    <row r="5320" spans="1:9" x14ac:dyDescent="0.25">
      <c r="A5320" t="s">
        <v>15954</v>
      </c>
      <c r="B5320" s="1" t="s">
        <v>9</v>
      </c>
      <c r="C5320" s="2" t="s">
        <v>10</v>
      </c>
      <c r="D5320" s="3" t="s">
        <v>15955</v>
      </c>
      <c r="E5320" s="4" t="s">
        <v>12</v>
      </c>
      <c r="F5320" s="5" t="s">
        <v>15956</v>
      </c>
      <c r="G5320" s="2" t="s">
        <v>14</v>
      </c>
      <c r="H5320" s="1" t="s">
        <v>15</v>
      </c>
      <c r="I5320" t="str">
        <f t="shared" si="83"/>
        <v>GTCGAGTTGATCCATGGTCGGATCCTCTATAAATAAAATTATGCCCATTAATGAGTAGTCAAAATGACTATCAATCAAATGGTCGATATGACAATATCTATAGTCAAATTGACAGTGAGGCAAAGATGATCACCATACGCCTGCAGACTTCCACGTTACCTAGGC</v>
      </c>
    </row>
    <row r="5321" spans="1:9" x14ac:dyDescent="0.25">
      <c r="A5321" t="s">
        <v>15957</v>
      </c>
      <c r="B5321" s="1" t="s">
        <v>9</v>
      </c>
      <c r="C5321" s="2" t="s">
        <v>10</v>
      </c>
      <c r="D5321" s="3" t="s">
        <v>15958</v>
      </c>
      <c r="E5321" s="4" t="s">
        <v>12</v>
      </c>
      <c r="F5321" s="5" t="s">
        <v>15959</v>
      </c>
      <c r="G5321" s="2" t="s">
        <v>14</v>
      </c>
      <c r="H5321" s="1" t="s">
        <v>15</v>
      </c>
      <c r="I5321" t="str">
        <f t="shared" si="83"/>
        <v>GTCGAGTTGATCCATGGTCGGATCCATTTTATTTATAGAGTAAAAACAATCAGATAAAAAACTGGCACGCAATCTGCAATTAGCAAGACATCTTTTTAGAACACGCTGAATAAATTGAGGTTGCTATGGGAATCCACAAGCTGCAGACTTCCACGTTACCTAGGC</v>
      </c>
    </row>
    <row r="5322" spans="1:9" x14ac:dyDescent="0.25">
      <c r="A5322" t="s">
        <v>15960</v>
      </c>
      <c r="B5322" s="1" t="s">
        <v>9</v>
      </c>
      <c r="C5322" s="2" t="s">
        <v>10</v>
      </c>
      <c r="D5322" s="3" t="s">
        <v>15961</v>
      </c>
      <c r="E5322" s="4" t="s">
        <v>12</v>
      </c>
      <c r="F5322" s="5" t="s">
        <v>15962</v>
      </c>
      <c r="G5322" s="2" t="s">
        <v>14</v>
      </c>
      <c r="H5322" s="1" t="s">
        <v>15</v>
      </c>
      <c r="I5322" t="str">
        <f t="shared" si="83"/>
        <v>GTCGAGTTGATCCATGGTCGGATCCAATACGGAGCGGGCGGTATCGCCGACCTGTGACTGCCGGATGCGACGCTGTCGTGTCCGGCAGGGCGGGTTACGCAATTCATGATGGCGGGAATAACTCAATGGACCGAGCCTATCTGCAGACTTCCACGTTACCTAGGC</v>
      </c>
    </row>
    <row r="5323" spans="1:9" x14ac:dyDescent="0.25">
      <c r="A5323" t="s">
        <v>15963</v>
      </c>
      <c r="B5323" s="1" t="s">
        <v>9</v>
      </c>
      <c r="C5323" s="2" t="s">
        <v>10</v>
      </c>
      <c r="D5323" s="3" t="s">
        <v>15964</v>
      </c>
      <c r="E5323" s="4" t="s">
        <v>12</v>
      </c>
      <c r="F5323" s="5" t="s">
        <v>15965</v>
      </c>
      <c r="G5323" s="2" t="s">
        <v>14</v>
      </c>
      <c r="H5323" s="1" t="s">
        <v>15</v>
      </c>
      <c r="I5323" t="str">
        <f t="shared" si="83"/>
        <v>GTCGAGTTGATCCATGGTCGGATCCCCTGCATTACAGAAATTAATTTCCTTAAATAACAGTAAATTAAAAACTGGCATGATTTGTGAATGTATCGGCGCATTAACTGTCATTGCTGGAGAATTTGATGTCTCGAACCGATCTGCAGACTTCCACGTTACCTAGGC</v>
      </c>
    </row>
    <row r="5324" spans="1:9" x14ac:dyDescent="0.25">
      <c r="A5324" t="s">
        <v>15966</v>
      </c>
      <c r="B5324" s="1" t="s">
        <v>9</v>
      </c>
      <c r="C5324" s="2" t="s">
        <v>10</v>
      </c>
      <c r="D5324" s="3" t="s">
        <v>15967</v>
      </c>
      <c r="E5324" s="4" t="s">
        <v>12</v>
      </c>
      <c r="F5324" s="5" t="s">
        <v>15968</v>
      </c>
      <c r="G5324" s="2" t="s">
        <v>14</v>
      </c>
      <c r="H5324" s="1" t="s">
        <v>15</v>
      </c>
      <c r="I5324" t="str">
        <f t="shared" si="83"/>
        <v>GTCGAGTTGATCCATGGTCGGATCCGTGAAACCGGTCACCTGAATATTTTTCCCGCCGATTGTGCAAGGACAATCGGCAAACGGTGCAGTACACTGCGTTGATTGCGTGTAAAGGGATGAAAATGATGGCCCTAAGTCACCTGCAGACTTCCACGTTACCTAGGC</v>
      </c>
    </row>
    <row r="5325" spans="1:9" x14ac:dyDescent="0.25">
      <c r="A5325" t="s">
        <v>15969</v>
      </c>
      <c r="B5325" s="1" t="s">
        <v>9</v>
      </c>
      <c r="C5325" s="2" t="s">
        <v>10</v>
      </c>
      <c r="D5325" s="3" t="s">
        <v>15970</v>
      </c>
      <c r="E5325" s="4" t="s">
        <v>12</v>
      </c>
      <c r="F5325" s="5" t="s">
        <v>15971</v>
      </c>
      <c r="G5325" s="2" t="s">
        <v>14</v>
      </c>
      <c r="H5325" s="1" t="s">
        <v>15</v>
      </c>
      <c r="I5325" t="str">
        <f t="shared" si="83"/>
        <v>GTCGAGTTGATCCATGGTCGGATCCTGTGAAACCGGTTTCTTAATTCCGTTTCAGCATCGGCATTTTTCCGTCACGTCGACTGATAACAACTACATCTACCCTACTGATAACAGGATAAAATCCGATGCGTTTCACGTCGCTGCAGACTTCCACGTTACCTAGGC</v>
      </c>
    </row>
    <row r="5326" spans="1:9" x14ac:dyDescent="0.25">
      <c r="A5326" t="s">
        <v>15972</v>
      </c>
      <c r="B5326" s="1" t="s">
        <v>9</v>
      </c>
      <c r="C5326" s="2" t="s">
        <v>10</v>
      </c>
      <c r="D5326" s="3" t="s">
        <v>15973</v>
      </c>
      <c r="E5326" s="4" t="s">
        <v>12</v>
      </c>
      <c r="F5326" s="5" t="s">
        <v>15974</v>
      </c>
      <c r="G5326" s="2" t="s">
        <v>14</v>
      </c>
      <c r="H5326" s="1" t="s">
        <v>15</v>
      </c>
      <c r="I5326" t="str">
        <f t="shared" si="83"/>
        <v>GTCGAGTTGATCCATGGTCGGATCCGCGTTACGCCTGTTTGGGGATGGGCGTGTCGATGAGTGTCGAAAATGACATTTCATCGGCATGTTTTCGTCAAAAATGACAATCACCTGAGGAATGCCTGATGTGGACGTATCAGCTGCAGACTTCCACGTTACCTAGGC</v>
      </c>
    </row>
    <row r="5327" spans="1:9" x14ac:dyDescent="0.25">
      <c r="A5327" t="s">
        <v>15975</v>
      </c>
      <c r="B5327" s="1" t="s">
        <v>9</v>
      </c>
      <c r="C5327" s="2" t="s">
        <v>10</v>
      </c>
      <c r="D5327" s="3" t="s">
        <v>15976</v>
      </c>
      <c r="E5327" s="4" t="s">
        <v>12</v>
      </c>
      <c r="F5327" s="5" t="s">
        <v>15977</v>
      </c>
      <c r="G5327" s="2" t="s">
        <v>14</v>
      </c>
      <c r="H5327" s="1" t="s">
        <v>15</v>
      </c>
      <c r="I5327" t="str">
        <f t="shared" si="83"/>
        <v>GTCGAGTTGATCCATGGTCGGATCCAATTCATCTTTAGCTTAAAAATCTCTTTAATAACAATAAATTAAAAGTTGGCACAAAAAATGCTTAAAGCTGGCATCTCTGTTAAACGGGTAACCTGACAATGCGTTATCGGAGCCTGCAGACTTCCACGTTACCTAGGC</v>
      </c>
    </row>
    <row r="5328" spans="1:9" x14ac:dyDescent="0.25">
      <c r="A5328" t="s">
        <v>15978</v>
      </c>
      <c r="B5328" s="1" t="s">
        <v>9</v>
      </c>
      <c r="C5328" s="2" t="s">
        <v>10</v>
      </c>
      <c r="D5328" s="3" t="s">
        <v>15979</v>
      </c>
      <c r="E5328" s="4" t="s">
        <v>12</v>
      </c>
      <c r="F5328" s="5" t="s">
        <v>15980</v>
      </c>
      <c r="G5328" s="2" t="s">
        <v>14</v>
      </c>
      <c r="H5328" s="1" t="s">
        <v>15</v>
      </c>
      <c r="I5328" t="str">
        <f t="shared" si="83"/>
        <v>GTCGAGTTGATCCATGGTCGGATCCTCGACGTGTCATTTCGACATCATCGACATTATTCACCGCAGGGATAATCAACACTGGCACAATTATTGCTTGTAGCTGGCAATAGTTAATGGGAGGCGATATGACATCGCAACCGCTGCAGACTTCCACGTTACCTAGGC</v>
      </c>
    </row>
    <row r="5329" spans="1:9" x14ac:dyDescent="0.25">
      <c r="A5329" t="s">
        <v>15981</v>
      </c>
      <c r="B5329" s="1" t="s">
        <v>9</v>
      </c>
      <c r="C5329" s="2" t="s">
        <v>10</v>
      </c>
      <c r="D5329" s="3" t="s">
        <v>15982</v>
      </c>
      <c r="E5329" s="4" t="s">
        <v>12</v>
      </c>
      <c r="F5329" s="5" t="s">
        <v>15983</v>
      </c>
      <c r="G5329" s="2" t="s">
        <v>14</v>
      </c>
      <c r="H5329" s="1" t="s">
        <v>15</v>
      </c>
      <c r="I5329" t="str">
        <f t="shared" si="83"/>
        <v>GTCGAGTTGATCCATGGTCGGATCCCGCAAAATTGTATCGGTTGGCTAACCCTTCTTCTTTGGAGTCATAGTGCCCTTTAAGATTAAGATGTAATATAAATACATCTTAATGAGGTGGAGGCAGCATGAGCGTTACCGACCTGCAGACTTCCACGTTACCTAGGC</v>
      </c>
    </row>
    <row r="5330" spans="1:9" x14ac:dyDescent="0.25">
      <c r="A5330" t="s">
        <v>15984</v>
      </c>
      <c r="B5330" s="1" t="s">
        <v>9</v>
      </c>
      <c r="C5330" s="2" t="s">
        <v>10</v>
      </c>
      <c r="D5330" s="3" t="s">
        <v>15985</v>
      </c>
      <c r="E5330" s="4" t="s">
        <v>12</v>
      </c>
      <c r="F5330" s="5" t="s">
        <v>15986</v>
      </c>
      <c r="G5330" s="2" t="s">
        <v>14</v>
      </c>
      <c r="H5330" s="1" t="s">
        <v>15</v>
      </c>
      <c r="I5330" t="str">
        <f t="shared" si="83"/>
        <v>GTCGAGTTGATCCATGGTCGGATCCCTGAAATGATTAACTCCGGTATCATGTGCGCCTTATGTGATTACAACGAAAATAAAAACCATCACACCCCATTTAATATCAGGGAACCGGACATAACCCCATGTCTAGCCAAAGACTGCAGACTTCCACGTTACCTAGGC</v>
      </c>
    </row>
    <row r="5331" spans="1:9" x14ac:dyDescent="0.25">
      <c r="A5331" t="s">
        <v>15987</v>
      </c>
      <c r="B5331" s="1" t="s">
        <v>9</v>
      </c>
      <c r="C5331" s="2" t="s">
        <v>10</v>
      </c>
      <c r="D5331" s="3" t="s">
        <v>15988</v>
      </c>
      <c r="E5331" s="4" t="s">
        <v>12</v>
      </c>
      <c r="F5331" s="5" t="s">
        <v>15989</v>
      </c>
      <c r="G5331" s="2" t="s">
        <v>14</v>
      </c>
      <c r="H5331" s="1" t="s">
        <v>15</v>
      </c>
      <c r="I5331" t="str">
        <f t="shared" si="83"/>
        <v>GTCGAGTTGATCCATGGTCGGATCCATTCCCGATAGTCTTTTGCTATCGGGAATATTAACGACAACTGACGAATAAAATAAAAACACCCTGTATAATAGGAAAGCTTATTTTACAGGGTAAAACCATGAGCGTAAATCGCCTGCAGACTTCCACGTTACCTAGGC</v>
      </c>
    </row>
    <row r="5332" spans="1:9" x14ac:dyDescent="0.25">
      <c r="A5332" t="s">
        <v>15990</v>
      </c>
      <c r="B5332" s="1" t="s">
        <v>9</v>
      </c>
      <c r="C5332" s="2" t="s">
        <v>10</v>
      </c>
      <c r="D5332" s="3" t="s">
        <v>15991</v>
      </c>
      <c r="E5332" s="4" t="s">
        <v>12</v>
      </c>
      <c r="F5332" s="5" t="s">
        <v>15992</v>
      </c>
      <c r="G5332" s="2" t="s">
        <v>14</v>
      </c>
      <c r="H5332" s="1" t="s">
        <v>15</v>
      </c>
      <c r="I5332" t="str">
        <f t="shared" si="83"/>
        <v>GTCGAGTTGATCCATGGTCGGATCCCATTGTGTGTTATTTTATGTGAACTAAGCGTTAGTTGCGCCGCGCACGTTTCGCAGGCAAATAGCGTAGAATGTCAGCAGGACAAAGGAAGGAGCAAAAGATGGAGAACAGTAGTCTGCAGACTTCCACGTTACCTAGGC</v>
      </c>
    </row>
    <row r="5333" spans="1:9" x14ac:dyDescent="0.25">
      <c r="A5333" t="s">
        <v>15993</v>
      </c>
      <c r="B5333" s="1" t="s">
        <v>9</v>
      </c>
      <c r="C5333" s="2" t="s">
        <v>10</v>
      </c>
      <c r="D5333" s="3" t="s">
        <v>15994</v>
      </c>
      <c r="E5333" s="4" t="s">
        <v>12</v>
      </c>
      <c r="F5333" s="5" t="s">
        <v>15995</v>
      </c>
      <c r="G5333" s="2" t="s">
        <v>14</v>
      </c>
      <c r="H5333" s="1" t="s">
        <v>15</v>
      </c>
      <c r="I5333" t="str">
        <f t="shared" si="83"/>
        <v>GTCGAGTTGATCCATGGTCGGATCCCAATGTTAATTTATGTGAATCAGATCACCATACCGTTATCTTCCAGCGCTTATATTCACAATATCAAACAAAATATCACTTAAATTAACAAGGAGAGCAGATGAGGGCTAGGAACCTGCAGACTTCCACGTTACCTAGGC</v>
      </c>
    </row>
    <row r="5334" spans="1:9" x14ac:dyDescent="0.25">
      <c r="A5334" t="s">
        <v>15996</v>
      </c>
      <c r="B5334" s="1" t="s">
        <v>9</v>
      </c>
      <c r="C5334" s="2" t="s">
        <v>10</v>
      </c>
      <c r="D5334" s="3" t="s">
        <v>15997</v>
      </c>
      <c r="E5334" s="4" t="s">
        <v>12</v>
      </c>
      <c r="F5334" s="5" t="s">
        <v>15998</v>
      </c>
      <c r="G5334" s="2" t="s">
        <v>14</v>
      </c>
      <c r="H5334" s="1" t="s">
        <v>15</v>
      </c>
      <c r="I5334" t="str">
        <f t="shared" si="83"/>
        <v>GTCGAGTTGATCCATGGTCGGATCCCGCAGGTCAGCGTATCGTGAACATCTTTTCCAGTGTTCAGTAGGGTGCCTTGCACGGTAATTATGTCACTGGTTATTAACCAATTTTTCCTGGGGGATAAATGGTAGGTACAGAACTGCAGACTTCCACGTTACCTAGGC</v>
      </c>
    </row>
    <row r="5335" spans="1:9" x14ac:dyDescent="0.25">
      <c r="A5335" t="s">
        <v>15999</v>
      </c>
      <c r="B5335" s="1" t="s">
        <v>9</v>
      </c>
      <c r="C5335" s="2" t="s">
        <v>10</v>
      </c>
      <c r="D5335" s="3" t="s">
        <v>16000</v>
      </c>
      <c r="E5335" s="4" t="s">
        <v>12</v>
      </c>
      <c r="F5335" s="5" t="s">
        <v>16001</v>
      </c>
      <c r="G5335" s="2" t="s">
        <v>14</v>
      </c>
      <c r="H5335" s="1" t="s">
        <v>15</v>
      </c>
      <c r="I5335" t="str">
        <f t="shared" si="83"/>
        <v>GTCGAGTTGATCCATGGTCGGATCCAATGTGGTACATTTGCCCGCGTTGTCGCGGTATCCCCAACAGAGGATGTAGAGTCGTCTTCGGATGCATGGGATGATGATGCCGTTTTTCAGGGGGCAGGATGAGGTCGTCACAGCTGCAGACTTCCACGTTACCTAGGC</v>
      </c>
    </row>
    <row r="5336" spans="1:9" x14ac:dyDescent="0.25">
      <c r="A5336" t="s">
        <v>16002</v>
      </c>
      <c r="B5336" s="1" t="s">
        <v>9</v>
      </c>
      <c r="C5336" s="2" t="s">
        <v>10</v>
      </c>
      <c r="D5336" s="3" t="s">
        <v>16003</v>
      </c>
      <c r="E5336" s="4" t="s">
        <v>12</v>
      </c>
      <c r="F5336" s="5" t="s">
        <v>16004</v>
      </c>
      <c r="G5336" s="2" t="s">
        <v>14</v>
      </c>
      <c r="H5336" s="1" t="s">
        <v>15</v>
      </c>
      <c r="I5336" t="str">
        <f t="shared" si="83"/>
        <v>GTCGAGTTGATCCATGGTCGGATCCGAACTACTCATTCTAATTGGTAATTTCATTCGTTCTCTTACGCTCCCTATAGTCGAAACATCTGATGGCAAGAAAATAGCGGTATTGCAAAGGAACGGTTATGATCCGAGAAGGGCTGCAGACTTCCACGTTACCTAGGC</v>
      </c>
    </row>
    <row r="5337" spans="1:9" x14ac:dyDescent="0.25">
      <c r="A5337" t="s">
        <v>16005</v>
      </c>
      <c r="B5337" s="1" t="s">
        <v>9</v>
      </c>
      <c r="C5337" s="2" t="s">
        <v>10</v>
      </c>
      <c r="D5337" s="3" t="s">
        <v>16006</v>
      </c>
      <c r="E5337" s="4" t="s">
        <v>12</v>
      </c>
      <c r="F5337" s="5" t="s">
        <v>16007</v>
      </c>
      <c r="G5337" s="2" t="s">
        <v>14</v>
      </c>
      <c r="H5337" s="1" t="s">
        <v>15</v>
      </c>
      <c r="I5337" t="str">
        <f t="shared" si="83"/>
        <v>GTCGAGTTGATCCATGGTCGGATCCCCGGATTTCGGGCGTTTAGGAAGATTTGAAATTGTTTTAGCGCAGCGGCAGTTTCATACTATGGCGGTAAAAAAATTTGCATGGTATTTAAGGACTCACTATGTACCCTCGTCAACTGCAGACTTCCACGTTACCTAGGC</v>
      </c>
    </row>
    <row r="5338" spans="1:9" x14ac:dyDescent="0.25">
      <c r="A5338" t="s">
        <v>16008</v>
      </c>
      <c r="B5338" s="1" t="s">
        <v>9</v>
      </c>
      <c r="C5338" s="2" t="s">
        <v>10</v>
      </c>
      <c r="D5338" s="3" t="s">
        <v>16009</v>
      </c>
      <c r="E5338" s="4" t="s">
        <v>12</v>
      </c>
      <c r="F5338" s="5" t="s">
        <v>16010</v>
      </c>
      <c r="G5338" s="2" t="s">
        <v>14</v>
      </c>
      <c r="H5338" s="1" t="s">
        <v>15</v>
      </c>
      <c r="I5338" t="str">
        <f t="shared" si="83"/>
        <v>GTCGAGTTGATCCATGGTCGGATCCAATTAATTACGCCGTATTTTTTCTTTGTTTTTACCGATAACGGAAGTGTGCCGACGTATAGAAATGCAGGAGAAATGTCGGAGCATATGAAGGAGAACAAATGACCCGCCTAGTTCTGCAGACTTCCACGTTACCTAGGC</v>
      </c>
    </row>
    <row r="5339" spans="1:9" x14ac:dyDescent="0.25">
      <c r="A5339" t="s">
        <v>16011</v>
      </c>
      <c r="B5339" s="1" t="s">
        <v>9</v>
      </c>
      <c r="C5339" s="2" t="s">
        <v>10</v>
      </c>
      <c r="D5339" s="3" t="s">
        <v>16012</v>
      </c>
      <c r="E5339" s="4" t="s">
        <v>12</v>
      </c>
      <c r="F5339" s="5" t="s">
        <v>16013</v>
      </c>
      <c r="G5339" s="2" t="s">
        <v>14</v>
      </c>
      <c r="H5339" s="1" t="s">
        <v>15</v>
      </c>
      <c r="I5339" t="str">
        <f t="shared" si="83"/>
        <v>GTCGAGTTGATCCATGGTCGGATCCCAAGACATGTGTATATCACTGTAATTCGATATTTATGAGCAGCATCGAAAAATAGCCCGCTGATATCATCGATAATACTAAAAAAACAGGGAGGCTATTAATGGTAGAATCCAGGCTGCAGACTTCCACGTTACCTAGGC</v>
      </c>
    </row>
    <row r="5340" spans="1:9" x14ac:dyDescent="0.25">
      <c r="A5340" t="s">
        <v>16014</v>
      </c>
      <c r="B5340" s="1" t="s">
        <v>9</v>
      </c>
      <c r="C5340" s="2" t="s">
        <v>10</v>
      </c>
      <c r="D5340" s="3" t="s">
        <v>16015</v>
      </c>
      <c r="E5340" s="4" t="s">
        <v>12</v>
      </c>
      <c r="F5340" s="5" t="s">
        <v>16016</v>
      </c>
      <c r="G5340" s="2" t="s">
        <v>14</v>
      </c>
      <c r="H5340" s="1" t="s">
        <v>15</v>
      </c>
      <c r="I5340" t="str">
        <f t="shared" si="83"/>
        <v>GTCGAGTTGATCCATGGTCGGATCCTTAATCCACACCGTTTGCCCCGTTAACCTTACCTTCTCTTCTGTTTTATGGGCGCTGACAGGGCGCAGAAACAGCTTTGCTTACTGGAACATAACGACGCATGAGAGAGCGCTTCCTGCAGACTTCCACGTTACCTAGGC</v>
      </c>
    </row>
    <row r="5341" spans="1:9" x14ac:dyDescent="0.25">
      <c r="A5341" t="s">
        <v>16017</v>
      </c>
      <c r="B5341" s="1" t="s">
        <v>9</v>
      </c>
      <c r="C5341" s="2" t="s">
        <v>10</v>
      </c>
      <c r="D5341" s="3" t="s">
        <v>16018</v>
      </c>
      <c r="E5341" s="4" t="s">
        <v>12</v>
      </c>
      <c r="F5341" s="5" t="s">
        <v>16019</v>
      </c>
      <c r="G5341" s="2" t="s">
        <v>14</v>
      </c>
      <c r="H5341" s="1" t="s">
        <v>15</v>
      </c>
      <c r="I5341" t="str">
        <f t="shared" si="83"/>
        <v>GTCGAGTTGATCCATGGTCGGATCCAGATAAATCAGCGATTTTGCGCAACAAAGTCGTTTTAGATAATGCGAAAAAACAGCCTTTCCGGTACTCTACGGCGGTTTTATCGTCCTGTAGAGAAATTATGGAACAGTCAACCCTGCAGACTTCCACGTTACCTAGGC</v>
      </c>
    </row>
    <row r="5342" spans="1:9" x14ac:dyDescent="0.25">
      <c r="A5342" t="s">
        <v>16020</v>
      </c>
      <c r="B5342" s="1" t="s">
        <v>9</v>
      </c>
      <c r="C5342" s="2" t="s">
        <v>10</v>
      </c>
      <c r="D5342" s="3" t="s">
        <v>16021</v>
      </c>
      <c r="E5342" s="4" t="s">
        <v>12</v>
      </c>
      <c r="F5342" s="5" t="s">
        <v>16022</v>
      </c>
      <c r="G5342" s="2" t="s">
        <v>14</v>
      </c>
      <c r="H5342" s="1" t="s">
        <v>15</v>
      </c>
      <c r="I5342" t="str">
        <f t="shared" si="83"/>
        <v>GTCGAGTTGATCCATGGTCGGATCCAAATTATCTCCAGTTACCAGAGATAATGAGAAAGGTAACTTCCCTCTCGCGGGGGAAGTTACCTTTCTTTTTTTTTGCCTTACGGAAATTGGAGCTAACTATGATACAGAGGGCACTGCAGACTTCCACGTTACCTAGGC</v>
      </c>
    </row>
    <row r="5343" spans="1:9" x14ac:dyDescent="0.25">
      <c r="A5343" t="s">
        <v>16023</v>
      </c>
      <c r="B5343" s="1" t="s">
        <v>9</v>
      </c>
      <c r="C5343" s="2" t="s">
        <v>10</v>
      </c>
      <c r="D5343" s="3" t="s">
        <v>16024</v>
      </c>
      <c r="E5343" s="4" t="s">
        <v>12</v>
      </c>
      <c r="F5343" s="5" t="s">
        <v>16025</v>
      </c>
      <c r="G5343" s="2" t="s">
        <v>14</v>
      </c>
      <c r="H5343" s="1" t="s">
        <v>15</v>
      </c>
      <c r="I5343" t="str">
        <f t="shared" si="83"/>
        <v>GTCGAGTTGATCCATGGTCGGATCCTATTTATTATTTCAATTACTAGAGACCTGAGAAAAGTAATCCACCTGAAAGGGCGGCTTACTTTTCTCTTTTTTTTGTCTATTACAAATGGGAATACGATATGAAACGGCTACGACTGCAGACTTCCACGTTACCTAGGC</v>
      </c>
    </row>
    <row r="5344" spans="1:9" x14ac:dyDescent="0.25">
      <c r="A5344" t="s">
        <v>16026</v>
      </c>
      <c r="B5344" s="1" t="s">
        <v>9</v>
      </c>
      <c r="C5344" s="2" t="s">
        <v>10</v>
      </c>
      <c r="D5344" s="3" t="s">
        <v>16027</v>
      </c>
      <c r="E5344" s="4" t="s">
        <v>12</v>
      </c>
      <c r="F5344" s="5" t="s">
        <v>16028</v>
      </c>
      <c r="G5344" s="2" t="s">
        <v>14</v>
      </c>
      <c r="H5344" s="1" t="s">
        <v>15</v>
      </c>
      <c r="I5344" t="str">
        <f t="shared" si="83"/>
        <v>GTCGAGTTGATCCATGGTCGGATCCCATTTTTCTTTAAACCTGCCTGTAACAGAATGTTAATAAGACATGATTGTTGTGGCAGGATCTGCAATAATTAACAATTATCCACTTCACAGAGAATGCTATGACTTATCCTCCGCTGCAGACTTCCACGTTACCTAGGC</v>
      </c>
    </row>
    <row r="5345" spans="1:9" x14ac:dyDescent="0.25">
      <c r="A5345" t="s">
        <v>16029</v>
      </c>
      <c r="B5345" s="1" t="s">
        <v>9</v>
      </c>
      <c r="C5345" s="2" t="s">
        <v>10</v>
      </c>
      <c r="D5345" s="3" t="s">
        <v>16030</v>
      </c>
      <c r="E5345" s="4" t="s">
        <v>12</v>
      </c>
      <c r="F5345" s="5" t="s">
        <v>16031</v>
      </c>
      <c r="G5345" s="2" t="s">
        <v>14</v>
      </c>
      <c r="H5345" s="1" t="s">
        <v>15</v>
      </c>
      <c r="I5345" t="str">
        <f t="shared" si="83"/>
        <v>GTCGAGTTGATCCATGGTCGGATCCGATCCTGCCACAACAATCATGTCTTATTAACATTCTGTTACAGGCAGGTTTAAAGAAAAATGCGAAACATATCGTTAATAATTAAAGGGAGTAACGTATTATGCTCACGTCTTTCCTGCAGACTTCCACGTTACCTAGGC</v>
      </c>
    </row>
    <row r="5346" spans="1:9" x14ac:dyDescent="0.25">
      <c r="A5346" t="s">
        <v>16032</v>
      </c>
      <c r="B5346" s="1" t="s">
        <v>9</v>
      </c>
      <c r="C5346" s="2" t="s">
        <v>10</v>
      </c>
      <c r="D5346" s="3" t="s">
        <v>16033</v>
      </c>
      <c r="E5346" s="4" t="s">
        <v>12</v>
      </c>
      <c r="F5346" s="5" t="s">
        <v>16034</v>
      </c>
      <c r="G5346" s="2" t="s">
        <v>14</v>
      </c>
      <c r="H5346" s="1" t="s">
        <v>15</v>
      </c>
      <c r="I5346" t="str">
        <f t="shared" si="83"/>
        <v>GTCGAGTTGATCCATGGTCGGATCCGAGGGATAATGAAAGTTTGTGGCACAGGTCATGTTCGGGTATACTGCTTTCCCGTCTTGGTTATTCCATCGTCTTTTCAACCTAACTTCTCAGGTTCAGCATGAAATCTCGCTACCTGCAGACTTCCACGTTACCTAGGC</v>
      </c>
    </row>
    <row r="5347" spans="1:9" x14ac:dyDescent="0.25">
      <c r="A5347" t="s">
        <v>16035</v>
      </c>
      <c r="B5347" s="1" t="s">
        <v>9</v>
      </c>
      <c r="C5347" s="2" t="s">
        <v>10</v>
      </c>
      <c r="D5347" s="3" t="s">
        <v>16036</v>
      </c>
      <c r="E5347" s="4" t="s">
        <v>12</v>
      </c>
      <c r="F5347" s="5" t="s">
        <v>16037</v>
      </c>
      <c r="G5347" s="2" t="s">
        <v>14</v>
      </c>
      <c r="H5347" s="1" t="s">
        <v>15</v>
      </c>
      <c r="I5347" t="str">
        <f t="shared" si="83"/>
        <v>GTCGAGTTGATCCATGGTCGGATCCCTATAAAAACGGCAAAAAACACCCTACGTCACCTCTGATTTCCTGGCGATGTCGCAGTCCAGAGTGAGCGTGGCTAACGCGAATTTTCAGGAGTGCAACAATGCGATCTCGCACACTGCAGACTTCCACGTTACCTAGGC</v>
      </c>
    </row>
    <row r="5348" spans="1:9" x14ac:dyDescent="0.25">
      <c r="A5348" t="s">
        <v>16038</v>
      </c>
      <c r="B5348" s="1" t="s">
        <v>9</v>
      </c>
      <c r="C5348" s="2" t="s">
        <v>10</v>
      </c>
      <c r="D5348" s="3" t="s">
        <v>16039</v>
      </c>
      <c r="E5348" s="4" t="s">
        <v>12</v>
      </c>
      <c r="F5348" s="5" t="s">
        <v>16040</v>
      </c>
      <c r="G5348" s="2" t="s">
        <v>14</v>
      </c>
      <c r="H5348" s="1" t="s">
        <v>15</v>
      </c>
      <c r="I5348" t="str">
        <f t="shared" si="83"/>
        <v>GTCGAGTTGATCCATGGTCGGATCCCTGGAATGCTGCGAAACGAACCGGGAGCGCTGTGAATACAGTGCTCCCTTTTTTTATTCCTGCTATCCTTCGCGGCAGTTTTTCTTATTGAGGTTGCTTTATGACCCTAACGCTTCTGCAGACTTCCACGTTACCTAGGC</v>
      </c>
    </row>
    <row r="5349" spans="1:9" x14ac:dyDescent="0.25">
      <c r="A5349" t="s">
        <v>16041</v>
      </c>
      <c r="B5349" s="1" t="s">
        <v>9</v>
      </c>
      <c r="C5349" s="2" t="s">
        <v>10</v>
      </c>
      <c r="D5349" s="3" t="s">
        <v>16042</v>
      </c>
      <c r="E5349" s="4" t="s">
        <v>12</v>
      </c>
      <c r="F5349" s="5" t="s">
        <v>16043</v>
      </c>
      <c r="G5349" s="2" t="s">
        <v>14</v>
      </c>
      <c r="H5349" s="1" t="s">
        <v>15</v>
      </c>
      <c r="I5349" t="str">
        <f t="shared" si="83"/>
        <v>GTCGAGTTGATCCATGGTCGGATCCATTTTGCGTGCTGGATTCACGCAGAAGGTTGTGAAAGGTCATCAGGCAGGGCTATTGTAATCAAAGGGAATGACGATATTCGTCCCATAAGGAGTTTTTCATGTGCATCGCTAAGCTGCAGACTTCCACGTTACCTAGGC</v>
      </c>
    </row>
    <row r="5350" spans="1:9" x14ac:dyDescent="0.25">
      <c r="A5350" t="s">
        <v>16044</v>
      </c>
      <c r="B5350" s="1" t="s">
        <v>9</v>
      </c>
      <c r="C5350" s="2" t="s">
        <v>10</v>
      </c>
      <c r="D5350" s="3" t="s">
        <v>16045</v>
      </c>
      <c r="E5350" s="4" t="s">
        <v>12</v>
      </c>
      <c r="F5350" s="5" t="s">
        <v>16046</v>
      </c>
      <c r="G5350" s="2" t="s">
        <v>14</v>
      </c>
      <c r="H5350" s="1" t="s">
        <v>15</v>
      </c>
      <c r="I5350" t="str">
        <f t="shared" si="83"/>
        <v>GTCGAGTTGATCCATGGTCGGATCCAAGCCATCGCCGATAGACAGATTTCATTTTTACGGTCAGGCACCTTCCCGGGCTGAACTGGCTAAAAGCTGAATTATTTGCATTCCTCCAGGAGAAATAGATGGAAATCGACGAACTGCAGACTTCCACGTTACCTAGGC</v>
      </c>
    </row>
    <row r="5351" spans="1:9" x14ac:dyDescent="0.25">
      <c r="A5351" t="s">
        <v>16047</v>
      </c>
      <c r="B5351" s="1" t="s">
        <v>9</v>
      </c>
      <c r="C5351" s="2" t="s">
        <v>10</v>
      </c>
      <c r="D5351" s="3" t="s">
        <v>16048</v>
      </c>
      <c r="E5351" s="4" t="s">
        <v>12</v>
      </c>
      <c r="F5351" s="5" t="s">
        <v>16049</v>
      </c>
      <c r="G5351" s="2" t="s">
        <v>14</v>
      </c>
      <c r="H5351" s="1" t="s">
        <v>15</v>
      </c>
      <c r="I5351" t="str">
        <f t="shared" si="83"/>
        <v>GTCGAGTTGATCCATGGTCGGATCCAGGCCTCGTTTTGCGAGGCCTCTTCCCGATTTCTCATCCAGCCGTAGCCTGTTCCGGCATCGAATGTTACCCTTATCGCCTGATCTTTAAGGGGGTTATCATGACACACGCTCACCTGCAGACTTCCACGTTACCTAGGC</v>
      </c>
    </row>
    <row r="5352" spans="1:9" x14ac:dyDescent="0.25">
      <c r="A5352" t="s">
        <v>16050</v>
      </c>
      <c r="B5352" s="1" t="s">
        <v>9</v>
      </c>
      <c r="C5352" s="2" t="s">
        <v>10</v>
      </c>
      <c r="D5352" s="3" t="s">
        <v>16051</v>
      </c>
      <c r="E5352" s="4" t="s">
        <v>12</v>
      </c>
      <c r="F5352" s="5" t="s">
        <v>16052</v>
      </c>
      <c r="G5352" s="2" t="s">
        <v>14</v>
      </c>
      <c r="H5352" s="1" t="s">
        <v>15</v>
      </c>
      <c r="I5352" t="str">
        <f t="shared" si="83"/>
        <v>GTCGAGTTGATCCATGGTCGGATCCTTGTTAATCAGGAAGAAGATGGTGGGTAATTAAACGGCTAATTCAATAGTGTGAAAGGAACAACATTATTGCCCTGTTTTGAATCAGAGAGAGGTAGCTAATGGGAAACGATCAACTGCAGACTTCCACGTTACCTAGGC</v>
      </c>
    </row>
    <row r="5353" spans="1:9" x14ac:dyDescent="0.25">
      <c r="A5353" t="s">
        <v>16053</v>
      </c>
      <c r="B5353" s="1" t="s">
        <v>9</v>
      </c>
      <c r="C5353" s="2" t="s">
        <v>10</v>
      </c>
      <c r="D5353" s="3" t="s">
        <v>16054</v>
      </c>
      <c r="E5353" s="4" t="s">
        <v>12</v>
      </c>
      <c r="F5353" s="5" t="s">
        <v>16055</v>
      </c>
      <c r="G5353" s="2" t="s">
        <v>14</v>
      </c>
      <c r="H5353" s="1" t="s">
        <v>15</v>
      </c>
      <c r="I5353" t="str">
        <f t="shared" si="83"/>
        <v>GTCGAGTTGATCCATGGTCGGATCCCAGGCAAATATTCACTGATATGAAGCCCGAACTCGCTGGTTTTGCACTTTTGAAAACATAACCGATTACGTGCTTAAGCTTCTGAACCTAAGAGGATGCTATGCTAGTTCGACCGCTGCAGACTTCCACGTTACCTAGGC</v>
      </c>
    </row>
    <row r="5354" spans="1:9" x14ac:dyDescent="0.25">
      <c r="A5354" t="s">
        <v>16056</v>
      </c>
      <c r="B5354" s="1" t="s">
        <v>9</v>
      </c>
      <c r="C5354" s="2" t="s">
        <v>10</v>
      </c>
      <c r="D5354" s="3" t="s">
        <v>16057</v>
      </c>
      <c r="E5354" s="4" t="s">
        <v>12</v>
      </c>
      <c r="F5354" s="5" t="s">
        <v>16058</v>
      </c>
      <c r="G5354" s="2" t="s">
        <v>14</v>
      </c>
      <c r="H5354" s="1" t="s">
        <v>15</v>
      </c>
      <c r="I5354" t="str">
        <f t="shared" si="83"/>
        <v>GTCGAGTTGATCCATGGTCGGATCCTCCCTGATGTGATGCCCGGTCGCTCCGGCTACCGGGCCTGAACAAGCAAGAGTGGTTAGCCGGATAAGCAATGTTATCCGGCTATATTGCAGGAGCGATTATGCAATCAGTACGCCTGCAGACTTCCACGTTACCTAGGC</v>
      </c>
    </row>
    <row r="5355" spans="1:9" x14ac:dyDescent="0.25">
      <c r="A5355" t="s">
        <v>16059</v>
      </c>
      <c r="B5355" s="1" t="s">
        <v>9</v>
      </c>
      <c r="C5355" s="2" t="s">
        <v>10</v>
      </c>
      <c r="D5355" s="3" t="s">
        <v>16060</v>
      </c>
      <c r="E5355" s="4" t="s">
        <v>12</v>
      </c>
      <c r="F5355" s="5" t="s">
        <v>16061</v>
      </c>
      <c r="G5355" s="2" t="s">
        <v>14</v>
      </c>
      <c r="H5355" s="1" t="s">
        <v>15</v>
      </c>
      <c r="I5355" t="str">
        <f t="shared" si="83"/>
        <v>GTCGAGTTGATCCATGGTCGGATCCAGCTCAACGGACAATTTATAATGGCTCAGATTAAAAAAACTAATAGGTTACATAGTGTGATCTAATTGTTAAATTCATTTAACATCAAAGTTTAATAGCCATGCATCACACAGAACTGCAGACTTCCACGTTACCTAGGC</v>
      </c>
    </row>
    <row r="5356" spans="1:9" x14ac:dyDescent="0.25">
      <c r="A5356" t="s">
        <v>16062</v>
      </c>
      <c r="B5356" s="1" t="s">
        <v>9</v>
      </c>
      <c r="C5356" s="2" t="s">
        <v>10</v>
      </c>
      <c r="D5356" s="3" t="s">
        <v>16063</v>
      </c>
      <c r="E5356" s="4" t="s">
        <v>12</v>
      </c>
      <c r="F5356" s="5" t="s">
        <v>16064</v>
      </c>
      <c r="G5356" s="2" t="s">
        <v>14</v>
      </c>
      <c r="H5356" s="1" t="s">
        <v>15</v>
      </c>
      <c r="I5356" t="str">
        <f t="shared" si="83"/>
        <v>GTCGAGTTGATCCATGGTCGGATCCCGAAGCCGCGTAAGTAACATATGCTGAATAGTGTTAGGCGTTAATTTTAGCCTGTTAATCAATACTATTAAGATTTATTAATCGCTTTAAGGAGAAGATGATGTCGTCAAGACAGCTGCAGACTTCCACGTTACCTAGGC</v>
      </c>
    </row>
    <row r="5357" spans="1:9" x14ac:dyDescent="0.25">
      <c r="A5357" t="s">
        <v>16065</v>
      </c>
      <c r="B5357" s="1" t="s">
        <v>9</v>
      </c>
      <c r="C5357" s="2" t="s">
        <v>10</v>
      </c>
      <c r="D5357" s="3" t="s">
        <v>16066</v>
      </c>
      <c r="E5357" s="4" t="s">
        <v>12</v>
      </c>
      <c r="F5357" s="5" t="s">
        <v>16067</v>
      </c>
      <c r="G5357" s="2" t="s">
        <v>14</v>
      </c>
      <c r="H5357" s="1" t="s">
        <v>15</v>
      </c>
      <c r="I5357" t="str">
        <f t="shared" si="83"/>
        <v>GTCGAGTTGATCCATGGTCGGATCCGCGGCTTCGCCAGGATATCCAGATAATTCTGATGGTTAGCACTCTCCTTGTATCAAAGTGAATTTTGCGTCACGATCGGTGCATCAAGCCGAGGAGTACCATGTCGATCTCGGACCTGCAGACTTCCACGTTACCTAGGC</v>
      </c>
    </row>
    <row r="5358" spans="1:9" x14ac:dyDescent="0.25">
      <c r="A5358" t="s">
        <v>16068</v>
      </c>
      <c r="B5358" s="1" t="s">
        <v>9</v>
      </c>
      <c r="C5358" s="2" t="s">
        <v>10</v>
      </c>
      <c r="D5358" s="3" t="s">
        <v>16069</v>
      </c>
      <c r="E5358" s="4" t="s">
        <v>12</v>
      </c>
      <c r="F5358" s="5" t="s">
        <v>16070</v>
      </c>
      <c r="G5358" s="2" t="s">
        <v>14</v>
      </c>
      <c r="H5358" s="1" t="s">
        <v>15</v>
      </c>
      <c r="I5358" t="str">
        <f t="shared" si="83"/>
        <v>GTCGAGTTGATCCATGGTCGGATCCAAATATTGCAGGAGTTATGTAGGCCTGATAAGCGTAGCGCATCAGGCATTTATGCGTTTAGGGTGAGGGATAACCTCGCCCTTTTTAATTCTGAGGTGCTATGCGACATAGTATCCTGCAGACTTCCACGTTACCTAGGC</v>
      </c>
    </row>
    <row r="5359" spans="1:9" x14ac:dyDescent="0.25">
      <c r="A5359" t="s">
        <v>16071</v>
      </c>
      <c r="B5359" s="1" t="s">
        <v>9</v>
      </c>
      <c r="C5359" s="2" t="s">
        <v>10</v>
      </c>
      <c r="D5359" s="3" t="s">
        <v>16072</v>
      </c>
      <c r="E5359" s="4" t="s">
        <v>12</v>
      </c>
      <c r="F5359" s="5" t="s">
        <v>16073</v>
      </c>
      <c r="G5359" s="2" t="s">
        <v>14</v>
      </c>
      <c r="H5359" s="1" t="s">
        <v>15</v>
      </c>
      <c r="I5359" t="str">
        <f t="shared" si="83"/>
        <v>GTCGAGTTGATCCATGGTCGGATCCTTTGTGCAAAATTTGCGTCAGGGAGAGGCTGCTCATTTCATTAAACGCGGCGGTTTGTTATCTTCGTTGCGCCTTATTTTTTAACCTGAAGAAGAGAACAATGGAGTCGACAGTTCTGCAGACTTCCACGTTACCTAGGC</v>
      </c>
    </row>
    <row r="5360" spans="1:9" x14ac:dyDescent="0.25">
      <c r="A5360" t="s">
        <v>16074</v>
      </c>
      <c r="B5360" s="1" t="s">
        <v>9</v>
      </c>
      <c r="C5360" s="2" t="s">
        <v>10</v>
      </c>
      <c r="D5360" s="3" t="s">
        <v>16075</v>
      </c>
      <c r="E5360" s="4" t="s">
        <v>12</v>
      </c>
      <c r="F5360" s="5" t="s">
        <v>16076</v>
      </c>
      <c r="G5360" s="2" t="s">
        <v>14</v>
      </c>
      <c r="H5360" s="1" t="s">
        <v>15</v>
      </c>
      <c r="I5360" t="str">
        <f t="shared" si="83"/>
        <v>GTCGAGTTGATCCATGGTCGGATCCCGTTTATTAGATGACAGATTATGCGTCTTTCGCTAAAGTTTCCGGTCAAATTAGTCGTTTACTTGTTACACAGCTTAGATTTCTTTTGCTCGGGAGAGGCATGCGTAGGGTAATACTGCAGACTTCCACGTTACCTAGGC</v>
      </c>
    </row>
    <row r="5361" spans="1:9" x14ac:dyDescent="0.25">
      <c r="A5361" t="s">
        <v>16077</v>
      </c>
      <c r="B5361" s="1" t="s">
        <v>9</v>
      </c>
      <c r="C5361" s="2" t="s">
        <v>10</v>
      </c>
      <c r="D5361" s="3" t="s">
        <v>16078</v>
      </c>
      <c r="E5361" s="4" t="s">
        <v>12</v>
      </c>
      <c r="F5361" s="5" t="s">
        <v>16079</v>
      </c>
      <c r="G5361" s="2" t="s">
        <v>14</v>
      </c>
      <c r="H5361" s="1" t="s">
        <v>15</v>
      </c>
      <c r="I5361" t="str">
        <f t="shared" si="83"/>
        <v>GTCGAGTTGATCCATGGTCGGATCCTGATAAAAAAGTCGCTCTCGCATAAAATTTACACTTGCACCCTGCGAAAAAACAGAATAAAAATACACTAATTTCGAATAATCATGCAAAGAGGTGTGCCATGCACGCTAGAAGACTGCAGACTTCCACGTTACCTAGGC</v>
      </c>
    </row>
    <row r="5362" spans="1:9" x14ac:dyDescent="0.25">
      <c r="A5362" t="s">
        <v>16080</v>
      </c>
      <c r="B5362" s="1" t="s">
        <v>9</v>
      </c>
      <c r="C5362" s="2" t="s">
        <v>10</v>
      </c>
      <c r="D5362" s="3" t="s">
        <v>16081</v>
      </c>
      <c r="E5362" s="4" t="s">
        <v>12</v>
      </c>
      <c r="F5362" s="5" t="s">
        <v>16082</v>
      </c>
      <c r="G5362" s="2" t="s">
        <v>14</v>
      </c>
      <c r="H5362" s="1" t="s">
        <v>15</v>
      </c>
      <c r="I5362" t="str">
        <f t="shared" si="83"/>
        <v>GTCGAGTTGATCCATGGTCGGATCCCATAGGCTGACTCGTGCAGCACAAGATTAAATTCTGGCAGATGATTTGCGTTAACGTGTTGAATCTGGACAGAAAATTAAGTTGATTATGAGGTCCGTGAATGCACCGTACTTTCCTGCAGACTTCCACGTTACCTAGGC</v>
      </c>
    </row>
    <row r="5363" spans="1:9" x14ac:dyDescent="0.25">
      <c r="A5363" t="s">
        <v>16083</v>
      </c>
      <c r="B5363" s="1" t="s">
        <v>9</v>
      </c>
      <c r="C5363" s="2" t="s">
        <v>10</v>
      </c>
      <c r="D5363" s="3" t="s">
        <v>16084</v>
      </c>
      <c r="E5363" s="4" t="s">
        <v>12</v>
      </c>
      <c r="F5363" s="5" t="s">
        <v>16085</v>
      </c>
      <c r="G5363" s="2" t="s">
        <v>14</v>
      </c>
      <c r="H5363" s="1" t="s">
        <v>15</v>
      </c>
      <c r="I5363" t="str">
        <f t="shared" si="83"/>
        <v>GTCGAGTTGATCCATGGTCGGATCCATTTTGCAACGTCCTGCAACGGCGTAAATAGTCCGGAAGATGCGCCGAAGAAATAGAAACTGGCCCTCGTCTTTTTTTCTCCTCGCTCCATACTGCCGGCATGGCCATAACCGGTCTGCAGACTTCCACGTTACCTAGGC</v>
      </c>
    </row>
    <row r="5364" spans="1:9" x14ac:dyDescent="0.25">
      <c r="A5364" t="s">
        <v>16086</v>
      </c>
      <c r="B5364" s="1" t="s">
        <v>9</v>
      </c>
      <c r="C5364" s="2" t="s">
        <v>10</v>
      </c>
      <c r="D5364" s="3" t="s">
        <v>16087</v>
      </c>
      <c r="E5364" s="4" t="s">
        <v>12</v>
      </c>
      <c r="F5364" s="5" t="s">
        <v>16088</v>
      </c>
      <c r="G5364" s="2" t="s">
        <v>14</v>
      </c>
      <c r="H5364" s="1" t="s">
        <v>15</v>
      </c>
      <c r="I5364" t="str">
        <f t="shared" si="83"/>
        <v>GTCGAGTTGATCCATGGTCGGATCCCCTTGTGCTATTATTCGCACCTTTGGAGCGCCTGAAACCTGCGGCGCGCATTTCAATCGCTGTTCTCTTTCAGCGAAATAACAAGAACTTGTGGTGACAGATGAAATCCGGGTTACTGCAGACTTCCACGTTACCTAGGC</v>
      </c>
    </row>
    <row r="5365" spans="1:9" x14ac:dyDescent="0.25">
      <c r="A5365" t="s">
        <v>16089</v>
      </c>
      <c r="B5365" s="1" t="s">
        <v>9</v>
      </c>
      <c r="C5365" s="2" t="s">
        <v>10</v>
      </c>
      <c r="D5365" s="3" t="s">
        <v>16090</v>
      </c>
      <c r="E5365" s="4" t="s">
        <v>12</v>
      </c>
      <c r="F5365" s="5" t="s">
        <v>16091</v>
      </c>
      <c r="G5365" s="2" t="s">
        <v>14</v>
      </c>
      <c r="H5365" s="1" t="s">
        <v>15</v>
      </c>
      <c r="I5365" t="str">
        <f t="shared" si="83"/>
        <v>GTCGAGTTGATCCATGGTCGGATCCTCTGATTTATATTGCTTTTTAGGTTGCCGGTAATCGAGTTGCGCAACACTGCAACGGGTTTTCCAAATCTGGTCACTGAAAATAAACAGGATCTTACACCATGTCTCGACACGAACTGCAGACTTCCACGTTACCTAGGC</v>
      </c>
    </row>
    <row r="5366" spans="1:9" x14ac:dyDescent="0.25">
      <c r="A5366" t="s">
        <v>16092</v>
      </c>
      <c r="B5366" s="1" t="s">
        <v>9</v>
      </c>
      <c r="C5366" s="2" t="s">
        <v>10</v>
      </c>
      <c r="D5366" s="3" t="s">
        <v>16093</v>
      </c>
      <c r="E5366" s="4" t="s">
        <v>12</v>
      </c>
      <c r="F5366" s="5" t="s">
        <v>16094</v>
      </c>
      <c r="G5366" s="2" t="s">
        <v>14</v>
      </c>
      <c r="H5366" s="1" t="s">
        <v>15</v>
      </c>
      <c r="I5366" t="str">
        <f t="shared" si="83"/>
        <v>GTCGAGTTGATCCATGGTCGGATCCGCAATATAAATCAGAGAATTGAACAACGCATGTGGAAAAAGTTACACTGCGAATATTCGGCACATAATTGCTGTTTGTTTTTTAATCAAGGTATCATGACATGGAGATCAGAAGCCTGCAGACTTCCACGTTACCTAGGC</v>
      </c>
    </row>
    <row r="5367" spans="1:9" x14ac:dyDescent="0.25">
      <c r="A5367" t="s">
        <v>16095</v>
      </c>
      <c r="B5367" s="1" t="s">
        <v>9</v>
      </c>
      <c r="C5367" s="2" t="s">
        <v>10</v>
      </c>
      <c r="D5367" s="3" t="s">
        <v>16096</v>
      </c>
      <c r="E5367" s="4" t="s">
        <v>12</v>
      </c>
      <c r="F5367" s="5" t="s">
        <v>16097</v>
      </c>
      <c r="G5367" s="2" t="s">
        <v>14</v>
      </c>
      <c r="H5367" s="1" t="s">
        <v>15</v>
      </c>
      <c r="I5367" t="str">
        <f t="shared" si="83"/>
        <v>GTCGAGTTGATCCATGGTCGGATCCCCTTTTACCCTCACAGTTTAAGATTTTCCTGCTTTCAAGATATATAACGTCGGTTTATAAACAGACTATTATCATAGGTAGGCCAAATGAGGATAACCGGATGGTAACTAGGAGGCTGCAGACTTCCACGTTACCTAGGC</v>
      </c>
    </row>
    <row r="5368" spans="1:9" x14ac:dyDescent="0.25">
      <c r="A5368" t="s">
        <v>16098</v>
      </c>
      <c r="B5368" s="1" t="s">
        <v>9</v>
      </c>
      <c r="C5368" s="2" t="s">
        <v>10</v>
      </c>
      <c r="D5368" s="3" t="s">
        <v>16099</v>
      </c>
      <c r="E5368" s="4" t="s">
        <v>12</v>
      </c>
      <c r="F5368" s="5" t="s">
        <v>16100</v>
      </c>
      <c r="G5368" s="2" t="s">
        <v>14</v>
      </c>
      <c r="H5368" s="1" t="s">
        <v>15</v>
      </c>
      <c r="I5368" t="str">
        <f t="shared" si="83"/>
        <v>GTCGAGTTGATCCATGGTCGGATCCGGTCAGCATCCGGCTGGCCTTAAGATTTTTCTCTTTCCCTTTTCCCTTCCCTCTGCCATTTTTATATTCCTTATGTCGTGATTATAAAAAGGAAACGGCTATGCCAAACAGAACACTGCAGACTTCCACGTTACCTAGGC</v>
      </c>
    </row>
    <row r="5369" spans="1:9" x14ac:dyDescent="0.25">
      <c r="A5369" t="s">
        <v>16101</v>
      </c>
      <c r="B5369" s="1" t="s">
        <v>9</v>
      </c>
      <c r="C5369" s="2" t="s">
        <v>10</v>
      </c>
      <c r="D5369" s="3" t="s">
        <v>16102</v>
      </c>
      <c r="E5369" s="4" t="s">
        <v>12</v>
      </c>
      <c r="F5369" s="5" t="s">
        <v>16103</v>
      </c>
      <c r="G5369" s="2" t="s">
        <v>14</v>
      </c>
      <c r="H5369" s="1" t="s">
        <v>15</v>
      </c>
      <c r="I5369" t="str">
        <f t="shared" si="83"/>
        <v>GTCGAGTTGATCCATGGTCGGATCCGCAGGTTTTTTTTCGCACCTAATTTACTGTCGCTCGCGTTCTTTATCTCGTGTAATCTCCCTCCATTCGCTTTTACTGAATCAGAGCAAAGGGAGTTGGAATGCCAACAGAGTTACTGCAGACTTCCACGTTACCTAGGC</v>
      </c>
    </row>
    <row r="5370" spans="1:9" x14ac:dyDescent="0.25">
      <c r="A5370" t="s">
        <v>16104</v>
      </c>
      <c r="B5370" s="1" t="s">
        <v>9</v>
      </c>
      <c r="C5370" s="2" t="s">
        <v>10</v>
      </c>
      <c r="D5370" s="3" t="s">
        <v>16105</v>
      </c>
      <c r="E5370" s="4" t="s">
        <v>12</v>
      </c>
      <c r="F5370" s="5" t="s">
        <v>16106</v>
      </c>
      <c r="G5370" s="2" t="s">
        <v>14</v>
      </c>
      <c r="H5370" s="1" t="s">
        <v>15</v>
      </c>
      <c r="I5370" t="str">
        <f t="shared" si="83"/>
        <v>GTCGAGTTGATCCATGGTCGGATCCTGGCTCACATTCCCACGATGAAAACACGCCACCCCTTGAACCAACGGGCGTTTTCCGTAACACTGAAAGAATGTAAGCGTTTACCCACTAAGGTATTTTCATGTTAAGATACGGCCTGCAGACTTCCACGTTACCTAGGC</v>
      </c>
    </row>
    <row r="5371" spans="1:9" x14ac:dyDescent="0.25">
      <c r="A5371" t="s">
        <v>16107</v>
      </c>
      <c r="B5371" s="1" t="s">
        <v>9</v>
      </c>
      <c r="C5371" s="2" t="s">
        <v>10</v>
      </c>
      <c r="D5371" s="3" t="s">
        <v>16108</v>
      </c>
      <c r="E5371" s="4" t="s">
        <v>12</v>
      </c>
      <c r="F5371" s="5" t="s">
        <v>16109</v>
      </c>
      <c r="G5371" s="2" t="s">
        <v>14</v>
      </c>
      <c r="H5371" s="1" t="s">
        <v>15</v>
      </c>
      <c r="I5371" t="str">
        <f t="shared" si="83"/>
        <v>GTCGAGTTGATCCATGGTCGGATCCTAATCCATATCATTTTTGCATAGACTCGACATAAATCGATATTTTTTATTCTTTTTATGATGTGGCGTAATCATAAAAAAGCACTTATCTGGAGTTTGTTATGTTAGCGATCAGGCTGCAGACTTCCACGTTACCTAGGC</v>
      </c>
    </row>
    <row r="5372" spans="1:9" x14ac:dyDescent="0.25">
      <c r="A5372" t="s">
        <v>16110</v>
      </c>
      <c r="B5372" s="1" t="s">
        <v>9</v>
      </c>
      <c r="C5372" s="2" t="s">
        <v>10</v>
      </c>
      <c r="D5372" s="3" t="s">
        <v>16111</v>
      </c>
      <c r="E5372" s="4" t="s">
        <v>12</v>
      </c>
      <c r="F5372" s="5" t="s">
        <v>16112</v>
      </c>
      <c r="G5372" s="2" t="s">
        <v>14</v>
      </c>
      <c r="H5372" s="1" t="s">
        <v>15</v>
      </c>
      <c r="I5372" t="str">
        <f t="shared" si="83"/>
        <v>GTCGAGTTGATCCATGGTCGGATCCTTTTTATGATTACGCCACATCATAAAAAGAATAAAAAATATCGATTTATGTCGAGTCTATGCAAAAATGATATGGATTACCGGATTGCGAGAGAGCGCTAATGCGATCAACAGGTCTGCAGACTTCCACGTTACCTAGGC</v>
      </c>
    </row>
    <row r="5373" spans="1:9" x14ac:dyDescent="0.25">
      <c r="A5373" t="s">
        <v>16113</v>
      </c>
      <c r="B5373" s="1" t="s">
        <v>9</v>
      </c>
      <c r="C5373" s="2" t="s">
        <v>10</v>
      </c>
      <c r="D5373" s="3" t="s">
        <v>16114</v>
      </c>
      <c r="E5373" s="4" t="s">
        <v>12</v>
      </c>
      <c r="F5373" s="5" t="s">
        <v>16115</v>
      </c>
      <c r="G5373" s="2" t="s">
        <v>14</v>
      </c>
      <c r="H5373" s="1" t="s">
        <v>15</v>
      </c>
      <c r="I5373" t="str">
        <f t="shared" si="83"/>
        <v>GTCGAGTTGATCCATGGTCGGATCCGGCCCTTTTTTCGTTAATAGAGATTGGGCACTTGGCCGTTGAGGCGTTTGTCTCGTTCCTTATTCAGCCTTGTTGCGGTAACACACATCAGGAGAGAGGAATGCAGGGTCAACTCCTGCAGACTTCCACGTTACCTAGGC</v>
      </c>
    </row>
    <row r="5374" spans="1:9" x14ac:dyDescent="0.25">
      <c r="A5374" t="s">
        <v>16116</v>
      </c>
      <c r="B5374" s="1" t="s">
        <v>9</v>
      </c>
      <c r="C5374" s="2" t="s">
        <v>10</v>
      </c>
      <c r="D5374" s="3" t="s">
        <v>16117</v>
      </c>
      <c r="E5374" s="4" t="s">
        <v>12</v>
      </c>
      <c r="F5374" s="5" t="s">
        <v>16118</v>
      </c>
      <c r="G5374" s="2" t="s">
        <v>14</v>
      </c>
      <c r="H5374" s="1" t="s">
        <v>15</v>
      </c>
      <c r="I5374" t="str">
        <f t="shared" si="83"/>
        <v>GTCGAGTTGATCCATGGTCGGATCCGCAGCAATTTAATCCATATTTATGCTGTTTCCGACCTGACACCTGCGTGAGTTGTTCACGTATTTTTTCACTATGTCTTACTCTCTGCTGGCAGGAAAAAATGATACCTACGCCGCTGCAGACTTCCACGTTACCTAGGC</v>
      </c>
    </row>
    <row r="5375" spans="1:9" x14ac:dyDescent="0.25">
      <c r="A5375" t="s">
        <v>16119</v>
      </c>
      <c r="B5375" s="1" t="s">
        <v>9</v>
      </c>
      <c r="C5375" s="2" t="s">
        <v>10</v>
      </c>
      <c r="D5375" s="3" t="s">
        <v>16120</v>
      </c>
      <c r="E5375" s="4" t="s">
        <v>12</v>
      </c>
      <c r="F5375" s="5" t="s">
        <v>16121</v>
      </c>
      <c r="G5375" s="2" t="s">
        <v>14</v>
      </c>
      <c r="H5375" s="1" t="s">
        <v>15</v>
      </c>
      <c r="I5375" t="str">
        <f t="shared" si="83"/>
        <v>GTCGAGTTGATCCATGGTCGGATCCAACCCTAGCCCATGGGCATATCATCCCTTTATAGAGAAAACGAAACAGTGTTTCACTATCGTTTTCTATTTTCACGCTTCACTGATTATCGGAGGTTGATATGCCACATCAGTACCTGCAGACTTCCACGTTACCTAGGC</v>
      </c>
    </row>
    <row r="5376" spans="1:9" x14ac:dyDescent="0.25">
      <c r="A5376" t="s">
        <v>16122</v>
      </c>
      <c r="B5376" s="1" t="s">
        <v>9</v>
      </c>
      <c r="C5376" s="2" t="s">
        <v>10</v>
      </c>
      <c r="D5376" s="3" t="s">
        <v>16123</v>
      </c>
      <c r="E5376" s="4" t="s">
        <v>12</v>
      </c>
      <c r="F5376" s="5" t="s">
        <v>16124</v>
      </c>
      <c r="G5376" s="2" t="s">
        <v>14</v>
      </c>
      <c r="H5376" s="1" t="s">
        <v>15</v>
      </c>
      <c r="I5376" t="str">
        <f t="shared" si="83"/>
        <v>GTCGAGTTGATCCATGGTCGGATCCGCATATTTCCTTTGTGATAAAAATCACTTTTTTTAAACAATTAAGATAACTGTAATTAACAATCATTTACTATTGCACTGTTAATTGGTGCGAGGTTGTGATGAGGTCGATCTCTCTGCAGACTTCCACGTTACCTAGGC</v>
      </c>
    </row>
    <row r="5377" spans="1:9" x14ac:dyDescent="0.25">
      <c r="A5377" t="s">
        <v>16125</v>
      </c>
      <c r="B5377" s="1" t="s">
        <v>9</v>
      </c>
      <c r="C5377" s="2" t="s">
        <v>10</v>
      </c>
      <c r="D5377" s="3" t="s">
        <v>16126</v>
      </c>
      <c r="E5377" s="4" t="s">
        <v>12</v>
      </c>
      <c r="F5377" s="5" t="s">
        <v>16127</v>
      </c>
      <c r="G5377" s="2" t="s">
        <v>14</v>
      </c>
      <c r="H5377" s="1" t="s">
        <v>15</v>
      </c>
      <c r="I5377" t="str">
        <f t="shared" si="83"/>
        <v>GTCGAGTTGATCCATGGTCGGATCCCCAATAGAGGGGTAGATAGGGCGTTAATCTCCCATACTTAACCTGGTTTATGGTAAATTGCCCTCCATTTTGTTTAATTTGTAGATGATACGTTCAGATAATGGCTCACGAGGTTCTGCAGACTTCCACGTTACCTAGGC</v>
      </c>
    </row>
    <row r="5378" spans="1:9" x14ac:dyDescent="0.25">
      <c r="A5378" t="s">
        <v>16128</v>
      </c>
      <c r="B5378" s="1" t="s">
        <v>9</v>
      </c>
      <c r="C5378" s="2" t="s">
        <v>10</v>
      </c>
      <c r="D5378" s="3" t="s">
        <v>16129</v>
      </c>
      <c r="E5378" s="4" t="s">
        <v>12</v>
      </c>
      <c r="F5378" s="5" t="s">
        <v>16130</v>
      </c>
      <c r="G5378" s="2" t="s">
        <v>14</v>
      </c>
      <c r="H5378" s="1" t="s">
        <v>15</v>
      </c>
      <c r="I5378" t="str">
        <f t="shared" si="83"/>
        <v>GTCGAGTTGATCCATGGTCGGATCCATCGCAATTTTTCCCGGCAAAATTACAAAATCATGGTGTATTGACATCATCAATAACCAATGAAATTATGCAATTATATACGGATAGGGAGGTTCTTAACATGCCGGAACGTAAACTGCAGACTTCCACGTTACCTAGGC</v>
      </c>
    </row>
    <row r="5379" spans="1:9" x14ac:dyDescent="0.25">
      <c r="A5379" t="s">
        <v>16131</v>
      </c>
      <c r="B5379" s="1" t="s">
        <v>9</v>
      </c>
      <c r="C5379" s="2" t="s">
        <v>10</v>
      </c>
      <c r="D5379" s="3" t="s">
        <v>16132</v>
      </c>
      <c r="E5379" s="4" t="s">
        <v>12</v>
      </c>
      <c r="F5379" s="5" t="s">
        <v>16133</v>
      </c>
      <c r="G5379" s="2" t="s">
        <v>14</v>
      </c>
      <c r="H5379" s="1" t="s">
        <v>15</v>
      </c>
      <c r="I5379" t="str">
        <f t="shared" ref="I5379:I5442" si="84">CONCATENATE(B5379,C5379,D5379,E5379,F5379,G5379,H5379)</f>
        <v>GTCGAGTTGATCCATGGTCGGATCCCATGATAAATATAAAATTAATATATATTTATGCCGTAAATACCAATATACTTAGCAAACTATGTGATCTCCATTTCGATTGATTTAGTGTTTATTGACGTATGAACAGAAGAGAGCTGCAGACTTCCACGTTACCTAGGC</v>
      </c>
    </row>
    <row r="5380" spans="1:9" x14ac:dyDescent="0.25">
      <c r="A5380" t="s">
        <v>16134</v>
      </c>
      <c r="B5380" s="1" t="s">
        <v>9</v>
      </c>
      <c r="C5380" s="2" t="s">
        <v>10</v>
      </c>
      <c r="D5380" s="3" t="s">
        <v>16135</v>
      </c>
      <c r="E5380" s="4" t="s">
        <v>12</v>
      </c>
      <c r="F5380" s="5" t="s">
        <v>16136</v>
      </c>
      <c r="G5380" s="2" t="s">
        <v>14</v>
      </c>
      <c r="H5380" s="1" t="s">
        <v>15</v>
      </c>
      <c r="I5380" t="str">
        <f t="shared" si="84"/>
        <v>GTCGAGTTGATCCATGGTCGGATCCTATATTTGTTATCGGCACATTAGGGGTATTAATTTTAGTATTGATGGAAGGTGATTATTGAACAGTAACATCGAGTCACGGTAAAAATGTGAGGTATACAATGTCGATAACTCACCTGCAGACTTCCACGTTACCTAGGC</v>
      </c>
    </row>
    <row r="5381" spans="1:9" x14ac:dyDescent="0.25">
      <c r="A5381" t="s">
        <v>16137</v>
      </c>
      <c r="B5381" s="1" t="s">
        <v>9</v>
      </c>
      <c r="C5381" s="2" t="s">
        <v>10</v>
      </c>
      <c r="D5381" s="3" t="s">
        <v>16138</v>
      </c>
      <c r="E5381" s="4" t="s">
        <v>12</v>
      </c>
      <c r="F5381" s="5" t="s">
        <v>16139</v>
      </c>
      <c r="G5381" s="2" t="s">
        <v>14</v>
      </c>
      <c r="H5381" s="1" t="s">
        <v>15</v>
      </c>
      <c r="I5381" t="str">
        <f t="shared" si="84"/>
        <v>GTCGAGTTGATCCATGGTCGGATCCAAATATAGTCATTCTACGTAACGTCTCCATAAGGTGATATTTGACATTATCAGAAGCTGCGAATTCGGATTTTGCTCTAATCAAATGAGAGAAATGTAAAATGCGTCATACGGCTCTGCAGACTTCCACGTTACCTAGGC</v>
      </c>
    </row>
    <row r="5382" spans="1:9" x14ac:dyDescent="0.25">
      <c r="A5382" t="s">
        <v>16140</v>
      </c>
      <c r="B5382" s="1" t="s">
        <v>9</v>
      </c>
      <c r="C5382" s="2" t="s">
        <v>10</v>
      </c>
      <c r="D5382" s="3" t="s">
        <v>16141</v>
      </c>
      <c r="E5382" s="4" t="s">
        <v>12</v>
      </c>
      <c r="F5382" s="5" t="s">
        <v>16142</v>
      </c>
      <c r="G5382" s="2" t="s">
        <v>14</v>
      </c>
      <c r="H5382" s="1" t="s">
        <v>15</v>
      </c>
      <c r="I5382" t="str">
        <f t="shared" si="84"/>
        <v>GTCGAGTTGATCCATGGTCGGATCCGCAAGCTTAAAACTCATAATTTAAAAAAGATAAATATAAAAATATCAATGAGTCAATCAATAATAATTTGGCATCACGAGACACATCACAGAGGAATATTATGTGGCACGTACATCTGCAGACTTCCACGTTACCTAGGC</v>
      </c>
    </row>
    <row r="5383" spans="1:9" x14ac:dyDescent="0.25">
      <c r="A5383" t="s">
        <v>16143</v>
      </c>
      <c r="B5383" s="1" t="s">
        <v>9</v>
      </c>
      <c r="C5383" s="2" t="s">
        <v>10</v>
      </c>
      <c r="D5383" s="3" t="s">
        <v>16144</v>
      </c>
      <c r="E5383" s="4" t="s">
        <v>12</v>
      </c>
      <c r="F5383" s="5" t="s">
        <v>16145</v>
      </c>
      <c r="G5383" s="2" t="s">
        <v>14</v>
      </c>
      <c r="H5383" s="1" t="s">
        <v>15</v>
      </c>
      <c r="I5383" t="str">
        <f t="shared" si="84"/>
        <v>GTCGAGTTGATCCATGGTCGGATCCGTAATTTCCTGTAGCGTTAATGACACATAAATATGAATAGCCATAATTTCTATTGCTTAAGCAGGATGCAAGAAACCAATTTTTTCATAGAGGTTAACTAATGATAGCGGTCGTTCTGCAGACTTCCACGTTACCTAGGC</v>
      </c>
    </row>
    <row r="5384" spans="1:9" x14ac:dyDescent="0.25">
      <c r="A5384" t="s">
        <v>16146</v>
      </c>
      <c r="B5384" s="1" t="s">
        <v>9</v>
      </c>
      <c r="C5384" s="2" t="s">
        <v>10</v>
      </c>
      <c r="D5384" s="3" t="s">
        <v>16147</v>
      </c>
      <c r="E5384" s="4" t="s">
        <v>12</v>
      </c>
      <c r="F5384" s="5" t="s">
        <v>16148</v>
      </c>
      <c r="G5384" s="2" t="s">
        <v>14</v>
      </c>
      <c r="H5384" s="1" t="s">
        <v>15</v>
      </c>
      <c r="I5384" t="str">
        <f t="shared" si="84"/>
        <v>GTCGAGTTGATCCATGGTCGGATCCTATCTAAGATATTCACCTTATTGCAAGATATTTAAAATGCTCTAGAGTTAAAAGTATGATGTAAAGACCATTGGCCTGGACAATTAAAAAAGGGAGCTTTATGCTATCCCGTCAGCTGCAGACTTCCACGTTACCTAGGC</v>
      </c>
    </row>
    <row r="5385" spans="1:9" x14ac:dyDescent="0.25">
      <c r="A5385" t="s">
        <v>16149</v>
      </c>
      <c r="B5385" s="1" t="s">
        <v>9</v>
      </c>
      <c r="C5385" s="2" t="s">
        <v>10</v>
      </c>
      <c r="D5385" s="3" t="s">
        <v>16150</v>
      </c>
      <c r="E5385" s="4" t="s">
        <v>12</v>
      </c>
      <c r="F5385" s="5" t="s">
        <v>16151</v>
      </c>
      <c r="G5385" s="2" t="s">
        <v>14</v>
      </c>
      <c r="H5385" s="1" t="s">
        <v>15</v>
      </c>
      <c r="I5385" t="str">
        <f t="shared" si="84"/>
        <v>GTCGAGTTGATCCATGGTCGGATCCTATTATTTCATCAATGTATTCTTTGGATTTTGCTTATAATAATAATGGAAGGGATGATTATAAATGAATGCGTTAAAGCATTTACACTCAGGATGAATATATGTCACTACAGCATCTGCAGACTTCCACGTTACCTAGGC</v>
      </c>
    </row>
    <row r="5386" spans="1:9" x14ac:dyDescent="0.25">
      <c r="A5386" t="s">
        <v>16152</v>
      </c>
      <c r="B5386" s="1" t="s">
        <v>9</v>
      </c>
      <c r="C5386" s="2" t="s">
        <v>10</v>
      </c>
      <c r="D5386" s="3" t="s">
        <v>16153</v>
      </c>
      <c r="E5386" s="4" t="s">
        <v>12</v>
      </c>
      <c r="F5386" s="5" t="s">
        <v>16154</v>
      </c>
      <c r="G5386" s="2" t="s">
        <v>14</v>
      </c>
      <c r="H5386" s="1" t="s">
        <v>15</v>
      </c>
      <c r="I5386" t="str">
        <f t="shared" si="84"/>
        <v>GTCGAGTTGATCCATGGTCGGATCCAATGCAATCCTTTTGTAACAACCCAGGTAAAACACCTTATTTTCAAGTTGTTAAATAAGTGGTTATCTACGCTTTTAACAAACGATTGATGGAATATTTTATGGTCAGTCAACCTCTGCAGACTTCCACGTTACCTAGGC</v>
      </c>
    </row>
    <row r="5387" spans="1:9" x14ac:dyDescent="0.25">
      <c r="A5387" t="s">
        <v>16155</v>
      </c>
      <c r="B5387" s="1" t="s">
        <v>9</v>
      </c>
      <c r="C5387" s="2" t="s">
        <v>10</v>
      </c>
      <c r="D5387" s="3" t="s">
        <v>16156</v>
      </c>
      <c r="E5387" s="4" t="s">
        <v>12</v>
      </c>
      <c r="F5387" s="5" t="s">
        <v>16157</v>
      </c>
      <c r="G5387" s="2" t="s">
        <v>14</v>
      </c>
      <c r="H5387" s="1" t="s">
        <v>15</v>
      </c>
      <c r="I5387" t="str">
        <f t="shared" si="84"/>
        <v>GTCGAGTTGATCCATGGTCGGATCCCCTCTTTCTCTATTACCACGTTTTTCCAGAAGCAAGAGATTGGGTATCAAGAGGCTGGCTGCTATGATAAGGCGTCTTGTTTTTTAAGCGAGGAAAGATTATGACGTACCAGGAGCTGCAGACTTCCACGTTACCTAGGC</v>
      </c>
    </row>
    <row r="5388" spans="1:9" x14ac:dyDescent="0.25">
      <c r="A5388" t="s">
        <v>16158</v>
      </c>
      <c r="B5388" s="1" t="s">
        <v>9</v>
      </c>
      <c r="C5388" s="2" t="s">
        <v>10</v>
      </c>
      <c r="D5388" s="3" t="s">
        <v>16159</v>
      </c>
      <c r="E5388" s="4" t="s">
        <v>12</v>
      </c>
      <c r="F5388" s="5" t="s">
        <v>16160</v>
      </c>
      <c r="G5388" s="2" t="s">
        <v>14</v>
      </c>
      <c r="H5388" s="1" t="s">
        <v>15</v>
      </c>
      <c r="I5388" t="str">
        <f t="shared" si="84"/>
        <v>GTCGAGTTGATCCATGGTCGGATCCCTTGCCTGCTTAGACTAAATCTTTGCCATAAGAACCAAATGTTCAAATCGAGGGGATTTCTATGGAAGCGCGGGAAGCAACCGCTACGGGTGAATCATGCATGGAGTCACAACAGCTGCAGACTTCCACGTTACCTAGGC</v>
      </c>
    </row>
    <row r="5389" spans="1:9" x14ac:dyDescent="0.25">
      <c r="A5389" t="s">
        <v>16161</v>
      </c>
      <c r="B5389" s="1" t="s">
        <v>9</v>
      </c>
      <c r="C5389" s="2" t="s">
        <v>10</v>
      </c>
      <c r="D5389" s="3" t="s">
        <v>16162</v>
      </c>
      <c r="E5389" s="4" t="s">
        <v>12</v>
      </c>
      <c r="F5389" s="5" t="s">
        <v>16163</v>
      </c>
      <c r="G5389" s="2" t="s">
        <v>14</v>
      </c>
      <c r="H5389" s="1" t="s">
        <v>15</v>
      </c>
      <c r="I5389" t="str">
        <f t="shared" si="84"/>
        <v>GTCGAGTTGATCCATGGTCGGATCCTTTTATCAAAGCCAATTTCGCCTGAGTTAATATCATCATGATCTGTGAACCATCAACGTCTTCAATGATCGACTTTTAAGTAAGTCTGGAAGGTAAAGCTATGACTCGAACGGAGCTGCAGACTTCCACGTTACCTAGGC</v>
      </c>
    </row>
    <row r="5390" spans="1:9" x14ac:dyDescent="0.25">
      <c r="A5390" t="s">
        <v>16164</v>
      </c>
      <c r="B5390" s="1" t="s">
        <v>9</v>
      </c>
      <c r="C5390" s="2" t="s">
        <v>10</v>
      </c>
      <c r="D5390" s="3" t="s">
        <v>16165</v>
      </c>
      <c r="E5390" s="4" t="s">
        <v>12</v>
      </c>
      <c r="F5390" s="5" t="s">
        <v>16166</v>
      </c>
      <c r="G5390" s="2" t="s">
        <v>14</v>
      </c>
      <c r="H5390" s="1" t="s">
        <v>15</v>
      </c>
      <c r="I5390" t="str">
        <f t="shared" si="84"/>
        <v>GTCGAGTTGATCCATGGTCGGATCCACTTATTGTTAGTCCCAGGTATAGCTGTGAAAACACCAATCACTTTGGCAAGTCACAGTGAAATAAACCACTTTGCCTGTCATTCCACTACCGGGACTTTATGCCTCGACAAAGACTGCAGACTTCCACGTTACCTAGGC</v>
      </c>
    </row>
    <row r="5391" spans="1:9" x14ac:dyDescent="0.25">
      <c r="A5391" t="s">
        <v>16167</v>
      </c>
      <c r="B5391" s="1" t="s">
        <v>9</v>
      </c>
      <c r="C5391" s="2" t="s">
        <v>10</v>
      </c>
      <c r="D5391" s="3" t="s">
        <v>16168</v>
      </c>
      <c r="E5391" s="4" t="s">
        <v>12</v>
      </c>
      <c r="F5391" s="5" t="s">
        <v>16169</v>
      </c>
      <c r="G5391" s="2" t="s">
        <v>14</v>
      </c>
      <c r="H5391" s="1" t="s">
        <v>15</v>
      </c>
      <c r="I5391" t="str">
        <f t="shared" si="84"/>
        <v>GTCGAGTTGATCCATGGTCGGATCCTGGTTCCATTATTTATAGGGGCTAATAACGCCTGATAATTGCGTTACTTCCTGATGGATTAAGTTGGGGATAATTTATCCCAGAGAGGTCATAAAGACTCATGAGCGGGCTTCTACTGCAGACTTCCACGTTACCTAGGC</v>
      </c>
    </row>
    <row r="5392" spans="1:9" x14ac:dyDescent="0.25">
      <c r="A5392" t="s">
        <v>16170</v>
      </c>
      <c r="B5392" s="1" t="s">
        <v>9</v>
      </c>
      <c r="C5392" s="2" t="s">
        <v>10</v>
      </c>
      <c r="D5392" s="3" t="s">
        <v>16171</v>
      </c>
      <c r="E5392" s="4" t="s">
        <v>12</v>
      </c>
      <c r="F5392" s="5" t="s">
        <v>16172</v>
      </c>
      <c r="G5392" s="2" t="s">
        <v>14</v>
      </c>
      <c r="H5392" s="1" t="s">
        <v>15</v>
      </c>
      <c r="I5392" t="str">
        <f t="shared" si="84"/>
        <v>GTCGAGTTGATCCATGGTCGGATCCGTCTTTATGACCTCTCTGGGATAAATTATCCCCAACTTAATCCATCAGGAAGTAACGCAATTATCAGGCGTTATTAGCCCCTATAAATAATGGAACCACTATGCGTTTCAGGGAACTGCAGACTTCCACGTTACCTAGGC</v>
      </c>
    </row>
    <row r="5393" spans="1:9" x14ac:dyDescent="0.25">
      <c r="A5393" t="s">
        <v>16173</v>
      </c>
      <c r="B5393" s="1" t="s">
        <v>9</v>
      </c>
      <c r="C5393" s="2" t="s">
        <v>10</v>
      </c>
      <c r="D5393" s="3" t="s">
        <v>16174</v>
      </c>
      <c r="E5393" s="4" t="s">
        <v>12</v>
      </c>
      <c r="F5393" s="5" t="s">
        <v>16175</v>
      </c>
      <c r="G5393" s="2" t="s">
        <v>14</v>
      </c>
      <c r="H5393" s="1" t="s">
        <v>15</v>
      </c>
      <c r="I5393" t="str">
        <f t="shared" si="84"/>
        <v>GTCGAGTTGATCCATGGTCGGATCCACCTGGCAAGAGTGGTGCGATTGTTGCTCTATCCCCCTAAACCACCGGATTTCTCAACACCGGTCACTCAATGATATCTGTATAAGCTAAGGAGAGGGTTATGGGATACTCGAGACTGCAGACTTCCACGTTACCTAGGC</v>
      </c>
    </row>
    <row r="5394" spans="1:9" x14ac:dyDescent="0.25">
      <c r="A5394" t="s">
        <v>16176</v>
      </c>
      <c r="B5394" s="1" t="s">
        <v>9</v>
      </c>
      <c r="C5394" s="2" t="s">
        <v>10</v>
      </c>
      <c r="D5394" s="3" t="s">
        <v>16177</v>
      </c>
      <c r="E5394" s="4" t="s">
        <v>12</v>
      </c>
      <c r="F5394" s="5" t="s">
        <v>16178</v>
      </c>
      <c r="G5394" s="2" t="s">
        <v>14</v>
      </c>
      <c r="H5394" s="1" t="s">
        <v>15</v>
      </c>
      <c r="I5394" t="str">
        <f t="shared" si="84"/>
        <v>GTCGAGTTGATCCATGGTCGGATCCAAATGAGATAAGCCGTTCTCAAGGCGTCCTGCGCCCCAAATTCGTGGGAATTTATTTTACTAATTCAGATGATCAAATTTACTTTAAAAGGAGTGAAGGGATGCAGCAAGACGTTCTGCAGACTTCCACGTTACCTAGGC</v>
      </c>
    </row>
    <row r="5395" spans="1:9" x14ac:dyDescent="0.25">
      <c r="A5395" t="s">
        <v>16179</v>
      </c>
      <c r="B5395" s="1" t="s">
        <v>9</v>
      </c>
      <c r="C5395" s="2" t="s">
        <v>10</v>
      </c>
      <c r="D5395" s="3" t="s">
        <v>16180</v>
      </c>
      <c r="E5395" s="4" t="s">
        <v>12</v>
      </c>
      <c r="F5395" s="5" t="s">
        <v>16181</v>
      </c>
      <c r="G5395" s="2" t="s">
        <v>14</v>
      </c>
      <c r="H5395" s="1" t="s">
        <v>15</v>
      </c>
      <c r="I5395" t="str">
        <f t="shared" si="84"/>
        <v>GTCGAGTTGATCCATGGTCGGATCCCGCAAAATTATAATTAAAACGGTCATGCTACCTAATATATGCCCGTTTATTGCATCGCGAAATTTGAGAAGACATAACTCATTAAATGAAAGGGATGCAAATGAACGCGGAAAGCCTGCAGACTTCCACGTTACCTAGGC</v>
      </c>
    </row>
    <row r="5396" spans="1:9" x14ac:dyDescent="0.25">
      <c r="A5396" t="s">
        <v>16182</v>
      </c>
      <c r="B5396" s="1" t="s">
        <v>9</v>
      </c>
      <c r="C5396" s="2" t="s">
        <v>10</v>
      </c>
      <c r="D5396" s="3" t="s">
        <v>16183</v>
      </c>
      <c r="E5396" s="4" t="s">
        <v>12</v>
      </c>
      <c r="F5396" s="5" t="s">
        <v>16184</v>
      </c>
      <c r="G5396" s="2" t="s">
        <v>14</v>
      </c>
      <c r="H5396" s="1" t="s">
        <v>15</v>
      </c>
      <c r="I5396" t="str">
        <f t="shared" si="84"/>
        <v>GTCGAGTTGATCCATGGTCGGATCCCCTTCCTCGCAAAAACTGGCACTCCACGAGCATGTGTTTAGACAGTTTCATTAACGTAAACGGTTGCTTTTTACTCTGGCGGGCGAAAGGAGAAACACTGATGCATACTCTACGCCTGCAGACTTCCACGTTACCTAGGC</v>
      </c>
    </row>
    <row r="5397" spans="1:9" x14ac:dyDescent="0.25">
      <c r="A5397" t="s">
        <v>16185</v>
      </c>
      <c r="B5397" s="1" t="s">
        <v>9</v>
      </c>
      <c r="C5397" s="2" t="s">
        <v>10</v>
      </c>
      <c r="D5397" s="3" t="s">
        <v>16186</v>
      </c>
      <c r="E5397" s="4" t="s">
        <v>12</v>
      </c>
      <c r="F5397" s="5" t="s">
        <v>16187</v>
      </c>
      <c r="G5397" s="2" t="s">
        <v>14</v>
      </c>
      <c r="H5397" s="1" t="s">
        <v>15</v>
      </c>
      <c r="I5397" t="str">
        <f t="shared" si="84"/>
        <v>GTCGAGTTGATCCATGGTCGGATCCCTCGATTCTGCTGTGGCTTTTGCGGCTAGTGTATCAGAATCGCTTTAGTCACGGCACAATAAGGCATAATGGATCAAATGAGTGACCATAAGGGGCGCAAATGAGCACAGTCAGTCTGCAGACTTCCACGTTACCTAGGC</v>
      </c>
    </row>
    <row r="5398" spans="1:9" x14ac:dyDescent="0.25">
      <c r="A5398" t="s">
        <v>16188</v>
      </c>
      <c r="B5398" s="1" t="s">
        <v>9</v>
      </c>
      <c r="C5398" s="2" t="s">
        <v>10</v>
      </c>
      <c r="D5398" s="3" t="s">
        <v>16189</v>
      </c>
      <c r="E5398" s="4" t="s">
        <v>12</v>
      </c>
      <c r="F5398" s="5" t="s">
        <v>16190</v>
      </c>
      <c r="G5398" s="2" t="s">
        <v>14</v>
      </c>
      <c r="H5398" s="1" t="s">
        <v>15</v>
      </c>
      <c r="I5398" t="str">
        <f t="shared" si="84"/>
        <v>GTCGAGTTGATCCATGGTCGGATCCATGGTCACTCATTTGATCCATTATGCCTTATTGTGCCGTGACTAAAGCGATTCTGATACACTAGCCGCAAAAGCCACAGCAGAATCGAGAAGCTTACGTTATGCTCTCTTCAGTACTGCAGACTTCCACGTTACCTAGGC</v>
      </c>
    </row>
    <row r="5399" spans="1:9" x14ac:dyDescent="0.25">
      <c r="A5399" t="s">
        <v>16191</v>
      </c>
      <c r="B5399" s="1" t="s">
        <v>9</v>
      </c>
      <c r="C5399" s="2" t="s">
        <v>10</v>
      </c>
      <c r="D5399" s="3" t="s">
        <v>16192</v>
      </c>
      <c r="E5399" s="4" t="s">
        <v>12</v>
      </c>
      <c r="F5399" s="5" t="s">
        <v>16193</v>
      </c>
      <c r="G5399" s="2" t="s">
        <v>14</v>
      </c>
      <c r="H5399" s="1" t="s">
        <v>15</v>
      </c>
      <c r="I5399" t="str">
        <f t="shared" si="84"/>
        <v>GTCGAGTTGATCCATGGTCGGATCCAATTTCGCGATCGCGATGGTGTTTACTGATATTCCCGTAAAAGAAGGCGAAAAACACGTTACAATAGCCGGGTACTGGATTTTCGTGAGACAGGAAGAAGATGTGCATCCCTTCCCTGCAGACTTCCACGTTACCTAGGC</v>
      </c>
    </row>
    <row r="5400" spans="1:9" x14ac:dyDescent="0.25">
      <c r="A5400" t="s">
        <v>16194</v>
      </c>
      <c r="B5400" s="1" t="s">
        <v>9</v>
      </c>
      <c r="C5400" s="2" t="s">
        <v>10</v>
      </c>
      <c r="D5400" s="3" t="s">
        <v>16195</v>
      </c>
      <c r="E5400" s="4" t="s">
        <v>12</v>
      </c>
      <c r="F5400" s="5" t="s">
        <v>16196</v>
      </c>
      <c r="G5400" s="2" t="s">
        <v>14</v>
      </c>
      <c r="H5400" s="1" t="s">
        <v>15</v>
      </c>
      <c r="I5400" t="str">
        <f t="shared" si="84"/>
        <v>GTCGAGTTGATCCATGGTCGGATCCTCGCAGAAGGCACAGATCGCGTAGTGAAAGCACTTGCATTGCCTCATAGCTCTTTTACCATTAGTCATTAATACGCCGTTAAGCAACTCAGGACTCTATTATGGTCACCTACCCTCTGCAGACTTCCACGTTACCTAGGC</v>
      </c>
    </row>
    <row r="5401" spans="1:9" x14ac:dyDescent="0.25">
      <c r="A5401" t="s">
        <v>16197</v>
      </c>
      <c r="B5401" s="1" t="s">
        <v>9</v>
      </c>
      <c r="C5401" s="2" t="s">
        <v>10</v>
      </c>
      <c r="D5401" s="3" t="s">
        <v>16198</v>
      </c>
      <c r="E5401" s="4" t="s">
        <v>12</v>
      </c>
      <c r="F5401" s="5" t="s">
        <v>16199</v>
      </c>
      <c r="G5401" s="2" t="s">
        <v>14</v>
      </c>
      <c r="H5401" s="1" t="s">
        <v>15</v>
      </c>
      <c r="I5401" t="str">
        <f t="shared" si="84"/>
        <v>GTCGAGTTGATCCATGGTCGGATCCTCAAATCAGAATTTATTTTAGCTAACAGGTGTTCACTGGAACTATTCTCAGTTACGCTGGAGAGGTATACATGTGCGTGTACGTTTCTCCGGAGTAAGTTATGGTAAGGAAACGACTGCAGACTTCCACGTTACCTAGGC</v>
      </c>
    </row>
    <row r="5402" spans="1:9" x14ac:dyDescent="0.25">
      <c r="A5402" t="s">
        <v>16200</v>
      </c>
      <c r="B5402" s="1" t="s">
        <v>9</v>
      </c>
      <c r="C5402" s="2" t="s">
        <v>10</v>
      </c>
      <c r="D5402" s="3" t="s">
        <v>16201</v>
      </c>
      <c r="E5402" s="4" t="s">
        <v>12</v>
      </c>
      <c r="F5402" s="5" t="s">
        <v>16202</v>
      </c>
      <c r="G5402" s="2" t="s">
        <v>14</v>
      </c>
      <c r="H5402" s="1" t="s">
        <v>15</v>
      </c>
      <c r="I5402" t="str">
        <f t="shared" si="84"/>
        <v>GTCGAGTTGATCCATGGTCGGATCCGAAAGGGCGAGGGGGAAAAGCGTGCCAACATTGAAGATTGAGCCAGTTTGTTAGCAATCTCAAAGATACGTCAACGAATTAATTTTTCTCGGAAAAACAAATGGTTCGCATAGATCTGCAGACTTCCACGTTACCTAGGC</v>
      </c>
    </row>
    <row r="5403" spans="1:9" x14ac:dyDescent="0.25">
      <c r="A5403" t="s">
        <v>16203</v>
      </c>
      <c r="B5403" s="1" t="s">
        <v>9</v>
      </c>
      <c r="C5403" s="2" t="s">
        <v>10</v>
      </c>
      <c r="D5403" s="3" t="s">
        <v>16204</v>
      </c>
      <c r="E5403" s="4" t="s">
        <v>12</v>
      </c>
      <c r="F5403" s="5" t="s">
        <v>16205</v>
      </c>
      <c r="G5403" s="2" t="s">
        <v>14</v>
      </c>
      <c r="H5403" s="1" t="s">
        <v>15</v>
      </c>
      <c r="I5403" t="str">
        <f t="shared" si="84"/>
        <v>GTCGAGTTGATCCATGGTCGGATCCGCGGGAGAGGATCAGGGTGAGGAAAATTTATGCCTCACCCTCACTCTCTTCGTAAGGAGAGAGGTTCACAATTCACTGCACGTTTCAGGAACCATCGCTCATGTCGAGCATAGAGCTGCAGACTTCCACGTTACCTAGGC</v>
      </c>
    </row>
    <row r="5404" spans="1:9" x14ac:dyDescent="0.25">
      <c r="A5404" t="s">
        <v>16206</v>
      </c>
      <c r="B5404" s="1" t="s">
        <v>9</v>
      </c>
      <c r="C5404" s="2" t="s">
        <v>10</v>
      </c>
      <c r="D5404" s="3" t="s">
        <v>16207</v>
      </c>
      <c r="E5404" s="4" t="s">
        <v>12</v>
      </c>
      <c r="F5404" s="5" t="s">
        <v>16208</v>
      </c>
      <c r="G5404" s="2" t="s">
        <v>14</v>
      </c>
      <c r="H5404" s="1" t="s">
        <v>15</v>
      </c>
      <c r="I5404" t="str">
        <f t="shared" si="84"/>
        <v>GTCGAGTTGATCCATGGTCGGATCCACGATTGCGTTGGGGACCGGGAGTGGCTCCGATGCTGGGTTTCGTGGTGATAATTTCACCATGAAAAAGTTGTCAGCCCCGCTTATTCAATGAGGACAAGATGAGTTCACTCGTACTGCAGACTTCCACGTTACCTAGGC</v>
      </c>
    </row>
    <row r="5405" spans="1:9" x14ac:dyDescent="0.25">
      <c r="A5405" t="s">
        <v>16209</v>
      </c>
      <c r="B5405" s="1" t="s">
        <v>9</v>
      </c>
      <c r="C5405" s="2" t="s">
        <v>10</v>
      </c>
      <c r="D5405" s="3" t="s">
        <v>16210</v>
      </c>
      <c r="E5405" s="4" t="s">
        <v>12</v>
      </c>
      <c r="F5405" s="5" t="s">
        <v>16211</v>
      </c>
      <c r="G5405" s="2" t="s">
        <v>14</v>
      </c>
      <c r="H5405" s="1" t="s">
        <v>15</v>
      </c>
      <c r="I5405" t="str">
        <f t="shared" si="84"/>
        <v>GTCGAGTTGATCCATGGTCGGATCCATCGCGACAGAATAAAAAACCAAAAAATACACCAGTTTCTATACAAAGATGATGTGATGAGAAAGTCAATTTGAATAAGACAATATTAAGAGCTAAAAAAATGCTCAGAGAGATCCTGCAGACTTCCACGTTACCTAGGC</v>
      </c>
    </row>
    <row r="5406" spans="1:9" x14ac:dyDescent="0.25">
      <c r="A5406" t="s">
        <v>16212</v>
      </c>
      <c r="B5406" s="1" t="s">
        <v>9</v>
      </c>
      <c r="C5406" s="2" t="s">
        <v>10</v>
      </c>
      <c r="D5406" s="3" t="s">
        <v>16213</v>
      </c>
      <c r="E5406" s="4" t="s">
        <v>12</v>
      </c>
      <c r="F5406" s="5" t="s">
        <v>16214</v>
      </c>
      <c r="G5406" s="2" t="s">
        <v>14</v>
      </c>
      <c r="H5406" s="1" t="s">
        <v>15</v>
      </c>
      <c r="I5406" t="str">
        <f t="shared" si="84"/>
        <v>GTCGAGTTGATCCATGGTCGGATCCTATAGCTACCCTGATGAGAAGAGACAAGCCCTTTTCTGGTCCACCAGGGCCCAAAGTGGTAGCATATCATGAATATTCCTCCCTTTGACGACGAATGCTTATGTGGCTAGCTAATCTGCAGACTTCCACGTTACCTAGGC</v>
      </c>
    </row>
    <row r="5407" spans="1:9" x14ac:dyDescent="0.25">
      <c r="A5407" t="s">
        <v>16215</v>
      </c>
      <c r="B5407" s="1" t="s">
        <v>9</v>
      </c>
      <c r="C5407" s="2" t="s">
        <v>10</v>
      </c>
      <c r="D5407" s="3" t="s">
        <v>16216</v>
      </c>
      <c r="E5407" s="4" t="s">
        <v>12</v>
      </c>
      <c r="F5407" s="5" t="s">
        <v>16217</v>
      </c>
      <c r="G5407" s="2" t="s">
        <v>14</v>
      </c>
      <c r="H5407" s="1" t="s">
        <v>15</v>
      </c>
      <c r="I5407" t="str">
        <f t="shared" si="84"/>
        <v>GTCGAGTTGATCCATGGTCGGATCCAAGGGCTTGTCTCTTCTCATCAGGGTAGCTATAGTGTCGCCCCTTCGCAGACCATGGGTCTAAAGACGAAGGCAGCGCAGTCAATCAGCAGGAAGGTGGCATGCCCAGTTCGCATCTGCAGACTTCCACGTTACCTAGGC</v>
      </c>
    </row>
    <row r="5408" spans="1:9" x14ac:dyDescent="0.25">
      <c r="A5408" t="s">
        <v>16218</v>
      </c>
      <c r="B5408" s="1" t="s">
        <v>9</v>
      </c>
      <c r="C5408" s="2" t="s">
        <v>10</v>
      </c>
      <c r="D5408" s="3" t="s">
        <v>16219</v>
      </c>
      <c r="E5408" s="4" t="s">
        <v>12</v>
      </c>
      <c r="F5408" s="5" t="s">
        <v>16220</v>
      </c>
      <c r="G5408" s="2" t="s">
        <v>14</v>
      </c>
      <c r="H5408" s="1" t="s">
        <v>15</v>
      </c>
      <c r="I5408" t="str">
        <f t="shared" si="84"/>
        <v>GTCGAGTTGATCCATGGTCGGATCCGCCTGCGGCGGCATCTCGGAGATTCCCTTCTTATCTGGCACCAGCCATGACGCAACTACCAGAACTCCCACTGACATTATCCCGACAAGAAATCCGCAAAATGAATAGCTACGGGCTGCAGACTTCCACGTTACCTAGGC</v>
      </c>
    </row>
    <row r="5409" spans="1:9" x14ac:dyDescent="0.25">
      <c r="A5409" t="s">
        <v>16221</v>
      </c>
      <c r="B5409" s="1" t="s">
        <v>9</v>
      </c>
      <c r="C5409" s="2" t="s">
        <v>10</v>
      </c>
      <c r="D5409" s="3" t="s">
        <v>16222</v>
      </c>
      <c r="E5409" s="4" t="s">
        <v>12</v>
      </c>
      <c r="F5409" s="5" t="s">
        <v>16223</v>
      </c>
      <c r="G5409" s="2" t="s">
        <v>14</v>
      </c>
      <c r="H5409" s="1" t="s">
        <v>15</v>
      </c>
      <c r="I5409" t="str">
        <f t="shared" si="84"/>
        <v>GTCGAGTTGATCCATGGTCGGATCCAATGCGTTGTGTTTATTTAATGGGGATTTACGATGGCAGGGCAGCATGGGGCTGTAACGGTAAAGCCCTCACCGAAGCGAGGGCTTGAAGGAGAAGGGTTATGGAGAACTTTACGCTGCAGACTTCCACGTTACCTAGGC</v>
      </c>
    </row>
    <row r="5410" spans="1:9" x14ac:dyDescent="0.25">
      <c r="A5410" t="s">
        <v>16224</v>
      </c>
      <c r="B5410" s="1" t="s">
        <v>9</v>
      </c>
      <c r="C5410" s="2" t="s">
        <v>10</v>
      </c>
      <c r="D5410" s="3" t="s">
        <v>16225</v>
      </c>
      <c r="E5410" s="4" t="s">
        <v>12</v>
      </c>
      <c r="F5410" s="5" t="s">
        <v>16226</v>
      </c>
      <c r="G5410" s="2" t="s">
        <v>14</v>
      </c>
      <c r="H5410" s="1" t="s">
        <v>15</v>
      </c>
      <c r="I5410" t="str">
        <f t="shared" si="84"/>
        <v>GTCGAGTTGATCCATGGTCGGATCCTCGCGACGCAAACGTTCATATTGCCGCAATATTATTTTTTGATATGTTGAAAGGCGGATGCAAATCCGCACACAACATTTCAAAAGACAGGATTGGGTAAATGCAGCGCTCAAGTCTGCAGACTTCCACGTTACCTAGGC</v>
      </c>
    </row>
    <row r="5411" spans="1:9" x14ac:dyDescent="0.25">
      <c r="A5411" t="s">
        <v>16227</v>
      </c>
      <c r="B5411" s="1" t="s">
        <v>9</v>
      </c>
      <c r="C5411" s="2" t="s">
        <v>10</v>
      </c>
      <c r="D5411" s="3" t="s">
        <v>16228</v>
      </c>
      <c r="E5411" s="4" t="s">
        <v>12</v>
      </c>
      <c r="F5411" s="5" t="s">
        <v>16229</v>
      </c>
      <c r="G5411" s="2" t="s">
        <v>14</v>
      </c>
      <c r="H5411" s="1" t="s">
        <v>15</v>
      </c>
      <c r="I5411" t="str">
        <f t="shared" si="84"/>
        <v>GTCGAGTTGATCCATGGTCGGATCCGACACAATTTTGTGTCAGGTTGCATATACCGAAGCCGTCGGCGGGTAACATTTGTATCCGTGGTTAAAAGCGCAGCTTAAAAGATCAGGGATTTGCGCTAATGTGGCGATATAGTCTGCAGACTTCCACGTTACCTAGGC</v>
      </c>
    </row>
    <row r="5412" spans="1:9" x14ac:dyDescent="0.25">
      <c r="A5412" t="s">
        <v>16230</v>
      </c>
      <c r="B5412" s="1" t="s">
        <v>9</v>
      </c>
      <c r="C5412" s="2" t="s">
        <v>10</v>
      </c>
      <c r="D5412" s="3" t="s">
        <v>16231</v>
      </c>
      <c r="E5412" s="4" t="s">
        <v>12</v>
      </c>
      <c r="F5412" s="5" t="s">
        <v>16232</v>
      </c>
      <c r="G5412" s="2" t="s">
        <v>14</v>
      </c>
      <c r="H5412" s="1" t="s">
        <v>15</v>
      </c>
      <c r="I5412" t="str">
        <f t="shared" si="84"/>
        <v>GTCGAGTTGATCCATGGTCGGATCCGGATACAAATGTTACCCGCCGACGGCTTCGGTATATGCAACCTGACACAAAATTGTGTCATAGTGCAGGAAAAAGCATTTACCAGGAGCAGACAACAGCAATGTATCACGGTACCCTGCAGACTTCCACGTTACCTAGGC</v>
      </c>
    </row>
    <row r="5413" spans="1:9" x14ac:dyDescent="0.25">
      <c r="A5413" t="s">
        <v>16233</v>
      </c>
      <c r="B5413" s="1" t="s">
        <v>9</v>
      </c>
      <c r="C5413" s="2" t="s">
        <v>10</v>
      </c>
      <c r="D5413" s="3" t="s">
        <v>16234</v>
      </c>
      <c r="E5413" s="4" t="s">
        <v>12</v>
      </c>
      <c r="F5413" s="5" t="s">
        <v>16235</v>
      </c>
      <c r="G5413" s="2" t="s">
        <v>14</v>
      </c>
      <c r="H5413" s="1" t="s">
        <v>15</v>
      </c>
      <c r="I5413" t="str">
        <f t="shared" si="84"/>
        <v>GTCGAGTTGATCCATGGTCGGATCCCGACGTCTGAATGCATTTTTTTTGCTGGCGACAAACCCACGTAAAAAGCTCACCGTAGGCGCAAATACCCTCATTTTGATTGCGTTTTACGGAGCAAATAATGACCACTCGACGACTGCAGACTTCCACGTTACCTAGGC</v>
      </c>
    </row>
    <row r="5414" spans="1:9" x14ac:dyDescent="0.25">
      <c r="A5414" t="s">
        <v>16236</v>
      </c>
      <c r="B5414" s="1" t="s">
        <v>9</v>
      </c>
      <c r="C5414" s="2" t="s">
        <v>10</v>
      </c>
      <c r="D5414" s="3" t="s">
        <v>16237</v>
      </c>
      <c r="E5414" s="4" t="s">
        <v>12</v>
      </c>
      <c r="F5414" s="5" t="s">
        <v>16238</v>
      </c>
      <c r="G5414" s="2" t="s">
        <v>14</v>
      </c>
      <c r="H5414" s="1" t="s">
        <v>15</v>
      </c>
      <c r="I5414" t="str">
        <f t="shared" si="84"/>
        <v>GTCGAGTTGATCCATGGTCGGATCCTTTCTGTAAAACCATGACGTAATCACCTATCTTTGCTCGCGGTTTCATCAAGGATAGGCTGACTGAAACGGTTAAGCGGACAAGGATGCGGGGGAGGGGGATGCCTCGTCGTTATCTGCAGACTTCCACGTTACCTAGGC</v>
      </c>
    </row>
    <row r="5415" spans="1:9" x14ac:dyDescent="0.25">
      <c r="A5415" t="s">
        <v>16239</v>
      </c>
      <c r="B5415" s="1" t="s">
        <v>9</v>
      </c>
      <c r="C5415" s="2" t="s">
        <v>10</v>
      </c>
      <c r="D5415" s="3" t="s">
        <v>16240</v>
      </c>
      <c r="E5415" s="4" t="s">
        <v>12</v>
      </c>
      <c r="F5415" s="5" t="s">
        <v>16241</v>
      </c>
      <c r="G5415" s="2" t="s">
        <v>14</v>
      </c>
      <c r="H5415" s="1" t="s">
        <v>15</v>
      </c>
      <c r="I5415" t="str">
        <f t="shared" si="84"/>
        <v>GTCGAGTTGATCCATGGTCGGATCCTTATTAGTTTTTCTGATTGCCAATTAATATTATCAATTTCCGCTAATAACAATCCCGCGATATAGTCTCTGCATCAGATACTTAATTCGGAATATCCAACATGCGTAGCGCTATACTGCAGACTTCCACGTTACCTAGGC</v>
      </c>
    </row>
    <row r="5416" spans="1:9" x14ac:dyDescent="0.25">
      <c r="A5416" t="s">
        <v>16242</v>
      </c>
      <c r="B5416" s="1" t="s">
        <v>9</v>
      </c>
      <c r="C5416" s="2" t="s">
        <v>10</v>
      </c>
      <c r="D5416" s="3" t="s">
        <v>16243</v>
      </c>
      <c r="E5416" s="4" t="s">
        <v>12</v>
      </c>
      <c r="F5416" s="5" t="s">
        <v>16244</v>
      </c>
      <c r="G5416" s="2" t="s">
        <v>14</v>
      </c>
      <c r="H5416" s="1" t="s">
        <v>15</v>
      </c>
      <c r="I5416" t="str">
        <f t="shared" si="84"/>
        <v>GTCGAGTTGATCCATGGTCGGATCCTTGGCAAAATTATGCTTTATTGTTTACCCTTGTCAGACTGCCCGTCATAAGGCGGCGGAGTGTATTTCTCCATTTTGAGTCAGTTGAAAAGGAATATTGAATGCAGCTAATCCCACTGCAGACTTCCACGTTACCTAGGC</v>
      </c>
    </row>
    <row r="5417" spans="1:9" x14ac:dyDescent="0.25">
      <c r="A5417" t="s">
        <v>16245</v>
      </c>
      <c r="B5417" s="1" t="s">
        <v>9</v>
      </c>
      <c r="C5417" s="2" t="s">
        <v>10</v>
      </c>
      <c r="D5417" s="3" t="s">
        <v>16246</v>
      </c>
      <c r="E5417" s="4" t="s">
        <v>12</v>
      </c>
      <c r="F5417" s="5" t="s">
        <v>16247</v>
      </c>
      <c r="G5417" s="2" t="s">
        <v>14</v>
      </c>
      <c r="H5417" s="1" t="s">
        <v>15</v>
      </c>
      <c r="I5417" t="str">
        <f t="shared" si="84"/>
        <v>GTCGAGTTGATCCATGGTCGGATCCGAGCTTACATAAGTAAGTGACTGGGGTGAGCGAACGCAGACGCAGCACATGCAACTTGAAGTATGACGAGTATAAGGCCCGACGATACAGGACAAGAGACATGGTACCGAAATCTCTGCAGACTTCCACGTTACCTAGGC</v>
      </c>
    </row>
    <row r="5418" spans="1:9" x14ac:dyDescent="0.25">
      <c r="A5418" t="s">
        <v>16248</v>
      </c>
      <c r="B5418" s="1" t="s">
        <v>9</v>
      </c>
      <c r="C5418" s="2" t="s">
        <v>10</v>
      </c>
      <c r="D5418" s="3" t="s">
        <v>16249</v>
      </c>
      <c r="E5418" s="4" t="s">
        <v>12</v>
      </c>
      <c r="F5418" s="5" t="s">
        <v>16250</v>
      </c>
      <c r="G5418" s="2" t="s">
        <v>14</v>
      </c>
      <c r="H5418" s="1" t="s">
        <v>15</v>
      </c>
      <c r="I5418" t="str">
        <f t="shared" si="84"/>
        <v>GTCGAGTTGATCCATGGTCGGATCCACCAATCAGTCGCAGTTTGCGACAGGTAAGGTTTCCCCGGACGATTTGCTGGATTACTCTGTCTGGCAAATTTGCTCAGGGAAAACCTTGCAGGAGATCTATGTTCCTCCTATCTCTGCAGACTTCCACGTTACCTAGGC</v>
      </c>
    </row>
    <row r="5419" spans="1:9" x14ac:dyDescent="0.25">
      <c r="A5419" t="s">
        <v>16251</v>
      </c>
      <c r="B5419" s="1" t="s">
        <v>9</v>
      </c>
      <c r="C5419" s="2" t="s">
        <v>10</v>
      </c>
      <c r="D5419" s="3" t="s">
        <v>16252</v>
      </c>
      <c r="E5419" s="4" t="s">
        <v>12</v>
      </c>
      <c r="F5419" s="5" t="s">
        <v>16253</v>
      </c>
      <c r="G5419" s="2" t="s">
        <v>14</v>
      </c>
      <c r="H5419" s="1" t="s">
        <v>15</v>
      </c>
      <c r="I5419" t="str">
        <f t="shared" si="84"/>
        <v>GTCGAGTTGATCCATGGTCGGATCCTCAAAACACCGGTTTCCCTGCTCAATTGCTTTCATTAAACCGCACGAGTATTTTATTTTTACCGCCGGACGGTACCCTAAAAATAAAATAAGGATAATTTATGGAGTTACGGAAACTGCAGACTTCCACGTTACCTAGGC</v>
      </c>
    </row>
    <row r="5420" spans="1:9" x14ac:dyDescent="0.25">
      <c r="A5420" t="s">
        <v>16254</v>
      </c>
      <c r="B5420" s="1" t="s">
        <v>9</v>
      </c>
      <c r="C5420" s="2" t="s">
        <v>10</v>
      </c>
      <c r="D5420" s="3" t="s">
        <v>16255</v>
      </c>
      <c r="E5420" s="4" t="s">
        <v>12</v>
      </c>
      <c r="F5420" s="5" t="s">
        <v>16256</v>
      </c>
      <c r="G5420" s="2" t="s">
        <v>14</v>
      </c>
      <c r="H5420" s="1" t="s">
        <v>15</v>
      </c>
      <c r="I5420" t="str">
        <f t="shared" si="84"/>
        <v>GTCGAGTTGATCCATGGTCGGATCCGGCTTGCGGTAAATTGTTGGCAAATTTTCCGGCGTAGCCCAAAACGCGCTGTCGTCAAGTCGTTAAGGGCGTGCCCTTCATCATCCGATCTGGAGTCAAAATGTCGTCGGTTAAACTGCAGACTTCCACGTTACCTAGGC</v>
      </c>
    </row>
    <row r="5421" spans="1:9" x14ac:dyDescent="0.25">
      <c r="A5421" t="s">
        <v>16257</v>
      </c>
      <c r="B5421" s="1" t="s">
        <v>9</v>
      </c>
      <c r="C5421" s="2" t="s">
        <v>10</v>
      </c>
      <c r="D5421" s="3" t="s">
        <v>16258</v>
      </c>
      <c r="E5421" s="4" t="s">
        <v>12</v>
      </c>
      <c r="F5421" s="5" t="s">
        <v>16259</v>
      </c>
      <c r="G5421" s="2" t="s">
        <v>14</v>
      </c>
      <c r="H5421" s="1" t="s">
        <v>15</v>
      </c>
      <c r="I5421" t="str">
        <f t="shared" si="84"/>
        <v>GTCGAGTTGATCCATGGTCGGATCCGCCCGTCCGCTGCGCTTTTCCTTATACTGAGACTGAGCGTCGATTCACCTGCAAACGGCGCATTTTTAGAATAATCCTGACCTTGTGCGGAAGAGAAAACATGTGCGGCAGTAAACTGCAGACTTCCACGTTACCTAGGC</v>
      </c>
    </row>
    <row r="5422" spans="1:9" x14ac:dyDescent="0.25">
      <c r="A5422" t="s">
        <v>16260</v>
      </c>
      <c r="B5422" s="1" t="s">
        <v>9</v>
      </c>
      <c r="C5422" s="2" t="s">
        <v>10</v>
      </c>
      <c r="D5422" s="3" t="s">
        <v>16261</v>
      </c>
      <c r="E5422" s="4" t="s">
        <v>12</v>
      </c>
      <c r="F5422" s="5" t="s">
        <v>16262</v>
      </c>
      <c r="G5422" s="2" t="s">
        <v>14</v>
      </c>
      <c r="H5422" s="1" t="s">
        <v>15</v>
      </c>
      <c r="I5422" t="str">
        <f t="shared" si="84"/>
        <v>GTCGAGTTGATCCATGGTCGGATCCTAATCCGCCACAATTTATTGTGACAAATCCAACCCTTCCTCGTCGGGCCTAACGACGCGGAAGGGTTTTTTTATATCGACTTTGTAATAGGAGTCCATCCATGACCCAGGACACTCTGCAGACTTCCACGTTACCTAGGC</v>
      </c>
    </row>
    <row r="5423" spans="1:9" x14ac:dyDescent="0.25">
      <c r="A5423" t="s">
        <v>16263</v>
      </c>
      <c r="B5423" s="1" t="s">
        <v>9</v>
      </c>
      <c r="C5423" s="2" t="s">
        <v>10</v>
      </c>
      <c r="D5423" s="3" t="s">
        <v>16264</v>
      </c>
      <c r="E5423" s="4" t="s">
        <v>12</v>
      </c>
      <c r="F5423" s="5" t="s">
        <v>16265</v>
      </c>
      <c r="G5423" s="2" t="s">
        <v>14</v>
      </c>
      <c r="H5423" s="1" t="s">
        <v>15</v>
      </c>
      <c r="I5423" t="str">
        <f t="shared" si="84"/>
        <v>GTCGAGTTGATCCATGGTCGGATCCTTACTGAGGACTGAACAAGGGCGCTCTTGTAAAAACAAGAGTTTTCTCGTGGTTTCGCCGAACTTTCACACTTACGTTCGGTTATGTGCTTAATAATGTTATGTATCAGACGCTTCTGCAGACTTCCACGTTACCTAGGC</v>
      </c>
    </row>
    <row r="5424" spans="1:9" x14ac:dyDescent="0.25">
      <c r="A5424" t="s">
        <v>16266</v>
      </c>
      <c r="B5424" s="1" t="s">
        <v>9</v>
      </c>
      <c r="C5424" s="2" t="s">
        <v>10</v>
      </c>
      <c r="D5424" s="3" t="s">
        <v>16267</v>
      </c>
      <c r="E5424" s="4" t="s">
        <v>12</v>
      </c>
      <c r="F5424" s="5" t="s">
        <v>16268</v>
      </c>
      <c r="G5424" s="2" t="s">
        <v>14</v>
      </c>
      <c r="H5424" s="1" t="s">
        <v>15</v>
      </c>
      <c r="I5424" t="str">
        <f t="shared" si="84"/>
        <v>GTCGAGTTGATCCATGGTCGGATCCAAGTTCGGCGAAACCACGAGAAAACTCTTGTTTTTACAAGAGCGCCCTTGTTCAGTCCTCAGTAACTGTAACCAGCTCTTGAATCCTGAGAAGCGCCGAGATGCTAGTCGCAGAACTGCAGACTTCCACGTTACCTAGGC</v>
      </c>
    </row>
    <row r="5425" spans="1:9" x14ac:dyDescent="0.25">
      <c r="A5425" t="s">
        <v>16269</v>
      </c>
      <c r="B5425" s="1" t="s">
        <v>9</v>
      </c>
      <c r="C5425" s="2" t="s">
        <v>10</v>
      </c>
      <c r="D5425" s="3" t="s">
        <v>16270</v>
      </c>
      <c r="E5425" s="4" t="s">
        <v>12</v>
      </c>
      <c r="F5425" s="5" t="s">
        <v>16271</v>
      </c>
      <c r="G5425" s="2" t="s">
        <v>14</v>
      </c>
      <c r="H5425" s="1" t="s">
        <v>15</v>
      </c>
      <c r="I5425" t="str">
        <f t="shared" si="84"/>
        <v>GTCGAGTTGATCCATGGTCGGATCCTAGTGTAAGCGATTACACTGATGTGATTTGCTTCACATCTTTTTACGTCGTACTCACCTATCTTAATTCACAATAAAAAATAACCATATTGGAGGGCATCATGTGCCTACGTAACCTGCAGACTTCCACGTTACCTAGGC</v>
      </c>
    </row>
    <row r="5426" spans="1:9" x14ac:dyDescent="0.25">
      <c r="A5426" t="s">
        <v>16272</v>
      </c>
      <c r="B5426" s="1" t="s">
        <v>9</v>
      </c>
      <c r="C5426" s="2" t="s">
        <v>10</v>
      </c>
      <c r="D5426" s="3" t="s">
        <v>16273</v>
      </c>
      <c r="E5426" s="4" t="s">
        <v>12</v>
      </c>
      <c r="F5426" s="5" t="s">
        <v>16274</v>
      </c>
      <c r="G5426" s="2" t="s">
        <v>14</v>
      </c>
      <c r="H5426" s="1" t="s">
        <v>15</v>
      </c>
      <c r="I5426" t="str">
        <f t="shared" si="84"/>
        <v>GTCGAGTTGATCCATGGTCGGATCCAGCGAGAAGGATCTCGTTGAGACTCTGAGTGACAGCGCCCTTCTTTCCACGCATACTGGGCGCTGTTGCTTTTTTGAACCAGGAAACAGAACCTCTGACAATGAGCCTTCAGAGCCTGCAGACTTCCACGTTACCTAGGC</v>
      </c>
    </row>
    <row r="5427" spans="1:9" x14ac:dyDescent="0.25">
      <c r="A5427" t="s">
        <v>16275</v>
      </c>
      <c r="B5427" s="1" t="s">
        <v>9</v>
      </c>
      <c r="C5427" s="2" t="s">
        <v>10</v>
      </c>
      <c r="D5427" s="3" t="s">
        <v>16276</v>
      </c>
      <c r="E5427" s="4" t="s">
        <v>12</v>
      </c>
      <c r="F5427" s="5" t="s">
        <v>16277</v>
      </c>
      <c r="G5427" s="2" t="s">
        <v>14</v>
      </c>
      <c r="H5427" s="1" t="s">
        <v>15</v>
      </c>
      <c r="I5427" t="str">
        <f t="shared" si="84"/>
        <v>GTCGAGTTGATCCATGGTCGGATCCTCGTGCCGGGGCTTTTTCACTTCAGACTCACGTCCATTGCCAATTTTAATTACCCTAATGATAATCACCGGAATAAATTATTCCGCGTGAGGTTTTTCGGATGGACACACATCACCTGCAGACTTCCACGTTACCTAGGC</v>
      </c>
    </row>
    <row r="5428" spans="1:9" x14ac:dyDescent="0.25">
      <c r="A5428" t="s">
        <v>16278</v>
      </c>
      <c r="B5428" s="1" t="s">
        <v>9</v>
      </c>
      <c r="C5428" s="2" t="s">
        <v>10</v>
      </c>
      <c r="D5428" s="3" t="s">
        <v>16279</v>
      </c>
      <c r="E5428" s="4" t="s">
        <v>12</v>
      </c>
      <c r="F5428" s="5" t="s">
        <v>16280</v>
      </c>
      <c r="G5428" s="2" t="s">
        <v>14</v>
      </c>
      <c r="H5428" s="1" t="s">
        <v>15</v>
      </c>
      <c r="I5428" t="str">
        <f t="shared" si="84"/>
        <v>GTCGAGTTGATCCATGGTCGGATCCAGATCTCCAAAATATATTCACGTTGTAAATTGTTTAACGTCAAATTTCCCATACAGAGCTAAGGGATAATGCGTAGCGTTCACGTAACTGGAGGAATGAAATGCCACACAAATACCTGCAGACTTCCACGTTACCTAGGC</v>
      </c>
    </row>
    <row r="5429" spans="1:9" x14ac:dyDescent="0.25">
      <c r="A5429" t="s">
        <v>16281</v>
      </c>
      <c r="B5429" s="1" t="s">
        <v>9</v>
      </c>
      <c r="C5429" s="2" t="s">
        <v>10</v>
      </c>
      <c r="D5429" s="3" t="s">
        <v>16282</v>
      </c>
      <c r="E5429" s="4" t="s">
        <v>12</v>
      </c>
      <c r="F5429" s="5" t="s">
        <v>16283</v>
      </c>
      <c r="G5429" s="2" t="s">
        <v>14</v>
      </c>
      <c r="H5429" s="1" t="s">
        <v>15</v>
      </c>
      <c r="I5429" t="str">
        <f t="shared" si="84"/>
        <v>GTCGAGTTGATCCATGGTCGGATCCGGGATAAGGTGTTTACGCCGCATCCGGCATGGAAAACGCGTACTTTGTTATCAATCTGGGGCCAGCAAATGCTGGCCTGATTTTTTCTTGAGGGAAGACTATGATCGGCGAAAGACTGCAGACTTCCACGTTACCTAGGC</v>
      </c>
    </row>
    <row r="5430" spans="1:9" x14ac:dyDescent="0.25">
      <c r="A5430" t="s">
        <v>16284</v>
      </c>
      <c r="B5430" s="1" t="s">
        <v>9</v>
      </c>
      <c r="C5430" s="2" t="s">
        <v>10</v>
      </c>
      <c r="D5430" s="3" t="s">
        <v>16285</v>
      </c>
      <c r="E5430" s="4" t="s">
        <v>12</v>
      </c>
      <c r="F5430" s="5" t="s">
        <v>16286</v>
      </c>
      <c r="G5430" s="2" t="s">
        <v>14</v>
      </c>
      <c r="H5430" s="1" t="s">
        <v>15</v>
      </c>
      <c r="I5430" t="str">
        <f t="shared" si="84"/>
        <v>GTCGAGTTGATCCATGGTCGGATCCCCGGAACTTTCCGCAGCCACGGCCTTATCATGCTTGCATCCGGCAACTAACTTTGGATAATGCCCGTTTTCAGAACACTTTCACAAGCGACTAAACCTTTATGCCTTACAGGTCACTGCAGACTTCCACGTTACCTAGGC</v>
      </c>
    </row>
    <row r="5431" spans="1:9" x14ac:dyDescent="0.25">
      <c r="A5431" t="s">
        <v>16287</v>
      </c>
      <c r="B5431" s="1" t="s">
        <v>9</v>
      </c>
      <c r="C5431" s="2" t="s">
        <v>10</v>
      </c>
      <c r="D5431" s="3" t="s">
        <v>16288</v>
      </c>
      <c r="E5431" s="4" t="s">
        <v>12</v>
      </c>
      <c r="F5431" s="5" t="s">
        <v>16289</v>
      </c>
      <c r="G5431" s="2" t="s">
        <v>14</v>
      </c>
      <c r="H5431" s="1" t="s">
        <v>15</v>
      </c>
      <c r="I5431" t="str">
        <f t="shared" si="84"/>
        <v>GTCGAGTTGATCCATGGTCGGATCCGATGCAAGCATGATAAGGCCGTGGCTGCGGAAAGTTCCGGTTTACACCCTGCCGTCGCTGTGCTGCAATCTTGCCCCCAACAACAGTGAATTCGGTGACCATGTGTTCCTCTAACCTGCAGACTTCCACGTTACCTAGGC</v>
      </c>
    </row>
    <row r="5432" spans="1:9" x14ac:dyDescent="0.25">
      <c r="A5432" t="s">
        <v>16290</v>
      </c>
      <c r="B5432" s="1" t="s">
        <v>9</v>
      </c>
      <c r="C5432" s="2" t="s">
        <v>10</v>
      </c>
      <c r="D5432" s="3" t="s">
        <v>16291</v>
      </c>
      <c r="E5432" s="4" t="s">
        <v>12</v>
      </c>
      <c r="F5432" s="5" t="s">
        <v>16292</v>
      </c>
      <c r="G5432" s="2" t="s">
        <v>14</v>
      </c>
      <c r="H5432" s="1" t="s">
        <v>15</v>
      </c>
      <c r="I5432" t="str">
        <f t="shared" si="84"/>
        <v>GTCGAGTTGATCCATGGTCGGATCCACAAAAAACCAGTCCGCGAAGTTGATAGAATCCCATCATCTCGCACGGTCAAATGTGCTTTTTCAAACACTCATCCGCATCACGATGTGAGGAAATTAACATGGCGCATAAACTACTGCAGACTTCCACGTTACCTAGGC</v>
      </c>
    </row>
    <row r="5433" spans="1:9" x14ac:dyDescent="0.25">
      <c r="A5433" t="s">
        <v>16293</v>
      </c>
      <c r="B5433" s="1" t="s">
        <v>9</v>
      </c>
      <c r="C5433" s="2" t="s">
        <v>10</v>
      </c>
      <c r="D5433" s="3" t="s">
        <v>16294</v>
      </c>
      <c r="E5433" s="4" t="s">
        <v>12</v>
      </c>
      <c r="F5433" s="5" t="s">
        <v>16295</v>
      </c>
      <c r="G5433" s="2" t="s">
        <v>14</v>
      </c>
      <c r="H5433" s="1" t="s">
        <v>15</v>
      </c>
      <c r="I5433" t="str">
        <f t="shared" si="84"/>
        <v>GTCGAGTTGATCCATGGTCGGATCCTCTGGCGGTCGGAGCTGGTGACCAGTTTGACCCATATCTCATGGGGCAGGGTTTTCCACCTTGTCCGGTATTCTTACTTCCCCGAAACGGGTTTGCGCTTATGAGGATATACGGGCTGCAGACTTCCACGTTACCTAGGC</v>
      </c>
    </row>
    <row r="5434" spans="1:9" x14ac:dyDescent="0.25">
      <c r="A5434" t="s">
        <v>16296</v>
      </c>
      <c r="B5434" s="1" t="s">
        <v>9</v>
      </c>
      <c r="C5434" s="2" t="s">
        <v>10</v>
      </c>
      <c r="D5434" s="3" t="s">
        <v>16297</v>
      </c>
      <c r="E5434" s="4" t="s">
        <v>12</v>
      </c>
      <c r="F5434" s="5" t="s">
        <v>16298</v>
      </c>
      <c r="G5434" s="2" t="s">
        <v>14</v>
      </c>
      <c r="H5434" s="1" t="s">
        <v>15</v>
      </c>
      <c r="I5434" t="str">
        <f t="shared" si="84"/>
        <v>GTCGAGTTGATCCATGGTCGGATCCGCTAAAGCGTGCAAGCCAGGACTTTGCGAACAAACAAGCCATCGACGGCACCAAACGGTCATAATAAGAAAATCAAACAATACAGCTAACAGGAACTCTTATGACGCAAGCGAACCTGCAGACTTCCACGTTACCTAGGC</v>
      </c>
    </row>
    <row r="5435" spans="1:9" x14ac:dyDescent="0.25">
      <c r="A5435" t="s">
        <v>16299</v>
      </c>
      <c r="B5435" s="1" t="s">
        <v>9</v>
      </c>
      <c r="C5435" s="2" t="s">
        <v>10</v>
      </c>
      <c r="D5435" s="3" t="s">
        <v>16300</v>
      </c>
      <c r="E5435" s="4" t="s">
        <v>12</v>
      </c>
      <c r="F5435" s="5" t="s">
        <v>16301</v>
      </c>
      <c r="G5435" s="2" t="s">
        <v>14</v>
      </c>
      <c r="H5435" s="1" t="s">
        <v>15</v>
      </c>
      <c r="I5435" t="str">
        <f t="shared" si="84"/>
        <v>GTCGAGTTGATCCATGGTCGGATCCAATTTATCTCATTCAATGGCTGACAAAAATTCGTCACACTCTTAACCAGAGACAATCTCTTAATACAGACAAAGAGCATCTGCGAAAAATTGCACGCGGGATGCAGTTCGTATCTCTGCAGACTTCCACGTTACCTAGGC</v>
      </c>
    </row>
    <row r="5436" spans="1:9" x14ac:dyDescent="0.25">
      <c r="A5436" t="s">
        <v>16302</v>
      </c>
      <c r="B5436" s="1" t="s">
        <v>9</v>
      </c>
      <c r="C5436" s="2" t="s">
        <v>10</v>
      </c>
      <c r="D5436" s="3" t="s">
        <v>16303</v>
      </c>
      <c r="E5436" s="4" t="s">
        <v>12</v>
      </c>
      <c r="F5436" s="5" t="s">
        <v>16304</v>
      </c>
      <c r="G5436" s="2" t="s">
        <v>14</v>
      </c>
      <c r="H5436" s="1" t="s">
        <v>15</v>
      </c>
      <c r="I5436" t="str">
        <f t="shared" si="84"/>
        <v>GTCGAGTTGATCCATGGTCGGATCCAGACGGGGAAAGCCGCGATTATTTGCGCTGGCAGACACCCGTAGGACGGATAAGGCGTTTTACGCCGCATCCAGCAAGTTACAACAAACAACCTTTAACCATGCAAGGGACTCAACTGCAGACTTCCACGTTACCTAGGC</v>
      </c>
    </row>
    <row r="5437" spans="1:9" x14ac:dyDescent="0.25">
      <c r="A5437" t="s">
        <v>16305</v>
      </c>
      <c r="B5437" s="1" t="s">
        <v>9</v>
      </c>
      <c r="C5437" s="2" t="s">
        <v>10</v>
      </c>
      <c r="D5437" s="3" t="s">
        <v>16306</v>
      </c>
      <c r="E5437" s="4" t="s">
        <v>12</v>
      </c>
      <c r="F5437" s="5" t="s">
        <v>16307</v>
      </c>
      <c r="G5437" s="2" t="s">
        <v>14</v>
      </c>
      <c r="H5437" s="1" t="s">
        <v>15</v>
      </c>
      <c r="I5437" t="str">
        <f t="shared" si="84"/>
        <v>GTCGAGTTGATCCATGGTCGGATCCGTTTTCTTAAGAATGGAGGAAGTTATTAGAGAAGATAAAGCATAAAACTATTTCTCCCAGTTACGAATTTTTTAACATTGTTTTGTCACTTGCGTTATTAATGAACGATCGAGAACTGCAGACTTCCACGTTACCTAGGC</v>
      </c>
    </row>
    <row r="5438" spans="1:9" x14ac:dyDescent="0.25">
      <c r="A5438" t="s">
        <v>16308</v>
      </c>
      <c r="B5438" s="1" t="s">
        <v>9</v>
      </c>
      <c r="C5438" s="2" t="s">
        <v>10</v>
      </c>
      <c r="D5438" s="3" t="s">
        <v>16309</v>
      </c>
      <c r="E5438" s="4" t="s">
        <v>12</v>
      </c>
      <c r="F5438" s="5" t="s">
        <v>16310</v>
      </c>
      <c r="G5438" s="2" t="s">
        <v>14</v>
      </c>
      <c r="H5438" s="1" t="s">
        <v>15</v>
      </c>
      <c r="I5438" t="str">
        <f t="shared" si="84"/>
        <v>GTCGAGTTGATCCATGGTCGGATCCGCTGTAAAGTATAACGCCTATATTTTACAGTTCAGTCCTCTTTTGCTTATTACAACCTTAAGTATATCAAGCATATAAAGATAATAAGAGACTGAACAATATGTTTCCACGCTTCCTGCAGACTTCCACGTTACCTAGGC</v>
      </c>
    </row>
    <row r="5439" spans="1:9" x14ac:dyDescent="0.25">
      <c r="A5439" t="s">
        <v>16311</v>
      </c>
      <c r="B5439" s="1" t="s">
        <v>9</v>
      </c>
      <c r="C5439" s="2" t="s">
        <v>10</v>
      </c>
      <c r="D5439" s="3" t="s">
        <v>16312</v>
      </c>
      <c r="E5439" s="4" t="s">
        <v>12</v>
      </c>
      <c r="F5439" s="5" t="s">
        <v>16313</v>
      </c>
      <c r="G5439" s="2" t="s">
        <v>14</v>
      </c>
      <c r="H5439" s="1" t="s">
        <v>15</v>
      </c>
      <c r="I5439" t="str">
        <f t="shared" si="84"/>
        <v>GTCGAGTTGATCCATGGTCGGATCCTAAAGAGATAGACGAAAACGAAAAGCCCGCTTAATAACTGTTCACAGAAGCAGCGCGCAAAAATCAGCTGCCACACAACACAACAAAGCGAAGCCTACTCATGTCTAAGATAGCGCTGCAGACTTCCACGTTACCTAGGC</v>
      </c>
    </row>
    <row r="5440" spans="1:9" x14ac:dyDescent="0.25">
      <c r="A5440" t="s">
        <v>16314</v>
      </c>
      <c r="B5440" s="1" t="s">
        <v>9</v>
      </c>
      <c r="C5440" s="2" t="s">
        <v>10</v>
      </c>
      <c r="D5440" s="3" t="s">
        <v>16315</v>
      </c>
      <c r="E5440" s="4" t="s">
        <v>12</v>
      </c>
      <c r="F5440" s="5" t="s">
        <v>16316</v>
      </c>
      <c r="G5440" s="2" t="s">
        <v>14</v>
      </c>
      <c r="H5440" s="1" t="s">
        <v>15</v>
      </c>
      <c r="I5440" t="str">
        <f t="shared" si="84"/>
        <v>GTCGAGTTGATCCATGGTCGGATCCACTCAATGTTAAATTGATGTAACATAATCACTTACGTGATGTGCGTGTTTTGCGAGTTAAGAACAGAAAAATTGGTCCTACCTGTGCACGAGGTCCGGGAATGATAAACGGGCATCTGCAGACTTCCACGTTACCTAGGC</v>
      </c>
    </row>
    <row r="5441" spans="1:9" x14ac:dyDescent="0.25">
      <c r="A5441" t="s">
        <v>16317</v>
      </c>
      <c r="B5441" s="1" t="s">
        <v>9</v>
      </c>
      <c r="C5441" s="2" t="s">
        <v>10</v>
      </c>
      <c r="D5441" s="3" t="s">
        <v>16318</v>
      </c>
      <c r="E5441" s="4" t="s">
        <v>12</v>
      </c>
      <c r="F5441" s="5" t="s">
        <v>16319</v>
      </c>
      <c r="G5441" s="2" t="s">
        <v>14</v>
      </c>
      <c r="H5441" s="1" t="s">
        <v>15</v>
      </c>
      <c r="I5441" t="str">
        <f t="shared" si="84"/>
        <v>GTCGAGTTGATCCATGGTCGGATCCAGGTCAATGTCACAATTAACCATTGTCACAATAAGGTTGAACGGATATTCTGAGCACGGACCACGTAATATTCAATACATTATTTACTGCCGGGTTTTTCATGGCGTACGACTATCTGCAGACTTCCACGTTACCTAGGC</v>
      </c>
    </row>
    <row r="5442" spans="1:9" x14ac:dyDescent="0.25">
      <c r="A5442" t="s">
        <v>16320</v>
      </c>
      <c r="B5442" s="1" t="s">
        <v>9</v>
      </c>
      <c r="C5442" s="2" t="s">
        <v>10</v>
      </c>
      <c r="D5442" s="3" t="s">
        <v>16321</v>
      </c>
      <c r="E5442" s="4" t="s">
        <v>12</v>
      </c>
      <c r="F5442" s="5" t="s">
        <v>16322</v>
      </c>
      <c r="G5442" s="2" t="s">
        <v>14</v>
      </c>
      <c r="H5442" s="1" t="s">
        <v>15</v>
      </c>
      <c r="I5442" t="str">
        <f t="shared" si="84"/>
        <v>GTCGAGTTGATCCATGGTCGGATCCGACAATGGTTAATTGTGACATTGACCTGAATTACGCTTTCATAAAAACATATTAACCAAATAAATATTTTTAATGGATATTTAAATTAAAGGATATATTCATGACACTCCCTATACTGCAGACTTCCACGTTACCTAGGC</v>
      </c>
    </row>
    <row r="5443" spans="1:9" x14ac:dyDescent="0.25">
      <c r="A5443" t="s">
        <v>16323</v>
      </c>
      <c r="B5443" s="1" t="s">
        <v>9</v>
      </c>
      <c r="C5443" s="2" t="s">
        <v>10</v>
      </c>
      <c r="D5443" s="3" t="s">
        <v>16324</v>
      </c>
      <c r="E5443" s="4" t="s">
        <v>12</v>
      </c>
      <c r="F5443" s="5" t="s">
        <v>16325</v>
      </c>
      <c r="G5443" s="2" t="s">
        <v>14</v>
      </c>
      <c r="H5443" s="1" t="s">
        <v>15</v>
      </c>
      <c r="I5443" t="str">
        <f t="shared" ref="I5443:I5506" si="85">CONCATENATE(B5443,C5443,D5443,E5443,F5443,G5443,H5443)</f>
        <v>GTCGAGTTGATCCATGGTCGGATCCACTCTTTTTATCGTTAAAAAATGATATTTCACTTTGCCCATGCCGTTAAAGTCACTGATAATGCGTCCGTTCGTAAATTCAAAATGGCGTAATCTAATATATGAGACAAGTCCAGCTGCAGACTTCCACGTTACCTAGGC</v>
      </c>
    </row>
    <row r="5444" spans="1:9" x14ac:dyDescent="0.25">
      <c r="A5444" t="s">
        <v>16326</v>
      </c>
      <c r="B5444" s="1" t="s">
        <v>9</v>
      </c>
      <c r="C5444" s="2" t="s">
        <v>10</v>
      </c>
      <c r="D5444" s="3" t="s">
        <v>16327</v>
      </c>
      <c r="E5444" s="4" t="s">
        <v>12</v>
      </c>
      <c r="F5444" s="5" t="s">
        <v>16328</v>
      </c>
      <c r="G5444" s="2" t="s">
        <v>14</v>
      </c>
      <c r="H5444" s="1" t="s">
        <v>15</v>
      </c>
      <c r="I5444" t="str">
        <f t="shared" si="85"/>
        <v>GTCGAGTTGATCCATGGTCGGATCCTATGATTAGTCTGACCTCTGTCCGGTTAATGTCGCTGAGCAGGTAATCAGAGCACAACAATTACGCCAACTGCTTAGGTTGTATTGTTAAAGGTAAAGTGATGTCCCGTAAGAGGCTGCAGACTTCCACGTTACCTAGGC</v>
      </c>
    </row>
    <row r="5445" spans="1:9" x14ac:dyDescent="0.25">
      <c r="A5445" t="s">
        <v>16329</v>
      </c>
      <c r="B5445" s="1" t="s">
        <v>9</v>
      </c>
      <c r="C5445" s="2" t="s">
        <v>10</v>
      </c>
      <c r="D5445" s="3" t="s">
        <v>16330</v>
      </c>
      <c r="E5445" s="4" t="s">
        <v>12</v>
      </c>
      <c r="F5445" s="5" t="s">
        <v>16331</v>
      </c>
      <c r="G5445" s="2" t="s">
        <v>14</v>
      </c>
      <c r="H5445" s="1" t="s">
        <v>15</v>
      </c>
      <c r="I5445" t="str">
        <f t="shared" si="85"/>
        <v>GTCGAGTTGATCCATGGTCGGATCCTCATCGCAGCGGCTGGCGCAAAGGGTTAAAAAATTCACATTCTGTACAGCAAGTGACCTGCTACACTGCTTCAACACTACCACTCAGAAGGCAACTCACTATGCTCGGAAATCGACTGCAGACTTCCACGTTACCTAGGC</v>
      </c>
    </row>
    <row r="5446" spans="1:9" x14ac:dyDescent="0.25">
      <c r="A5446" t="s">
        <v>16332</v>
      </c>
      <c r="B5446" s="1" t="s">
        <v>9</v>
      </c>
      <c r="C5446" s="2" t="s">
        <v>10</v>
      </c>
      <c r="D5446" s="3" t="s">
        <v>16333</v>
      </c>
      <c r="E5446" s="4" t="s">
        <v>12</v>
      </c>
      <c r="F5446" s="5" t="s">
        <v>16334</v>
      </c>
      <c r="G5446" s="2" t="s">
        <v>14</v>
      </c>
      <c r="H5446" s="1" t="s">
        <v>15</v>
      </c>
      <c r="I5446" t="str">
        <f t="shared" si="85"/>
        <v>GTCGAGTTGATCCATGGTCGGATCCTAACCATAATAAATGTGTGGTAAATGGCGCATCGATCGCATTATTGATTTTGCGATTGAGGCAAAATATATGCCAGGTCTTCGCAACGGAATAACTATAAATGGGCATCAGAAGTCTGCAGACTTCCACGTTACCTAGGC</v>
      </c>
    </row>
    <row r="5447" spans="1:9" x14ac:dyDescent="0.25">
      <c r="A5447" t="s">
        <v>16335</v>
      </c>
      <c r="B5447" s="1" t="s">
        <v>9</v>
      </c>
      <c r="C5447" s="2" t="s">
        <v>10</v>
      </c>
      <c r="D5447" s="3" t="s">
        <v>16336</v>
      </c>
      <c r="E5447" s="4" t="s">
        <v>12</v>
      </c>
      <c r="F5447" s="5" t="s">
        <v>16337</v>
      </c>
      <c r="G5447" s="2" t="s">
        <v>14</v>
      </c>
      <c r="H5447" s="1" t="s">
        <v>15</v>
      </c>
      <c r="I5447" t="str">
        <f t="shared" si="85"/>
        <v>GTCGAGTTGATCCATGGTCGGATCCGATTACGTCTTAAACAAGCATGAAAAAATAGCGTGCGCAAAAGTCGTTCTTTGCCTAAAATATCGCTATATATGACAATATATAGCGAATGAGGTGAACGATGCAGCAGAGTTTACTGCAGACTTCCACGTTACCTAGGC</v>
      </c>
    </row>
    <row r="5448" spans="1:9" x14ac:dyDescent="0.25">
      <c r="A5448" t="s">
        <v>16338</v>
      </c>
      <c r="B5448" s="1" t="s">
        <v>9</v>
      </c>
      <c r="C5448" s="2" t="s">
        <v>10</v>
      </c>
      <c r="D5448" s="3" t="s">
        <v>16339</v>
      </c>
      <c r="E5448" s="4" t="s">
        <v>12</v>
      </c>
      <c r="F5448" s="5" t="s">
        <v>16340</v>
      </c>
      <c r="G5448" s="2" t="s">
        <v>14</v>
      </c>
      <c r="H5448" s="1" t="s">
        <v>15</v>
      </c>
      <c r="I5448" t="str">
        <f t="shared" si="85"/>
        <v>GTCGAGTTGATCCATGGTCGGATCCAAATACGTGCTTATGCTTTGCTTAAAAAAACACCAACTGAGGAGTGCAACGATGCCGCGTTTAACCGCCAAAGATTTCCCACAAGAGTTGCTGGATTACTATGGAATATCCAGGGCTGCAGACTTCCACGTTACCTAGGC</v>
      </c>
    </row>
    <row r="5449" spans="1:9" x14ac:dyDescent="0.25">
      <c r="A5449" t="s">
        <v>16341</v>
      </c>
      <c r="B5449" s="1" t="s">
        <v>9</v>
      </c>
      <c r="C5449" s="2" t="s">
        <v>10</v>
      </c>
      <c r="D5449" s="3" t="s">
        <v>16342</v>
      </c>
      <c r="E5449" s="4" t="s">
        <v>12</v>
      </c>
      <c r="F5449" s="5" t="s">
        <v>16343</v>
      </c>
      <c r="G5449" s="2" t="s">
        <v>14</v>
      </c>
      <c r="H5449" s="1" t="s">
        <v>15</v>
      </c>
      <c r="I5449" t="str">
        <f t="shared" si="85"/>
        <v>GTCGAGTTGATCCATGGTCGGATCCCAGCGCGTATCCCGTAGTCTGGCTCACAGAGTGACGAAAAACTGGGCAAAAATACGTGCTTATGCTTTGCTTAAAAAAACACCAACTGAGGAGTGCAACGATGGAATACGACAGTCTGCAGACTTCCACGTTACCTAGGC</v>
      </c>
    </row>
    <row r="5450" spans="1:9" x14ac:dyDescent="0.25">
      <c r="A5450" t="s">
        <v>16344</v>
      </c>
      <c r="B5450" s="1" t="s">
        <v>9</v>
      </c>
      <c r="C5450" s="2" t="s">
        <v>10</v>
      </c>
      <c r="D5450" s="3" t="s">
        <v>16345</v>
      </c>
      <c r="E5450" s="4" t="s">
        <v>12</v>
      </c>
      <c r="F5450" s="5" t="s">
        <v>16346</v>
      </c>
      <c r="G5450" s="2" t="s">
        <v>14</v>
      </c>
      <c r="H5450" s="1" t="s">
        <v>15</v>
      </c>
      <c r="I5450" t="str">
        <f t="shared" si="85"/>
        <v>GTCGAGTTGATCCATGGTCGGATCCCAGTTTTTCGTCACTCTGTGAGCCAGACTACGGGATACGCGCTGGCGAATCGCTAAACTAGAAACATTGTTTCGAAATTGAACGGTGGAAAGGAGAGGTCATGCATCCGAAGGTACTGCAGACTTCCACGTTACCTAGGC</v>
      </c>
    </row>
    <row r="5451" spans="1:9" x14ac:dyDescent="0.25">
      <c r="A5451" t="s">
        <v>16347</v>
      </c>
      <c r="B5451" s="1" t="s">
        <v>9</v>
      </c>
      <c r="C5451" s="2" t="s">
        <v>10</v>
      </c>
      <c r="D5451" s="3" t="s">
        <v>16348</v>
      </c>
      <c r="E5451" s="4" t="s">
        <v>12</v>
      </c>
      <c r="F5451" s="5" t="s">
        <v>16349</v>
      </c>
      <c r="G5451" s="2" t="s">
        <v>14</v>
      </c>
      <c r="H5451" s="1" t="s">
        <v>15</v>
      </c>
      <c r="I5451" t="str">
        <f t="shared" si="85"/>
        <v>GTCGAGTTGATCCATGGTCGGATCCTTATGCGACAAAGGTTTAACGTATATGTTGATTTGCTGTTGCGTGCTGTTTACTCAATTGCGATATACTGTTGCCCGTTTTAACTACACGACAGGAATGTATGGGAGAACATCGTCTGCAGACTTCCACGTTACCTAGGC</v>
      </c>
    </row>
    <row r="5452" spans="1:9" x14ac:dyDescent="0.25">
      <c r="A5452" t="s">
        <v>16350</v>
      </c>
      <c r="B5452" s="1" t="s">
        <v>9</v>
      </c>
      <c r="C5452" s="2" t="s">
        <v>10</v>
      </c>
      <c r="D5452" s="3" t="s">
        <v>16351</v>
      </c>
      <c r="E5452" s="4" t="s">
        <v>12</v>
      </c>
      <c r="F5452" s="5" t="s">
        <v>16352</v>
      </c>
      <c r="G5452" s="2" t="s">
        <v>14</v>
      </c>
      <c r="H5452" s="1" t="s">
        <v>15</v>
      </c>
      <c r="I5452" t="str">
        <f t="shared" si="85"/>
        <v>GTCGAGTTGATCCATGGTCGGATCCTGTCGCATAATTCTGAGGTTTAGGGATCTTCCTGGTTCCCTTATCAACGCATCGAGAACGTCTACCCTTAAAGGACGTTGAACCTGAAGGGAGAAAAACGATGTACCTCGACAGCCTGCAGACTTCCACGTTACCTAGGC</v>
      </c>
    </row>
    <row r="5453" spans="1:9" x14ac:dyDescent="0.25">
      <c r="A5453" t="s">
        <v>16353</v>
      </c>
      <c r="B5453" s="1" t="s">
        <v>9</v>
      </c>
      <c r="C5453" s="2" t="s">
        <v>10</v>
      </c>
      <c r="D5453" s="3" t="s">
        <v>16354</v>
      </c>
      <c r="E5453" s="4" t="s">
        <v>12</v>
      </c>
      <c r="F5453" s="5" t="s">
        <v>16355</v>
      </c>
      <c r="G5453" s="2" t="s">
        <v>14</v>
      </c>
      <c r="H5453" s="1" t="s">
        <v>15</v>
      </c>
      <c r="I5453" t="str">
        <f t="shared" si="85"/>
        <v>GTCGAGTTGATCCATGGTCGGATCCGTACGGCAGTATGCAAATAGTAATGAGAACGACTATCAATTCGACGTCGTTTTGATATTATTATGCGCAGATTTTGTGACTTGCGTCCTGGAGATACACAATGTACGGTCCAGAACTGCAGACTTCCACGTTACCTAGGC</v>
      </c>
    </row>
    <row r="5454" spans="1:9" x14ac:dyDescent="0.25">
      <c r="A5454" t="s">
        <v>16356</v>
      </c>
      <c r="B5454" s="1" t="s">
        <v>9</v>
      </c>
      <c r="C5454" s="2" t="s">
        <v>10</v>
      </c>
      <c r="D5454" s="3" t="s">
        <v>16357</v>
      </c>
      <c r="E5454" s="4" t="s">
        <v>12</v>
      </c>
      <c r="F5454" s="5" t="s">
        <v>16358</v>
      </c>
      <c r="G5454" s="2" t="s">
        <v>14</v>
      </c>
      <c r="H5454" s="1" t="s">
        <v>15</v>
      </c>
      <c r="I5454" t="str">
        <f t="shared" si="85"/>
        <v>GTCGAGTTGATCCATGGTCGGATCCATTTGCGAAAATTTTCTGCTTTATGCCAATTCTTCAGGATGCGCCCGCGAATATTCATGCTAGTTTAGACATCCAGACGTATAAAAACAGGAATCCCGACATGGGACAGAATCATCTGCAGACTTCCACGTTACCTAGGC</v>
      </c>
    </row>
    <row r="5455" spans="1:9" x14ac:dyDescent="0.25">
      <c r="A5455" t="s">
        <v>16359</v>
      </c>
      <c r="B5455" s="1" t="s">
        <v>9</v>
      </c>
      <c r="C5455" s="2" t="s">
        <v>10</v>
      </c>
      <c r="D5455" s="3" t="s">
        <v>16360</v>
      </c>
      <c r="E5455" s="4" t="s">
        <v>12</v>
      </c>
      <c r="F5455" s="5" t="s">
        <v>16361</v>
      </c>
      <c r="G5455" s="2" t="s">
        <v>14</v>
      </c>
      <c r="H5455" s="1" t="s">
        <v>15</v>
      </c>
      <c r="I5455" t="str">
        <f t="shared" si="85"/>
        <v>GTCGAGTTGATCCATGGTCGGATCCGAAAAGTCTTAAATTGTTGCGTCCGGGATCAAGGCGTCCCGGACGATTCAGGAGTACAATAGGCAGATAAAGGCTTAAACGCTGTTCCACAGGAAAGTCCATGGCCACCAATAGGCTGCAGACTTCCACGTTACCTAGGC</v>
      </c>
    </row>
    <row r="5456" spans="1:9" x14ac:dyDescent="0.25">
      <c r="A5456" t="s">
        <v>16362</v>
      </c>
      <c r="B5456" s="1" t="s">
        <v>9</v>
      </c>
      <c r="C5456" s="2" t="s">
        <v>10</v>
      </c>
      <c r="D5456" s="3" t="s">
        <v>16363</v>
      </c>
      <c r="E5456" s="4" t="s">
        <v>12</v>
      </c>
      <c r="F5456" s="5" t="s">
        <v>16364</v>
      </c>
      <c r="G5456" s="2" t="s">
        <v>14</v>
      </c>
      <c r="H5456" s="1" t="s">
        <v>15</v>
      </c>
      <c r="I5456" t="str">
        <f t="shared" si="85"/>
        <v>GTCGAGTTGATCCATGGTCGGATCCGAACGATCTGCCTGATGTTTTTCATTGTGATCGCCAGCGCCCTGGCTCTCAATGCTCATTTCTGCCAATGTCTTGCCTATTTCTCCAGAGTGCTGGAGAAATGCCGAAGTTCTACCTGCAGACTTCCACGTTACCTAGGC</v>
      </c>
    </row>
    <row r="5457" spans="1:9" x14ac:dyDescent="0.25">
      <c r="A5457" t="s">
        <v>16365</v>
      </c>
      <c r="B5457" s="1" t="s">
        <v>9</v>
      </c>
      <c r="C5457" s="2" t="s">
        <v>10</v>
      </c>
      <c r="D5457" s="3" t="s">
        <v>16366</v>
      </c>
      <c r="E5457" s="4" t="s">
        <v>12</v>
      </c>
      <c r="F5457" s="5" t="s">
        <v>16367</v>
      </c>
      <c r="G5457" s="2" t="s">
        <v>14</v>
      </c>
      <c r="H5457" s="1" t="s">
        <v>15</v>
      </c>
      <c r="I5457" t="str">
        <f t="shared" si="85"/>
        <v>GTCGAGTTGATCCATGGTCGGATCCCAGAAATGAGCATTGAGAGCCAGGGCGCTGGCGATCACAATGAAAAACATCAGGCAGATCGTTCTCTGCCCTCATATTGGCCCAGCAAAGGGAGCAAGTAATGATCTTCGAGCCTCTGCAGACTTCCACGTTACCTAGGC</v>
      </c>
    </row>
    <row r="5458" spans="1:9" x14ac:dyDescent="0.25">
      <c r="A5458" t="s">
        <v>16368</v>
      </c>
      <c r="B5458" s="1" t="s">
        <v>9</v>
      </c>
      <c r="C5458" s="2" t="s">
        <v>10</v>
      </c>
      <c r="D5458" s="3" t="s">
        <v>16369</v>
      </c>
      <c r="E5458" s="4" t="s">
        <v>12</v>
      </c>
      <c r="F5458" s="5" t="s">
        <v>16370</v>
      </c>
      <c r="G5458" s="2" t="s">
        <v>14</v>
      </c>
      <c r="H5458" s="1" t="s">
        <v>15</v>
      </c>
      <c r="I5458" t="str">
        <f t="shared" si="85"/>
        <v>GTCGAGTTGATCCATGGTCGGATCCTTTACGCCTCAAACTTTCGTTTTCGGGCATTTCGTCCAGACTTAAGTTCACAACACCTCACCGGAGCCTGCTCCGGTGAGTTCATATAAAGGAGGAACGTATGAACGCAAGTCATCTGCAGACTTCCACGTTACCTAGGC</v>
      </c>
    </row>
    <row r="5459" spans="1:9" x14ac:dyDescent="0.25">
      <c r="A5459" t="s">
        <v>16371</v>
      </c>
      <c r="B5459" s="1" t="s">
        <v>9</v>
      </c>
      <c r="C5459" s="2" t="s">
        <v>10</v>
      </c>
      <c r="D5459" s="3" t="s">
        <v>16372</v>
      </c>
      <c r="E5459" s="4" t="s">
        <v>12</v>
      </c>
      <c r="F5459" s="5" t="s">
        <v>16373</v>
      </c>
      <c r="G5459" s="2" t="s">
        <v>14</v>
      </c>
      <c r="H5459" s="1" t="s">
        <v>15</v>
      </c>
      <c r="I5459" t="str">
        <f t="shared" si="85"/>
        <v>GTCGAGTTGATCCATGGTCGGATCCGGAATGCCAAATATAAGGACATCATCATGCAGAGCCGGAAGCTCTTAAAAGAACAACTCATCTATATCCGGGATAAACGCAACGGAGAGGTGAAAAACAGATGGTCGTCTACGGTCTGCAGACTTCCACGTTACCTAGGC</v>
      </c>
    </row>
    <row r="5460" spans="1:9" x14ac:dyDescent="0.25">
      <c r="A5460" t="s">
        <v>16374</v>
      </c>
      <c r="B5460" s="1" t="s">
        <v>9</v>
      </c>
      <c r="C5460" s="2" t="s">
        <v>10</v>
      </c>
      <c r="D5460" s="3" t="s">
        <v>16375</v>
      </c>
      <c r="E5460" s="4" t="s">
        <v>12</v>
      </c>
      <c r="F5460" s="5" t="s">
        <v>16376</v>
      </c>
      <c r="G5460" s="2" t="s">
        <v>14</v>
      </c>
      <c r="H5460" s="1" t="s">
        <v>15</v>
      </c>
      <c r="I5460" t="str">
        <f t="shared" si="85"/>
        <v>GTCGAGTTGATCCATGGTCGGATCCCGCCCGAGGAGGGCGAGTATGGAATACCTTTCGATTTCTCTTTCGTTCCGGCTTATAATCCCCGGCCTTTGATTATTTTTTTATCATTTCTGGAAGCAAAATGCTACGGAACTCGCTGCAGACTTCCACGTTACCTAGGC</v>
      </c>
    </row>
    <row r="5461" spans="1:9" x14ac:dyDescent="0.25">
      <c r="A5461" t="s">
        <v>16377</v>
      </c>
      <c r="B5461" s="1" t="s">
        <v>9</v>
      </c>
      <c r="C5461" s="2" t="s">
        <v>10</v>
      </c>
      <c r="D5461" s="3" t="s">
        <v>16378</v>
      </c>
      <c r="E5461" s="4" t="s">
        <v>12</v>
      </c>
      <c r="F5461" s="5" t="s">
        <v>16379</v>
      </c>
      <c r="G5461" s="2" t="s">
        <v>14</v>
      </c>
      <c r="H5461" s="1" t="s">
        <v>15</v>
      </c>
      <c r="I5461" t="str">
        <f t="shared" si="85"/>
        <v>GTCGAGTTGATCCATGGTCGGATCCCGATTAACAATACGCTTTTCCAGAGAGCGGCTTTTAACAATGCCCTAACCTGATTTCAGGTGACGTACAATGCCAGTCTCTCAGACCTTCAGAGGGTGTTATGTTAGCCAAGAGACTGCAGACTTCCACGTTACCTAGGC</v>
      </c>
    </row>
    <row r="5462" spans="1:9" x14ac:dyDescent="0.25">
      <c r="A5462" t="s">
        <v>16380</v>
      </c>
      <c r="B5462" s="1" t="s">
        <v>9</v>
      </c>
      <c r="C5462" s="2" t="s">
        <v>10</v>
      </c>
      <c r="D5462" s="3" t="s">
        <v>16381</v>
      </c>
      <c r="E5462" s="4" t="s">
        <v>12</v>
      </c>
      <c r="F5462" s="5" t="s">
        <v>16382</v>
      </c>
      <c r="G5462" s="2" t="s">
        <v>14</v>
      </c>
      <c r="H5462" s="1" t="s">
        <v>15</v>
      </c>
      <c r="I5462" t="str">
        <f t="shared" si="85"/>
        <v>GTCGAGTTGATCCATGGTCGGATCCTTCACGTTGATCTCCTGTGACTCGACGCGGCAGATAATGTAGTATCTCCGGCAATATTGCCCCTTTGAAGGCTGGCGAATAAGTTGAGGAATCAGAATTAATGCGATACGATCCGCTGCAGACTTCCACGTTACCTAGGC</v>
      </c>
    </row>
    <row r="5463" spans="1:9" x14ac:dyDescent="0.25">
      <c r="A5463" t="s">
        <v>16383</v>
      </c>
      <c r="B5463" s="1" t="s">
        <v>9</v>
      </c>
      <c r="C5463" s="2" t="s">
        <v>10</v>
      </c>
      <c r="D5463" s="3" t="s">
        <v>16384</v>
      </c>
      <c r="E5463" s="4" t="s">
        <v>12</v>
      </c>
      <c r="F5463" s="5" t="s">
        <v>16385</v>
      </c>
      <c r="G5463" s="2" t="s">
        <v>14</v>
      </c>
      <c r="H5463" s="1" t="s">
        <v>15</v>
      </c>
      <c r="I5463" t="str">
        <f t="shared" si="85"/>
        <v>GTCGAGTTGATCCATGGTCGGATCCCTTTACCGGAGTGTGAGCCAAATCACTCGCGATAAGTTTGAGCGAACAATGCCACAGGCGTATTGTTGTTGGGCTTATAATTTCTCCGGTAAGGAATACCATGCAAGGATCAGTCCTGCAGACTTCCACGTTACCTAGGC</v>
      </c>
    </row>
    <row r="5464" spans="1:9" x14ac:dyDescent="0.25">
      <c r="A5464" t="s">
        <v>16386</v>
      </c>
      <c r="B5464" s="1" t="s">
        <v>9</v>
      </c>
      <c r="C5464" s="2" t="s">
        <v>10</v>
      </c>
      <c r="D5464" s="3" t="s">
        <v>16387</v>
      </c>
      <c r="E5464" s="4" t="s">
        <v>12</v>
      </c>
      <c r="F5464" s="5" t="s">
        <v>16388</v>
      </c>
      <c r="G5464" s="2" t="s">
        <v>14</v>
      </c>
      <c r="H5464" s="1" t="s">
        <v>15</v>
      </c>
      <c r="I5464" t="str">
        <f t="shared" si="85"/>
        <v>GTCGAGTTGATCCATGGTCGGATCCTGGTCACTATCTCCGTACATCTAACTAACCTTTTAGGTGCTTTTTCATTGCTGTAATTAACCTTTTAGGTTATAACTAAAGTAACAGGGAGGCGGGGGTTATGCACCCATCTAGGCTGCAGACTTCCACGTTACCTAGGC</v>
      </c>
    </row>
    <row r="5465" spans="1:9" x14ac:dyDescent="0.25">
      <c r="A5465" t="s">
        <v>16389</v>
      </c>
      <c r="B5465" s="1" t="s">
        <v>9</v>
      </c>
      <c r="C5465" s="2" t="s">
        <v>10</v>
      </c>
      <c r="D5465" s="3" t="s">
        <v>16390</v>
      </c>
      <c r="E5465" s="4" t="s">
        <v>12</v>
      </c>
      <c r="F5465" s="5" t="s">
        <v>16391</v>
      </c>
      <c r="G5465" s="2" t="s">
        <v>14</v>
      </c>
      <c r="H5465" s="1" t="s">
        <v>15</v>
      </c>
      <c r="I5465" t="str">
        <f t="shared" si="85"/>
        <v>GTCGAGTTGATCCATGGTCGGATCCGCGCTCTGTACAGCACTAAATTTTATTTTTTTCCCTTAAGAAGTTGTTAAGGACTATCTTGTTAAATGCTCGGAAACAGACATTAAAGGGAGTAATAAACATGTGTTCTAAAGCCCTGCAGACTTCCACGTTACCTAGGC</v>
      </c>
    </row>
    <row r="5466" spans="1:9" x14ac:dyDescent="0.25">
      <c r="A5466" t="s">
        <v>16392</v>
      </c>
      <c r="B5466" s="1" t="s">
        <v>9</v>
      </c>
      <c r="C5466" s="2" t="s">
        <v>10</v>
      </c>
      <c r="D5466" s="3" t="s">
        <v>16393</v>
      </c>
      <c r="E5466" s="4" t="s">
        <v>12</v>
      </c>
      <c r="F5466" s="5" t="s">
        <v>16394</v>
      </c>
      <c r="G5466" s="2" t="s">
        <v>14</v>
      </c>
      <c r="H5466" s="1" t="s">
        <v>15</v>
      </c>
      <c r="I5466" t="str">
        <f t="shared" si="85"/>
        <v>GTCGAGTTGATCCATGGTCGGATCCTAACAACTTCTTAAGGGAAAAAAATAAAATTTAGTGCTGTACAGAGCGCGTTACAACACGGTTTACTGGCAGCAAATACGGTTATCGCAGGGATGAAAAAATGCACAAACGTAGACTGCAGACTTCCACGTTACCTAGGC</v>
      </c>
    </row>
    <row r="5467" spans="1:9" x14ac:dyDescent="0.25">
      <c r="A5467" t="s">
        <v>16395</v>
      </c>
      <c r="B5467" s="1" t="s">
        <v>9</v>
      </c>
      <c r="C5467" s="2" t="s">
        <v>10</v>
      </c>
      <c r="D5467" s="3" t="s">
        <v>16396</v>
      </c>
      <c r="E5467" s="4" t="s">
        <v>12</v>
      </c>
      <c r="F5467" s="5" t="s">
        <v>16397</v>
      </c>
      <c r="G5467" s="2" t="s">
        <v>14</v>
      </c>
      <c r="H5467" s="1" t="s">
        <v>15</v>
      </c>
      <c r="I5467" t="str">
        <f t="shared" si="85"/>
        <v>GTCGAGTTGATCCATGGTCGGATCCTTTTTGGGGATTGAAAATATGGCTTTGAATAAGTAAAAGATGAAAGTATCAACGTGTCATGTTGATAATTATAAATGGATTTTTATGAGCGTACTGATATATGCAGCATCAAGGGCTGCAGACTTCCACGTTACCTAGGC</v>
      </c>
    </row>
    <row r="5468" spans="1:9" x14ac:dyDescent="0.25">
      <c r="A5468" t="s">
        <v>16398</v>
      </c>
      <c r="B5468" s="1" t="s">
        <v>9</v>
      </c>
      <c r="C5468" s="2" t="s">
        <v>10</v>
      </c>
      <c r="D5468" s="3" t="s">
        <v>16399</v>
      </c>
      <c r="E5468" s="4" t="s">
        <v>12</v>
      </c>
      <c r="F5468" s="5" t="s">
        <v>16400</v>
      </c>
      <c r="G5468" s="2" t="s">
        <v>14</v>
      </c>
      <c r="H5468" s="1" t="s">
        <v>15</v>
      </c>
      <c r="I5468" t="str">
        <f t="shared" si="85"/>
        <v>GTCGAGTTGATCCATGGTCGGATCCTTTTGCTAAATTCGCAAAAGACTTTGCACATTTTGCTAATTTCACCGTACCGCTCTGTGACGTACTATAGTCGGCAAACGTCTCACCTTGAGGTTAAAAAATGTCACGCGTTAATCTGCAGACTTCCACGTTACCTAGGC</v>
      </c>
    </row>
    <row r="5469" spans="1:9" x14ac:dyDescent="0.25">
      <c r="A5469" t="s">
        <v>16401</v>
      </c>
      <c r="B5469" s="1" t="s">
        <v>9</v>
      </c>
      <c r="C5469" s="2" t="s">
        <v>10</v>
      </c>
      <c r="D5469" s="3" t="s">
        <v>16402</v>
      </c>
      <c r="E5469" s="4" t="s">
        <v>12</v>
      </c>
      <c r="F5469" s="5" t="s">
        <v>16403</v>
      </c>
      <c r="G5469" s="2" t="s">
        <v>14</v>
      </c>
      <c r="H5469" s="1" t="s">
        <v>15</v>
      </c>
      <c r="I5469" t="str">
        <f t="shared" si="85"/>
        <v>GTCGAGTTGATCCATGGTCGGATCCGGGCGTTAATGTGCCTCAATTTAACACATGACTGCTCAAACGGCAGTCAAACGTCGCTGAAATTCACATTTAATTCACTATTAGTGCCAGGACATTAACAATGGGAGTTACATCGCTGCAGACTTCCACGTTACCTAGGC</v>
      </c>
    </row>
    <row r="5470" spans="1:9" x14ac:dyDescent="0.25">
      <c r="A5470" t="s">
        <v>16404</v>
      </c>
      <c r="B5470" s="1" t="s">
        <v>9</v>
      </c>
      <c r="C5470" s="2" t="s">
        <v>10</v>
      </c>
      <c r="D5470" s="3" t="s">
        <v>16405</v>
      </c>
      <c r="E5470" s="4" t="s">
        <v>12</v>
      </c>
      <c r="F5470" s="5" t="s">
        <v>16406</v>
      </c>
      <c r="G5470" s="2" t="s">
        <v>14</v>
      </c>
      <c r="H5470" s="1" t="s">
        <v>15</v>
      </c>
      <c r="I5470" t="str">
        <f t="shared" si="85"/>
        <v>GTCGAGTTGATCCATGGTCGGATCCGCACGTAACGCCAACCTTTTGCGGTAGCGGCTTCTGCTAGAATCCGCAATAATTTTACAGTTTGATCGCGCTAAATACTGCTTCACCACAAGGAATGCAAATGACCAACTCCAGTCTGCAGACTTCCACGTTACCTAGGC</v>
      </c>
    </row>
    <row r="5471" spans="1:9" x14ac:dyDescent="0.25">
      <c r="A5471" t="s">
        <v>16407</v>
      </c>
      <c r="B5471" s="1" t="s">
        <v>9</v>
      </c>
      <c r="C5471" s="2" t="s">
        <v>10</v>
      </c>
      <c r="D5471" s="3" t="s">
        <v>16408</v>
      </c>
      <c r="E5471" s="4" t="s">
        <v>12</v>
      </c>
      <c r="F5471" s="5" t="s">
        <v>16409</v>
      </c>
      <c r="G5471" s="2" t="s">
        <v>14</v>
      </c>
      <c r="H5471" s="1" t="s">
        <v>15</v>
      </c>
      <c r="I5471" t="str">
        <f t="shared" si="85"/>
        <v>GTCGAGTTGATCCATGGTCGGATCCAATCTTCACCTTCAGGCAGATCGTCAAAATAACTGATGATCATCATCATTGTTATCCGGGTTCTTACTCCGCCGAACAAGCGTATTGTGAGGATATCAAAATGGCGCTTATAGCCCTGCAGACTTCCACGTTACCTAGGC</v>
      </c>
    </row>
    <row r="5472" spans="1:9" x14ac:dyDescent="0.25">
      <c r="A5472" t="s">
        <v>16410</v>
      </c>
      <c r="B5472" s="1" t="s">
        <v>9</v>
      </c>
      <c r="C5472" s="2" t="s">
        <v>10</v>
      </c>
      <c r="D5472" s="3" t="s">
        <v>16411</v>
      </c>
      <c r="E5472" s="4" t="s">
        <v>12</v>
      </c>
      <c r="F5472" s="5" t="s">
        <v>16412</v>
      </c>
      <c r="G5472" s="2" t="s">
        <v>14</v>
      </c>
      <c r="H5472" s="1" t="s">
        <v>15</v>
      </c>
      <c r="I5472" t="str">
        <f t="shared" si="85"/>
        <v>GTCGAGTTGATCCATGGTCGGATCCATACGCTTGTTCGGCGGAGTAAGAACCCGGATAACAATGATGATGATCATCAGTTATTTTGACGATCTGCCTGAAGGTGAAGATTTATAAGGAGTTGTCGATGGGAATCGAAAGGCTGCAGACTTCCACGTTACCTAGGC</v>
      </c>
    </row>
    <row r="5473" spans="1:9" x14ac:dyDescent="0.25">
      <c r="A5473" t="s">
        <v>16413</v>
      </c>
      <c r="B5473" s="1" t="s">
        <v>9</v>
      </c>
      <c r="C5473" s="2" t="s">
        <v>10</v>
      </c>
      <c r="D5473" s="3" t="s">
        <v>16414</v>
      </c>
      <c r="E5473" s="4" t="s">
        <v>12</v>
      </c>
      <c r="F5473" s="5" t="s">
        <v>16415</v>
      </c>
      <c r="G5473" s="2" t="s">
        <v>14</v>
      </c>
      <c r="H5473" s="1" t="s">
        <v>15</v>
      </c>
      <c r="I5473" t="str">
        <f t="shared" si="85"/>
        <v>GTCGAGTTGATCCATGGTCGGATCCATTGTTCCGTTATTATGCGACCATATGAATATATCCGAAAAAGGATATGTGAAATTTATACGCTAAATGTTTAGTATTGTTAAATATTAAGGGTAAAAGGATGTTCAGACAGCGGCTGCAGACTTCCACGTTACCTAGGC</v>
      </c>
    </row>
    <row r="5474" spans="1:9" x14ac:dyDescent="0.25">
      <c r="A5474" t="s">
        <v>16416</v>
      </c>
      <c r="B5474" s="1" t="s">
        <v>9</v>
      </c>
      <c r="C5474" s="2" t="s">
        <v>10</v>
      </c>
      <c r="D5474" s="3" t="s">
        <v>16417</v>
      </c>
      <c r="E5474" s="4" t="s">
        <v>12</v>
      </c>
      <c r="F5474" s="5" t="s">
        <v>16418</v>
      </c>
      <c r="G5474" s="2" t="s">
        <v>14</v>
      </c>
      <c r="H5474" s="1" t="s">
        <v>15</v>
      </c>
      <c r="I5474" t="str">
        <f t="shared" si="85"/>
        <v>GTCGAGTTGATCCATGGTCGGATCCCTGTCGGGCATGGACCCGCTCACGTTATTTTGGCTATATGCCGCCACTCCTAAGACTGCCCTGATTCTGGTAACCATAATTTTAGTGAGGTTTTTTTACCATGGCCACGGATCATCTGCAGACTTCCACGTTACCTAGGC</v>
      </c>
    </row>
    <row r="5475" spans="1:9" x14ac:dyDescent="0.25">
      <c r="A5475" t="s">
        <v>16419</v>
      </c>
      <c r="B5475" s="1" t="s">
        <v>9</v>
      </c>
      <c r="C5475" s="2" t="s">
        <v>10</v>
      </c>
      <c r="D5475" s="3" t="s">
        <v>16420</v>
      </c>
      <c r="E5475" s="4" t="s">
        <v>12</v>
      </c>
      <c r="F5475" s="5" t="s">
        <v>16421</v>
      </c>
      <c r="G5475" s="2" t="s">
        <v>14</v>
      </c>
      <c r="H5475" s="1" t="s">
        <v>15</v>
      </c>
      <c r="I5475" t="str">
        <f t="shared" si="85"/>
        <v>GTCGAGTTGATCCATGGTCGGATCCATTAGCGGCAGCAACGCATAGCTTCACATAATTCTGGTTTATGACTTACCCTTATCGCACTACAATGGCACTCAACACCTATCAGTACAGGGAAACTACAATGAGTCGAGGCTCACTGCAGACTTCCACGTTACCTAGGC</v>
      </c>
    </row>
    <row r="5476" spans="1:9" x14ac:dyDescent="0.25">
      <c r="A5476" t="s">
        <v>16422</v>
      </c>
      <c r="B5476" s="1" t="s">
        <v>9</v>
      </c>
      <c r="C5476" s="2" t="s">
        <v>10</v>
      </c>
      <c r="D5476" s="3" t="s">
        <v>16423</v>
      </c>
      <c r="E5476" s="4" t="s">
        <v>12</v>
      </c>
      <c r="F5476" s="5" t="s">
        <v>16424</v>
      </c>
      <c r="G5476" s="2" t="s">
        <v>14</v>
      </c>
      <c r="H5476" s="1" t="s">
        <v>15</v>
      </c>
      <c r="I5476" t="str">
        <f t="shared" si="85"/>
        <v>GTCGAGTTGATCCATGGTCGGATCCAAAAACACAAAATAAAATATCATATTTCAATGATTAGTAGTCCTTAAATAACAGTTACTAATCATTCTCTTTTCTACTTATCTTTATATAAAGGAATATTATGCTAAACCCTCGTCTGCAGACTTCCACGTTACCTAGGC</v>
      </c>
    </row>
    <row r="5477" spans="1:9" x14ac:dyDescent="0.25">
      <c r="A5477" t="s">
        <v>16425</v>
      </c>
      <c r="B5477" s="1" t="s">
        <v>9</v>
      </c>
      <c r="C5477" s="2" t="s">
        <v>10</v>
      </c>
      <c r="D5477" s="3" t="s">
        <v>16426</v>
      </c>
      <c r="E5477" s="4" t="s">
        <v>12</v>
      </c>
      <c r="F5477" s="5" t="s">
        <v>16427</v>
      </c>
      <c r="G5477" s="2" t="s">
        <v>14</v>
      </c>
      <c r="H5477" s="1" t="s">
        <v>15</v>
      </c>
      <c r="I5477" t="str">
        <f t="shared" si="85"/>
        <v>GTCGAGTTGATCCATGGTCGGATCCTACGCACGTTATGTTTAAAGGCACTACACTGATTGGGGAATACTGAAATCAGAAAAAGCATATGGCCTTAAAAGGTATGCGATAACCGGAGGATGTGCTTATGCGTAAACTCATCCTGCAGACTTCCACGTTACCTAGGC</v>
      </c>
    </row>
    <row r="5478" spans="1:9" x14ac:dyDescent="0.25">
      <c r="A5478" t="s">
        <v>16428</v>
      </c>
      <c r="B5478" s="1" t="s">
        <v>9</v>
      </c>
      <c r="C5478" s="2" t="s">
        <v>10</v>
      </c>
      <c r="D5478" s="3" t="s">
        <v>16429</v>
      </c>
      <c r="E5478" s="4" t="s">
        <v>12</v>
      </c>
      <c r="F5478" s="5" t="s">
        <v>16430</v>
      </c>
      <c r="G5478" s="2" t="s">
        <v>14</v>
      </c>
      <c r="H5478" s="1" t="s">
        <v>15</v>
      </c>
      <c r="I5478" t="str">
        <f t="shared" si="85"/>
        <v>GTCGAGTTGATCCATGGTCGGATCCGAACTTCTCTAACCTGTGTTATTATTAACACAGATAAATGTAAGCAAGGAAACTATTACAAAGTAAATATTGCGTCACTAAATGGACATTGGAGTGATATATGGGCAGCACATACCTGCAGACTTCCACGTTACCTAGGC</v>
      </c>
    </row>
    <row r="5479" spans="1:9" x14ac:dyDescent="0.25">
      <c r="A5479" t="s">
        <v>16431</v>
      </c>
      <c r="B5479" s="1" t="s">
        <v>9</v>
      </c>
      <c r="C5479" s="2" t="s">
        <v>10</v>
      </c>
      <c r="D5479" s="3" t="s">
        <v>16432</v>
      </c>
      <c r="E5479" s="4" t="s">
        <v>12</v>
      </c>
      <c r="F5479" s="5" t="s">
        <v>16433</v>
      </c>
      <c r="G5479" s="2" t="s">
        <v>14</v>
      </c>
      <c r="H5479" s="1" t="s">
        <v>15</v>
      </c>
      <c r="I5479" t="str">
        <f t="shared" si="85"/>
        <v>GTCGAGTTGATCCATGGTCGGATCCTTGCGTGGGGTCTGGCGCTCATCAACAATCGGGGAGTCAGCAGGGGGCTGAAACGGGAAAGCCCCTCCCGAAGAAGGGGGCCTTACAGAAGGAAAGGGTTATGCAAATCCAACGCCTGCAGACTTCCACGTTACCTAGGC</v>
      </c>
    </row>
    <row r="5480" spans="1:9" x14ac:dyDescent="0.25">
      <c r="A5480" t="s">
        <v>16434</v>
      </c>
      <c r="B5480" s="1" t="s">
        <v>9</v>
      </c>
      <c r="C5480" s="2" t="s">
        <v>10</v>
      </c>
      <c r="D5480" s="3" t="s">
        <v>16435</v>
      </c>
      <c r="E5480" s="4" t="s">
        <v>12</v>
      </c>
      <c r="F5480" s="5" t="s">
        <v>16436</v>
      </c>
      <c r="G5480" s="2" t="s">
        <v>14</v>
      </c>
      <c r="H5480" s="1" t="s">
        <v>15</v>
      </c>
      <c r="I5480" t="str">
        <f t="shared" si="85"/>
        <v>GTCGAGTTGATCCATGGTCGGATCCCATTGCGCGGGGTCCGGCGCTCATCAACAATCGGGGGGCAGCAAGGGGCTGAAACGGGAAAGCCCCTCCCGAAGAAGGGGCCTTGTATAAGGAAAGGGTTATGACTACCGCATCTCTGCAGACTTCCACGTTACCTAGGC</v>
      </c>
    </row>
    <row r="5481" spans="1:9" x14ac:dyDescent="0.25">
      <c r="A5481" t="s">
        <v>16437</v>
      </c>
      <c r="B5481" s="1" t="s">
        <v>9</v>
      </c>
      <c r="C5481" s="2" t="s">
        <v>10</v>
      </c>
      <c r="D5481" s="3" t="s">
        <v>16438</v>
      </c>
      <c r="E5481" s="4" t="s">
        <v>12</v>
      </c>
      <c r="F5481" s="5" t="s">
        <v>16439</v>
      </c>
      <c r="G5481" s="2" t="s">
        <v>14</v>
      </c>
      <c r="H5481" s="1" t="s">
        <v>15</v>
      </c>
      <c r="I5481" t="str">
        <f t="shared" si="85"/>
        <v>GTCGAGTTGATCCATGGTCGGATCCGCATGGCAATTTGGCGCAAAATACTATCTACTGACAAAAAAGATCGCATTAAGTTCGCCGTTCATCGTCACTTATGTGACATAACCGATAAGTAAAGGCCATGATCTCATCGCGACTGCAGACTTCCACGTTACCTAGGC</v>
      </c>
    </row>
    <row r="5482" spans="1:9" x14ac:dyDescent="0.25">
      <c r="A5482" t="s">
        <v>16440</v>
      </c>
      <c r="B5482" s="1" t="s">
        <v>9</v>
      </c>
      <c r="C5482" s="2" t="s">
        <v>10</v>
      </c>
      <c r="D5482" s="3" t="s">
        <v>16441</v>
      </c>
      <c r="E5482" s="4" t="s">
        <v>12</v>
      </c>
      <c r="F5482" s="5" t="s">
        <v>16442</v>
      </c>
      <c r="G5482" s="2" t="s">
        <v>14</v>
      </c>
      <c r="H5482" s="1" t="s">
        <v>15</v>
      </c>
      <c r="I5482" t="str">
        <f t="shared" si="85"/>
        <v>GTCGAGTTGATCCATGGTCGGATCCAGACCTGACACAGAGGATTCCGATTGATGTCGAATGCTTTGCGTAGCGACACTGATGCCACTACTATCGTTCCACTTTCCATGACAATAACGACAGCCTGATGCTATACCAGGAGCTGCAGACTTCCACGTTACCTAGGC</v>
      </c>
    </row>
    <row r="5483" spans="1:9" x14ac:dyDescent="0.25">
      <c r="A5483" t="s">
        <v>16443</v>
      </c>
      <c r="B5483" s="1" t="s">
        <v>9</v>
      </c>
      <c r="C5483" s="2" t="s">
        <v>10</v>
      </c>
      <c r="D5483" s="3" t="s">
        <v>16444</v>
      </c>
      <c r="E5483" s="4" t="s">
        <v>12</v>
      </c>
      <c r="F5483" s="5" t="s">
        <v>16445</v>
      </c>
      <c r="G5483" s="2" t="s">
        <v>14</v>
      </c>
      <c r="H5483" s="1" t="s">
        <v>15</v>
      </c>
      <c r="I5483" t="str">
        <f t="shared" si="85"/>
        <v>GTCGAGTTGATCCATGGTCGGATCCTGTTCCGTTTTGAAAATTCGTGTTCAACGATGAATCTGTGGATAATACGCACATTTCGCCGGAAGTGGTATCCGGTTAGCCAAAAAGCAGGCAGGACGTGATGAAACGCCATAGCCTGCAGACTTCCACGTTACCTAGGC</v>
      </c>
    </row>
    <row r="5484" spans="1:9" x14ac:dyDescent="0.25">
      <c r="A5484" t="s">
        <v>16446</v>
      </c>
      <c r="B5484" s="1" t="s">
        <v>9</v>
      </c>
      <c r="C5484" s="2" t="s">
        <v>10</v>
      </c>
      <c r="D5484" s="3" t="s">
        <v>16447</v>
      </c>
      <c r="E5484" s="4" t="s">
        <v>12</v>
      </c>
      <c r="F5484" s="5" t="s">
        <v>16448</v>
      </c>
      <c r="G5484" s="2" t="s">
        <v>14</v>
      </c>
      <c r="H5484" s="1" t="s">
        <v>15</v>
      </c>
      <c r="I5484" t="str">
        <f t="shared" si="85"/>
        <v>GTCGAGTTGATCCATGGTCGGATCCTCCTGCCTGCTTTTTGGCTAACCGGATACCACTTCCGGCGAAATGTGCGTATTATCCACAGATTCATCGTTGAACACGAATTTTCAAAACGGAACAGCTTATGCCGAGGTCAAACCTGCAGACTTCCACGTTACCTAGGC</v>
      </c>
    </row>
    <row r="5485" spans="1:9" x14ac:dyDescent="0.25">
      <c r="A5485" t="s">
        <v>16449</v>
      </c>
      <c r="B5485" s="1" t="s">
        <v>9</v>
      </c>
      <c r="C5485" s="2" t="s">
        <v>10</v>
      </c>
      <c r="D5485" s="3" t="s">
        <v>16450</v>
      </c>
      <c r="E5485" s="4" t="s">
        <v>12</v>
      </c>
      <c r="F5485" s="5" t="s">
        <v>16451</v>
      </c>
      <c r="G5485" s="2" t="s">
        <v>14</v>
      </c>
      <c r="H5485" s="1" t="s">
        <v>15</v>
      </c>
      <c r="I5485" t="str">
        <f t="shared" si="85"/>
        <v>GTCGAGTTGATCCATGGTCGGATCCGTGAATCAACGCGAAAATAAGAATGAATATTGCGCCAGAGCAGGGAATGGCAATGTTTTGCGAAATACACTGCGCTTATCACAACTGCGGATAATTAACGATGTCGACAGACTTCCTGCAGACTTCCACGTTACCTAGGC</v>
      </c>
    </row>
    <row r="5486" spans="1:9" x14ac:dyDescent="0.25">
      <c r="A5486" t="s">
        <v>16452</v>
      </c>
      <c r="B5486" s="1" t="s">
        <v>9</v>
      </c>
      <c r="C5486" s="2" t="s">
        <v>10</v>
      </c>
      <c r="D5486" s="3" t="s">
        <v>16453</v>
      </c>
      <c r="E5486" s="4" t="s">
        <v>12</v>
      </c>
      <c r="F5486" s="5" t="s">
        <v>16454</v>
      </c>
      <c r="G5486" s="2" t="s">
        <v>14</v>
      </c>
      <c r="H5486" s="1" t="s">
        <v>15</v>
      </c>
      <c r="I5486" t="str">
        <f t="shared" si="85"/>
        <v>GTCGAGTTGATCCATGGTCGGATCCTTAATTACATATTCACGGTGGCAAAAAATATAAAACCACATTTTTAGTGGTAGTTTGTGGCGGTGAATTTTTCCAGACAAATACAAAAACTGGAGTTGCCATGCGTAATACCACGCTGCAGACTTCCACGTTACCTAGGC</v>
      </c>
    </row>
    <row r="5487" spans="1:9" x14ac:dyDescent="0.25">
      <c r="A5487" t="s">
        <v>16455</v>
      </c>
      <c r="B5487" s="1" t="s">
        <v>9</v>
      </c>
      <c r="C5487" s="2" t="s">
        <v>10</v>
      </c>
      <c r="D5487" s="3" t="s">
        <v>16456</v>
      </c>
      <c r="E5487" s="4" t="s">
        <v>12</v>
      </c>
      <c r="F5487" s="5" t="s">
        <v>16457</v>
      </c>
      <c r="G5487" s="2" t="s">
        <v>14</v>
      </c>
      <c r="H5487" s="1" t="s">
        <v>15</v>
      </c>
      <c r="I5487" t="str">
        <f t="shared" si="85"/>
        <v>GTCGAGTTGATCCATGGTCGGATCCTGAGGAGTATACACGAGGCTTTCTCCAGGGGCGAACAAAGTTTTACATCAACCCGCATTGGTCCTACACTGCGCGGTAATAAAGCGAGGTAAAACAAGTCATGTACGACACAGGGCTGCAGACTTCCACGTTACCTAGGC</v>
      </c>
    </row>
    <row r="5488" spans="1:9" x14ac:dyDescent="0.25">
      <c r="A5488" t="s">
        <v>16458</v>
      </c>
      <c r="B5488" s="1" t="s">
        <v>9</v>
      </c>
      <c r="C5488" s="2" t="s">
        <v>10</v>
      </c>
      <c r="D5488" s="3" t="s">
        <v>16459</v>
      </c>
      <c r="E5488" s="4" t="s">
        <v>12</v>
      </c>
      <c r="F5488" s="5" t="s">
        <v>16460</v>
      </c>
      <c r="G5488" s="2" t="s">
        <v>14</v>
      </c>
      <c r="H5488" s="1" t="s">
        <v>15</v>
      </c>
      <c r="I5488" t="str">
        <f t="shared" si="85"/>
        <v>GTCGAGTTGATCCATGGTCGGATCCTTTACAAAGCAGCAGCAATTGCAGTAAAATTCCGCACCATTTTGAAATAAGCTGGCGTTGATGCCAGCGGCAAACCGAATTAATCAAAGGTGAGAGGCACATGATATCGAGGGTCCTGCAGACTTCCACGTTACCTAGGC</v>
      </c>
    </row>
    <row r="5489" spans="1:9" x14ac:dyDescent="0.25">
      <c r="A5489" t="s">
        <v>16461</v>
      </c>
      <c r="B5489" s="1" t="s">
        <v>9</v>
      </c>
      <c r="C5489" s="2" t="s">
        <v>10</v>
      </c>
      <c r="D5489" s="3" t="s">
        <v>16462</v>
      </c>
      <c r="E5489" s="4" t="s">
        <v>12</v>
      </c>
      <c r="F5489" s="5" t="s">
        <v>16463</v>
      </c>
      <c r="G5489" s="2" t="s">
        <v>14</v>
      </c>
      <c r="H5489" s="1" t="s">
        <v>15</v>
      </c>
      <c r="I5489" t="str">
        <f t="shared" si="85"/>
        <v>GTCGAGTTGATCCATGGTCGGATCCGCGTTGCTCTCCGATCAGACCGAGTTGTAGTTGTAAGGCCGTGCTTCCGAAAGGAATGCGCGGCTTATTTTCGTTTATGAATTGCTAAAAATCGGGGCCTATGTTAGAGAAGCCACTGCAGACTTCCACGTTACCTAGGC</v>
      </c>
    </row>
    <row r="5490" spans="1:9" x14ac:dyDescent="0.25">
      <c r="A5490" t="s">
        <v>16464</v>
      </c>
      <c r="B5490" s="1" t="s">
        <v>9</v>
      </c>
      <c r="C5490" s="2" t="s">
        <v>10</v>
      </c>
      <c r="D5490" s="3" t="s">
        <v>16465</v>
      </c>
      <c r="E5490" s="4" t="s">
        <v>12</v>
      </c>
      <c r="F5490" s="5" t="s">
        <v>16466</v>
      </c>
      <c r="G5490" s="2" t="s">
        <v>14</v>
      </c>
      <c r="H5490" s="1" t="s">
        <v>15</v>
      </c>
      <c r="I5490" t="str">
        <f t="shared" si="85"/>
        <v>GTCGAGTTGATCCATGGTCGGATCCGTTGGCGGTAAACAACCGTTGGATTTCAGCGTTAACGGCTGAAGGACATCGGGTCAATCGCCCAACACCAACCTCATGAAATAAGTGTGGATACCGTCTTATGACCTATCAGGTCCTGCAGACTTCCACGTTACCTAGGC</v>
      </c>
    </row>
    <row r="5491" spans="1:9" x14ac:dyDescent="0.25">
      <c r="A5491" t="s">
        <v>16467</v>
      </c>
      <c r="B5491" s="1" t="s">
        <v>9</v>
      </c>
      <c r="C5491" s="2" t="s">
        <v>10</v>
      </c>
      <c r="D5491" s="3" t="s">
        <v>16468</v>
      </c>
      <c r="E5491" s="4" t="s">
        <v>12</v>
      </c>
      <c r="F5491" s="5" t="s">
        <v>16469</v>
      </c>
      <c r="G5491" s="2" t="s">
        <v>14</v>
      </c>
      <c r="H5491" s="1" t="s">
        <v>15</v>
      </c>
      <c r="I5491" t="str">
        <f t="shared" si="85"/>
        <v>GTCGAGTTGATCCATGGTCGGATCCCCGTGTCGCAATCCAGCCATTACCGCGCGCCTGCTGTTTTTATAAACAATGTATTTTCAATCCGTTATACTTTTCCTGGTGATGTTAGAAAGGAGTAAATATGGTCAACAAGTACCTGCAGACTTCCACGTTACCTAGGC</v>
      </c>
    </row>
    <row r="5492" spans="1:9" x14ac:dyDescent="0.25">
      <c r="A5492" t="s">
        <v>16470</v>
      </c>
      <c r="B5492" s="1" t="s">
        <v>9</v>
      </c>
      <c r="C5492" s="2" t="s">
        <v>10</v>
      </c>
      <c r="D5492" s="3" t="s">
        <v>16471</v>
      </c>
      <c r="E5492" s="4" t="s">
        <v>12</v>
      </c>
      <c r="F5492" s="5" t="s">
        <v>16472</v>
      </c>
      <c r="G5492" s="2" t="s">
        <v>14</v>
      </c>
      <c r="H5492" s="1" t="s">
        <v>15</v>
      </c>
      <c r="I5492" t="str">
        <f t="shared" si="85"/>
        <v>GTCGAGTTGATCCATGGTCGGATCCATCAGTTCTACAAATCGCTTGCATTTATCATGATTAACAATCATTATCATTTGCGAGTTTTATTTAGATATATCTGATTACCATCACGAAGGCGATAACAATGATACATCAGGTCCTGCAGACTTCCACGTTACCTAGGC</v>
      </c>
    </row>
    <row r="5493" spans="1:9" x14ac:dyDescent="0.25">
      <c r="A5493" t="s">
        <v>16473</v>
      </c>
      <c r="B5493" s="1" t="s">
        <v>9</v>
      </c>
      <c r="C5493" s="2" t="s">
        <v>10</v>
      </c>
      <c r="D5493" s="3" t="s">
        <v>16474</v>
      </c>
      <c r="E5493" s="4" t="s">
        <v>12</v>
      </c>
      <c r="F5493" s="5" t="s">
        <v>16475</v>
      </c>
      <c r="G5493" s="2" t="s">
        <v>14</v>
      </c>
      <c r="H5493" s="1" t="s">
        <v>15</v>
      </c>
      <c r="I5493" t="str">
        <f t="shared" si="85"/>
        <v>GTCGAGTTGATCCATGGTCGGATCCGTGTGAGATGAGTCCACGTTTAAAAATCATTTTTACACTTGCAAGAACGCTCATATCAGATATAAATTAGATATATCTAATTAAGCAAAAGGAGGCTGATATGGCATACAGCAGTCTGCAGACTTCCACGTTACCTAGGC</v>
      </c>
    </row>
    <row r="5494" spans="1:9" x14ac:dyDescent="0.25">
      <c r="A5494" t="s">
        <v>16476</v>
      </c>
      <c r="B5494" s="1" t="s">
        <v>9</v>
      </c>
      <c r="C5494" s="2" t="s">
        <v>10</v>
      </c>
      <c r="D5494" s="3" t="s">
        <v>16477</v>
      </c>
      <c r="E5494" s="4" t="s">
        <v>12</v>
      </c>
      <c r="F5494" s="5" t="s">
        <v>16478</v>
      </c>
      <c r="G5494" s="2" t="s">
        <v>14</v>
      </c>
      <c r="H5494" s="1" t="s">
        <v>15</v>
      </c>
      <c r="I5494" t="str">
        <f t="shared" si="85"/>
        <v>GTCGAGTTGATCCATGGTCGGATCCGCGATCTAAATCAAATTAATCGGTTAAAGATAACCGCAGCGGGGCCGACATAAACTCTGACAAGAAGTTAACAACCATATAACCTGCACAGGACGCGAACATGTATACAGTCCGTCTGCAGACTTCCACGTTACCTAGGC</v>
      </c>
    </row>
    <row r="5495" spans="1:9" x14ac:dyDescent="0.25">
      <c r="A5495" t="s">
        <v>16479</v>
      </c>
      <c r="B5495" s="1" t="s">
        <v>9</v>
      </c>
      <c r="C5495" s="2" t="s">
        <v>10</v>
      </c>
      <c r="D5495" s="3" t="s">
        <v>16480</v>
      </c>
      <c r="E5495" s="4" t="s">
        <v>12</v>
      </c>
      <c r="F5495" s="5" t="s">
        <v>16481</v>
      </c>
      <c r="G5495" s="2" t="s">
        <v>14</v>
      </c>
      <c r="H5495" s="1" t="s">
        <v>15</v>
      </c>
      <c r="I5495" t="str">
        <f t="shared" si="85"/>
        <v>GTCGAGTTGATCCATGGTCGGATCCATTTGTGTTTATCCCGATTTTCGCGATCGCAGCCGGAGTGGCGCAATCCCTGCAATACTTAAATCGGTATCATGTGATACGCGAGCCTCCGGAGCATATTATGGCTCTAACAACTCTGCAGACTTCCACGTTACCTAGGC</v>
      </c>
    </row>
    <row r="5496" spans="1:9" x14ac:dyDescent="0.25">
      <c r="A5496" t="s">
        <v>16482</v>
      </c>
      <c r="B5496" s="1" t="s">
        <v>9</v>
      </c>
      <c r="C5496" s="2" t="s">
        <v>10</v>
      </c>
      <c r="D5496" s="3" t="s">
        <v>16483</v>
      </c>
      <c r="E5496" s="4" t="s">
        <v>12</v>
      </c>
      <c r="F5496" s="5" t="s">
        <v>16484</v>
      </c>
      <c r="G5496" s="2" t="s">
        <v>14</v>
      </c>
      <c r="H5496" s="1" t="s">
        <v>15</v>
      </c>
      <c r="I5496" t="str">
        <f t="shared" si="85"/>
        <v>GTCGAGTTGATCCATGGTCGGATCCTCACGAATGTGATCACGCCTGCATTCTCCATTTTTAGCCTACAGGATTGAGAAAAACTTTTGCTATAGTTTAGTAAAATTTTACCCTAAGGGAGGAAGCAATGAGCGCTCGTTACCTGCAGACTTCCACGTTACCTAGGC</v>
      </c>
    </row>
    <row r="5497" spans="1:9" x14ac:dyDescent="0.25">
      <c r="A5497" t="s">
        <v>16485</v>
      </c>
      <c r="B5497" s="1" t="s">
        <v>9</v>
      </c>
      <c r="C5497" s="2" t="s">
        <v>10</v>
      </c>
      <c r="D5497" s="3" t="s">
        <v>16486</v>
      </c>
      <c r="E5497" s="4" t="s">
        <v>12</v>
      </c>
      <c r="F5497" s="5" t="s">
        <v>16487</v>
      </c>
      <c r="G5497" s="2" t="s">
        <v>14</v>
      </c>
      <c r="H5497" s="1" t="s">
        <v>15</v>
      </c>
      <c r="I5497" t="str">
        <f t="shared" si="85"/>
        <v>GTCGAGTTGATCCATGGTCGGATCCCAGCGTCAAAGAAACGCGCTTTATTTACTGAAAACAGGTGACCCGATAAGCACTTCCTCTACAATGGGGGCGCACATCAGGGAAAGTAAAAAAGGTAAACATGGCTAGAACGATCCTGCAGACTTCCACGTTACCTAGGC</v>
      </c>
    </row>
    <row r="5498" spans="1:9" x14ac:dyDescent="0.25">
      <c r="A5498" t="s">
        <v>16488</v>
      </c>
      <c r="B5498" s="1" t="s">
        <v>9</v>
      </c>
      <c r="C5498" s="2" t="s">
        <v>10</v>
      </c>
      <c r="D5498" s="3" t="s">
        <v>16489</v>
      </c>
      <c r="E5498" s="4" t="s">
        <v>12</v>
      </c>
      <c r="F5498" s="5" t="s">
        <v>16490</v>
      </c>
      <c r="G5498" s="2" t="s">
        <v>14</v>
      </c>
      <c r="H5498" s="1" t="s">
        <v>15</v>
      </c>
      <c r="I5498" t="str">
        <f t="shared" si="85"/>
        <v>GTCGAGTTGATCCATGGTCGGATCCTACCTGCTACTTTTTAGTAAAAATTTTACTAAACTCCCCAGCAATTACACAAACTACCATCACCATGAATGGTTCCGATTTCTCTCTACCGGGAGGCCCTATGAACAGCGTAAACCTGCAGACTTCCACGTTACCTAGGC</v>
      </c>
    </row>
    <row r="5499" spans="1:9" x14ac:dyDescent="0.25">
      <c r="A5499" t="s">
        <v>16491</v>
      </c>
      <c r="B5499" s="1" t="s">
        <v>9</v>
      </c>
      <c r="C5499" s="2" t="s">
        <v>10</v>
      </c>
      <c r="D5499" s="3" t="s">
        <v>16492</v>
      </c>
      <c r="E5499" s="4" t="s">
        <v>12</v>
      </c>
      <c r="F5499" s="5" t="s">
        <v>16493</v>
      </c>
      <c r="G5499" s="2" t="s">
        <v>14</v>
      </c>
      <c r="H5499" s="1" t="s">
        <v>15</v>
      </c>
      <c r="I5499" t="str">
        <f t="shared" si="85"/>
        <v>GTCGAGTTGATCCATGGTCGGATCCTCTTCCTGGATGAGGAGAGGGAAAATAGTTTCTGCCTTTATATTTTTATAATTACAACGATAAAAGGCTGTACTTTTTCTTTAGCTCATGGATTAACACAATGTCTCCAGCACTACTGCAGACTTCCACGTTACCTAGGC</v>
      </c>
    </row>
    <row r="5500" spans="1:9" x14ac:dyDescent="0.25">
      <c r="A5500" t="s">
        <v>16494</v>
      </c>
      <c r="B5500" s="1" t="s">
        <v>9</v>
      </c>
      <c r="C5500" s="2" t="s">
        <v>10</v>
      </c>
      <c r="D5500" s="3" t="s">
        <v>16495</v>
      </c>
      <c r="E5500" s="4" t="s">
        <v>12</v>
      </c>
      <c r="F5500" s="5" t="s">
        <v>16496</v>
      </c>
      <c r="G5500" s="2" t="s">
        <v>14</v>
      </c>
      <c r="H5500" s="1" t="s">
        <v>15</v>
      </c>
      <c r="I5500" t="str">
        <f t="shared" si="85"/>
        <v>GTCGAGTTGATCCATGGTCGGATCCCATCACAAACCCCGCACTCCCCTTTTCCCTTTTCTCCGGCGACGGCTAAATTAGAACTCATCCGACCACATAACAATTATTTTACATACTGGACAATTTTATGAGAGTCTCCCATCTGCAGACTTCCACGTTACCTAGGC</v>
      </c>
    </row>
    <row r="5501" spans="1:9" x14ac:dyDescent="0.25">
      <c r="A5501" t="s">
        <v>16497</v>
      </c>
      <c r="B5501" s="1" t="s">
        <v>9</v>
      </c>
      <c r="C5501" s="2" t="s">
        <v>10</v>
      </c>
      <c r="D5501" s="3" t="s">
        <v>16498</v>
      </c>
      <c r="E5501" s="4" t="s">
        <v>12</v>
      </c>
      <c r="F5501" s="5" t="s">
        <v>16499</v>
      </c>
      <c r="G5501" s="2" t="s">
        <v>14</v>
      </c>
      <c r="H5501" s="1" t="s">
        <v>15</v>
      </c>
      <c r="I5501" t="str">
        <f t="shared" si="85"/>
        <v>GTCGAGTTGATCCATGGTCGGATCCTTTCTACGTTTATTCTTCCGTCACACAGATAAATTCATCCGTTGCCAATCTGGCAACGGATGTTATCATATTGCCAATTTGTCAACGGACGTGATGAAGAATGTCGTTCACAATCCTGCAGACTTCCACGTTACCTAGGC</v>
      </c>
    </row>
    <row r="5502" spans="1:9" x14ac:dyDescent="0.25">
      <c r="A5502" t="s">
        <v>16500</v>
      </c>
      <c r="B5502" s="1" t="s">
        <v>9</v>
      </c>
      <c r="C5502" s="2" t="s">
        <v>10</v>
      </c>
      <c r="D5502" s="3" t="s">
        <v>16501</v>
      </c>
      <c r="E5502" s="4" t="s">
        <v>12</v>
      </c>
      <c r="F5502" s="5" t="s">
        <v>16502</v>
      </c>
      <c r="G5502" s="2" t="s">
        <v>14</v>
      </c>
      <c r="H5502" s="1" t="s">
        <v>15</v>
      </c>
      <c r="I5502" t="str">
        <f t="shared" si="85"/>
        <v>GTCGAGTTGATCCATGGTCGGATCCTGTTGTAAGTGAGACCTTGCCGGAAGGCGAGGTCTATGCATAAAAAGCAGCGGCTGACGTCTTCCGACGTTGGCCGTTTTTTTATGTGTAAGGAACTTCTATGCTAACGACGATCCTGCAGACTTCCACGTTACCTAGGC</v>
      </c>
    </row>
    <row r="5503" spans="1:9" x14ac:dyDescent="0.25">
      <c r="A5503" t="s">
        <v>16503</v>
      </c>
      <c r="B5503" s="1" t="s">
        <v>9</v>
      </c>
      <c r="C5503" s="2" t="s">
        <v>10</v>
      </c>
      <c r="D5503" s="3" t="s">
        <v>16504</v>
      </c>
      <c r="E5503" s="4" t="s">
        <v>12</v>
      </c>
      <c r="F5503" s="5" t="s">
        <v>16505</v>
      </c>
      <c r="G5503" s="2" t="s">
        <v>14</v>
      </c>
      <c r="H5503" s="1" t="s">
        <v>15</v>
      </c>
      <c r="I5503" t="str">
        <f t="shared" si="85"/>
        <v>GTCGAGTTGATCCATGGTCGGATCCTTTCCTTATACTCGACCTTGCAAACACTTTGTTACATCCTGAAAGATGCGTCGACAGAACGCACCAGGGATGTGCGACAACACAATGAAAGGATCGAAAAATGCTATCCTTTCACCTGCAGACTTCCACGTTACCTAGGC</v>
      </c>
    </row>
    <row r="5504" spans="1:9" x14ac:dyDescent="0.25">
      <c r="A5504" t="s">
        <v>16506</v>
      </c>
      <c r="B5504" s="1" t="s">
        <v>9</v>
      </c>
      <c r="C5504" s="2" t="s">
        <v>10</v>
      </c>
      <c r="D5504" s="3" t="s">
        <v>16507</v>
      </c>
      <c r="E5504" s="4" t="s">
        <v>12</v>
      </c>
      <c r="F5504" s="5" t="s">
        <v>16508</v>
      </c>
      <c r="G5504" s="2" t="s">
        <v>14</v>
      </c>
      <c r="H5504" s="1" t="s">
        <v>15</v>
      </c>
      <c r="I5504" t="str">
        <f t="shared" si="85"/>
        <v>GTCGAGTTGATCCATGGTCGGATCCTAACTCACGAAAATATCTTCGGACTCTGGAAATTGGTGTGATAACTTTGTCAGCATCGCACCATAAGCAAGCTAGCTCACTCGTTGAGAGGAAGACGAAAATGCACGATAGGGAGCTGCAGACTTCCACGTTACCTAGGC</v>
      </c>
    </row>
    <row r="5505" spans="1:9" x14ac:dyDescent="0.25">
      <c r="A5505" t="s">
        <v>16509</v>
      </c>
      <c r="B5505" s="1" t="s">
        <v>9</v>
      </c>
      <c r="C5505" s="2" t="s">
        <v>10</v>
      </c>
      <c r="D5505" s="3" t="s">
        <v>16510</v>
      </c>
      <c r="E5505" s="4" t="s">
        <v>12</v>
      </c>
      <c r="F5505" s="5" t="s">
        <v>16511</v>
      </c>
      <c r="G5505" s="2" t="s">
        <v>14</v>
      </c>
      <c r="H5505" s="1" t="s">
        <v>15</v>
      </c>
      <c r="I5505" t="str">
        <f t="shared" si="85"/>
        <v>GTCGAGTTGATCCATGGTCGGATCCCCGGTTTTTTTTCGGTTACCCGGTCGTAACTAACATCTTCAGCCTCTGGCGGGATGATGGCCGCGCTTCCTGCGGATATAACAAAACGATGAGGTTTTACATGCAGCTCAAGTTACTGCAGACTTCCACGTTACCTAGGC</v>
      </c>
    </row>
    <row r="5506" spans="1:9" x14ac:dyDescent="0.25">
      <c r="A5506" t="s">
        <v>16512</v>
      </c>
      <c r="B5506" s="1" t="s">
        <v>9</v>
      </c>
      <c r="C5506" s="2" t="s">
        <v>10</v>
      </c>
      <c r="D5506" s="3" t="s">
        <v>16513</v>
      </c>
      <c r="E5506" s="4" t="s">
        <v>12</v>
      </c>
      <c r="F5506" s="5" t="s">
        <v>16514</v>
      </c>
      <c r="G5506" s="2" t="s">
        <v>14</v>
      </c>
      <c r="H5506" s="1" t="s">
        <v>15</v>
      </c>
      <c r="I5506" t="str">
        <f t="shared" si="85"/>
        <v>GTCGAGTTGATCCATGGTCGGATCCAAGCCGCCTTCTCAGGCGGCTTTTTCATCACTGCGAGTAGAGCTAAACTCGCAAAAGTGGTATAACAAATATAGTCTGCCGTATCATGCCTGGAGCGCATATGACGAGACAGAAACTGCAGACTTCCACGTTACCTAGGC</v>
      </c>
    </row>
    <row r="5507" spans="1:9" x14ac:dyDescent="0.25">
      <c r="A5507" t="s">
        <v>16515</v>
      </c>
      <c r="B5507" s="1" t="s">
        <v>9</v>
      </c>
      <c r="C5507" s="2" t="s">
        <v>10</v>
      </c>
      <c r="D5507" s="3" t="s">
        <v>16516</v>
      </c>
      <c r="E5507" s="4" t="s">
        <v>12</v>
      </c>
      <c r="F5507" s="5" t="s">
        <v>16517</v>
      </c>
      <c r="G5507" s="2" t="s">
        <v>14</v>
      </c>
      <c r="H5507" s="1" t="s">
        <v>15</v>
      </c>
      <c r="I5507" t="str">
        <f t="shared" ref="I5507:I5570" si="86">CONCATENATE(B5507,C5507,D5507,E5507,F5507,G5507,H5507)</f>
        <v>GTCGAGTTGATCCATGGTCGGATCCGATGTATCAAACCCGCAGAACATACCAAAACAGCAATAACATTGCGGTAGTGCATCTTTTAAAACCAGCGTGGCGTTAACCGATTCACCAGGAATAATGAATGTACGGTATCGGCCTGCAGACTTCCACGTTACCTAGGC</v>
      </c>
    </row>
    <row r="5508" spans="1:9" x14ac:dyDescent="0.25">
      <c r="A5508" t="s">
        <v>16518</v>
      </c>
      <c r="B5508" s="1" t="s">
        <v>9</v>
      </c>
      <c r="C5508" s="2" t="s">
        <v>10</v>
      </c>
      <c r="D5508" s="3" t="s">
        <v>16519</v>
      </c>
      <c r="E5508" s="4" t="s">
        <v>12</v>
      </c>
      <c r="F5508" s="5" t="s">
        <v>16520</v>
      </c>
      <c r="G5508" s="2" t="s">
        <v>14</v>
      </c>
      <c r="H5508" s="1" t="s">
        <v>15</v>
      </c>
      <c r="I5508" t="str">
        <f t="shared" si="86"/>
        <v>GTCGAGTTGATCCATGGTCGGATCCAACTGTCTATGATTAATGAGGCGGTGGTTAACACTACCGCTTCGTTGTCTGGACAATCGTTCCTTTGTAATAGGTCCGAATCACAATGGAAGGTTCAAGAATGGTCTTAGATCCGCTGCAGACTTCCACGTTACCTAGGC</v>
      </c>
    </row>
    <row r="5509" spans="1:9" x14ac:dyDescent="0.25">
      <c r="A5509" t="s">
        <v>16521</v>
      </c>
      <c r="B5509" s="1" t="s">
        <v>9</v>
      </c>
      <c r="C5509" s="2" t="s">
        <v>10</v>
      </c>
      <c r="D5509" s="3" t="s">
        <v>16522</v>
      </c>
      <c r="E5509" s="4" t="s">
        <v>12</v>
      </c>
      <c r="F5509" s="5" t="s">
        <v>16523</v>
      </c>
      <c r="G5509" s="2" t="s">
        <v>14</v>
      </c>
      <c r="H5509" s="1" t="s">
        <v>15</v>
      </c>
      <c r="I5509" t="str">
        <f t="shared" si="86"/>
        <v>GTCGAGTTGATCCATGGTCGGATCCCACCACGTTTATGATTCTCTCCATCGACAGCAACGACGCTAATACCGCGCCATTGCACAAAAAAACAATCAGCAGCCTGAGTGGCGCAGTGGAGAGTATGATGCGTCGAGCCAATCTGCAGACTTCCACGTTACCTAGGC</v>
      </c>
    </row>
    <row r="5510" spans="1:9" x14ac:dyDescent="0.25">
      <c r="A5510" t="s">
        <v>16524</v>
      </c>
      <c r="B5510" s="1" t="s">
        <v>9</v>
      </c>
      <c r="C5510" s="2" t="s">
        <v>10</v>
      </c>
      <c r="D5510" s="3" t="s">
        <v>16525</v>
      </c>
      <c r="E5510" s="4" t="s">
        <v>12</v>
      </c>
      <c r="F5510" s="5" t="s">
        <v>16526</v>
      </c>
      <c r="G5510" s="2" t="s">
        <v>14</v>
      </c>
      <c r="H5510" s="1" t="s">
        <v>15</v>
      </c>
      <c r="I5510" t="str">
        <f t="shared" si="86"/>
        <v>GTCGAGTTGATCCATGGTCGGATCCCTTTATTAATTCCTTGAACGAATATTTACTGCCATTTCATTCACGTCTATTCTTAATTTGCTGCTTTAAAAACAAGTGATTGAGCAAAATTGAGGCAAAAATGGTTCGCTCCCTTCTGCAGACTTCCACGTTACCTAGGC</v>
      </c>
    </row>
    <row r="5511" spans="1:9" x14ac:dyDescent="0.25">
      <c r="A5511" t="s">
        <v>16527</v>
      </c>
      <c r="B5511" s="1" t="s">
        <v>9</v>
      </c>
      <c r="C5511" s="2" t="s">
        <v>10</v>
      </c>
      <c r="D5511" s="3" t="s">
        <v>16528</v>
      </c>
      <c r="E5511" s="4" t="s">
        <v>12</v>
      </c>
      <c r="F5511" s="5" t="s">
        <v>16529</v>
      </c>
      <c r="G5511" s="2" t="s">
        <v>14</v>
      </c>
      <c r="H5511" s="1" t="s">
        <v>15</v>
      </c>
      <c r="I5511" t="str">
        <f t="shared" si="86"/>
        <v>GTCGAGTTGATCCATGGTCGGATCCATATCAAAACCTTTATAACATCCGAAAAAGAAAGATACGAATAGCATTTACACAATACCCGGAATAGACTTTCGTCACTTTTAATTAAAGGGATGTTTTTATGAGCAACGAGCGACTGCAGACTTCCACGTTACCTAGGC</v>
      </c>
    </row>
    <row r="5512" spans="1:9" x14ac:dyDescent="0.25">
      <c r="A5512" t="s">
        <v>16530</v>
      </c>
      <c r="B5512" s="1" t="s">
        <v>9</v>
      </c>
      <c r="C5512" s="2" t="s">
        <v>10</v>
      </c>
      <c r="D5512" s="3" t="s">
        <v>16531</v>
      </c>
      <c r="E5512" s="4" t="s">
        <v>12</v>
      </c>
      <c r="F5512" s="5" t="s">
        <v>16532</v>
      </c>
      <c r="G5512" s="2" t="s">
        <v>14</v>
      </c>
      <c r="H5512" s="1" t="s">
        <v>15</v>
      </c>
      <c r="I5512" t="str">
        <f t="shared" si="86"/>
        <v>GTCGAGTTGATCCATGGTCGGATCCCTTGACCTCTCTTTACTTCCTTTTATGGTAAGGGGCTGGACGCTACATTGTTAGCCAGATATTCTGCCCGGTATGTTCAAATTTCCTGAATGAGAACGAAATGGACCTAGCCACACTGCAGACTTCCACGTTACCTAGGC</v>
      </c>
    </row>
    <row r="5513" spans="1:9" x14ac:dyDescent="0.25">
      <c r="A5513" t="s">
        <v>16533</v>
      </c>
      <c r="B5513" s="1" t="s">
        <v>9</v>
      </c>
      <c r="C5513" s="2" t="s">
        <v>10</v>
      </c>
      <c r="D5513" s="3" t="s">
        <v>16534</v>
      </c>
      <c r="E5513" s="4" t="s">
        <v>12</v>
      </c>
      <c r="F5513" s="5" t="s">
        <v>16535</v>
      </c>
      <c r="G5513" s="2" t="s">
        <v>14</v>
      </c>
      <c r="H5513" s="1" t="s">
        <v>15</v>
      </c>
      <c r="I5513" t="str">
        <f t="shared" si="86"/>
        <v>GTCGAGTTGATCCATGGTCGGATCCTTCTCATTCAGGAAATTTGAACATACCGGGCAGAATATCTGGCTAACAATGTAGCGTCCAGCCCCTTACCATAAAAGGAAGTAAAGAGAGGTCAAGAATTATGGCCCATAAATCACTGCAGACTTCCACGTTACCTAGGC</v>
      </c>
    </row>
    <row r="5514" spans="1:9" x14ac:dyDescent="0.25">
      <c r="A5514" t="s">
        <v>16536</v>
      </c>
      <c r="B5514" s="1" t="s">
        <v>9</v>
      </c>
      <c r="C5514" s="2" t="s">
        <v>10</v>
      </c>
      <c r="D5514" s="3" t="s">
        <v>16537</v>
      </c>
      <c r="E5514" s="4" t="s">
        <v>12</v>
      </c>
      <c r="F5514" s="5" t="s">
        <v>16538</v>
      </c>
      <c r="G5514" s="2" t="s">
        <v>14</v>
      </c>
      <c r="H5514" s="1" t="s">
        <v>15</v>
      </c>
      <c r="I5514" t="str">
        <f t="shared" si="86"/>
        <v>GTCGAGTTGATCCATGGTCGGATCCCTTTATTCTAATAACTCGCCTGCAAAAACGTAGACCGCATATCGCCTTGATGCGGCTCGGAAAAAAATAATAAGCCCTACAAAATATTGAGCGAGAAATTATGTATCAGTCGAGACTGCAGACTTCCACGTTACCTAGGC</v>
      </c>
    </row>
    <row r="5515" spans="1:9" x14ac:dyDescent="0.25">
      <c r="A5515" t="s">
        <v>16539</v>
      </c>
      <c r="B5515" s="1" t="s">
        <v>9</v>
      </c>
      <c r="C5515" s="2" t="s">
        <v>10</v>
      </c>
      <c r="D5515" s="3" t="s">
        <v>16540</v>
      </c>
      <c r="E5515" s="4" t="s">
        <v>12</v>
      </c>
      <c r="F5515" s="5" t="s">
        <v>16541</v>
      </c>
      <c r="G5515" s="2" t="s">
        <v>14</v>
      </c>
      <c r="H5515" s="1" t="s">
        <v>15</v>
      </c>
      <c r="I5515" t="str">
        <f t="shared" si="86"/>
        <v>GTCGAGTTGATCCATGGTCGGATCCGGAAAGTATTGAAAGTTAATTTGTGAGTGGTCGCACATATCCTGTTCATTTCATTTTGATACACTTCATGCCGTCAATGAGGTAATTAACGTAGGTCGTTATGCACAAAGAGAGACTGCAGACTTCCACGTTACCTAGGC</v>
      </c>
    </row>
    <row r="5516" spans="1:9" x14ac:dyDescent="0.25">
      <c r="A5516" t="s">
        <v>16542</v>
      </c>
      <c r="B5516" s="1" t="s">
        <v>9</v>
      </c>
      <c r="C5516" s="2" t="s">
        <v>10</v>
      </c>
      <c r="D5516" s="3" t="s">
        <v>16543</v>
      </c>
      <c r="E5516" s="4" t="s">
        <v>12</v>
      </c>
      <c r="F5516" s="5" t="s">
        <v>16544</v>
      </c>
      <c r="G5516" s="2" t="s">
        <v>14</v>
      </c>
      <c r="H5516" s="1" t="s">
        <v>15</v>
      </c>
      <c r="I5516" t="str">
        <f t="shared" si="86"/>
        <v>GTCGAGTTGATCCATGGTCGGATCCCGATAACATCATTCGTTATGTGGTTAATACAAAAAAGGGGCTGAGACCATATTTCAAGCAATTACCGGATAATTACCAGGCAAAATTTGAGTTAAATTTAATGGAGTCCGCTAATCTGCAGACTTCCACGTTACCTAGGC</v>
      </c>
    </row>
    <row r="5517" spans="1:9" x14ac:dyDescent="0.25">
      <c r="A5517" t="s">
        <v>16545</v>
      </c>
      <c r="B5517" s="1" t="s">
        <v>9</v>
      </c>
      <c r="C5517" s="2" t="s">
        <v>10</v>
      </c>
      <c r="D5517" s="3" t="s">
        <v>16546</v>
      </c>
      <c r="E5517" s="4" t="s">
        <v>12</v>
      </c>
      <c r="F5517" s="5" t="s">
        <v>16547</v>
      </c>
      <c r="G5517" s="2" t="s">
        <v>14</v>
      </c>
      <c r="H5517" s="1" t="s">
        <v>15</v>
      </c>
      <c r="I5517" t="str">
        <f t="shared" si="86"/>
        <v>GTCGAGTTGATCCATGGTCGGATCCTGTAACGCCGGGTAAATGAGCGTTTTTTGATAGTGCGAAAGAACCCTGCGAGGAAAATAAGCATCTATTATTGTTTGTCATGATGACAAGGCAGGCATCAATGTCGTCTACTCGGCTGCAGACTTCCACGTTACCTAGGC</v>
      </c>
    </row>
    <row r="5518" spans="1:9" x14ac:dyDescent="0.25">
      <c r="A5518" t="s">
        <v>16548</v>
      </c>
      <c r="B5518" s="1" t="s">
        <v>9</v>
      </c>
      <c r="C5518" s="2" t="s">
        <v>10</v>
      </c>
      <c r="D5518" s="3" t="s">
        <v>16549</v>
      </c>
      <c r="E5518" s="4" t="s">
        <v>12</v>
      </c>
      <c r="F5518" s="5" t="s">
        <v>16550</v>
      </c>
      <c r="G5518" s="2" t="s">
        <v>14</v>
      </c>
      <c r="H5518" s="1" t="s">
        <v>15</v>
      </c>
      <c r="I5518" t="str">
        <f t="shared" si="86"/>
        <v>GTCGAGTTGATCCATGGTCGGATCCCTAATTCCCGAGTTCATTGTCGTTACGGCATAAATGAAACTCATAAATAACACCTTCCCCATAATAATAAAAATCAGCATAAGTACCCGAGGTAAATAAAATGTGCCAAGATAGGCTGCAGACTTCCACGTTACCTAGGC</v>
      </c>
    </row>
    <row r="5519" spans="1:9" x14ac:dyDescent="0.25">
      <c r="A5519" t="s">
        <v>16551</v>
      </c>
      <c r="B5519" s="1" t="s">
        <v>9</v>
      </c>
      <c r="C5519" s="2" t="s">
        <v>10</v>
      </c>
      <c r="D5519" s="3" t="s">
        <v>16552</v>
      </c>
      <c r="E5519" s="4" t="s">
        <v>12</v>
      </c>
      <c r="F5519" s="5" t="s">
        <v>16553</v>
      </c>
      <c r="G5519" s="2" t="s">
        <v>14</v>
      </c>
      <c r="H5519" s="1" t="s">
        <v>15</v>
      </c>
      <c r="I5519" t="str">
        <f t="shared" si="86"/>
        <v>GTCGAGTTGATCCATGGTCGGATCCTTTAAACTCCTGACATTCTTATTTCACCCAATGAAGTCATTTATTTTTAAATGAGACCAGGTCCTCATTTTAATAACCCCTGGCTGGAGAATATTGCACAATGGAACTCGATACGCTGCAGACTTCCACGTTACCTAGGC</v>
      </c>
    </row>
    <row r="5520" spans="1:9" x14ac:dyDescent="0.25">
      <c r="A5520" t="s">
        <v>16554</v>
      </c>
      <c r="B5520" s="1" t="s">
        <v>9</v>
      </c>
      <c r="C5520" s="2" t="s">
        <v>10</v>
      </c>
      <c r="D5520" s="3" t="s">
        <v>16555</v>
      </c>
      <c r="E5520" s="4" t="s">
        <v>12</v>
      </c>
      <c r="F5520" s="5" t="s">
        <v>16556</v>
      </c>
      <c r="G5520" s="2" t="s">
        <v>14</v>
      </c>
      <c r="H5520" s="1" t="s">
        <v>15</v>
      </c>
      <c r="I5520" t="str">
        <f t="shared" si="86"/>
        <v>GTCGAGTTGATCCATGGTCGGATCCTATTGTTTAAAGCCCCCACGTCCATTAATAATGCATTTGCATTACCTTAGTTCAAGCTTATAATTTGAGCAGAAAACAGGCTGTAAAAGGACAGTGAATCATGTGCCGAAAGCCTCTGCAGACTTCCACGTTACCTAGGC</v>
      </c>
    </row>
    <row r="5521" spans="1:9" x14ac:dyDescent="0.25">
      <c r="A5521" t="s">
        <v>16557</v>
      </c>
      <c r="B5521" s="1" t="s">
        <v>9</v>
      </c>
      <c r="C5521" s="2" t="s">
        <v>10</v>
      </c>
      <c r="D5521" s="3" t="s">
        <v>16558</v>
      </c>
      <c r="E5521" s="4" t="s">
        <v>12</v>
      </c>
      <c r="F5521" s="5" t="s">
        <v>16559</v>
      </c>
      <c r="G5521" s="2" t="s">
        <v>14</v>
      </c>
      <c r="H5521" s="1" t="s">
        <v>15</v>
      </c>
      <c r="I5521" t="str">
        <f t="shared" si="86"/>
        <v>GTCGAGTTGATCCATGGTCGGATCCGTAGCTTGCGTCAATGGGCAAGGTGGGCTTGCATTTGCTTAATAGAAAGGCGTTAATAGGCAAAACGAAATGAAACGAAAGTTTTACGAAAGGACTTACTATGGTAAGCGGTTATCTGCAGACTTCCACGTTACCTAGGC</v>
      </c>
    </row>
    <row r="5522" spans="1:9" x14ac:dyDescent="0.25">
      <c r="A5522" t="s">
        <v>16560</v>
      </c>
      <c r="B5522" s="1" t="s">
        <v>9</v>
      </c>
      <c r="C5522" s="2" t="s">
        <v>10</v>
      </c>
      <c r="D5522" s="3" t="s">
        <v>16561</v>
      </c>
      <c r="E5522" s="4" t="s">
        <v>12</v>
      </c>
      <c r="F5522" s="5" t="s">
        <v>16562</v>
      </c>
      <c r="G5522" s="2" t="s">
        <v>14</v>
      </c>
      <c r="H5522" s="1" t="s">
        <v>15</v>
      </c>
      <c r="I5522" t="str">
        <f t="shared" si="86"/>
        <v>GTCGAGTTGATCCATGGTCGGATCCAAACCATTATCTTTCGTTTTATTTTTATCTCACCATGACGCAGTATCAACTGAAACAAAACGAAAGATTAATATCGCAGTAATCTGAACTGGAGAGGAAAATGGTACCAGATAGTCTGCAGACTTCCACGTTACCTAGGC</v>
      </c>
    </row>
    <row r="5523" spans="1:9" x14ac:dyDescent="0.25">
      <c r="A5523" t="s">
        <v>16563</v>
      </c>
      <c r="B5523" s="1" t="s">
        <v>9</v>
      </c>
      <c r="C5523" s="2" t="s">
        <v>10</v>
      </c>
      <c r="D5523" s="3" t="s">
        <v>16564</v>
      </c>
      <c r="E5523" s="4" t="s">
        <v>12</v>
      </c>
      <c r="F5523" s="5" t="s">
        <v>16565</v>
      </c>
      <c r="G5523" s="2" t="s">
        <v>14</v>
      </c>
      <c r="H5523" s="1" t="s">
        <v>15</v>
      </c>
      <c r="I5523" t="str">
        <f t="shared" si="86"/>
        <v>GTCGAGTTGATCCATGGTCGGATCCAGATTTTAATCAACGAAAGACATCACCAAGTGAAATGAAACGAAAGGCAAGTGAAAGCGACAACGCCCGACGTCAAGTTCATCAGACTAAGGATTGAGTTATGAAACAAAGCCCACTGCAGACTTCCACGTTACCTAGGC</v>
      </c>
    </row>
    <row r="5524" spans="1:9" x14ac:dyDescent="0.25">
      <c r="A5524" t="s">
        <v>16566</v>
      </c>
      <c r="B5524" s="1" t="s">
        <v>9</v>
      </c>
      <c r="C5524" s="2" t="s">
        <v>10</v>
      </c>
      <c r="D5524" s="3" t="s">
        <v>16567</v>
      </c>
      <c r="E5524" s="4" t="s">
        <v>12</v>
      </c>
      <c r="F5524" s="5" t="s">
        <v>16568</v>
      </c>
      <c r="G5524" s="2" t="s">
        <v>14</v>
      </c>
      <c r="H5524" s="1" t="s">
        <v>15</v>
      </c>
      <c r="I5524" t="str">
        <f t="shared" si="86"/>
        <v>GTCGAGTTGATCCATGGTCGGATCCAAGGAGATAACTAAACCTTAATAAATACATCACTACAATATCGCAACAATAATATATTTAAAAAAATTATATTATTCAACTTTATGGTGAGGATTACACAATGAGACGAACACTCCTGCAGACTTCCACGTTACCTAGGC</v>
      </c>
    </row>
    <row r="5525" spans="1:9" x14ac:dyDescent="0.25">
      <c r="A5525" t="s">
        <v>16569</v>
      </c>
      <c r="B5525" s="1" t="s">
        <v>9</v>
      </c>
      <c r="C5525" s="2" t="s">
        <v>10</v>
      </c>
      <c r="D5525" s="3" t="s">
        <v>16570</v>
      </c>
      <c r="E5525" s="4" t="s">
        <v>12</v>
      </c>
      <c r="F5525" s="5" t="s">
        <v>16571</v>
      </c>
      <c r="G5525" s="2" t="s">
        <v>14</v>
      </c>
      <c r="H5525" s="1" t="s">
        <v>15</v>
      </c>
      <c r="I5525" t="str">
        <f t="shared" si="86"/>
        <v>GTCGAGTTGATCCATGGTCGGATCCATGTTCAATGAAATATTTCTGCCTGTATAATCTTTAAAGATGTTGAACATATATTCACATTAAATATGATTATGTACTTGTTACAAGGATAAGGTTATATATGACTCCTCAAGGGCTGCAGACTTCCACGTTACCTAGGC</v>
      </c>
    </row>
    <row r="5526" spans="1:9" x14ac:dyDescent="0.25">
      <c r="A5526" t="s">
        <v>16572</v>
      </c>
      <c r="B5526" s="1" t="s">
        <v>9</v>
      </c>
      <c r="C5526" s="2" t="s">
        <v>10</v>
      </c>
      <c r="D5526" s="3" t="s">
        <v>16573</v>
      </c>
      <c r="E5526" s="4" t="s">
        <v>12</v>
      </c>
      <c r="F5526" s="5" t="s">
        <v>16574</v>
      </c>
      <c r="G5526" s="2" t="s">
        <v>14</v>
      </c>
      <c r="H5526" s="1" t="s">
        <v>15</v>
      </c>
      <c r="I5526" t="str">
        <f t="shared" si="86"/>
        <v>GTCGAGTTGATCCATGGTCGGATCCAGGCGAATTTCCCACAATCGGGGATAATTACCTCATGGTCTATTAAGCCTGGTGCATGAGCCGTGGAGCGCAAGGCAGACAATTCTGTAAAGGAGCGAAGATGAAACAAGAGACGCTGCAGACTTCCACGTTACCTAGGC</v>
      </c>
    </row>
    <row r="5527" spans="1:9" x14ac:dyDescent="0.25">
      <c r="A5527" t="s">
        <v>16575</v>
      </c>
      <c r="B5527" s="1" t="s">
        <v>9</v>
      </c>
      <c r="C5527" s="2" t="s">
        <v>10</v>
      </c>
      <c r="D5527" s="3" t="s">
        <v>16576</v>
      </c>
      <c r="E5527" s="4" t="s">
        <v>12</v>
      </c>
      <c r="F5527" s="5" t="s">
        <v>16577</v>
      </c>
      <c r="G5527" s="2" t="s">
        <v>14</v>
      </c>
      <c r="H5527" s="1" t="s">
        <v>15</v>
      </c>
      <c r="I5527" t="str">
        <f t="shared" si="86"/>
        <v>GTCGAGTTGATCCATGGTCGGATCCTTGCGCTCCACGGCTCATGCACCAGGCTTAATAGACCATGAGGTAATTATCCCCGATTGTGGGAAATTCGCCTCATCCAATGCAACAACGCGGAGGAAGCATGCCGTTCAGAACACTGCAGACTTCCACGTTACCTAGGC</v>
      </c>
    </row>
    <row r="5528" spans="1:9" x14ac:dyDescent="0.25">
      <c r="A5528" t="s">
        <v>16578</v>
      </c>
      <c r="B5528" s="1" t="s">
        <v>9</v>
      </c>
      <c r="C5528" s="2" t="s">
        <v>10</v>
      </c>
      <c r="D5528" s="3" t="s">
        <v>16579</v>
      </c>
      <c r="E5528" s="4" t="s">
        <v>12</v>
      </c>
      <c r="F5528" s="5" t="s">
        <v>16580</v>
      </c>
      <c r="G5528" s="2" t="s">
        <v>14</v>
      </c>
      <c r="H5528" s="1" t="s">
        <v>15</v>
      </c>
      <c r="I5528" t="str">
        <f t="shared" si="86"/>
        <v>GTCGAGTTGATCCATGGTCGGATCCGTGGTAGCAGCAATTTCATATGGAATTGTTGATTTATACCGCTATGTTATTTTTCTGATATGGCAAAATAGGATGATTGTTGAAACAGGGAGTAAAACTCATGTTATCTCAGCGGCTGCAGACTTCCACGTTACCTAGGC</v>
      </c>
    </row>
    <row r="5529" spans="1:9" x14ac:dyDescent="0.25">
      <c r="A5529" t="s">
        <v>16581</v>
      </c>
      <c r="B5529" s="1" t="s">
        <v>9</v>
      </c>
      <c r="C5529" s="2" t="s">
        <v>10</v>
      </c>
      <c r="D5529" s="3" t="s">
        <v>16582</v>
      </c>
      <c r="E5529" s="4" t="s">
        <v>12</v>
      </c>
      <c r="F5529" s="5" t="s">
        <v>16583</v>
      </c>
      <c r="G5529" s="2" t="s">
        <v>14</v>
      </c>
      <c r="H5529" s="1" t="s">
        <v>15</v>
      </c>
      <c r="I5529" t="str">
        <f t="shared" si="86"/>
        <v>GTCGAGTTGATCCATGGTCGGATCCCTTTAACTGCCTTAAATCAAAAATTGTCGCAGCAAGGTTAACTAAAATCCCAGTTCGTTAACATTTTTGCGTTTTGATAGCGCAACCTTCAGGAAAAATTATGTCACACGTTAGGCTGCAGACTTCCACGTTACCTAGGC</v>
      </c>
    </row>
    <row r="5530" spans="1:9" x14ac:dyDescent="0.25">
      <c r="A5530" t="s">
        <v>16584</v>
      </c>
      <c r="B5530" s="1" t="s">
        <v>9</v>
      </c>
      <c r="C5530" s="2" t="s">
        <v>10</v>
      </c>
      <c r="D5530" s="3" t="s">
        <v>16585</v>
      </c>
      <c r="E5530" s="4" t="s">
        <v>12</v>
      </c>
      <c r="F5530" s="5" t="s">
        <v>16586</v>
      </c>
      <c r="G5530" s="2" t="s">
        <v>14</v>
      </c>
      <c r="H5530" s="1" t="s">
        <v>15</v>
      </c>
      <c r="I5530" t="str">
        <f t="shared" si="86"/>
        <v>GTCGAGTTGATCCATGGTCGGATCCTTACCATCGGGGCTTTTTTTCTGTCTTTTGTACTCGTGTACTGGTACAGTGCAATGCATAACAACGCAGTCGCACTATTTTTCACTGGAGAGAAGCCCTCATGGCTAGACGATCGCTGCAGACTTCCACGTTACCTAGGC</v>
      </c>
    </row>
    <row r="5531" spans="1:9" x14ac:dyDescent="0.25">
      <c r="A5531" t="s">
        <v>16587</v>
      </c>
      <c r="B5531" s="1" t="s">
        <v>9</v>
      </c>
      <c r="C5531" s="2" t="s">
        <v>10</v>
      </c>
      <c r="D5531" s="3" t="s">
        <v>16588</v>
      </c>
      <c r="E5531" s="4" t="s">
        <v>12</v>
      </c>
      <c r="F5531" s="5" t="s">
        <v>16589</v>
      </c>
      <c r="G5531" s="2" t="s">
        <v>14</v>
      </c>
      <c r="H5531" s="1" t="s">
        <v>15</v>
      </c>
      <c r="I5531" t="str">
        <f t="shared" si="86"/>
        <v>GTCGAGTTGATCCATGGTCGGATCCCTACTTTGAGCCGGTTCACACTTTTCAATGAAAATTGCTGATCAATTTCATGATGAGTTATGTAGACTGGCCGCCATTAATTTTGAGGCACACGTACTACATGTTAAACCCGCGACTGCAGACTTCCACGTTACCTAGGC</v>
      </c>
    </row>
    <row r="5532" spans="1:9" x14ac:dyDescent="0.25">
      <c r="A5532" t="s">
        <v>16590</v>
      </c>
      <c r="B5532" s="1" t="s">
        <v>9</v>
      </c>
      <c r="C5532" s="2" t="s">
        <v>10</v>
      </c>
      <c r="D5532" s="3" t="s">
        <v>16591</v>
      </c>
      <c r="E5532" s="4" t="s">
        <v>12</v>
      </c>
      <c r="F5532" s="5" t="s">
        <v>16592</v>
      </c>
      <c r="G5532" s="2" t="s">
        <v>14</v>
      </c>
      <c r="H5532" s="1" t="s">
        <v>15</v>
      </c>
      <c r="I5532" t="str">
        <f t="shared" si="86"/>
        <v>GTCGAGTTGATCCATGGTCGGATCCTACACATCAGCCCGTAATCTTTTTTGATTGCCATCACCTTAACGGGTGAGGGCGTTGTTGTTCGTTAATACACCTACTTTGAGCCGGTTCACACTTTTCAATGTCGCGAGACATACTGCAGACTTCCACGTTACCTAGGC</v>
      </c>
    </row>
    <row r="5533" spans="1:9" x14ac:dyDescent="0.25">
      <c r="A5533" t="s">
        <v>16593</v>
      </c>
      <c r="B5533" s="1" t="s">
        <v>9</v>
      </c>
      <c r="C5533" s="2" t="s">
        <v>10</v>
      </c>
      <c r="D5533" s="3" t="s">
        <v>16594</v>
      </c>
      <c r="E5533" s="4" t="s">
        <v>12</v>
      </c>
      <c r="F5533" s="5" t="s">
        <v>16595</v>
      </c>
      <c r="G5533" s="2" t="s">
        <v>14</v>
      </c>
      <c r="H5533" s="1" t="s">
        <v>15</v>
      </c>
      <c r="I5533" t="str">
        <f t="shared" si="86"/>
        <v>GTCGAGTTGATCCATGGTCGGATCCTTTGCCCTCCGCTGCGGCGGGGGGCTTTTAACCGGGCAGGACGCCTTGTTAGCAACCGGGAACAGGACGTTCATTCAACCGTGGTCTTCGGGAGTGGGAAATGAAATACGCCAGGCTGCAGACTTCCACGTTACCTAGGC</v>
      </c>
    </row>
    <row r="5534" spans="1:9" x14ac:dyDescent="0.25">
      <c r="A5534" t="s">
        <v>16596</v>
      </c>
      <c r="B5534" s="1" t="s">
        <v>9</v>
      </c>
      <c r="C5534" s="2" t="s">
        <v>10</v>
      </c>
      <c r="D5534" s="3" t="s">
        <v>16597</v>
      </c>
      <c r="E5534" s="4" t="s">
        <v>12</v>
      </c>
      <c r="F5534" s="5" t="s">
        <v>16598</v>
      </c>
      <c r="G5534" s="2" t="s">
        <v>14</v>
      </c>
      <c r="H5534" s="1" t="s">
        <v>15</v>
      </c>
      <c r="I5534" t="str">
        <f t="shared" si="86"/>
        <v>GTCGAGTTGATCCATGGTCGGATCCAGCTGGGTTAGGGTTGTCATTAGTCGCGAGGATGCGCAGAAGATCGGGTATTAACACCAGTGCCGTAAGGTACTGTCTAAGAAAGAGAAAGGATATTACAATGCGGTCTCTTAGACTGCAGACTTCCACGTTACCTAGGC</v>
      </c>
    </row>
    <row r="5535" spans="1:9" x14ac:dyDescent="0.25">
      <c r="A5535" t="s">
        <v>16599</v>
      </c>
      <c r="B5535" s="1" t="s">
        <v>9</v>
      </c>
      <c r="C5535" s="2" t="s">
        <v>10</v>
      </c>
      <c r="D5535" s="3" t="s">
        <v>16600</v>
      </c>
      <c r="E5535" s="4" t="s">
        <v>12</v>
      </c>
      <c r="F5535" s="5" t="s">
        <v>16601</v>
      </c>
      <c r="G5535" s="2" t="s">
        <v>14</v>
      </c>
      <c r="H5535" s="1" t="s">
        <v>15</v>
      </c>
      <c r="I5535" t="str">
        <f t="shared" si="86"/>
        <v>GTCGAGTTGATCCATGGTCGGATCCTTAACGTCGCGTAAATTGTTTAACACTTTGCGTAACGTACACTGGGATCGCTGAATTAGAGATCGGCGTCCTTTCATTCTATATACTTTGGAGTTTTAAAATGAGATATAGCAGCCTGCAGACTTCCACGTTACCTAGGC</v>
      </c>
    </row>
    <row r="5536" spans="1:9" x14ac:dyDescent="0.25">
      <c r="A5536" t="s">
        <v>16602</v>
      </c>
      <c r="B5536" s="1" t="s">
        <v>9</v>
      </c>
      <c r="C5536" s="2" t="s">
        <v>10</v>
      </c>
      <c r="D5536" s="3" t="s">
        <v>16603</v>
      </c>
      <c r="E5536" s="4" t="s">
        <v>12</v>
      </c>
      <c r="F5536" s="5" t="s">
        <v>16604</v>
      </c>
      <c r="G5536" s="2" t="s">
        <v>14</v>
      </c>
      <c r="H5536" s="1" t="s">
        <v>15</v>
      </c>
      <c r="I5536" t="str">
        <f t="shared" si="86"/>
        <v>GTCGAGTTGATCCATGGTCGGATCCGACGCTGGCGCGTCTTATCAGGTCAACGTGAACAGCCCTTCCACCTGAAATTAATTTTAAAAAGGGGCTAACAGCCCCTTTTTTGTCAGGAGAATTTATTATGTTCAGCGCGTCACTGCAGACTTCCACGTTACCTAGGC</v>
      </c>
    </row>
    <row r="5537" spans="1:9" x14ac:dyDescent="0.25">
      <c r="A5537" t="s">
        <v>16605</v>
      </c>
      <c r="B5537" s="1" t="s">
        <v>9</v>
      </c>
      <c r="C5537" s="2" t="s">
        <v>10</v>
      </c>
      <c r="D5537" s="3" t="s">
        <v>16606</v>
      </c>
      <c r="E5537" s="4" t="s">
        <v>12</v>
      </c>
      <c r="F5537" s="5" t="s">
        <v>16607</v>
      </c>
      <c r="G5537" s="2" t="s">
        <v>14</v>
      </c>
      <c r="H5537" s="1" t="s">
        <v>15</v>
      </c>
      <c r="I5537" t="str">
        <f t="shared" si="86"/>
        <v>GTCGAGTTGATCCATGGTCGGATCCAGGGTTCAGTTATATAAAGCCCCGATTTATCGGGGTTTTTTGTTATCTGACTACAGAATAACTGGGCTTTAGGCCCTTTTTTTATGTCTTGGGGGTGGGCATGCGCCTACAAGAGCTGCAGACTTCCACGTTACCTAGGC</v>
      </c>
    </row>
    <row r="5538" spans="1:9" x14ac:dyDescent="0.25">
      <c r="A5538" t="s">
        <v>16608</v>
      </c>
      <c r="B5538" s="1" t="s">
        <v>9</v>
      </c>
      <c r="C5538" s="2" t="s">
        <v>10</v>
      </c>
      <c r="D5538" s="3" t="s">
        <v>16609</v>
      </c>
      <c r="E5538" s="4" t="s">
        <v>12</v>
      </c>
      <c r="F5538" s="5" t="s">
        <v>16610</v>
      </c>
      <c r="G5538" s="2" t="s">
        <v>14</v>
      </c>
      <c r="H5538" s="1" t="s">
        <v>15</v>
      </c>
      <c r="I5538" t="str">
        <f t="shared" si="86"/>
        <v>GTCGAGTTGATCCATGGTCGGATCCATAAAAGATGATTAAATGAAAACTCATTTATTTTGCATAAAAATTCAGTGAGAGCGGAAATCCAGGCTCATCATCAGTTAATTAAGCAGGGTGTTATTTTATGTTCGAAGCATCCCTGCAGACTTCCACGTTACCTAGGC</v>
      </c>
    </row>
    <row r="5539" spans="1:9" x14ac:dyDescent="0.25">
      <c r="A5539" t="s">
        <v>16611</v>
      </c>
      <c r="B5539" s="1" t="s">
        <v>9</v>
      </c>
      <c r="C5539" s="2" t="s">
        <v>10</v>
      </c>
      <c r="D5539" s="3" t="s">
        <v>16612</v>
      </c>
      <c r="E5539" s="4" t="s">
        <v>12</v>
      </c>
      <c r="F5539" s="5" t="s">
        <v>16613</v>
      </c>
      <c r="G5539" s="2" t="s">
        <v>14</v>
      </c>
      <c r="H5539" s="1" t="s">
        <v>15</v>
      </c>
      <c r="I5539" t="str">
        <f t="shared" si="86"/>
        <v>GTCGAGTTGATCCATGGTCGGATCCGTGTTTCGTTCTGATATGGATCAGAGTTGAAAAACATGTCTGATATAAAATTAAACATTGTTGATAATTGTTTATATTGGTTGTGAACTTGGATTTCTGGATGCACTTTCGCCAACTGCAGACTTCCACGTTACCTAGGC</v>
      </c>
    </row>
    <row r="5540" spans="1:9" x14ac:dyDescent="0.25">
      <c r="A5540" t="s">
        <v>16614</v>
      </c>
      <c r="B5540" s="1" t="s">
        <v>9</v>
      </c>
      <c r="C5540" s="2" t="s">
        <v>10</v>
      </c>
      <c r="D5540" s="3" t="s">
        <v>16615</v>
      </c>
      <c r="E5540" s="4" t="s">
        <v>12</v>
      </c>
      <c r="F5540" s="5" t="s">
        <v>16616</v>
      </c>
      <c r="G5540" s="2" t="s">
        <v>14</v>
      </c>
      <c r="H5540" s="1" t="s">
        <v>15</v>
      </c>
      <c r="I5540" t="str">
        <f t="shared" si="86"/>
        <v>GTCGAGTTGATCCATGGTCGGATCCTGGTTAGTATTCACACCCGCTTCAGTGGGAAAGATTAAAAACTCCCGCTTTATTGGTTGAAGCATTGGTACGCGGCAACTCCGCAAGGAACAGGTTGATTATGCAGCTACCCTCACTGCAGACTTCCACGTTACCTAGGC</v>
      </c>
    </row>
    <row r="5541" spans="1:9" x14ac:dyDescent="0.25">
      <c r="A5541" t="s">
        <v>16617</v>
      </c>
      <c r="B5541" s="1" t="s">
        <v>9</v>
      </c>
      <c r="C5541" s="2" t="s">
        <v>10</v>
      </c>
      <c r="D5541" s="3" t="s">
        <v>16618</v>
      </c>
      <c r="E5541" s="4" t="s">
        <v>12</v>
      </c>
      <c r="F5541" s="5" t="s">
        <v>16619</v>
      </c>
      <c r="G5541" s="2" t="s">
        <v>14</v>
      </c>
      <c r="H5541" s="1" t="s">
        <v>15</v>
      </c>
      <c r="I5541" t="str">
        <f t="shared" si="86"/>
        <v>GTCGAGTTGATCCATGGTCGGATCCGAAAACGGGTCATTCTACCGCCATCTCCCATATATCACCAAATAGGCGCGTAAAAATTTACGCAATTGGTTACGATGAGTTATCCCCATGGGAAAGTTAAATGCATAATCAGTCGCTGCAGACTTCCACGTTACCTAGGC</v>
      </c>
    </row>
    <row r="5542" spans="1:9" x14ac:dyDescent="0.25">
      <c r="A5542" t="s">
        <v>16620</v>
      </c>
      <c r="B5542" s="1" t="s">
        <v>9</v>
      </c>
      <c r="C5542" s="2" t="s">
        <v>10</v>
      </c>
      <c r="D5542" s="3" t="s">
        <v>16621</v>
      </c>
      <c r="E5542" s="4" t="s">
        <v>12</v>
      </c>
      <c r="F5542" s="5" t="s">
        <v>16622</v>
      </c>
      <c r="G5542" s="2" t="s">
        <v>14</v>
      </c>
      <c r="H5542" s="1" t="s">
        <v>15</v>
      </c>
      <c r="I5542" t="str">
        <f t="shared" si="86"/>
        <v>GTCGAGTTGATCCATGGTCGGATCCTCGTAACCAATTGCGTAAATTTTTACGCGCCTATTTGGTGATATATGGGAGATGGCGGTAGAATGACCCGTTTTCAATCCCAACGTAAGCAAAAAATACGATGTTCGTAGACAGACTGCAGACTTCCACGTTACCTAGGC</v>
      </c>
    </row>
    <row r="5543" spans="1:9" x14ac:dyDescent="0.25">
      <c r="A5543" t="s">
        <v>16623</v>
      </c>
      <c r="B5543" s="1" t="s">
        <v>9</v>
      </c>
      <c r="C5543" s="2" t="s">
        <v>10</v>
      </c>
      <c r="D5543" s="3" t="s">
        <v>16624</v>
      </c>
      <c r="E5543" s="4" t="s">
        <v>12</v>
      </c>
      <c r="F5543" s="5" t="s">
        <v>16625</v>
      </c>
      <c r="G5543" s="2" t="s">
        <v>14</v>
      </c>
      <c r="H5543" s="1" t="s">
        <v>15</v>
      </c>
      <c r="I5543" t="str">
        <f t="shared" si="86"/>
        <v>GTCGAGTTGATCCATGGTCGGATCCTTTTTTGCTTCTGGTCCCGGTAAGGAGTTATGCCGGGCAGGCCGAACAGCCGGGGTGGGTGAAGACTTGCCCTATCAGGAATATTCAAGAGGTATAACAAATGTCACAAAGTAGGCTGCAGACTTCCACGTTACCTAGGC</v>
      </c>
    </row>
    <row r="5544" spans="1:9" x14ac:dyDescent="0.25">
      <c r="A5544" t="s">
        <v>16626</v>
      </c>
      <c r="B5544" s="1" t="s">
        <v>9</v>
      </c>
      <c r="C5544" s="2" t="s">
        <v>10</v>
      </c>
      <c r="D5544" s="3" t="s">
        <v>16627</v>
      </c>
      <c r="E5544" s="4" t="s">
        <v>12</v>
      </c>
      <c r="F5544" s="5" t="s">
        <v>16628</v>
      </c>
      <c r="G5544" s="2" t="s">
        <v>14</v>
      </c>
      <c r="H5544" s="1" t="s">
        <v>15</v>
      </c>
      <c r="I5544" t="str">
        <f t="shared" si="86"/>
        <v>GTCGAGTTGATCCATGGTCGGATCCATAGTCATTTTACCCTGAAGTTCCCGAAGGGTCATCGTTTACTTTATAGGGCGTTGCGCCGTAGTATGACGGCTCGATTCCAGGTTGTTAGCGCGAGATTATGTTAGCTCCACCACTGCAGACTTCCACGTTACCTAGGC</v>
      </c>
    </row>
    <row r="5545" spans="1:9" x14ac:dyDescent="0.25">
      <c r="A5545" t="s">
        <v>16629</v>
      </c>
      <c r="B5545" s="1" t="s">
        <v>9</v>
      </c>
      <c r="C5545" s="2" t="s">
        <v>10</v>
      </c>
      <c r="D5545" s="3" t="s">
        <v>16630</v>
      </c>
      <c r="E5545" s="4" t="s">
        <v>12</v>
      </c>
      <c r="F5545" s="5" t="s">
        <v>16631</v>
      </c>
      <c r="G5545" s="2" t="s">
        <v>14</v>
      </c>
      <c r="H5545" s="1" t="s">
        <v>15</v>
      </c>
      <c r="I5545" t="str">
        <f t="shared" si="86"/>
        <v>GTCGAGTTGATCCATGGTCGGATCCAAGCCCCGCAACACGTTGCGGGGCTTTTTACATTCGATAACCGGTAAAAATGCGCATGGTGCGACGTTAATCCGCAAATGCGCTTTGCAGGGAATACGGTATGATAGCCATACCCCTGCAGACTTCCACGTTACCTAGGC</v>
      </c>
    </row>
    <row r="5546" spans="1:9" x14ac:dyDescent="0.25">
      <c r="A5546" t="s">
        <v>16632</v>
      </c>
      <c r="B5546" s="1" t="s">
        <v>9</v>
      </c>
      <c r="C5546" s="2" t="s">
        <v>10</v>
      </c>
      <c r="D5546" s="3" t="s">
        <v>16633</v>
      </c>
      <c r="E5546" s="4" t="s">
        <v>12</v>
      </c>
      <c r="F5546" s="5" t="s">
        <v>16634</v>
      </c>
      <c r="G5546" s="2" t="s">
        <v>14</v>
      </c>
      <c r="H5546" s="1" t="s">
        <v>15</v>
      </c>
      <c r="I5546" t="str">
        <f t="shared" si="86"/>
        <v>GTCGAGTTGATCCATGGTCGGATCCTGTCAAAGGCGTGCGTTTTGCGTAATATTCGCGCCCTATTGTGAATATTTATAGCGCACTCTGAATCATTGAAAAGGTGTGCGCGGAAGCGGAGTTTTATATGCGTACGCTACATCTGCAGACTTCCACGTTACCTAGGC</v>
      </c>
    </row>
    <row r="5547" spans="1:9" x14ac:dyDescent="0.25">
      <c r="A5547" t="s">
        <v>16635</v>
      </c>
      <c r="B5547" s="1" t="s">
        <v>9</v>
      </c>
      <c r="C5547" s="2" t="s">
        <v>10</v>
      </c>
      <c r="D5547" s="3" t="s">
        <v>16636</v>
      </c>
      <c r="E5547" s="4" t="s">
        <v>12</v>
      </c>
      <c r="F5547" s="5" t="s">
        <v>16637</v>
      </c>
      <c r="G5547" s="2" t="s">
        <v>14</v>
      </c>
      <c r="H5547" s="1" t="s">
        <v>15</v>
      </c>
      <c r="I5547" t="str">
        <f t="shared" si="86"/>
        <v>GTCGAGTTGATCCATGGTCGGATCCTGCCATTTTTTCAGTACAATCACCCTATATTCCTAACCATAAACCCTAAGTTGCCTTTGTTCACAGTAAGGTAATCGGGGCGAAAAGCCCGGCTTTTGCGATGATAAGCGTCTACCTGCAGACTTCCACGTTACCTAGGC</v>
      </c>
    </row>
    <row r="5548" spans="1:9" x14ac:dyDescent="0.25">
      <c r="A5548" t="s">
        <v>16638</v>
      </c>
      <c r="B5548" s="1" t="s">
        <v>9</v>
      </c>
      <c r="C5548" s="2" t="s">
        <v>10</v>
      </c>
      <c r="D5548" s="3" t="s">
        <v>16639</v>
      </c>
      <c r="E5548" s="4" t="s">
        <v>12</v>
      </c>
      <c r="F5548" s="5" t="s">
        <v>16640</v>
      </c>
      <c r="G5548" s="2" t="s">
        <v>14</v>
      </c>
      <c r="H5548" s="1" t="s">
        <v>15</v>
      </c>
      <c r="I5548" t="str">
        <f t="shared" si="86"/>
        <v>GTCGAGTTGATCCATGGTCGGATCCTTACAGGAACTTTTTAGAGCAATAGGCCATCAGGAGTATAGTGATGCTCGACAGAAGAAGTGTTCTGAATGAAAGCGACTAACTTAAGGAGTGAGGAAAAATGTCCATACGCCTACTGCAGACTTCCACGTTACCTAGGC</v>
      </c>
    </row>
    <row r="5549" spans="1:9" x14ac:dyDescent="0.25">
      <c r="A5549" t="s">
        <v>16641</v>
      </c>
      <c r="B5549" s="1" t="s">
        <v>9</v>
      </c>
      <c r="C5549" s="2" t="s">
        <v>10</v>
      </c>
      <c r="D5549" s="3" t="s">
        <v>16642</v>
      </c>
      <c r="E5549" s="4" t="s">
        <v>12</v>
      </c>
      <c r="F5549" s="5" t="s">
        <v>16643</v>
      </c>
      <c r="G5549" s="2" t="s">
        <v>14</v>
      </c>
      <c r="H5549" s="1" t="s">
        <v>15</v>
      </c>
      <c r="I5549" t="str">
        <f t="shared" si="86"/>
        <v>GTCGAGTTGATCCATGGTCGGATCCGCCTTGTCTGATTTATCAGCGAGGCTTTTTGCTTATTTATGCCAGCGCAACTTTGCTCTAAGATGTTTCGCTGGTTTATTAACTGATGATTGAAGATCCCATGCGTCCATATACCCTGCAGACTTCCACGTTACCTAGGC</v>
      </c>
    </row>
    <row r="5550" spans="1:9" x14ac:dyDescent="0.25">
      <c r="A5550" t="s">
        <v>16644</v>
      </c>
      <c r="B5550" s="1" t="s">
        <v>9</v>
      </c>
      <c r="C5550" s="2" t="s">
        <v>10</v>
      </c>
      <c r="D5550" s="3" t="s">
        <v>16645</v>
      </c>
      <c r="E5550" s="4" t="s">
        <v>12</v>
      </c>
      <c r="F5550" s="5" t="s">
        <v>16646</v>
      </c>
      <c r="G5550" s="2" t="s">
        <v>14</v>
      </c>
      <c r="H5550" s="1" t="s">
        <v>15</v>
      </c>
      <c r="I5550" t="str">
        <f t="shared" si="86"/>
        <v>GTCGAGTTGATCCATGGTCGGATCCCTTTCGCTAACCACGGCGGGTAATATTCTGTAAATATGTTGGGTTCAAGGTTAAATTGAGCGCCATGCTTAGAAAATCAACGCAAGACGAAGGGTGAATTATGCGCTTCGAACTACTGCAGACTTCCACGTTACCTAGGC</v>
      </c>
    </row>
    <row r="5551" spans="1:9" x14ac:dyDescent="0.25">
      <c r="A5551" t="s">
        <v>16647</v>
      </c>
      <c r="B5551" s="1" t="s">
        <v>9</v>
      </c>
      <c r="C5551" s="2" t="s">
        <v>10</v>
      </c>
      <c r="D5551" s="3" t="s">
        <v>16648</v>
      </c>
      <c r="E5551" s="4" t="s">
        <v>12</v>
      </c>
      <c r="F5551" s="5" t="s">
        <v>16649</v>
      </c>
      <c r="G5551" s="2" t="s">
        <v>14</v>
      </c>
      <c r="H5551" s="1" t="s">
        <v>15</v>
      </c>
      <c r="I5551" t="str">
        <f t="shared" si="86"/>
        <v>GTCGAGTTGATCCATGGTCGGATCCGTTTTACTTTTTAGCCGCATAAAGTCAAAATTAAGCATCCGTTACGGCTTTCTGAAAATCTTCAGCGGACCGGCGAGTATACCTGAAGAAAGGACGTTAGATGTTCTCATCGGACCTGCAGACTTCCACGTTACCTAGGC</v>
      </c>
    </row>
    <row r="5552" spans="1:9" x14ac:dyDescent="0.25">
      <c r="A5552" t="s">
        <v>16650</v>
      </c>
      <c r="B5552" s="1" t="s">
        <v>9</v>
      </c>
      <c r="C5552" s="2" t="s">
        <v>10</v>
      </c>
      <c r="D5552" s="3" t="s">
        <v>16651</v>
      </c>
      <c r="E5552" s="4" t="s">
        <v>12</v>
      </c>
      <c r="F5552" s="5" t="s">
        <v>16652</v>
      </c>
      <c r="G5552" s="2" t="s">
        <v>14</v>
      </c>
      <c r="H5552" s="1" t="s">
        <v>15</v>
      </c>
      <c r="I5552" t="str">
        <f t="shared" si="86"/>
        <v>GTCGAGTTGATCCATGGTCGGATCCATGTGCATGGCGGTCTGTTGTGCGGCACAACGGGCCATTTGTACGGTTAATGCTCCGAGCCTGTTCCACTGTTTGAGTGGGCAGGTTCTTAGGTGAAATTATGCGGCTAGAAAGGCTGCAGACTTCCACGTTACCTAGGC</v>
      </c>
    </row>
    <row r="5553" spans="1:9" x14ac:dyDescent="0.25">
      <c r="A5553" t="s">
        <v>16653</v>
      </c>
      <c r="B5553" s="1" t="s">
        <v>9</v>
      </c>
      <c r="C5553" s="2" t="s">
        <v>10</v>
      </c>
      <c r="D5553" s="3" t="s">
        <v>16654</v>
      </c>
      <c r="E5553" s="4" t="s">
        <v>12</v>
      </c>
      <c r="F5553" s="5" t="s">
        <v>16655</v>
      </c>
      <c r="G5553" s="2" t="s">
        <v>14</v>
      </c>
      <c r="H5553" s="1" t="s">
        <v>15</v>
      </c>
      <c r="I5553" t="str">
        <f t="shared" si="86"/>
        <v>GTCGAGTTGATCCATGGTCGGATCCTCAGAAGAACCTTAAGAAAACCTTAAGAGGCATTGTTTAGGTTTTGTTTAAGTTAATCGACCATACTGGAGATCGTCAGAAAATATTTCCAGGAGATGGCATGAACAAGAGACGACTGCAGACTTCCACGTTACCTAGGC</v>
      </c>
    </row>
    <row r="5554" spans="1:9" x14ac:dyDescent="0.25">
      <c r="A5554" t="s">
        <v>16656</v>
      </c>
      <c r="B5554" s="1" t="s">
        <v>9</v>
      </c>
      <c r="C5554" s="2" t="s">
        <v>10</v>
      </c>
      <c r="D5554" s="3" t="s">
        <v>16657</v>
      </c>
      <c r="E5554" s="4" t="s">
        <v>12</v>
      </c>
      <c r="F5554" s="5" t="s">
        <v>16658</v>
      </c>
      <c r="G5554" s="2" t="s">
        <v>14</v>
      </c>
      <c r="H5554" s="1" t="s">
        <v>15</v>
      </c>
      <c r="I5554" t="str">
        <f t="shared" si="86"/>
        <v>GTCGAGTTGATCCATGGTCGGATCCACTTAAATGATTTGTTACATGAATCAGTTAAATGTGTGATGCGTACCATTTTTATTAAAAAAATTAATGTGTTTCAGTCAATTGCGAAAGGATGATCACAATGGTCCAATACCTCCTGCAGACTTCCACGTTACCTAGGC</v>
      </c>
    </row>
    <row r="5555" spans="1:9" x14ac:dyDescent="0.25">
      <c r="A5555" t="s">
        <v>16659</v>
      </c>
      <c r="B5555" s="1" t="s">
        <v>9</v>
      </c>
      <c r="C5555" s="2" t="s">
        <v>10</v>
      </c>
      <c r="D5555" s="3" t="s">
        <v>16660</v>
      </c>
      <c r="E5555" s="4" t="s">
        <v>12</v>
      </c>
      <c r="F5555" s="5" t="s">
        <v>16661</v>
      </c>
      <c r="G5555" s="2" t="s">
        <v>14</v>
      </c>
      <c r="H5555" s="1" t="s">
        <v>15</v>
      </c>
      <c r="I5555" t="str">
        <f t="shared" si="86"/>
        <v>GTCGAGTTGATCCATGGTCGGATCCAGTTGATAAAAGCAGGCCGGGACGATTGATCCAGGTCATCGCCGAATTGAGCTAAAAATGGCAGGCTTTGGCCTCTTTTCAAGGCGCGGTCTATCAGATTATGTACTTCCGTCTACTGCAGACTTCCACGTTACCTAGGC</v>
      </c>
    </row>
    <row r="5556" spans="1:9" x14ac:dyDescent="0.25">
      <c r="A5556" t="s">
        <v>16662</v>
      </c>
      <c r="B5556" s="1" t="s">
        <v>9</v>
      </c>
      <c r="C5556" s="2" t="s">
        <v>10</v>
      </c>
      <c r="D5556" s="3" t="s">
        <v>16663</v>
      </c>
      <c r="E5556" s="4" t="s">
        <v>12</v>
      </c>
      <c r="F5556" s="5" t="s">
        <v>16664</v>
      </c>
      <c r="G5556" s="2" t="s">
        <v>14</v>
      </c>
      <c r="H5556" s="1" t="s">
        <v>15</v>
      </c>
      <c r="I5556" t="str">
        <f t="shared" si="86"/>
        <v>GTCGAGTTGATCCATGGTCGGATCCCGCGCGTATGACACGCAAACCCCGTCGCCACGCTCTTTCTGTGCCCGTGCGCAGCGGTTCGGAAGTGGGGTTCCCGCAGAGCCTGGGGGAGGTTCACGATATGAACTCCGAGACGCTGCAGACTTCCACGTTACCTAGGC</v>
      </c>
    </row>
    <row r="5557" spans="1:9" x14ac:dyDescent="0.25">
      <c r="A5557" t="s">
        <v>16665</v>
      </c>
      <c r="B5557" s="1" t="s">
        <v>9</v>
      </c>
      <c r="C5557" s="2" t="s">
        <v>10</v>
      </c>
      <c r="D5557" s="3" t="s">
        <v>16666</v>
      </c>
      <c r="E5557" s="4" t="s">
        <v>12</v>
      </c>
      <c r="F5557" s="5" t="s">
        <v>16667</v>
      </c>
      <c r="G5557" s="2" t="s">
        <v>14</v>
      </c>
      <c r="H5557" s="1" t="s">
        <v>15</v>
      </c>
      <c r="I5557" t="str">
        <f t="shared" si="86"/>
        <v>GTCGAGTTGATCCATGGTCGGATCCTATTTCTGAACGAGTTATTTATTTACATTCACAAACAGATATATATACTGCTTCAGCTTTTTATTTTAAAAAATAAATTTGTTATTAAGGATATGTTCATATGACTCGGCAGGTACTGCAGACTTCCACGTTACCTAGGC</v>
      </c>
    </row>
    <row r="5558" spans="1:9" x14ac:dyDescent="0.25">
      <c r="A5558" t="s">
        <v>16668</v>
      </c>
      <c r="B5558" s="1" t="s">
        <v>9</v>
      </c>
      <c r="C5558" s="2" t="s">
        <v>10</v>
      </c>
      <c r="D5558" s="3" t="s">
        <v>16669</v>
      </c>
      <c r="E5558" s="4" t="s">
        <v>12</v>
      </c>
      <c r="F5558" s="5" t="s">
        <v>16670</v>
      </c>
      <c r="G5558" s="2" t="s">
        <v>14</v>
      </c>
      <c r="H5558" s="1" t="s">
        <v>15</v>
      </c>
      <c r="I5558" t="str">
        <f t="shared" si="86"/>
        <v>GTCGAGTTGATCCATGGTCGGATCCACATGGTCTGTCTTAATCAATCTCATCGCAAACAGTGCATAACATATATTAACAATATGTTTCTGCGTTATTTATCATTATTACAGGAGTTTTAATTTAAATGCGACCGTATCACCTGCAGACTTCCACGTTACCTAGGC</v>
      </c>
    </row>
    <row r="5559" spans="1:9" x14ac:dyDescent="0.25">
      <c r="A5559" t="s">
        <v>16671</v>
      </c>
      <c r="B5559" s="1" t="s">
        <v>9</v>
      </c>
      <c r="C5559" s="2" t="s">
        <v>10</v>
      </c>
      <c r="D5559" s="3" t="s">
        <v>16672</v>
      </c>
      <c r="E5559" s="4" t="s">
        <v>12</v>
      </c>
      <c r="F5559" s="5" t="s">
        <v>16673</v>
      </c>
      <c r="G5559" s="2" t="s">
        <v>14</v>
      </c>
      <c r="H5559" s="1" t="s">
        <v>15</v>
      </c>
      <c r="I5559" t="str">
        <f t="shared" si="86"/>
        <v>GTCGAGTTGATCCATGGTCGGATCCGAAAGTAAATGTAATACGCTGTTCTTAATTGTTCAGTGCTCACCCCCCAGAGTATAGCTCATTCCATTATTCAACTTAGCTCCATATAAAGGGACAGATAATGTACTTCGTCGCGCTGCAGACTTCCACGTTACCTAGGC</v>
      </c>
    </row>
    <row r="5560" spans="1:9" x14ac:dyDescent="0.25">
      <c r="A5560" t="s">
        <v>16674</v>
      </c>
      <c r="B5560" s="1" t="s">
        <v>9</v>
      </c>
      <c r="C5560" s="2" t="s">
        <v>10</v>
      </c>
      <c r="D5560" s="3" t="s">
        <v>16675</v>
      </c>
      <c r="E5560" s="4" t="s">
        <v>12</v>
      </c>
      <c r="F5560" s="5" t="s">
        <v>16676</v>
      </c>
      <c r="G5560" s="2" t="s">
        <v>14</v>
      </c>
      <c r="H5560" s="1" t="s">
        <v>15</v>
      </c>
      <c r="I5560" t="str">
        <f t="shared" si="86"/>
        <v>GTCGAGTTGATCCATGGTCGGATCCCCCTCGCTCGCCCCTACCGGGTGAGGGGAAATAAACGCATCTGTACCCTACAATTTTCATACCAAAGCGTGTGGGCATCGCCCACCGCGGGAGACTCACAATGACCGGTAGACTTCTGCAGACTTCCACGTTACCTAGGC</v>
      </c>
    </row>
    <row r="5561" spans="1:9" x14ac:dyDescent="0.25">
      <c r="A5561" t="s">
        <v>16677</v>
      </c>
      <c r="B5561" s="1" t="s">
        <v>9</v>
      </c>
      <c r="C5561" s="2" t="s">
        <v>10</v>
      </c>
      <c r="D5561" s="3" t="s">
        <v>16678</v>
      </c>
      <c r="E5561" s="4" t="s">
        <v>12</v>
      </c>
      <c r="F5561" s="5" t="s">
        <v>16679</v>
      </c>
      <c r="G5561" s="2" t="s">
        <v>14</v>
      </c>
      <c r="H5561" s="1" t="s">
        <v>15</v>
      </c>
      <c r="I5561" t="str">
        <f t="shared" si="86"/>
        <v>GTCGAGTTGATCCATGGTCGGATCCCGCATTATAAGCTTTCTGTATGGGGTGTTGCTTAATTGATCTGGTATAACAGGTATAAAGGTATATCGTTTATCAGACAAGCATCACTTCAGAGGTATTTATGTTCGAAGGGAACCTGCAGACTTCCACGTTACCTAGGC</v>
      </c>
    </row>
    <row r="5562" spans="1:9" x14ac:dyDescent="0.25">
      <c r="A5562" t="s">
        <v>16680</v>
      </c>
      <c r="B5562" s="1" t="s">
        <v>9</v>
      </c>
      <c r="C5562" s="2" t="s">
        <v>10</v>
      </c>
      <c r="D5562" s="3" t="s">
        <v>16681</v>
      </c>
      <c r="E5562" s="4" t="s">
        <v>12</v>
      </c>
      <c r="F5562" s="5" t="s">
        <v>16682</v>
      </c>
      <c r="G5562" s="2" t="s">
        <v>14</v>
      </c>
      <c r="H5562" s="1" t="s">
        <v>15</v>
      </c>
      <c r="I5562" t="str">
        <f t="shared" si="86"/>
        <v>GTCGAGTTGATCCATGGTCGGATCCGGTAATGATGAGGCACAAAGAGAAAACCCTGCCATTTTCCCCTACTTTCAATCCTGTGATAGGATGTCACTGATGATGTTAATCACACTGACCTTACAGAATGTCGAAAGCGGTACTGCAGACTTCCACGTTACCTAGGC</v>
      </c>
    </row>
    <row r="5563" spans="1:9" x14ac:dyDescent="0.25">
      <c r="A5563" t="s">
        <v>16683</v>
      </c>
      <c r="B5563" s="1" t="s">
        <v>9</v>
      </c>
      <c r="C5563" s="2" t="s">
        <v>10</v>
      </c>
      <c r="D5563" s="3" t="s">
        <v>16684</v>
      </c>
      <c r="E5563" s="4" t="s">
        <v>12</v>
      </c>
      <c r="F5563" s="5" t="s">
        <v>16685</v>
      </c>
      <c r="G5563" s="2" t="s">
        <v>14</v>
      </c>
      <c r="H5563" s="1" t="s">
        <v>15</v>
      </c>
      <c r="I5563" t="str">
        <f t="shared" si="86"/>
        <v>GTCGAGTTGATCCATGGTCGGATCCGACATCCGCACCATAAATAGCCTTGCAAAAAATATAACATCGTTGTTTTCAATCTGCCGTTTATGGGATTGACCGTTTTCTTTTGACACGGAGTTCAACAATGCGCTTATCACTCCTGCAGACTTCCACGTTACCTAGGC</v>
      </c>
    </row>
    <row r="5564" spans="1:9" x14ac:dyDescent="0.25">
      <c r="A5564" t="s">
        <v>16686</v>
      </c>
      <c r="B5564" s="1" t="s">
        <v>9</v>
      </c>
      <c r="C5564" s="2" t="s">
        <v>10</v>
      </c>
      <c r="D5564" s="3" t="s">
        <v>16687</v>
      </c>
      <c r="E5564" s="4" t="s">
        <v>12</v>
      </c>
      <c r="F5564" s="5" t="s">
        <v>16688</v>
      </c>
      <c r="G5564" s="2" t="s">
        <v>14</v>
      </c>
      <c r="H5564" s="1" t="s">
        <v>15</v>
      </c>
      <c r="I5564" t="str">
        <f t="shared" si="86"/>
        <v>GTCGAGTTGATCCATGGTCGGATCCTTCGAACAAAGAGAGTCGTTCCTTATTGGGTAACACAACTTCTGACTGGCCACCTGGTGGCTGGTAGCAGTAAAAATTCTGACTATACCTGGAGGTTTTCATGGACTTCAGACTCCTGCAGACTTCCACGTTACCTAGGC</v>
      </c>
    </row>
    <row r="5565" spans="1:9" x14ac:dyDescent="0.25">
      <c r="A5565" t="s">
        <v>16689</v>
      </c>
      <c r="B5565" s="1" t="s">
        <v>9</v>
      </c>
      <c r="C5565" s="2" t="s">
        <v>10</v>
      </c>
      <c r="D5565" s="3" t="s">
        <v>16690</v>
      </c>
      <c r="E5565" s="4" t="s">
        <v>12</v>
      </c>
      <c r="F5565" s="5" t="s">
        <v>16691</v>
      </c>
      <c r="G5565" s="2" t="s">
        <v>14</v>
      </c>
      <c r="H5565" s="1" t="s">
        <v>15</v>
      </c>
      <c r="I5565" t="str">
        <f t="shared" si="86"/>
        <v>GTCGAGTTGATCCATGGTCGGATCCTTCGAAGGGGTAGGTTTGCCGGACTTTGTCGTGTGAACCTCAACAATTGAAGACGTTTGGGTGTTCACCAACGTGTAACTATTTATTGGGTAAGCTTTTAATGACCAGGAATACACTGCAGACTTCCACGTTACCTAGGC</v>
      </c>
    </row>
    <row r="5566" spans="1:9" x14ac:dyDescent="0.25">
      <c r="A5566" t="s">
        <v>16692</v>
      </c>
      <c r="B5566" s="1" t="s">
        <v>9</v>
      </c>
      <c r="C5566" s="2" t="s">
        <v>10</v>
      </c>
      <c r="D5566" s="3" t="s">
        <v>16693</v>
      </c>
      <c r="E5566" s="4" t="s">
        <v>12</v>
      </c>
      <c r="F5566" s="5" t="s">
        <v>16694</v>
      </c>
      <c r="G5566" s="2" t="s">
        <v>14</v>
      </c>
      <c r="H5566" s="1" t="s">
        <v>15</v>
      </c>
      <c r="I5566" t="str">
        <f t="shared" si="86"/>
        <v>GTCGAGTTGATCCATGGTCGGATCCAAGTGGAATCCCGACTGCATATCGCGTAGTGTAGAACGGCCTTTTTTTCGTCAACCGTGAACAACGGCGCACCGATTATTCAAGGAATAACAATAAGATCATGAGTTCCTTCGTCCTGCAGACTTCCACGTTACCTAGGC</v>
      </c>
    </row>
    <row r="5567" spans="1:9" x14ac:dyDescent="0.25">
      <c r="A5567" t="s">
        <v>16695</v>
      </c>
      <c r="B5567" s="1" t="s">
        <v>9</v>
      </c>
      <c r="C5567" s="2" t="s">
        <v>10</v>
      </c>
      <c r="D5567" s="3" t="s">
        <v>16696</v>
      </c>
      <c r="E5567" s="4" t="s">
        <v>12</v>
      </c>
      <c r="F5567" s="5" t="s">
        <v>16697</v>
      </c>
      <c r="G5567" s="2" t="s">
        <v>14</v>
      </c>
      <c r="H5567" s="1" t="s">
        <v>15</v>
      </c>
      <c r="I5567" t="str">
        <f t="shared" si="86"/>
        <v>GTCGAGTTGATCCATGGTCGGATCCTCCACTTCTGTGGAATTAACGGTTATAGTGGCATAATCAGCCGCAGGCATGGAGCCTGAAGCCAACACCCTACGGAAACAAAAGACAACGGGAGATGTTCATGACGGAGATAGGGCTGCAGACTTCCACGTTACCTAGGC</v>
      </c>
    </row>
    <row r="5568" spans="1:9" x14ac:dyDescent="0.25">
      <c r="A5568" t="s">
        <v>16698</v>
      </c>
      <c r="B5568" s="1" t="s">
        <v>9</v>
      </c>
      <c r="C5568" s="2" t="s">
        <v>10</v>
      </c>
      <c r="D5568" s="3" t="s">
        <v>16699</v>
      </c>
      <c r="E5568" s="4" t="s">
        <v>12</v>
      </c>
      <c r="F5568" s="5" t="s">
        <v>16700</v>
      </c>
      <c r="G5568" s="2" t="s">
        <v>14</v>
      </c>
      <c r="H5568" s="1" t="s">
        <v>15</v>
      </c>
      <c r="I5568" t="str">
        <f t="shared" si="86"/>
        <v>GTCGAGTTGATCCATGGTCGGATCCTCATTTAATCTGGTGTCTCATTGTTAGCCGTCTGAAAATTCAATAACATCAAACTGTTTTGAATCTCTTTTCTTATCATTCAGGTACGAGAGCAGGAATAATGAAGGTCAATCGACTGCAGACTTCCACGTTACCTAGGC</v>
      </c>
    </row>
    <row r="5569" spans="1:9" x14ac:dyDescent="0.25">
      <c r="A5569" t="s">
        <v>16701</v>
      </c>
      <c r="B5569" s="1" t="s">
        <v>9</v>
      </c>
      <c r="C5569" s="2" t="s">
        <v>10</v>
      </c>
      <c r="D5569" s="3" t="s">
        <v>16702</v>
      </c>
      <c r="E5569" s="4" t="s">
        <v>12</v>
      </c>
      <c r="F5569" s="5" t="s">
        <v>16703</v>
      </c>
      <c r="G5569" s="2" t="s">
        <v>14</v>
      </c>
      <c r="H5569" s="1" t="s">
        <v>15</v>
      </c>
      <c r="I5569" t="str">
        <f t="shared" si="86"/>
        <v>GTCGAGTTGATCCATGGTCGGATCCCATTCTTGAGATGTGGTCATTGTAAACGGCAATTTTGTGGATTAAGGTCGCGGCAGCGGAGCAACATATCTTAGTTTATCAATATAATAAGGAGTTTAGGATGTTTACGTCACGCCTGCAGACTTCCACGTTACCTAGGC</v>
      </c>
    </row>
    <row r="5570" spans="1:9" x14ac:dyDescent="0.25">
      <c r="A5570" t="s">
        <v>16704</v>
      </c>
      <c r="B5570" s="1" t="s">
        <v>9</v>
      </c>
      <c r="C5570" s="2" t="s">
        <v>10</v>
      </c>
      <c r="D5570" s="3" t="s">
        <v>16705</v>
      </c>
      <c r="E5570" s="4" t="s">
        <v>12</v>
      </c>
      <c r="F5570" s="5" t="s">
        <v>16706</v>
      </c>
      <c r="G5570" s="2" t="s">
        <v>14</v>
      </c>
      <c r="H5570" s="1" t="s">
        <v>15</v>
      </c>
      <c r="I5570" t="str">
        <f t="shared" si="86"/>
        <v>GTCGAGTTGATCCATGGTCGGATCCTTTCATAACATTATTTCAGCCTTCTTCAGGGCTGACTGTTTGCATAAAAATTCATCTGTATGCACAATAATGTTGTATCAACCACCATATCGGGTGACTTATGTCATCAAGAACGCTGCAGACTTCCACGTTACCTAGGC</v>
      </c>
    </row>
    <row r="5571" spans="1:9" x14ac:dyDescent="0.25">
      <c r="A5571" t="s">
        <v>16707</v>
      </c>
      <c r="B5571" s="1" t="s">
        <v>9</v>
      </c>
      <c r="C5571" s="2" t="s">
        <v>10</v>
      </c>
      <c r="D5571" s="3" t="s">
        <v>16708</v>
      </c>
      <c r="E5571" s="4" t="s">
        <v>12</v>
      </c>
      <c r="F5571" s="5" t="s">
        <v>16709</v>
      </c>
      <c r="G5571" s="2" t="s">
        <v>14</v>
      </c>
      <c r="H5571" s="1" t="s">
        <v>15</v>
      </c>
      <c r="I5571" t="str">
        <f t="shared" ref="I5571:I5634" si="87">CONCATENATE(B5571,C5571,D5571,E5571,F5571,G5571,H5571)</f>
        <v>GTCGAGTTGATCCATGGTCGGATCCAGCGCGGTATTAATTAGCTCAATAATTAGTGTATACTTGATTTTGTGATATGGGTCACGAAACAAAGGCCCAGCTAAAAGATTATGTCGAGGTAAAAATCATGCACTTTAAAGCGCTGCAGACTTCCACGTTACCTAGGC</v>
      </c>
    </row>
    <row r="5572" spans="1:9" x14ac:dyDescent="0.25">
      <c r="A5572" t="s">
        <v>16710</v>
      </c>
      <c r="B5572" s="1" t="s">
        <v>9</v>
      </c>
      <c r="C5572" s="2" t="s">
        <v>10</v>
      </c>
      <c r="D5572" s="3" t="s">
        <v>16711</v>
      </c>
      <c r="E5572" s="4" t="s">
        <v>12</v>
      </c>
      <c r="F5572" s="5" t="s">
        <v>16712</v>
      </c>
      <c r="G5572" s="2" t="s">
        <v>14</v>
      </c>
      <c r="H5572" s="1" t="s">
        <v>15</v>
      </c>
      <c r="I5572" t="str">
        <f t="shared" si="87"/>
        <v>GTCGAGTTGATCCATGGTCGGATCCCTACAGCAATGTTGCTCTCGCCCGGCTTTCCATGCCCTTCTCTGCGGCGACAGATGCTGAAAATAATAACGCCTGCTCTCTCTTTACAACCAAGGTCAACATGGTAACCCGTTACCTGCAGACTTCCACGTTACCTAGGC</v>
      </c>
    </row>
    <row r="5573" spans="1:9" x14ac:dyDescent="0.25">
      <c r="A5573" t="s">
        <v>16713</v>
      </c>
      <c r="B5573" s="1" t="s">
        <v>9</v>
      </c>
      <c r="C5573" s="2" t="s">
        <v>10</v>
      </c>
      <c r="D5573" s="3" t="s">
        <v>16714</v>
      </c>
      <c r="E5573" s="4" t="s">
        <v>12</v>
      </c>
      <c r="F5573" s="5" t="s">
        <v>16715</v>
      </c>
      <c r="G5573" s="2" t="s">
        <v>14</v>
      </c>
      <c r="H5573" s="1" t="s">
        <v>15</v>
      </c>
      <c r="I5573" t="str">
        <f t="shared" si="87"/>
        <v>GTCGAGTTGATCCATGGTCGGATCCAGAGCAACATTGCTGTAGATTGATATTTAATATATTAGCGTAACTGTTATGCTGTTATCTATATTATGTGATCTAAATCACTTTTAAGTCAGAGTGAATAATGATCTCGTCTACCCTGCAGACTTCCACGTTACCTAGGC</v>
      </c>
    </row>
    <row r="5574" spans="1:9" x14ac:dyDescent="0.25">
      <c r="A5574" t="s">
        <v>16716</v>
      </c>
      <c r="B5574" s="1" t="s">
        <v>9</v>
      </c>
      <c r="C5574" s="2" t="s">
        <v>10</v>
      </c>
      <c r="D5574" s="3" t="s">
        <v>16717</v>
      </c>
      <c r="E5574" s="4" t="s">
        <v>12</v>
      </c>
      <c r="F5574" s="5" t="s">
        <v>16718</v>
      </c>
      <c r="G5574" s="2" t="s">
        <v>14</v>
      </c>
      <c r="H5574" s="1" t="s">
        <v>15</v>
      </c>
      <c r="I5574" t="str">
        <f t="shared" si="87"/>
        <v>GTCGAGTTGATCCATGGTCGGATCCCACCGTAGCAGATGATTTTTGCGCCTTGTCGCTGCTGCGTGTGGTTGGTAAAGTAAGCGGATTTTCTTTTCCGCCCCAGCTTTCAGGATTATCCCTTAGTATGGAACTTAGGGCACTGCAGACTTCCACGTTACCTAGGC</v>
      </c>
    </row>
    <row r="5575" spans="1:9" x14ac:dyDescent="0.25">
      <c r="A5575" t="s">
        <v>16719</v>
      </c>
      <c r="B5575" s="1" t="s">
        <v>9</v>
      </c>
      <c r="C5575" s="2" t="s">
        <v>10</v>
      </c>
      <c r="D5575" s="3" t="s">
        <v>16720</v>
      </c>
      <c r="E5575" s="4" t="s">
        <v>12</v>
      </c>
      <c r="F5575" s="5" t="s">
        <v>16721</v>
      </c>
      <c r="G5575" s="2" t="s">
        <v>14</v>
      </c>
      <c r="H5575" s="1" t="s">
        <v>15</v>
      </c>
      <c r="I5575" t="str">
        <f t="shared" si="87"/>
        <v>GTCGAGTTGATCCATGGTCGGATCCCTCGCTAATGGAAAAGCAAAGCCGATGAAGCGCAATAAATTGCGAGATAAATCTGATTTGCTAGTATGCCCGCTTCCTCACTATCGGAGTTAACACAAGGATGACCCACAAGCTCCTGCAGACTTCCACGTTACCTAGGC</v>
      </c>
    </row>
    <row r="5576" spans="1:9" x14ac:dyDescent="0.25">
      <c r="A5576" t="s">
        <v>16722</v>
      </c>
      <c r="B5576" s="1" t="s">
        <v>9</v>
      </c>
      <c r="C5576" s="2" t="s">
        <v>10</v>
      </c>
      <c r="D5576" s="3" t="s">
        <v>16723</v>
      </c>
      <c r="E5576" s="4" t="s">
        <v>12</v>
      </c>
      <c r="F5576" s="5" t="s">
        <v>16724</v>
      </c>
      <c r="G5576" s="2" t="s">
        <v>14</v>
      </c>
      <c r="H5576" s="1" t="s">
        <v>15</v>
      </c>
      <c r="I5576" t="str">
        <f t="shared" si="87"/>
        <v>GTCGAGTTGATCCATGGTCGGATCCTATCTCGCAATTTATTGCGCTTCATCGGCTTTGCTTTTCCATTAGCGAGTATAGTCTTCAGAAATTATTTTCCAATCCATCATGCACATGAGGACCACTTATGTACGCCCTTCCTCTGCAGACTTCCACGTTACCTAGGC</v>
      </c>
    </row>
    <row r="5577" spans="1:9" x14ac:dyDescent="0.25">
      <c r="A5577" t="s">
        <v>16725</v>
      </c>
      <c r="B5577" s="1" t="s">
        <v>9</v>
      </c>
      <c r="C5577" s="2" t="s">
        <v>10</v>
      </c>
      <c r="D5577" s="3" t="s">
        <v>16726</v>
      </c>
      <c r="E5577" s="4" t="s">
        <v>12</v>
      </c>
      <c r="F5577" s="5" t="s">
        <v>16727</v>
      </c>
      <c r="G5577" s="2" t="s">
        <v>14</v>
      </c>
      <c r="H5577" s="1" t="s">
        <v>15</v>
      </c>
      <c r="I5577" t="str">
        <f t="shared" si="87"/>
        <v>GTCGAGTTGATCCATGGTCGGATCCGAATTTATCGCTATGCATACAGCTGTCGGGGCATACGCTTTACAGACGGCGGTGAAACGCCTGTCACAATCACACTAAACAAAGAGTACGGAACCCACTCATGTTACAGAGCTCACTGCAGACTTCCACGTTACCTAGGC</v>
      </c>
    </row>
    <row r="5578" spans="1:9" x14ac:dyDescent="0.25">
      <c r="A5578" t="s">
        <v>16728</v>
      </c>
      <c r="B5578" s="1" t="s">
        <v>9</v>
      </c>
      <c r="C5578" s="2" t="s">
        <v>10</v>
      </c>
      <c r="D5578" s="3" t="s">
        <v>16729</v>
      </c>
      <c r="E5578" s="4" t="s">
        <v>12</v>
      </c>
      <c r="F5578" s="5" t="s">
        <v>16730</v>
      </c>
      <c r="G5578" s="2" t="s">
        <v>14</v>
      </c>
      <c r="H5578" s="1" t="s">
        <v>15</v>
      </c>
      <c r="I5578" t="str">
        <f t="shared" si="87"/>
        <v>GTCGAGTTGATCCATGGTCGGATCCAAGCGTCAAAAGGCCGGATTTTCCGGCCTTTTTTATTACTGGGGATCGACAACCCCCATAAGGTACAATCCCCGCTTTCTTCACCCATCAGGGACAAAAAATGCGGCGACACTTTCTGCAGACTTCCACGTTACCTAGGC</v>
      </c>
    </row>
    <row r="5579" spans="1:9" x14ac:dyDescent="0.25">
      <c r="A5579" t="s">
        <v>16731</v>
      </c>
      <c r="B5579" s="1" t="s">
        <v>9</v>
      </c>
      <c r="C5579" s="2" t="s">
        <v>10</v>
      </c>
      <c r="D5579" s="3" t="s">
        <v>16732</v>
      </c>
      <c r="E5579" s="4" t="s">
        <v>12</v>
      </c>
      <c r="F5579" s="5" t="s">
        <v>16733</v>
      </c>
      <c r="G5579" s="2" t="s">
        <v>14</v>
      </c>
      <c r="H5579" s="1" t="s">
        <v>15</v>
      </c>
      <c r="I5579" t="str">
        <f t="shared" si="87"/>
        <v>GTCGAGTTGATCCATGGTCGGATCCATCCATCTCAGAGGATTGGTCAAAGTTTGGCCTTTCATCTCGTGCAAAAAATGCGTAATATACGCCGCCTTGCAGTCACAGTATGGTCATTTCTTAACTCATGACGTACGCTACGCTGCAGACTTCCACGTTACCTAGGC</v>
      </c>
    </row>
    <row r="5580" spans="1:9" x14ac:dyDescent="0.25">
      <c r="A5580" t="s">
        <v>16734</v>
      </c>
      <c r="B5580" s="1" t="s">
        <v>9</v>
      </c>
      <c r="C5580" s="2" t="s">
        <v>10</v>
      </c>
      <c r="D5580" s="3" t="s">
        <v>16735</v>
      </c>
      <c r="E5580" s="4" t="s">
        <v>12</v>
      </c>
      <c r="F5580" s="5" t="s">
        <v>16736</v>
      </c>
      <c r="G5580" s="2" t="s">
        <v>14</v>
      </c>
      <c r="H5580" s="1" t="s">
        <v>15</v>
      </c>
      <c r="I5580" t="str">
        <f t="shared" si="87"/>
        <v>GTCGAGTTGATCCATGGTCGGATCCTCAATATTAGCCTCTCGTATAAATACACATTAGGTGATAGATTAACCTTCGCTATTTTCTCACTCTGTGTCGAATATATTTATTTCCTGAATAATTAATCATGTCAAATCCCGGTCTGCAGACTTCCACGTTACCTAGGC</v>
      </c>
    </row>
    <row r="5581" spans="1:9" x14ac:dyDescent="0.25">
      <c r="A5581" t="s">
        <v>16737</v>
      </c>
      <c r="B5581" s="1" t="s">
        <v>9</v>
      </c>
      <c r="C5581" s="2" t="s">
        <v>10</v>
      </c>
      <c r="D5581" s="3" t="s">
        <v>16738</v>
      </c>
      <c r="E5581" s="4" t="s">
        <v>12</v>
      </c>
      <c r="F5581" s="5" t="s">
        <v>16739</v>
      </c>
      <c r="G5581" s="2" t="s">
        <v>14</v>
      </c>
      <c r="H5581" s="1" t="s">
        <v>15</v>
      </c>
      <c r="I5581" t="str">
        <f t="shared" si="87"/>
        <v>GTCGAGTTGATCCATGGTCGGATCCATGATAATTTGTAGGATAGCGAACTGTATTTTTCTTTCTGCGAGTTAACGCGTTGCCTTTTTGGGTAAATAACGCGCTTTTGGTTTTTTGAGGAATAGTAATGTCCGCTACTTCTCTGCAGACTTCCACGTTACCTAGGC</v>
      </c>
    </row>
    <row r="5582" spans="1:9" x14ac:dyDescent="0.25">
      <c r="A5582" t="s">
        <v>16740</v>
      </c>
      <c r="B5582" s="1" t="s">
        <v>9</v>
      </c>
      <c r="C5582" s="2" t="s">
        <v>10</v>
      </c>
      <c r="D5582" s="3" t="s">
        <v>16741</v>
      </c>
      <c r="E5582" s="4" t="s">
        <v>12</v>
      </c>
      <c r="F5582" s="5" t="s">
        <v>16742</v>
      </c>
      <c r="G5582" s="2" t="s">
        <v>14</v>
      </c>
      <c r="H5582" s="1" t="s">
        <v>15</v>
      </c>
      <c r="I5582" t="str">
        <f t="shared" si="87"/>
        <v>GTCGAGTTGATCCATGGTCGGATCCATTCCGCAAGATTTATAACCTCCGGTGATAAAATGGCATTCAGCTCGTTAATAAGAGAGTTAACTTATTAAGCGTTAGCGTTTATTACTGAGGTAACACCATGCACGATCACTCACTGCAGACTTCCACGTTACCTAGGC</v>
      </c>
    </row>
    <row r="5583" spans="1:9" x14ac:dyDescent="0.25">
      <c r="A5583" t="s">
        <v>16743</v>
      </c>
      <c r="B5583" s="1" t="s">
        <v>9</v>
      </c>
      <c r="C5583" s="2" t="s">
        <v>10</v>
      </c>
      <c r="D5583" s="3" t="s">
        <v>16744</v>
      </c>
      <c r="E5583" s="4" t="s">
        <v>12</v>
      </c>
      <c r="F5583" s="5" t="s">
        <v>16745</v>
      </c>
      <c r="G5583" s="2" t="s">
        <v>14</v>
      </c>
      <c r="H5583" s="1" t="s">
        <v>15</v>
      </c>
      <c r="I5583" t="str">
        <f t="shared" si="87"/>
        <v>GTCGAGTTGATCCATGGTCGGATCCAAGCTGGCACTACTTTTGCTTATAAGAGGATGGCCACAGACAGGTAAAAGACGTTTCCCAAACGTCCTATAACGATAATTTTCGCCTCACAGGAAGCATTATGGTAGAAATACGGCTGCAGACTTCCACGTTACCTAGGC</v>
      </c>
    </row>
    <row r="5584" spans="1:9" x14ac:dyDescent="0.25">
      <c r="A5584" t="s">
        <v>16746</v>
      </c>
      <c r="B5584" s="1" t="s">
        <v>9</v>
      </c>
      <c r="C5584" s="2" t="s">
        <v>10</v>
      </c>
      <c r="D5584" s="3" t="s">
        <v>16747</v>
      </c>
      <c r="E5584" s="4" t="s">
        <v>12</v>
      </c>
      <c r="F5584" s="5" t="s">
        <v>16748</v>
      </c>
      <c r="G5584" s="2" t="s">
        <v>14</v>
      </c>
      <c r="H5584" s="1" t="s">
        <v>15</v>
      </c>
      <c r="I5584" t="str">
        <f t="shared" si="87"/>
        <v>GTCGAGTTGATCCATGGTCGGATCCAATCGCACACAAAACGGTGCTTTTTTGCATACTAAAAGACTTGCACAAGGCCAATAATGCCCCCAAAGTCATTAGTAAATCATTTATTGCTGAGGTAAGTATGGACGCTCAGATACTGCAGACTTCCACGTTACCTAGGC</v>
      </c>
    </row>
    <row r="5585" spans="1:9" x14ac:dyDescent="0.25">
      <c r="A5585" t="s">
        <v>16749</v>
      </c>
      <c r="B5585" s="1" t="s">
        <v>9</v>
      </c>
      <c r="C5585" s="2" t="s">
        <v>10</v>
      </c>
      <c r="D5585" s="3" t="s">
        <v>16750</v>
      </c>
      <c r="E5585" s="4" t="s">
        <v>12</v>
      </c>
      <c r="F5585" s="5" t="s">
        <v>16751</v>
      </c>
      <c r="G5585" s="2" t="s">
        <v>14</v>
      </c>
      <c r="H5585" s="1" t="s">
        <v>15</v>
      </c>
      <c r="I5585" t="str">
        <f t="shared" si="87"/>
        <v>GTCGAGTTGATCCATGGTCGGATCCAAAGATTATTTCTTCTATTCTAGACAAATCCCCCTCTGATTGACAGCATCACTGACCAATCGCAAAGATTGCTAAGGCTGCTTATGGCAGGGAGATAAGGATGTCTAGGCAAGCTCTGCAGACTTCCACGTTACCTAGGC</v>
      </c>
    </row>
    <row r="5586" spans="1:9" x14ac:dyDescent="0.25">
      <c r="A5586" t="s">
        <v>16752</v>
      </c>
      <c r="B5586" s="1" t="s">
        <v>9</v>
      </c>
      <c r="C5586" s="2" t="s">
        <v>10</v>
      </c>
      <c r="D5586" s="3" t="s">
        <v>16753</v>
      </c>
      <c r="E5586" s="4" t="s">
        <v>12</v>
      </c>
      <c r="F5586" s="5" t="s">
        <v>16754</v>
      </c>
      <c r="G5586" s="2" t="s">
        <v>14</v>
      </c>
      <c r="H5586" s="1" t="s">
        <v>15</v>
      </c>
      <c r="I5586" t="str">
        <f t="shared" si="87"/>
        <v>GTCGAGTTGATCCATGGTCGGATCCCAATCTTTGCGATTGGTCAGTGATGCTGTCAATCAGAGGGGGATTTGTCTAGAATAGAAGAAATAATCTTTCTAACTCCTGAACACATCTCTGGAGATTTATGTCGGGTCCAATCCTGCAGACTTCCACGTTACCTAGGC</v>
      </c>
    </row>
    <row r="5587" spans="1:9" x14ac:dyDescent="0.25">
      <c r="A5587" t="s">
        <v>16755</v>
      </c>
      <c r="B5587" s="1" t="s">
        <v>9</v>
      </c>
      <c r="C5587" s="2" t="s">
        <v>10</v>
      </c>
      <c r="D5587" s="3" t="s">
        <v>16756</v>
      </c>
      <c r="E5587" s="4" t="s">
        <v>12</v>
      </c>
      <c r="F5587" s="5" t="s">
        <v>16757</v>
      </c>
      <c r="G5587" s="2" t="s">
        <v>14</v>
      </c>
      <c r="H5587" s="1" t="s">
        <v>15</v>
      </c>
      <c r="I5587" t="str">
        <f t="shared" si="87"/>
        <v>GTCGAGTTGATCCATGGTCGGATCCTTTCCCTTTGATTATCAAGGATTAATTAAATTCATTCCTGGCAGGAAAATGGCTTAACATTTGTTAGACTTATGGTTGTCGGCTTCATAGGGAGAATAACATGACGGCAACGTTACTGCAGACTTCCACGTTACCTAGGC</v>
      </c>
    </row>
    <row r="5588" spans="1:9" x14ac:dyDescent="0.25">
      <c r="A5588" t="s">
        <v>16758</v>
      </c>
      <c r="B5588" s="1" t="s">
        <v>9</v>
      </c>
      <c r="C5588" s="2" t="s">
        <v>10</v>
      </c>
      <c r="D5588" s="3" t="s">
        <v>16759</v>
      </c>
      <c r="E5588" s="4" t="s">
        <v>12</v>
      </c>
      <c r="F5588" s="5" t="s">
        <v>16760</v>
      </c>
      <c r="G5588" s="2" t="s">
        <v>14</v>
      </c>
      <c r="H5588" s="1" t="s">
        <v>15</v>
      </c>
      <c r="I5588" t="str">
        <f t="shared" si="87"/>
        <v>GTCGAGTTGATCCATGGTCGGATCCGCAACGTAAAAAAACCCGCCCCGGCGGGTTTTTTTATACCCGTAGTATCCCCACTTATCTACAATAGCTGTACTCTTTTTGTTCATCCCCTGGAGTATTTATGCACTATCGCACACTGCAGACTTCCACGTTACCTAGGC</v>
      </c>
    </row>
    <row r="5589" spans="1:9" x14ac:dyDescent="0.25">
      <c r="A5589" t="s">
        <v>16761</v>
      </c>
      <c r="B5589" s="1" t="s">
        <v>9</v>
      </c>
      <c r="C5589" s="2" t="s">
        <v>10</v>
      </c>
      <c r="D5589" s="3" t="s">
        <v>16762</v>
      </c>
      <c r="E5589" s="4" t="s">
        <v>12</v>
      </c>
      <c r="F5589" s="5" t="s">
        <v>16763</v>
      </c>
      <c r="G5589" s="2" t="s">
        <v>14</v>
      </c>
      <c r="H5589" s="1" t="s">
        <v>15</v>
      </c>
      <c r="I5589" t="str">
        <f t="shared" si="87"/>
        <v>GTCGAGTTGATCCATGGTCGGATCCTAGCCAGCCAATCTTTTGTATGTCTGTGCGTTTCCATTTGAGTATCCTGAAAACGGGCTTTTCAGCATGGAACGTACATATTAAATAGTAGGAGTGCATAATGACCAGCGTCTATCTGCAGACTTCCACGTTACCTAGGC</v>
      </c>
    </row>
    <row r="5590" spans="1:9" x14ac:dyDescent="0.25">
      <c r="A5590" t="s">
        <v>16764</v>
      </c>
      <c r="B5590" s="1" t="s">
        <v>9</v>
      </c>
      <c r="C5590" s="2" t="s">
        <v>10</v>
      </c>
      <c r="D5590" s="3" t="s">
        <v>16765</v>
      </c>
      <c r="E5590" s="4" t="s">
        <v>12</v>
      </c>
      <c r="F5590" s="5" t="s">
        <v>16766</v>
      </c>
      <c r="G5590" s="2" t="s">
        <v>14</v>
      </c>
      <c r="H5590" s="1" t="s">
        <v>15</v>
      </c>
      <c r="I5590" t="str">
        <f t="shared" si="87"/>
        <v>GTCGAGTTGATCCATGGTCGGATCCATCCTTGAAGCGGTGTTATAATGCCGCGCCCTCGATATGGGGATTTTTAACGACCTGATTTTCGGGTCTCAGTAGTAGTTGACATTAGCGGAGCACTAAAATGACGCATATAACCCTGCAGACTTCCACGTTACCTAGGC</v>
      </c>
    </row>
    <row r="5591" spans="1:9" x14ac:dyDescent="0.25">
      <c r="A5591" t="s">
        <v>16767</v>
      </c>
      <c r="B5591" s="1" t="s">
        <v>9</v>
      </c>
      <c r="C5591" s="2" t="s">
        <v>10</v>
      </c>
      <c r="D5591" s="3" t="s">
        <v>16768</v>
      </c>
      <c r="E5591" s="4" t="s">
        <v>12</v>
      </c>
      <c r="F5591" s="5" t="s">
        <v>16769</v>
      </c>
      <c r="G5591" s="2" t="s">
        <v>14</v>
      </c>
      <c r="H5591" s="1" t="s">
        <v>15</v>
      </c>
      <c r="I5591" t="str">
        <f t="shared" si="87"/>
        <v>GTCGAGTTGATCCATGGTCGGATCCAATCGGGGAGCTACGTAAGAACGGTTACACTCTCCCATCAATCGTAATGGGTCTGAGGAGTAATCATTTTCGTTTATAAAATAATTGGAGCTCTGGTCTCATGAGGATCAGGCATCTGCAGACTTCCACGTTACCTAGGC</v>
      </c>
    </row>
    <row r="5592" spans="1:9" x14ac:dyDescent="0.25">
      <c r="A5592" t="s">
        <v>16770</v>
      </c>
      <c r="B5592" s="1" t="s">
        <v>9</v>
      </c>
      <c r="C5592" s="2" t="s">
        <v>10</v>
      </c>
      <c r="D5592" s="3" t="s">
        <v>16771</v>
      </c>
      <c r="E5592" s="4" t="s">
        <v>12</v>
      </c>
      <c r="F5592" s="5" t="s">
        <v>16772</v>
      </c>
      <c r="G5592" s="2" t="s">
        <v>14</v>
      </c>
      <c r="H5592" s="1" t="s">
        <v>15</v>
      </c>
      <c r="I5592" t="str">
        <f t="shared" si="87"/>
        <v>GTCGAGTTGATCCATGGTCGGATCCTCAAGCAAAATTTATTTATATTAGTAATATGTATTTAATTAATAAATACATACATTATTTTTATGATTAAGGATAATCAATAATTAAAACAGGAAGTTCTATGATCAATCAGGACCTGCAGACTTCCACGTTACCTAGGC</v>
      </c>
    </row>
    <row r="5593" spans="1:9" x14ac:dyDescent="0.25">
      <c r="A5593" t="s">
        <v>16773</v>
      </c>
      <c r="B5593" s="1" t="s">
        <v>9</v>
      </c>
      <c r="C5593" s="2" t="s">
        <v>10</v>
      </c>
      <c r="D5593" s="3" t="s">
        <v>16774</v>
      </c>
      <c r="E5593" s="4" t="s">
        <v>12</v>
      </c>
      <c r="F5593" s="5" t="s">
        <v>16775</v>
      </c>
      <c r="G5593" s="2" t="s">
        <v>14</v>
      </c>
      <c r="H5593" s="1" t="s">
        <v>15</v>
      </c>
      <c r="I5593" t="str">
        <f t="shared" si="87"/>
        <v>GTCGAGTTGATCCATGGTCGGATCCATATAAATAAATTTTGCTTGATTCATGCAAGCGGCATTAATACTATTTATACTAACGTCAATATACAACCCACCCAATCTATTTTATTAGAACATACATCATGGACGGTAACGTCCTGCAGACTTCCACGTTACCTAGGC</v>
      </c>
    </row>
    <row r="5594" spans="1:9" x14ac:dyDescent="0.25">
      <c r="A5594" t="s">
        <v>16776</v>
      </c>
      <c r="B5594" s="1" t="s">
        <v>9</v>
      </c>
      <c r="C5594" s="2" t="s">
        <v>10</v>
      </c>
      <c r="D5594" s="3" t="s">
        <v>16777</v>
      </c>
      <c r="E5594" s="4" t="s">
        <v>12</v>
      </c>
      <c r="F5594" s="5" t="s">
        <v>16778</v>
      </c>
      <c r="G5594" s="2" t="s">
        <v>14</v>
      </c>
      <c r="H5594" s="1" t="s">
        <v>15</v>
      </c>
      <c r="I5594" t="str">
        <f t="shared" si="87"/>
        <v>GTCGAGTTGATCCATGGTCGGATCCTTTTATTCATATTTCTATTCTTTGCTTAAAAAAGAGTCTTTCCGTAATTGAAATAAGAACTATTTTCATTTATTTTTGAAGAAAGTATACGGGAGTCTCTATGGAGGCAGTCATCCTGCAGACTTCCACGTTACCTAGGC</v>
      </c>
    </row>
    <row r="5595" spans="1:9" x14ac:dyDescent="0.25">
      <c r="A5595" t="s">
        <v>16779</v>
      </c>
      <c r="B5595" s="1" t="s">
        <v>9</v>
      </c>
      <c r="C5595" s="2" t="s">
        <v>10</v>
      </c>
      <c r="D5595" s="3" t="s">
        <v>16780</v>
      </c>
      <c r="E5595" s="4" t="s">
        <v>12</v>
      </c>
      <c r="F5595" s="5" t="s">
        <v>16781</v>
      </c>
      <c r="G5595" s="2" t="s">
        <v>14</v>
      </c>
      <c r="H5595" s="1" t="s">
        <v>15</v>
      </c>
      <c r="I5595" t="str">
        <f t="shared" si="87"/>
        <v>GTCGAGTTGATCCATGGTCGGATCCTAATGCCGTAATTTAATTCATATTGAAGGGTTCTCGTAAAACGTAAATAATTCCTGCGTAGGACTTTTGTTTTGCAGTTTTTACGTCACAAGGGATTATAATGTGCACCTATCCTCTGCAGACTTCCACGTTACCTAGGC</v>
      </c>
    </row>
    <row r="5596" spans="1:9" x14ac:dyDescent="0.25">
      <c r="A5596" t="s">
        <v>16782</v>
      </c>
      <c r="B5596" s="1" t="s">
        <v>9</v>
      </c>
      <c r="C5596" s="2" t="s">
        <v>10</v>
      </c>
      <c r="D5596" s="3" t="s">
        <v>16783</v>
      </c>
      <c r="E5596" s="4" t="s">
        <v>12</v>
      </c>
      <c r="F5596" s="5" t="s">
        <v>16784</v>
      </c>
      <c r="G5596" s="2" t="s">
        <v>14</v>
      </c>
      <c r="H5596" s="1" t="s">
        <v>15</v>
      </c>
      <c r="I5596" t="str">
        <f t="shared" si="87"/>
        <v>GTCGAGTTGATCCATGGTCGGATCCACACCTTTTCGGCATCGCCCTAAAATTCGGCGTCCTCATATTGTGTGAGGACGTTTTATTACGTGTTTACGAAGCAAAAGCTAAAACCAGGAGCTATTTAATGCGATCAAAGCCACTGCAGACTTCCACGTTACCTAGGC</v>
      </c>
    </row>
    <row r="5597" spans="1:9" x14ac:dyDescent="0.25">
      <c r="A5597" t="s">
        <v>16785</v>
      </c>
      <c r="B5597" s="1" t="s">
        <v>9</v>
      </c>
      <c r="C5597" s="2" t="s">
        <v>10</v>
      </c>
      <c r="D5597" s="3" t="s">
        <v>16786</v>
      </c>
      <c r="E5597" s="4" t="s">
        <v>12</v>
      </c>
      <c r="F5597" s="5" t="s">
        <v>16787</v>
      </c>
      <c r="G5597" s="2" t="s">
        <v>14</v>
      </c>
      <c r="H5597" s="1" t="s">
        <v>15</v>
      </c>
      <c r="I5597" t="str">
        <f t="shared" si="87"/>
        <v>GTCGAGTTGATCCATGGTCGGATCCGAAAGCGGAACCTCCGCTGTATTAATTTAGTTACCCGCATCATTAATGAGCCTGCCCTGAAAAGTTAACGACAGGCTCCTGAAAAGGAGTGTTTTTTTTCATGCATCAGACAAGGCTGCAGACTTCCACGTTACCTAGGC</v>
      </c>
    </row>
    <row r="5598" spans="1:9" x14ac:dyDescent="0.25">
      <c r="A5598" t="s">
        <v>16788</v>
      </c>
      <c r="B5598" s="1" t="s">
        <v>9</v>
      </c>
      <c r="C5598" s="2" t="s">
        <v>10</v>
      </c>
      <c r="D5598" s="3" t="s">
        <v>16789</v>
      </c>
      <c r="E5598" s="4" t="s">
        <v>12</v>
      </c>
      <c r="F5598" s="5" t="s">
        <v>16790</v>
      </c>
      <c r="G5598" s="2" t="s">
        <v>14</v>
      </c>
      <c r="H5598" s="1" t="s">
        <v>15</v>
      </c>
      <c r="I5598" t="str">
        <f t="shared" si="87"/>
        <v>GTCGAGTTGATCCATGGTCGGATCCATAGGGCGTGTCTGTATGTAGATTTGTTCGACAACGCTTTATAGTACCCTTCTGATAATAGTTAACCCTGGGGTGAGATGCCCCGATCCTGGAGATATGGATGCGAAGACACGGTCTGCAGACTTCCACGTTACCTAGGC</v>
      </c>
    </row>
    <row r="5599" spans="1:9" x14ac:dyDescent="0.25">
      <c r="A5599" t="s">
        <v>16791</v>
      </c>
      <c r="B5599" s="1" t="s">
        <v>9</v>
      </c>
      <c r="C5599" s="2" t="s">
        <v>10</v>
      </c>
      <c r="D5599" s="3" t="s">
        <v>16792</v>
      </c>
      <c r="E5599" s="4" t="s">
        <v>12</v>
      </c>
      <c r="F5599" s="5" t="s">
        <v>16793</v>
      </c>
      <c r="G5599" s="2" t="s">
        <v>14</v>
      </c>
      <c r="H5599" s="1" t="s">
        <v>15</v>
      </c>
      <c r="I5599" t="str">
        <f t="shared" si="87"/>
        <v>GTCGAGTTGATCCATGGTCGGATCCTTTTTGTTTAAATTAGTTTCGATGACCGCGAAATGAGTGCTGTCTCGGGCAGCAAAGTTAAGTAGAATCCGCGGCGACCATTCGACAAAAGAGGTGAATCATGGCTAGGAAGGGTCTGCAGACTTCCACGTTACCTAGGC</v>
      </c>
    </row>
    <row r="5600" spans="1:9" x14ac:dyDescent="0.25">
      <c r="A5600" t="s">
        <v>16794</v>
      </c>
      <c r="B5600" s="1" t="s">
        <v>9</v>
      </c>
      <c r="C5600" s="2" t="s">
        <v>10</v>
      </c>
      <c r="D5600" s="3" t="s">
        <v>16795</v>
      </c>
      <c r="E5600" s="4" t="s">
        <v>12</v>
      </c>
      <c r="F5600" s="5" t="s">
        <v>16796</v>
      </c>
      <c r="G5600" s="2" t="s">
        <v>14</v>
      </c>
      <c r="H5600" s="1" t="s">
        <v>15</v>
      </c>
      <c r="I5600" t="str">
        <f t="shared" si="87"/>
        <v>GTCGAGTTGATCCATGGTCGGATCCACTTATCATTATGATAATGTAATGTATGGGCGAGCTGCCGCACCGGGCGCAATGGTAGCCCAAAACAGCGACTATACACAAAAACCATACCGGGAGGGGGATGGCCACACTAGAGCTGCAGACTTCCACGTTACCTAGGC</v>
      </c>
    </row>
    <row r="5601" spans="1:9" x14ac:dyDescent="0.25">
      <c r="A5601" t="s">
        <v>16797</v>
      </c>
      <c r="B5601" s="1" t="s">
        <v>9</v>
      </c>
      <c r="C5601" s="2" t="s">
        <v>10</v>
      </c>
      <c r="D5601" s="3" t="s">
        <v>16798</v>
      </c>
      <c r="E5601" s="4" t="s">
        <v>12</v>
      </c>
      <c r="F5601" s="5" t="s">
        <v>16799</v>
      </c>
      <c r="G5601" s="2" t="s">
        <v>14</v>
      </c>
      <c r="H5601" s="1" t="s">
        <v>15</v>
      </c>
      <c r="I5601" t="str">
        <f t="shared" si="87"/>
        <v>GTCGAGTTGATCCATGGTCGGATCCAGTCGCTGTTTTGGGCTACCATTGCGCCCGGTGCGGCAGCTCGCCCATACATTACATTATCATAATGATAAGTTAACATAGTCTGAACATACGGCACCTTATGTGCCAAGTACAACTGCAGACTTCCACGTTACCTAGGC</v>
      </c>
    </row>
    <row r="5602" spans="1:9" x14ac:dyDescent="0.25">
      <c r="A5602" t="s">
        <v>16800</v>
      </c>
      <c r="B5602" s="1" t="s">
        <v>9</v>
      </c>
      <c r="C5602" s="2" t="s">
        <v>10</v>
      </c>
      <c r="D5602" s="3" t="s">
        <v>16801</v>
      </c>
      <c r="E5602" s="4" t="s">
        <v>12</v>
      </c>
      <c r="F5602" s="5" t="s">
        <v>16802</v>
      </c>
      <c r="G5602" s="2" t="s">
        <v>14</v>
      </c>
      <c r="H5602" s="1" t="s">
        <v>15</v>
      </c>
      <c r="I5602" t="str">
        <f t="shared" si="87"/>
        <v>GTCGAGTTGATCCATGGTCGGATCCCCTGGTGTCTCGCTTCAGCATGACCCAGGTCGCCTTCCGTTGCGCGATTTGGTTAGTACGCGTACTCTGTCAGGAAAATTGACGCAGTGGAGTAGCAAAAATGCAACCCGTTCTTCTGCAGACTTCCACGTTACCTAGGC</v>
      </c>
    </row>
    <row r="5603" spans="1:9" x14ac:dyDescent="0.25">
      <c r="A5603" t="s">
        <v>16803</v>
      </c>
      <c r="B5603" s="1" t="s">
        <v>9</v>
      </c>
      <c r="C5603" s="2" t="s">
        <v>10</v>
      </c>
      <c r="D5603" s="3" t="s">
        <v>16804</v>
      </c>
      <c r="E5603" s="4" t="s">
        <v>12</v>
      </c>
      <c r="F5603" s="5" t="s">
        <v>16805</v>
      </c>
      <c r="G5603" s="2" t="s">
        <v>14</v>
      </c>
      <c r="H5603" s="1" t="s">
        <v>15</v>
      </c>
      <c r="I5603" t="str">
        <f t="shared" si="87"/>
        <v>GTCGAGTTGATCCATGGTCGGATCCTGATAGCCCCTTCCCAGGTAGCGGGAAGCATATTTCGGCAATCCAGAGACAGCGGCGTTATCTGGCTCTGGAGAAAGCTTATAACAGAGGATAACCGCGCATGGTTCGACTTATCCTGCAGACTTCCACGTTACCTAGGC</v>
      </c>
    </row>
    <row r="5604" spans="1:9" x14ac:dyDescent="0.25">
      <c r="A5604" t="s">
        <v>16806</v>
      </c>
      <c r="B5604" s="1" t="s">
        <v>9</v>
      </c>
      <c r="C5604" s="2" t="s">
        <v>10</v>
      </c>
      <c r="D5604" s="3" t="s">
        <v>16807</v>
      </c>
      <c r="E5604" s="4" t="s">
        <v>12</v>
      </c>
      <c r="F5604" s="5" t="s">
        <v>16808</v>
      </c>
      <c r="G5604" s="2" t="s">
        <v>14</v>
      </c>
      <c r="H5604" s="1" t="s">
        <v>15</v>
      </c>
      <c r="I5604" t="str">
        <f t="shared" si="87"/>
        <v>GTCGAGTTGATCCATGGTCGGATCCTTCTCGCGCGGGCAATCTTGCCCGCGCTTCTGCTCTCCCGGCGTAACCCGGATTTGCCGCTTATACTTGTGGCAAATGGACACGTTCAGGGAGGCATCAAATGACAGGCAGGAACCTGCAGACTTCCACGTTACCTAGGC</v>
      </c>
    </row>
    <row r="5605" spans="1:9" x14ac:dyDescent="0.25">
      <c r="A5605" t="s">
        <v>16809</v>
      </c>
      <c r="B5605" s="1" t="s">
        <v>9</v>
      </c>
      <c r="C5605" s="2" t="s">
        <v>10</v>
      </c>
      <c r="D5605" s="3" t="s">
        <v>16810</v>
      </c>
      <c r="E5605" s="4" t="s">
        <v>12</v>
      </c>
      <c r="F5605" s="5" t="s">
        <v>16811</v>
      </c>
      <c r="G5605" s="2" t="s">
        <v>14</v>
      </c>
      <c r="H5605" s="1" t="s">
        <v>15</v>
      </c>
      <c r="I5605" t="str">
        <f t="shared" si="87"/>
        <v>GTCGAGTTGATCCATGGTCGGATCCTCAGATACGTAAAATTAGGTAAAGGGATGGCCTTGTTCTTGAAGGCTATTTAGAATCTCTTCACTTGCTTTTTTTCTGCTCTGTTTGTTAAGGAAATCTCATGAACTCCGCCGAACTGCAGACTTCCACGTTACCTAGGC</v>
      </c>
    </row>
    <row r="5606" spans="1:9" x14ac:dyDescent="0.25">
      <c r="A5606" t="s">
        <v>16812</v>
      </c>
      <c r="B5606" s="1" t="s">
        <v>9</v>
      </c>
      <c r="C5606" s="2" t="s">
        <v>10</v>
      </c>
      <c r="D5606" s="3" t="s">
        <v>16813</v>
      </c>
      <c r="E5606" s="4" t="s">
        <v>12</v>
      </c>
      <c r="F5606" s="5" t="s">
        <v>16814</v>
      </c>
      <c r="G5606" s="2" t="s">
        <v>14</v>
      </c>
      <c r="H5606" s="1" t="s">
        <v>15</v>
      </c>
      <c r="I5606" t="str">
        <f t="shared" si="87"/>
        <v>GTCGAGTTGATCCATGGTCGGATCCCGATTGCAATAAAACATTTAAACAGATCACAAAATCACCTAAAATCGCCCGCTCGCGGCATATCCCGCTATGCCATTTTATTTTTGAACGCAGGCCAATCATGACTCACTCCAAGCTGCAGACTTCCACGTTACCTAGGC</v>
      </c>
    </row>
    <row r="5607" spans="1:9" x14ac:dyDescent="0.25">
      <c r="A5607" t="s">
        <v>16815</v>
      </c>
      <c r="B5607" s="1" t="s">
        <v>9</v>
      </c>
      <c r="C5607" s="2" t="s">
        <v>10</v>
      </c>
      <c r="D5607" s="3" t="s">
        <v>16816</v>
      </c>
      <c r="E5607" s="4" t="s">
        <v>12</v>
      </c>
      <c r="F5607" s="5" t="s">
        <v>16817</v>
      </c>
      <c r="G5607" s="2" t="s">
        <v>14</v>
      </c>
      <c r="H5607" s="1" t="s">
        <v>15</v>
      </c>
      <c r="I5607" t="str">
        <f t="shared" si="87"/>
        <v>GTCGAGTTGATCCATGGTCGGATCCACCCATTAAGGAGTATATAAAGGTGAATTTGATTTACATCAATAAGCGGGGTTGCTGAATCGTTAAGGTAGGCGGTAATAGAAAAGAAATCGAGGCAAAAATGGCAGTAGCAACACTGCAGACTTCCACGTTACCTAGGC</v>
      </c>
    </row>
    <row r="5608" spans="1:9" x14ac:dyDescent="0.25">
      <c r="A5608" t="s">
        <v>16818</v>
      </c>
      <c r="B5608" s="1" t="s">
        <v>9</v>
      </c>
      <c r="C5608" s="2" t="s">
        <v>10</v>
      </c>
      <c r="D5608" s="3" t="s">
        <v>16819</v>
      </c>
      <c r="E5608" s="4" t="s">
        <v>12</v>
      </c>
      <c r="F5608" s="5" t="s">
        <v>16820</v>
      </c>
      <c r="G5608" s="2" t="s">
        <v>14</v>
      </c>
      <c r="H5608" s="1" t="s">
        <v>15</v>
      </c>
      <c r="I5608" t="str">
        <f t="shared" si="87"/>
        <v>GTCGAGTTGATCCATGGTCGGATCCCCCCTTTTTGCATGGTCCTGTAATAATCTTCGGTATATTGCAGGACATTTTTTAAACTTTTTGTTTTATTTTTTGTTTTTATTTTTTAAAGGATAATCAAATGCGACAAACTCGCCTGCAGACTTCCACGTTACCTAGGC</v>
      </c>
    </row>
    <row r="5609" spans="1:9" x14ac:dyDescent="0.25">
      <c r="A5609" t="s">
        <v>16821</v>
      </c>
      <c r="B5609" s="1" t="s">
        <v>9</v>
      </c>
      <c r="C5609" s="2" t="s">
        <v>10</v>
      </c>
      <c r="D5609" s="3" t="s">
        <v>16822</v>
      </c>
      <c r="E5609" s="4" t="s">
        <v>12</v>
      </c>
      <c r="F5609" s="5" t="s">
        <v>16823</v>
      </c>
      <c r="G5609" s="2" t="s">
        <v>14</v>
      </c>
      <c r="H5609" s="1" t="s">
        <v>15</v>
      </c>
      <c r="I5609" t="str">
        <f t="shared" si="87"/>
        <v>GTCGAGTTGATCCATGGTCGGATCCGACGCCAATTAAATATTCCTGTATCGTTCTTAACGAGCAGTCTGCTTATATTCATATAATCAATGAATATTAATTAATATATAATACATAGGGAATGTAAATGTGGTTACAACCGCTGCAGACTTCCACGTTACCTAGGC</v>
      </c>
    </row>
    <row r="5610" spans="1:9" x14ac:dyDescent="0.25">
      <c r="A5610" t="s">
        <v>16824</v>
      </c>
      <c r="B5610" s="1" t="s">
        <v>9</v>
      </c>
      <c r="C5610" s="2" t="s">
        <v>10</v>
      </c>
      <c r="D5610" s="3" t="s">
        <v>16825</v>
      </c>
      <c r="E5610" s="4" t="s">
        <v>12</v>
      </c>
      <c r="F5610" s="5" t="s">
        <v>16826</v>
      </c>
      <c r="G5610" s="2" t="s">
        <v>14</v>
      </c>
      <c r="H5610" s="1" t="s">
        <v>15</v>
      </c>
      <c r="I5610" t="str">
        <f t="shared" si="87"/>
        <v>GTCGAGTTGATCCATGGTCGGATCCAACATCATATGTTGTTATATTCATCATGCATTGTCATGTTACCTTTTAAATGACTGCAAACTCTCCCCTACAACGTATTGGACAAGAAAAAGGTATCGCTATGAGTACCGCCACACTGCAGACTTCCACGTTACCTAGGC</v>
      </c>
    </row>
    <row r="5611" spans="1:9" x14ac:dyDescent="0.25">
      <c r="A5611" t="s">
        <v>16827</v>
      </c>
      <c r="B5611" s="1" t="s">
        <v>9</v>
      </c>
      <c r="C5611" s="2" t="s">
        <v>10</v>
      </c>
      <c r="D5611" s="3" t="s">
        <v>16828</v>
      </c>
      <c r="E5611" s="4" t="s">
        <v>12</v>
      </c>
      <c r="F5611" s="5" t="s">
        <v>16829</v>
      </c>
      <c r="G5611" s="2" t="s">
        <v>14</v>
      </c>
      <c r="H5611" s="1" t="s">
        <v>15</v>
      </c>
      <c r="I5611" t="str">
        <f t="shared" si="87"/>
        <v>GTCGAGTTGATCCATGGTCGGATCCCCGAAAAAATGTGAAGTGCCTCGCCGTTTCCACATCTCGCTGTTGCGCCTTATCTTCAAATTCCTGAAGATATAAATATTCAATTTACTGAAAATTTATTATGACGGAGCGTAACCTGCAGACTTCCACGTTACCTAGGC</v>
      </c>
    </row>
    <row r="5612" spans="1:9" x14ac:dyDescent="0.25">
      <c r="A5612" t="s">
        <v>16830</v>
      </c>
      <c r="B5612" s="1" t="s">
        <v>9</v>
      </c>
      <c r="C5612" s="2" t="s">
        <v>10</v>
      </c>
      <c r="D5612" s="3" t="s">
        <v>16831</v>
      </c>
      <c r="E5612" s="4" t="s">
        <v>12</v>
      </c>
      <c r="F5612" s="5" t="s">
        <v>16832</v>
      </c>
      <c r="G5612" s="2" t="s">
        <v>14</v>
      </c>
      <c r="H5612" s="1" t="s">
        <v>15</v>
      </c>
      <c r="I5612" t="str">
        <f t="shared" si="87"/>
        <v>GTCGAGTTGATCCATGGTCGGATCCTTATCTCCCGCAATGGTTTATCGTTGCGGGAGTTGCCTGAAGCGCTGGATGCTGTCGGAGCTTTCTCCACAGCCGGAGAAGGTGTAATTAGTTAGTCAGCATGAACAGAGACCTTCTGCAGACTTCCACGTTACCTAGGC</v>
      </c>
    </row>
    <row r="5613" spans="1:9" x14ac:dyDescent="0.25">
      <c r="A5613" t="s">
        <v>16833</v>
      </c>
      <c r="B5613" s="1" t="s">
        <v>9</v>
      </c>
      <c r="C5613" s="2" t="s">
        <v>10</v>
      </c>
      <c r="D5613" s="3" t="s">
        <v>16834</v>
      </c>
      <c r="E5613" s="4" t="s">
        <v>12</v>
      </c>
      <c r="F5613" s="5" t="s">
        <v>16835</v>
      </c>
      <c r="G5613" s="2" t="s">
        <v>14</v>
      </c>
      <c r="H5613" s="1" t="s">
        <v>15</v>
      </c>
      <c r="I5613" t="str">
        <f t="shared" si="87"/>
        <v>GTCGAGTTGATCCATGGTCGGATCCGACTCTCGCAATATCTTATGAGGTTTCAGTTCATGTCCTGCGGCGCTCTCTGAGCGAAGCGGGTTTATCATTAACGAATAGTCTTAGTAGTACCGAAAAAATGTTCATCGGGACTCTGCAGACTTCCACGTTACCTAGGC</v>
      </c>
    </row>
    <row r="5614" spans="1:9" x14ac:dyDescent="0.25">
      <c r="A5614" t="s">
        <v>16836</v>
      </c>
      <c r="B5614" s="1" t="s">
        <v>9</v>
      </c>
      <c r="C5614" s="2" t="s">
        <v>10</v>
      </c>
      <c r="D5614" s="3" t="s">
        <v>16837</v>
      </c>
      <c r="E5614" s="4" t="s">
        <v>12</v>
      </c>
      <c r="F5614" s="5" t="s">
        <v>16838</v>
      </c>
      <c r="G5614" s="2" t="s">
        <v>14</v>
      </c>
      <c r="H5614" s="1" t="s">
        <v>15</v>
      </c>
      <c r="I5614" t="str">
        <f t="shared" si="87"/>
        <v>GTCGAGTTGATCCATGGTCGGATCCTTCATTTGGGCAGTTTATAAACAAACGCGCGGTAGTATAAAGGCAAGCCAGACGCATTGATATACCCGTCAGAGTGACGGGTGATAAGGAGATCATCACAATGCGCAGCCTTAGTCTGCAGACTTCCACGTTACCTAGGC</v>
      </c>
    </row>
    <row r="5615" spans="1:9" x14ac:dyDescent="0.25">
      <c r="A5615" t="s">
        <v>16839</v>
      </c>
      <c r="B5615" s="1" t="s">
        <v>9</v>
      </c>
      <c r="C5615" s="2" t="s">
        <v>10</v>
      </c>
      <c r="D5615" s="3" t="s">
        <v>16840</v>
      </c>
      <c r="E5615" s="4" t="s">
        <v>12</v>
      </c>
      <c r="F5615" s="5" t="s">
        <v>16841</v>
      </c>
      <c r="G5615" s="2" t="s">
        <v>14</v>
      </c>
      <c r="H5615" s="1" t="s">
        <v>15</v>
      </c>
      <c r="I5615" t="str">
        <f t="shared" si="87"/>
        <v>GTCGAGTTGATCCATGGTCGGATCCCCCGTCACTCTGACGGGTATATCAATGCGTCTGGCTTGCCTTTATACTACCGCGCGTTTGTTTATAAACTGCCCAAATGAAACTAAATGGGAAATTTCCAATGGTCGGGCATAATCTGCAGACTTCCACGTTACCTAGGC</v>
      </c>
    </row>
    <row r="5616" spans="1:9" x14ac:dyDescent="0.25">
      <c r="A5616" t="s">
        <v>16842</v>
      </c>
      <c r="B5616" s="1" t="s">
        <v>9</v>
      </c>
      <c r="C5616" s="2" t="s">
        <v>10</v>
      </c>
      <c r="D5616" s="3" t="s">
        <v>16843</v>
      </c>
      <c r="E5616" s="4" t="s">
        <v>12</v>
      </c>
      <c r="F5616" s="5" t="s">
        <v>16844</v>
      </c>
      <c r="G5616" s="2" t="s">
        <v>14</v>
      </c>
      <c r="H5616" s="1" t="s">
        <v>15</v>
      </c>
      <c r="I5616" t="str">
        <f t="shared" si="87"/>
        <v>GTCGAGTTGATCCATGGTCGGATCCTTTATTAAGTTACATAAATGTAAATAACATGCAATTCACATTGCCGAAAGCGTGTCCGATATCGCACAATAACCGCTGATTTCACAGCATAGATCCCACGATGGCTTCAATAGTCCTGCAGACTTCCACGTTACCTAGGC</v>
      </c>
    </row>
    <row r="5617" spans="1:9" x14ac:dyDescent="0.25">
      <c r="A5617" t="s">
        <v>16845</v>
      </c>
      <c r="B5617" s="1" t="s">
        <v>9</v>
      </c>
      <c r="C5617" s="2" t="s">
        <v>10</v>
      </c>
      <c r="D5617" s="3" t="s">
        <v>16846</v>
      </c>
      <c r="E5617" s="4" t="s">
        <v>12</v>
      </c>
      <c r="F5617" s="5" t="s">
        <v>16847</v>
      </c>
      <c r="G5617" s="2" t="s">
        <v>14</v>
      </c>
      <c r="H5617" s="1" t="s">
        <v>15</v>
      </c>
      <c r="I5617" t="str">
        <f t="shared" si="87"/>
        <v>GTCGAGTTGATCCATGGTCGGATCCTCAAGTTAAACTCCACGCTTGCCGATAGCCAACCGCAGAATCATGTATTGTGTCCGGTGCGACTGACCACGCCTGACAGACTAAGTAAGATGGGGAAAGCATGGTCCATAACGCACTGCAGACTTCCACGTTACCTAGGC</v>
      </c>
    </row>
    <row r="5618" spans="1:9" x14ac:dyDescent="0.25">
      <c r="A5618" t="s">
        <v>16848</v>
      </c>
      <c r="B5618" s="1" t="s">
        <v>9</v>
      </c>
      <c r="C5618" s="2" t="s">
        <v>10</v>
      </c>
      <c r="D5618" s="3" t="s">
        <v>16849</v>
      </c>
      <c r="E5618" s="4" t="s">
        <v>12</v>
      </c>
      <c r="F5618" s="5" t="s">
        <v>16850</v>
      </c>
      <c r="G5618" s="2" t="s">
        <v>14</v>
      </c>
      <c r="H5618" s="1" t="s">
        <v>15</v>
      </c>
      <c r="I5618" t="str">
        <f t="shared" si="87"/>
        <v>GTCGAGTTGATCCATGGTCGGATCCGATTCACCACGCTAACTTTTTTTGATTATTTTCTGAAAAAAGCAAAATACTACTGCCCGGATGCGATAATTAACCCACCTTTTGATTCTGGATAACCAACATGTTAGGAAAGGCTCTGCAGACTTCCACGTTACCTAGGC</v>
      </c>
    </row>
    <row r="5619" spans="1:9" x14ac:dyDescent="0.25">
      <c r="A5619" t="s">
        <v>16851</v>
      </c>
      <c r="B5619" s="1" t="s">
        <v>9</v>
      </c>
      <c r="C5619" s="2" t="s">
        <v>10</v>
      </c>
      <c r="D5619" s="3" t="s">
        <v>16852</v>
      </c>
      <c r="E5619" s="4" t="s">
        <v>12</v>
      </c>
      <c r="F5619" s="5" t="s">
        <v>16853</v>
      </c>
      <c r="G5619" s="2" t="s">
        <v>14</v>
      </c>
      <c r="H5619" s="1" t="s">
        <v>15</v>
      </c>
      <c r="I5619" t="str">
        <f t="shared" si="87"/>
        <v>GTCGAGTTGATCCATGGTCGGATCCGAATTTCTCCAGATACGTAAATCTATGAGCCTTGTCGCGGTTAACACCCCCAAAAAGACTTTACTATTCAGGCAATACATATTGGCTAAGGAGCAGTGAAATGATCTCGTACGTACTGCAGACTTCCACGTTACCTAGGC</v>
      </c>
    </row>
    <row r="5620" spans="1:9" x14ac:dyDescent="0.25">
      <c r="A5620" t="s">
        <v>16854</v>
      </c>
      <c r="B5620" s="1" t="s">
        <v>9</v>
      </c>
      <c r="C5620" s="2" t="s">
        <v>10</v>
      </c>
      <c r="D5620" s="3" t="s">
        <v>16855</v>
      </c>
      <c r="E5620" s="4" t="s">
        <v>12</v>
      </c>
      <c r="F5620" s="5" t="s">
        <v>16856</v>
      </c>
      <c r="G5620" s="2" t="s">
        <v>14</v>
      </c>
      <c r="H5620" s="1" t="s">
        <v>15</v>
      </c>
      <c r="I5620" t="str">
        <f t="shared" si="87"/>
        <v>GTCGAGTTGATCCATGGTCGGATCCATTTAGGCTGAAATTCATACCAGATTTAGCTGGTGACGAACGTGAGCTTTTTTAAGAATACACGCTTACAAATTGTTGCGAACCTTTGGGAGTACAAACAATGAACGCGAATACACTGCAGACTTCCACGTTACCTAGGC</v>
      </c>
    </row>
    <row r="5621" spans="1:9" x14ac:dyDescent="0.25">
      <c r="A5621" t="s">
        <v>16857</v>
      </c>
      <c r="B5621" s="1" t="s">
        <v>9</v>
      </c>
      <c r="C5621" s="2" t="s">
        <v>10</v>
      </c>
      <c r="D5621" s="3" t="s">
        <v>16858</v>
      </c>
      <c r="E5621" s="4" t="s">
        <v>12</v>
      </c>
      <c r="F5621" s="5" t="s">
        <v>16859</v>
      </c>
      <c r="G5621" s="2" t="s">
        <v>14</v>
      </c>
      <c r="H5621" s="1" t="s">
        <v>15</v>
      </c>
      <c r="I5621" t="str">
        <f t="shared" si="87"/>
        <v>GTCGAGTTGATCCATGGTCGGATCCTAAGTATACAATTTATTCGGCGAAACATTATTGATTCTGTTGATATGATCACGTTATACCCAATGTGCGCATTATCAAACAGACAAAGGGAATCAACGAGATGCATCTTACGCTACTGCAGACTTCCACGTTACCTAGGC</v>
      </c>
    </row>
    <row r="5622" spans="1:9" x14ac:dyDescent="0.25">
      <c r="A5622" t="s">
        <v>16860</v>
      </c>
      <c r="B5622" s="1" t="s">
        <v>9</v>
      </c>
      <c r="C5622" s="2" t="s">
        <v>10</v>
      </c>
      <c r="D5622" s="3" t="s">
        <v>16861</v>
      </c>
      <c r="E5622" s="4" t="s">
        <v>12</v>
      </c>
      <c r="F5622" s="5" t="s">
        <v>16862</v>
      </c>
      <c r="G5622" s="2" t="s">
        <v>14</v>
      </c>
      <c r="H5622" s="1" t="s">
        <v>15</v>
      </c>
      <c r="I5622" t="str">
        <f t="shared" si="87"/>
        <v>GTCGAGTTGATCCATGGTCGGATCCTTATTTAATCTCTCCTTTGTTGGCAAATCATCTGGTCTCATGTCGCTGTCAAACGCCCCATGAGGTAGTTATCCAGTTAATGAGAAACAAGTAGGCACCTATGGCTACTTTCGAGCTGCAGACTTCCACGTTACCTAGGC</v>
      </c>
    </row>
    <row r="5623" spans="1:9" x14ac:dyDescent="0.25">
      <c r="A5623" t="s">
        <v>16863</v>
      </c>
      <c r="B5623" s="1" t="s">
        <v>9</v>
      </c>
      <c r="C5623" s="2" t="s">
        <v>10</v>
      </c>
      <c r="D5623" s="3" t="s">
        <v>16864</v>
      </c>
      <c r="E5623" s="4" t="s">
        <v>12</v>
      </c>
      <c r="F5623" s="5" t="s">
        <v>16865</v>
      </c>
      <c r="G5623" s="2" t="s">
        <v>14</v>
      </c>
      <c r="H5623" s="1" t="s">
        <v>15</v>
      </c>
      <c r="I5623" t="str">
        <f t="shared" si="87"/>
        <v>GTCGAGTTGATCCATGGTCGGATCCGTTCCTTTGAAAGCATCTCGCAGGGATGAAAACTCGCTAATACACAGGTGTGGAGTGGCGCGTAGAGTCGCGGCATTCAAACAACAGGTGAAGGAACGCCATGGAGCTAGTTCCACTGCAGACTTCCACGTTACCTAGGC</v>
      </c>
    </row>
    <row r="5624" spans="1:9" x14ac:dyDescent="0.25">
      <c r="A5624" t="s">
        <v>16866</v>
      </c>
      <c r="B5624" s="1" t="s">
        <v>9</v>
      </c>
      <c r="C5624" s="2" t="s">
        <v>10</v>
      </c>
      <c r="D5624" s="3" t="s">
        <v>16867</v>
      </c>
      <c r="E5624" s="4" t="s">
        <v>12</v>
      </c>
      <c r="F5624" s="5" t="s">
        <v>16868</v>
      </c>
      <c r="G5624" s="2" t="s">
        <v>14</v>
      </c>
      <c r="H5624" s="1" t="s">
        <v>15</v>
      </c>
      <c r="I5624" t="str">
        <f t="shared" si="87"/>
        <v>GTCGAGTTGATCCATGGTCGGATCCCAGTCGTGGTGCCGCAATATCTCTGTTCCCGATTGGGATAATTAGAGTTTGTCGTCAGAAAATTGACGTTACCCATAACAAATGAAAGGCCAGGTAAATCATGTGTCGATCACATCTGCAGACTTCCACGTTACCTAGGC</v>
      </c>
    </row>
    <row r="5625" spans="1:9" x14ac:dyDescent="0.25">
      <c r="A5625" t="s">
        <v>16869</v>
      </c>
      <c r="B5625" s="1" t="s">
        <v>9</v>
      </c>
      <c r="C5625" s="2" t="s">
        <v>10</v>
      </c>
      <c r="D5625" s="3" t="s">
        <v>16870</v>
      </c>
      <c r="E5625" s="4" t="s">
        <v>12</v>
      </c>
      <c r="F5625" s="5" t="s">
        <v>16871</v>
      </c>
      <c r="G5625" s="2" t="s">
        <v>14</v>
      </c>
      <c r="H5625" s="1" t="s">
        <v>15</v>
      </c>
      <c r="I5625" t="str">
        <f t="shared" si="87"/>
        <v>GTCGAGTTGATCCATGGTCGGATCCTCCTCCCTGCCTAATCCCCCGCAGGATGAGGAAGGTCAACATCGAGCCTGGCAAACTAGCGATAACGTTGTGTTGAAAATCTAAGAAAAGTGGAACTCCTATGTCACACGACATACTGCAGACTTCCACGTTACCTAGGC</v>
      </c>
    </row>
    <row r="5626" spans="1:9" x14ac:dyDescent="0.25">
      <c r="A5626" t="s">
        <v>16872</v>
      </c>
      <c r="B5626" s="1" t="s">
        <v>9</v>
      </c>
      <c r="C5626" s="2" t="s">
        <v>10</v>
      </c>
      <c r="D5626" s="3" t="s">
        <v>16873</v>
      </c>
      <c r="E5626" s="4" t="s">
        <v>12</v>
      </c>
      <c r="F5626" s="5" t="s">
        <v>16874</v>
      </c>
      <c r="G5626" s="2" t="s">
        <v>14</v>
      </c>
      <c r="H5626" s="1" t="s">
        <v>15</v>
      </c>
      <c r="I5626" t="str">
        <f t="shared" si="87"/>
        <v>GTCGAGTTGATCCATGGTCGGATCCTCGCTTGCATTAGAAAGGTTTCTGGCCGACCTTATAACCATTAATTACGAAGCGCAAAAAAAATAATATTTCCTCATTTTCCACAGTGAAGTGATTAACTATGCATACCCAGGTTCTGCAGACTTCCACGTTACCTAGGC</v>
      </c>
    </row>
    <row r="5627" spans="1:9" x14ac:dyDescent="0.25">
      <c r="A5627" t="s">
        <v>16875</v>
      </c>
      <c r="B5627" s="1" t="s">
        <v>9</v>
      </c>
      <c r="C5627" s="2" t="s">
        <v>10</v>
      </c>
      <c r="D5627" s="3" t="s">
        <v>16876</v>
      </c>
      <c r="E5627" s="4" t="s">
        <v>12</v>
      </c>
      <c r="F5627" s="5" t="s">
        <v>16877</v>
      </c>
      <c r="G5627" s="2" t="s">
        <v>14</v>
      </c>
      <c r="H5627" s="1" t="s">
        <v>15</v>
      </c>
      <c r="I5627" t="str">
        <f t="shared" si="87"/>
        <v>GTCGAGTTGATCCATGGTCGGATCCTTTTTAAAACAATGAATTAAAAAATTAAGCTGCTTATTTAATTTTCTGGCACGACGGTTGCAATTATCAGGACAGCAAACAACGAAAAGAGAAAAACAAAATGGTTCACGAGAGTCTGCAGACTTCCACGTTACCTAGGC</v>
      </c>
    </row>
    <row r="5628" spans="1:9" x14ac:dyDescent="0.25">
      <c r="A5628" t="s">
        <v>16878</v>
      </c>
      <c r="B5628" s="1" t="s">
        <v>9</v>
      </c>
      <c r="C5628" s="2" t="s">
        <v>10</v>
      </c>
      <c r="D5628" s="3" t="s">
        <v>16879</v>
      </c>
      <c r="E5628" s="4" t="s">
        <v>12</v>
      </c>
      <c r="F5628" s="5" t="s">
        <v>16880</v>
      </c>
      <c r="G5628" s="2" t="s">
        <v>14</v>
      </c>
      <c r="H5628" s="1" t="s">
        <v>15</v>
      </c>
      <c r="I5628" t="str">
        <f t="shared" si="87"/>
        <v>GTCGAGTTGATCCATGGTCGGATCCTTGTTTTAAAAAAGATTATATCTTTACGTCCGTAACCGGAGATTTCCCGCAAAGCCAATTTACCGATAATGAAATATCGTCTTTTATAAGGATATCTAAGATGCCGCGTACTTACCTGCAGACTTCCACGTTACCTAGGC</v>
      </c>
    </row>
    <row r="5629" spans="1:9" x14ac:dyDescent="0.25">
      <c r="A5629" t="s">
        <v>16881</v>
      </c>
      <c r="B5629" s="1" t="s">
        <v>9</v>
      </c>
      <c r="C5629" s="2" t="s">
        <v>10</v>
      </c>
      <c r="D5629" s="3" t="s">
        <v>16882</v>
      </c>
      <c r="E5629" s="4" t="s">
        <v>12</v>
      </c>
      <c r="F5629" s="5" t="s">
        <v>16883</v>
      </c>
      <c r="G5629" s="2" t="s">
        <v>14</v>
      </c>
      <c r="H5629" s="1" t="s">
        <v>15</v>
      </c>
      <c r="I5629" t="str">
        <f t="shared" si="87"/>
        <v>GTCGAGTTGATCCATGGTCGGATCCCATTTTAGAGTGATATGTATAACATTATGGCGTTTATCTGCCGCTTCGACGTAAACTGTGCGGTAAATTTGCCCACTTGTTTGTAAAGAAAGAGAGACGCATGTTCCCATCTTACCTGCAGACTTCCACGTTACCTAGGC</v>
      </c>
    </row>
    <row r="5630" spans="1:9" x14ac:dyDescent="0.25">
      <c r="A5630" t="s">
        <v>16884</v>
      </c>
      <c r="B5630" s="1" t="s">
        <v>9</v>
      </c>
      <c r="C5630" s="2" t="s">
        <v>10</v>
      </c>
      <c r="D5630" s="3" t="s">
        <v>16885</v>
      </c>
      <c r="E5630" s="4" t="s">
        <v>12</v>
      </c>
      <c r="F5630" s="5" t="s">
        <v>16886</v>
      </c>
      <c r="G5630" s="2" t="s">
        <v>14</v>
      </c>
      <c r="H5630" s="1" t="s">
        <v>15</v>
      </c>
      <c r="I5630" t="str">
        <f t="shared" si="87"/>
        <v>GTCGAGTTGATCCATGGTCGGATCCACTCTAAAATGTTTTTTCAATGTTACCTAAAGCGCGATTCTTTGCTAATATGTTCGATAACGAACATTTATGAGCTTTAACGAAAGTGAATGAGGGCAGCATGTCGGATCAAGTACTGCAGACTTCCACGTTACCTAGGC</v>
      </c>
    </row>
    <row r="5631" spans="1:9" x14ac:dyDescent="0.25">
      <c r="A5631" t="s">
        <v>16887</v>
      </c>
      <c r="B5631" s="1" t="s">
        <v>9</v>
      </c>
      <c r="C5631" s="2" t="s">
        <v>10</v>
      </c>
      <c r="D5631" s="3" t="s">
        <v>16888</v>
      </c>
      <c r="E5631" s="4" t="s">
        <v>12</v>
      </c>
      <c r="F5631" s="5" t="s">
        <v>16889</v>
      </c>
      <c r="G5631" s="2" t="s">
        <v>14</v>
      </c>
      <c r="H5631" s="1" t="s">
        <v>15</v>
      </c>
      <c r="I5631" t="str">
        <f t="shared" si="87"/>
        <v>GTCGAGTTGATCCATGGTCGGATCCGGGTCCCGTTTTTTTCCGCCATCATTTCGGAAAAGTGTCCAGAAGGGGCAAGGGGACTCGGGGAGTATAATTTCACCATTCAAAAAGAATGGAAAGAATAATGAGTCCTAAACCGCTGCAGACTTCCACGTTACCTAGGC</v>
      </c>
    </row>
    <row r="5632" spans="1:9" x14ac:dyDescent="0.25">
      <c r="A5632" t="s">
        <v>16890</v>
      </c>
      <c r="B5632" s="1" t="s">
        <v>9</v>
      </c>
      <c r="C5632" s="2" t="s">
        <v>10</v>
      </c>
      <c r="D5632" s="3" t="s">
        <v>16891</v>
      </c>
      <c r="E5632" s="4" t="s">
        <v>12</v>
      </c>
      <c r="F5632" s="5" t="s">
        <v>16892</v>
      </c>
      <c r="G5632" s="2" t="s">
        <v>14</v>
      </c>
      <c r="H5632" s="1" t="s">
        <v>15</v>
      </c>
      <c r="I5632" t="str">
        <f t="shared" si="87"/>
        <v>GTCGAGTTGATCCATGGTCGGATCCGGATGCACAGAGTGCTGCGCCGTTCAGGTCAAAAAAATGTCACAACCAGAAGTCAAAAATCCAATTGGATGGGGTGACACAATAAAACAGGAAGACAAGCATGTTACACCGGCACCTGCAGACTTCCACGTTACCTAGGC</v>
      </c>
    </row>
    <row r="5633" spans="1:9" x14ac:dyDescent="0.25">
      <c r="A5633" t="s">
        <v>16893</v>
      </c>
      <c r="B5633" s="1" t="s">
        <v>9</v>
      </c>
      <c r="C5633" s="2" t="s">
        <v>10</v>
      </c>
      <c r="D5633" s="3" t="s">
        <v>16894</v>
      </c>
      <c r="E5633" s="4" t="s">
        <v>12</v>
      </c>
      <c r="F5633" s="5" t="s">
        <v>16895</v>
      </c>
      <c r="G5633" s="2" t="s">
        <v>14</v>
      </c>
      <c r="H5633" s="1" t="s">
        <v>15</v>
      </c>
      <c r="I5633" t="str">
        <f t="shared" si="87"/>
        <v>GTCGAGTTGATCCATGGTCGGATCCTTTCACTTGCGACTTTGGCTGCTTTTTGTATGGTGAAAGATGTGCCAAGAGGAGACCGGCACATTTATACAGCACACATCTTTGCAGGAAAAAAACGCTTATGGCTCAGCATCACCTGCAGACTTCCACGTTACCTAGGC</v>
      </c>
    </row>
    <row r="5634" spans="1:9" x14ac:dyDescent="0.25">
      <c r="A5634" t="s">
        <v>16896</v>
      </c>
      <c r="B5634" s="1" t="s">
        <v>9</v>
      </c>
      <c r="C5634" s="2" t="s">
        <v>10</v>
      </c>
      <c r="D5634" s="3" t="s">
        <v>16897</v>
      </c>
      <c r="E5634" s="4" t="s">
        <v>12</v>
      </c>
      <c r="F5634" s="5" t="s">
        <v>16898</v>
      </c>
      <c r="G5634" s="2" t="s">
        <v>14</v>
      </c>
      <c r="H5634" s="1" t="s">
        <v>15</v>
      </c>
      <c r="I5634" t="str">
        <f t="shared" si="87"/>
        <v>GTCGAGTTGATCCATGGTCGGATCCAAGTGAAATTAATCAATGATAGCGAAGCCATCAGTAATGCGACTTATCCTGCTTTGTTAGCACGCAGAAAGTCCGCGGCAATTATCAGGGAATTTGAGTTATGCCAAGAACGTTTCTGCAGACTTCCACGTTACCTAGGC</v>
      </c>
    </row>
    <row r="5635" spans="1:9" x14ac:dyDescent="0.25">
      <c r="A5635" t="s">
        <v>16899</v>
      </c>
      <c r="B5635" s="1" t="s">
        <v>9</v>
      </c>
      <c r="C5635" s="2" t="s">
        <v>10</v>
      </c>
      <c r="D5635" s="3" t="s">
        <v>16900</v>
      </c>
      <c r="E5635" s="4" t="s">
        <v>12</v>
      </c>
      <c r="F5635" s="5" t="s">
        <v>16901</v>
      </c>
      <c r="G5635" s="2" t="s">
        <v>14</v>
      </c>
      <c r="H5635" s="1" t="s">
        <v>15</v>
      </c>
      <c r="I5635" t="str">
        <f t="shared" ref="I5635:I5698" si="88">CONCATENATE(B5635,C5635,D5635,E5635,F5635,G5635,H5635)</f>
        <v>GTCGAGTTGATCCATGGTCGGATCCGGCATGGATGGATATTGCTTCTGATATTGTCCGGCTGGACAATGTTACCGATAACAGTTACCCGTAACATTTTTAATTCTTGTATTGTGGGGGCACCACTATGGACCCTAGGCATCTGCAGACTTCCACGTTACCTAGGC</v>
      </c>
    </row>
    <row r="5636" spans="1:9" x14ac:dyDescent="0.25">
      <c r="A5636" t="s">
        <v>16902</v>
      </c>
      <c r="B5636" s="1" t="s">
        <v>9</v>
      </c>
      <c r="C5636" s="2" t="s">
        <v>10</v>
      </c>
      <c r="D5636" s="3" t="s">
        <v>16903</v>
      </c>
      <c r="E5636" s="4" t="s">
        <v>12</v>
      </c>
      <c r="F5636" s="5" t="s">
        <v>16904</v>
      </c>
      <c r="G5636" s="2" t="s">
        <v>14</v>
      </c>
      <c r="H5636" s="1" t="s">
        <v>15</v>
      </c>
      <c r="I5636" t="str">
        <f t="shared" si="88"/>
        <v>GTCGAGTTGATCCATGGTCGGATCCGTATATCTAATAATTGTAAACAAGCACTGTTTTCCCCGGGAAGGTTCTGATGTGTCCGTGTTAAACTAAGAGAATCTATCTCTTTTGTACCTTCAGGACGATGATCTCCGCTTTCCTGCAGACTTCCACGTTACCTAGGC</v>
      </c>
    </row>
    <row r="5637" spans="1:9" x14ac:dyDescent="0.25">
      <c r="A5637" t="s">
        <v>16905</v>
      </c>
      <c r="B5637" s="1" t="s">
        <v>9</v>
      </c>
      <c r="C5637" s="2" t="s">
        <v>10</v>
      </c>
      <c r="D5637" s="3" t="s">
        <v>16906</v>
      </c>
      <c r="E5637" s="4" t="s">
        <v>12</v>
      </c>
      <c r="F5637" s="5" t="s">
        <v>16907</v>
      </c>
      <c r="G5637" s="2" t="s">
        <v>14</v>
      </c>
      <c r="H5637" s="1" t="s">
        <v>15</v>
      </c>
      <c r="I5637" t="str">
        <f t="shared" si="88"/>
        <v>GTCGAGTTGATCCATGGTCGGATCCTCAATTTTTTTGAACAGAGGGGTCAATTTTCACCCTCTATCATCCCAGGCAGATCGGGTCCACACTAAGCCCATCGAAATCATTCAGGGGGCGAATACAAATGCATACATCGTCGCTGCAGACTTCCACGTTACCTAGGC</v>
      </c>
    </row>
    <row r="5638" spans="1:9" x14ac:dyDescent="0.25">
      <c r="A5638" t="s">
        <v>16908</v>
      </c>
      <c r="B5638" s="1" t="s">
        <v>9</v>
      </c>
      <c r="C5638" s="2" t="s">
        <v>10</v>
      </c>
      <c r="D5638" s="3" t="s">
        <v>16909</v>
      </c>
      <c r="E5638" s="4" t="s">
        <v>12</v>
      </c>
      <c r="F5638" s="5" t="s">
        <v>16910</v>
      </c>
      <c r="G5638" s="2" t="s">
        <v>14</v>
      </c>
      <c r="H5638" s="1" t="s">
        <v>15</v>
      </c>
      <c r="I5638" t="str">
        <f t="shared" si="88"/>
        <v>GTCGAGTTGATCCATGGTCGGATCCTTTATCCACGGGAGTGCTTGTGTTCGTTATGCGCACTCCAGTAGGAACCACGTCCGCTTTGCGCTAAGGTGTAAATAACCACCTTAAAAAGGACGAAATCATGGGGCAAAGATACCTGCAGACTTCCACGTTACCTAGGC</v>
      </c>
    </row>
    <row r="5639" spans="1:9" x14ac:dyDescent="0.25">
      <c r="A5639" t="s">
        <v>16911</v>
      </c>
      <c r="B5639" s="1" t="s">
        <v>9</v>
      </c>
      <c r="C5639" s="2" t="s">
        <v>10</v>
      </c>
      <c r="D5639" s="3" t="s">
        <v>16912</v>
      </c>
      <c r="E5639" s="4" t="s">
        <v>12</v>
      </c>
      <c r="F5639" s="5" t="s">
        <v>16913</v>
      </c>
      <c r="G5639" s="2" t="s">
        <v>14</v>
      </c>
      <c r="H5639" s="1" t="s">
        <v>15</v>
      </c>
      <c r="I5639" t="str">
        <f t="shared" si="88"/>
        <v>GTCGAGTTGATCCATGGTCGGATCCATTCGCACTTGTCCAACACTTTTTGCAAAAAAATGCATTTGACTCGCATTTGAAAGTCAATGATGTTGAAAGGGACATTTACCCCAAAGAGGACAAAGGAATGTCGAAAGGCACACTGCAGACTTCCACGTTACCTAGGC</v>
      </c>
    </row>
    <row r="5640" spans="1:9" x14ac:dyDescent="0.25">
      <c r="A5640" t="s">
        <v>16914</v>
      </c>
      <c r="B5640" s="1" t="s">
        <v>9</v>
      </c>
      <c r="C5640" s="2" t="s">
        <v>10</v>
      </c>
      <c r="D5640" s="3" t="s">
        <v>16915</v>
      </c>
      <c r="E5640" s="4" t="s">
        <v>12</v>
      </c>
      <c r="F5640" s="5" t="s">
        <v>16916</v>
      </c>
      <c r="G5640" s="2" t="s">
        <v>14</v>
      </c>
      <c r="H5640" s="1" t="s">
        <v>15</v>
      </c>
      <c r="I5640" t="str">
        <f t="shared" si="88"/>
        <v>GTCGAGTTGATCCATGGTCGGATCCTAATATATACGCCTACAATTTCCTGGAGTAAATAAATAACAATTAACAAGCATAATATTGCCATTGATAAAATAGCATGCCATAAAAGGACTTTTCAGGGATGAGGAAGCGGGTTCTGCAGACTTCCACGTTACCTAGGC</v>
      </c>
    </row>
    <row r="5641" spans="1:9" x14ac:dyDescent="0.25">
      <c r="A5641" t="s">
        <v>16917</v>
      </c>
      <c r="B5641" s="1" t="s">
        <v>9</v>
      </c>
      <c r="C5641" s="2" t="s">
        <v>10</v>
      </c>
      <c r="D5641" s="3" t="s">
        <v>16918</v>
      </c>
      <c r="E5641" s="4" t="s">
        <v>12</v>
      </c>
      <c r="F5641" s="5" t="s">
        <v>16919</v>
      </c>
      <c r="G5641" s="2" t="s">
        <v>14</v>
      </c>
      <c r="H5641" s="1" t="s">
        <v>15</v>
      </c>
      <c r="I5641" t="str">
        <f t="shared" si="88"/>
        <v>GTCGAGTTGATCCATGGTCGGATCCCAGCATTTAATAATATCTTTGACGAAGATGAACGCGTCTTTGCTCAATGTATCACACAGGAATAATAATATAACACTCAACAATAATATTTATTATAATTATGCGTATCGGACACCTGCAGACTTCCACGTTACCTAGGC</v>
      </c>
    </row>
    <row r="5642" spans="1:9" x14ac:dyDescent="0.25">
      <c r="A5642" t="s">
        <v>16920</v>
      </c>
      <c r="B5642" s="1" t="s">
        <v>9</v>
      </c>
      <c r="C5642" s="2" t="s">
        <v>10</v>
      </c>
      <c r="D5642" s="3" t="s">
        <v>16921</v>
      </c>
      <c r="E5642" s="4" t="s">
        <v>12</v>
      </c>
      <c r="F5642" s="5" t="s">
        <v>16922</v>
      </c>
      <c r="G5642" s="2" t="s">
        <v>14</v>
      </c>
      <c r="H5642" s="1" t="s">
        <v>15</v>
      </c>
      <c r="I5642" t="str">
        <f t="shared" si="88"/>
        <v>GTCGAGTTGATCCATGGTCGGATCCATATCCTTTAAGTTTACTCGCTTCCCGACAAAACGATGATTAATTCAGAGTTATATACCAGGCTTAGCTGGGGTTGCCCCTTAATCTCTGGAGAATAACGATGCCAGAGATACAGCTGCAGACTTCCACGTTACCTAGGC</v>
      </c>
    </row>
    <row r="5643" spans="1:9" x14ac:dyDescent="0.25">
      <c r="A5643" t="s">
        <v>16923</v>
      </c>
      <c r="B5643" s="1" t="s">
        <v>9</v>
      </c>
      <c r="C5643" s="2" t="s">
        <v>10</v>
      </c>
      <c r="D5643" s="3" t="s">
        <v>16924</v>
      </c>
      <c r="E5643" s="4" t="s">
        <v>12</v>
      </c>
      <c r="F5643" s="5" t="s">
        <v>16925</v>
      </c>
      <c r="G5643" s="2" t="s">
        <v>14</v>
      </c>
      <c r="H5643" s="1" t="s">
        <v>15</v>
      </c>
      <c r="I5643" t="str">
        <f t="shared" si="88"/>
        <v>GTCGAGTTGATCCATGGTCGGATCCAGGGGCAACCCCAGCTAAGCCTGGTATATAACTCTGAATTAATCATCGTTTTGTCGGGAAGCGAGTAAACTTAAAGGATATCTTCAGAGGAGGATACGCGATGTCACGGATCACTCTGCAGACTTCCACGTTACCTAGGC</v>
      </c>
    </row>
    <row r="5644" spans="1:9" x14ac:dyDescent="0.25">
      <c r="A5644" t="s">
        <v>16926</v>
      </c>
      <c r="B5644" s="1" t="s">
        <v>9</v>
      </c>
      <c r="C5644" s="2" t="s">
        <v>10</v>
      </c>
      <c r="D5644" s="3" t="s">
        <v>16927</v>
      </c>
      <c r="E5644" s="4" t="s">
        <v>12</v>
      </c>
      <c r="F5644" s="5" t="s">
        <v>16928</v>
      </c>
      <c r="G5644" s="2" t="s">
        <v>14</v>
      </c>
      <c r="H5644" s="1" t="s">
        <v>15</v>
      </c>
      <c r="I5644" t="str">
        <f t="shared" si="88"/>
        <v>GTCGAGTTGATCCATGGTCGGATCCTAACAAAAAAGTTATTTTTCTGTAATTCGAGCATGTCATGTTACCCCGCGAGCATAAAACGCGTGAATTCGCGCATTCGGTACAACAAGAGAGATAAACGATGATAACGAAGTCCCTGCAGACTTCCACGTTACCTAGGC</v>
      </c>
    </row>
    <row r="5645" spans="1:9" x14ac:dyDescent="0.25">
      <c r="A5645" t="s">
        <v>16929</v>
      </c>
      <c r="B5645" s="1" t="s">
        <v>9</v>
      </c>
      <c r="C5645" s="2" t="s">
        <v>10</v>
      </c>
      <c r="D5645" s="3" t="s">
        <v>16930</v>
      </c>
      <c r="E5645" s="4" t="s">
        <v>12</v>
      </c>
      <c r="F5645" s="5" t="s">
        <v>16931</v>
      </c>
      <c r="G5645" s="2" t="s">
        <v>14</v>
      </c>
      <c r="H5645" s="1" t="s">
        <v>15</v>
      </c>
      <c r="I5645" t="str">
        <f t="shared" si="88"/>
        <v>GTCGAGTTGATCCATGGTCGGATCCATCAGACAGGCAAAAACAGTGCAGTATAAAAAAAGAACAGTCTGATTTGTTAACACATAAAAACAAAGCAACACAACATCACGAATGGGGATTTTTGACTATGCCTTATCCTCGTCTGCAGACTTCCACGTTACCTAGGC</v>
      </c>
    </row>
    <row r="5646" spans="1:9" x14ac:dyDescent="0.25">
      <c r="A5646" t="s">
        <v>16932</v>
      </c>
      <c r="B5646" s="1" t="s">
        <v>9</v>
      </c>
      <c r="C5646" s="2" t="s">
        <v>10</v>
      </c>
      <c r="D5646" s="3" t="s">
        <v>16933</v>
      </c>
      <c r="E5646" s="4" t="s">
        <v>12</v>
      </c>
      <c r="F5646" s="5" t="s">
        <v>16934</v>
      </c>
      <c r="G5646" s="2" t="s">
        <v>14</v>
      </c>
      <c r="H5646" s="1" t="s">
        <v>15</v>
      </c>
      <c r="I5646" t="str">
        <f t="shared" si="88"/>
        <v>GTCGAGTTGATCCATGGTCGGATCCAAAAAATTAATCACCTGCCAAAAGAAATAAAAAAGAGAAAGCCTCCGATTAAATTATTTCGCTACACTGGTTCCACTTTTGTGATTTACACGGGTTACCCATGAGCGTTTCACGGCTGCAGACTTCCACGTTACCTAGGC</v>
      </c>
    </row>
    <row r="5647" spans="1:9" x14ac:dyDescent="0.25">
      <c r="A5647" t="s">
        <v>16935</v>
      </c>
      <c r="B5647" s="1" t="s">
        <v>9</v>
      </c>
      <c r="C5647" s="2" t="s">
        <v>10</v>
      </c>
      <c r="D5647" s="3" t="s">
        <v>16936</v>
      </c>
      <c r="E5647" s="4" t="s">
        <v>12</v>
      </c>
      <c r="F5647" s="5" t="s">
        <v>16937</v>
      </c>
      <c r="G5647" s="2" t="s">
        <v>14</v>
      </c>
      <c r="H5647" s="1" t="s">
        <v>15</v>
      </c>
      <c r="I5647" t="str">
        <f t="shared" si="88"/>
        <v>GTCGAGTTGATCCATGGTCGGATCCTATGCTGCTAAAGCACGGGTAGTCATGCATAAAACGAAATAAAGTGCTGAAAAACAACATCACAACACACGTAATAACCAGAAGAATGGGGATTCTCAGGATGAGCGATAACGCGCTGCAGACTTCCACGTTACCTAGGC</v>
      </c>
    </row>
    <row r="5648" spans="1:9" x14ac:dyDescent="0.25">
      <c r="A5648" t="s">
        <v>16938</v>
      </c>
      <c r="B5648" s="1" t="s">
        <v>9</v>
      </c>
      <c r="C5648" s="2" t="s">
        <v>10</v>
      </c>
      <c r="D5648" s="3" t="s">
        <v>16939</v>
      </c>
      <c r="E5648" s="4" t="s">
        <v>12</v>
      </c>
      <c r="F5648" s="5" t="s">
        <v>16940</v>
      </c>
      <c r="G5648" s="2" t="s">
        <v>14</v>
      </c>
      <c r="H5648" s="1" t="s">
        <v>15</v>
      </c>
      <c r="I5648" t="str">
        <f t="shared" si="88"/>
        <v>GTCGAGTTGATCCATGGTCGGATCCGGTCTGATAAAACAGTGAATGATAACCTCGTTGCTCTTAAGCTCTGGCACAGTTGTTGCTACCACTGAAGCGCCAGAAGATATCGATTGAGAGGATTTGAATGGCCACACCTCTACTGCAGACTTCCACGTTACCTAGGC</v>
      </c>
    </row>
    <row r="5649" spans="1:9" x14ac:dyDescent="0.25">
      <c r="A5649" t="s">
        <v>16941</v>
      </c>
      <c r="B5649" s="1" t="s">
        <v>9</v>
      </c>
      <c r="C5649" s="2" t="s">
        <v>10</v>
      </c>
      <c r="D5649" s="3" t="s">
        <v>16942</v>
      </c>
      <c r="E5649" s="4" t="s">
        <v>12</v>
      </c>
      <c r="F5649" s="5" t="s">
        <v>16943</v>
      </c>
      <c r="G5649" s="2" t="s">
        <v>14</v>
      </c>
      <c r="H5649" s="1" t="s">
        <v>15</v>
      </c>
      <c r="I5649" t="str">
        <f t="shared" si="88"/>
        <v>GTCGAGTTGATCCATGGTCGGATCCGAATTAAGTTAAGTGATAGACTATTTCATCATTTTTTTAGCTGCTATGTACATAGCGTTAACGCTGTGCCATGAAGCAACAGCGAGGAGTGTAGTCGCAAATGGTTTCATCCGCACTGCAGACTTCCACGTTACCTAGGC</v>
      </c>
    </row>
    <row r="5650" spans="1:9" x14ac:dyDescent="0.25">
      <c r="A5650" t="s">
        <v>16944</v>
      </c>
      <c r="B5650" s="1" t="s">
        <v>9</v>
      </c>
      <c r="C5650" s="2" t="s">
        <v>10</v>
      </c>
      <c r="D5650" s="3" t="s">
        <v>16945</v>
      </c>
      <c r="E5650" s="4" t="s">
        <v>12</v>
      </c>
      <c r="F5650" s="5" t="s">
        <v>16946</v>
      </c>
      <c r="G5650" s="2" t="s">
        <v>14</v>
      </c>
      <c r="H5650" s="1" t="s">
        <v>15</v>
      </c>
      <c r="I5650" t="str">
        <f t="shared" si="88"/>
        <v>GTCGAGTTGATCCATGGTCGGATCCGTACATAGCAGCTAAAAAAATGATGAAATAGTCTATCACTTAACTTAATTCACATCACCGCCTGCAAGTATGTGTTATCTGGCGGATTGAGCAATTTATCATGGCTTCTCAGGTACTGCAGACTTCCACGTTACCTAGGC</v>
      </c>
    </row>
    <row r="5651" spans="1:9" x14ac:dyDescent="0.25">
      <c r="A5651" t="s">
        <v>16947</v>
      </c>
      <c r="B5651" s="1" t="s">
        <v>9</v>
      </c>
      <c r="C5651" s="2" t="s">
        <v>10</v>
      </c>
      <c r="D5651" s="3" t="s">
        <v>16948</v>
      </c>
      <c r="E5651" s="4" t="s">
        <v>12</v>
      </c>
      <c r="F5651" s="5" t="s">
        <v>16949</v>
      </c>
      <c r="G5651" s="2" t="s">
        <v>14</v>
      </c>
      <c r="H5651" s="1" t="s">
        <v>15</v>
      </c>
      <c r="I5651" t="str">
        <f t="shared" si="88"/>
        <v>GTCGAGTTGATCCATGGTCGGATCCCCTACGGTCTTGCTTCCAGTTTAGTGGCGAGGGTGGACGGATGACAACACCATAACTGGCAGGGTATGCTTATTTCCGCATTTTCCGATGAGGGATAAAGATGGAAGCGACTCGACTGCAGACTTCCACGTTACCTAGGC</v>
      </c>
    </row>
    <row r="5652" spans="1:9" x14ac:dyDescent="0.25">
      <c r="A5652" t="s">
        <v>16950</v>
      </c>
      <c r="B5652" s="1" t="s">
        <v>9</v>
      </c>
      <c r="C5652" s="2" t="s">
        <v>10</v>
      </c>
      <c r="D5652" s="3" t="s">
        <v>16951</v>
      </c>
      <c r="E5652" s="4" t="s">
        <v>12</v>
      </c>
      <c r="F5652" s="5" t="s">
        <v>16952</v>
      </c>
      <c r="G5652" s="2" t="s">
        <v>14</v>
      </c>
      <c r="H5652" s="1" t="s">
        <v>15</v>
      </c>
      <c r="I5652" t="str">
        <f t="shared" si="88"/>
        <v>GTCGAGTTGATCCATGGTCGGATCCGCCAGTTATGGTGTTGTCATCCGTCCACCCTCGCCACTAAACTGGAAGCAAGACCGTAGGCATTCCGCTTACGAAAAAATAACGAATTCAAGGAACTAAGATGCACTACCAATCTCTGCAGACTTCCACGTTACCTAGGC</v>
      </c>
    </row>
    <row r="5653" spans="1:9" x14ac:dyDescent="0.25">
      <c r="A5653" t="s">
        <v>16953</v>
      </c>
      <c r="B5653" s="1" t="s">
        <v>9</v>
      </c>
      <c r="C5653" s="2" t="s">
        <v>10</v>
      </c>
      <c r="D5653" s="3" t="s">
        <v>16954</v>
      </c>
      <c r="E5653" s="4" t="s">
        <v>12</v>
      </c>
      <c r="F5653" s="5" t="s">
        <v>16955</v>
      </c>
      <c r="G5653" s="2" t="s">
        <v>14</v>
      </c>
      <c r="H5653" s="1" t="s">
        <v>15</v>
      </c>
      <c r="I5653" t="str">
        <f t="shared" si="88"/>
        <v>GTCGAGTTGATCCATGGTCGGATCCTGACAATGCAATGGTTAATTTTCACGCAATCGTTAACCTAGTTTGCTTACGGACTCACAGGGCGTAAACTAGCGCCGTTTTTTTAAGTGATGAGAAGAAAATGTTCACGTTCCATCTGCAGACTTCCACGTTACCTAGGC</v>
      </c>
    </row>
    <row r="5654" spans="1:9" x14ac:dyDescent="0.25">
      <c r="A5654" t="s">
        <v>16956</v>
      </c>
      <c r="B5654" s="1" t="s">
        <v>9</v>
      </c>
      <c r="C5654" s="2" t="s">
        <v>10</v>
      </c>
      <c r="D5654" s="3" t="s">
        <v>16957</v>
      </c>
      <c r="E5654" s="4" t="s">
        <v>12</v>
      </c>
      <c r="F5654" s="5" t="s">
        <v>16958</v>
      </c>
      <c r="G5654" s="2" t="s">
        <v>14</v>
      </c>
      <c r="H5654" s="1" t="s">
        <v>15</v>
      </c>
      <c r="I5654" t="str">
        <f t="shared" si="88"/>
        <v>GTCGAGTTGATCCATGGTCGGATCCGCGGCTCGAAAAAAGGGTAAGCACGTTATTATGTTAAGGTAACAGACGTGTCGTACGTATTGGGTTCCCTCACCCCAATGGTTAATCAAAAAGGTACAATATGCATACCAGAACACTGCAGACTTCCACGTTACCTAGGC</v>
      </c>
    </row>
    <row r="5655" spans="1:9" x14ac:dyDescent="0.25">
      <c r="A5655" t="s">
        <v>16959</v>
      </c>
      <c r="B5655" s="1" t="s">
        <v>9</v>
      </c>
      <c r="C5655" s="2" t="s">
        <v>10</v>
      </c>
      <c r="D5655" s="3" t="s">
        <v>16960</v>
      </c>
      <c r="E5655" s="4" t="s">
        <v>12</v>
      </c>
      <c r="F5655" s="5" t="s">
        <v>16961</v>
      </c>
      <c r="G5655" s="2" t="s">
        <v>14</v>
      </c>
      <c r="H5655" s="1" t="s">
        <v>15</v>
      </c>
      <c r="I5655" t="str">
        <f t="shared" si="88"/>
        <v>GTCGAGTTGATCCATGGTCGGATCCGTAGCGGGAGTCACGCCAGCAATATTCTGATTCTTACTGCTGATTTTCACGTCAGCACGTGGTAAAAATGAAACACTGTTGTAAAAATGTGGTGATCCTCATGAAGAGGATCAGCCTGCAGACTTCCACGTTACCTAGGC</v>
      </c>
    </row>
    <row r="5656" spans="1:9" x14ac:dyDescent="0.25">
      <c r="A5656" t="s">
        <v>16962</v>
      </c>
      <c r="B5656" s="1" t="s">
        <v>9</v>
      </c>
      <c r="C5656" s="2" t="s">
        <v>10</v>
      </c>
      <c r="D5656" s="3" t="s">
        <v>16963</v>
      </c>
      <c r="E5656" s="4" t="s">
        <v>12</v>
      </c>
      <c r="F5656" s="5" t="s">
        <v>16964</v>
      </c>
      <c r="G5656" s="2" t="s">
        <v>14</v>
      </c>
      <c r="H5656" s="1" t="s">
        <v>15</v>
      </c>
      <c r="I5656" t="str">
        <f t="shared" si="88"/>
        <v>GTCGAGTTGATCCATGGTCGGATCCATTTTTACCACGTGCTGACGTGAAAATCAGCAGTAAGAATCAGAATATTGCTGGCGTGACTCCCGCTACACTTAATACAAAAAGTCACAAGGAAGCCCCAATGAACACCCAGAATCTGCAGACTTCCACGTTACCTAGGC</v>
      </c>
    </row>
    <row r="5657" spans="1:9" x14ac:dyDescent="0.25">
      <c r="A5657" t="s">
        <v>16965</v>
      </c>
      <c r="B5657" s="1" t="s">
        <v>9</v>
      </c>
      <c r="C5657" s="2" t="s">
        <v>10</v>
      </c>
      <c r="D5657" s="3" t="s">
        <v>16966</v>
      </c>
      <c r="E5657" s="4" t="s">
        <v>12</v>
      </c>
      <c r="F5657" s="5" t="s">
        <v>16967</v>
      </c>
      <c r="G5657" s="2" t="s">
        <v>14</v>
      </c>
      <c r="H5657" s="1" t="s">
        <v>15</v>
      </c>
      <c r="I5657" t="str">
        <f t="shared" si="88"/>
        <v>GTCGAGTTGATCCATGGTCGGATCCCGACTGCCCATCTATTGATCCAGAACAGGTAATCAGTATGACGAATACTTAAAATCGTCATACTTATTTCCGCCATCTATTTTAATCCATTGGGGTTACCATGCTAACCCGAGCTCTGCAGACTTCCACGTTACCTAGGC</v>
      </c>
    </row>
    <row r="5658" spans="1:9" x14ac:dyDescent="0.25">
      <c r="A5658" t="s">
        <v>16968</v>
      </c>
      <c r="B5658" s="1" t="s">
        <v>9</v>
      </c>
      <c r="C5658" s="2" t="s">
        <v>10</v>
      </c>
      <c r="D5658" s="3" t="s">
        <v>16969</v>
      </c>
      <c r="E5658" s="4" t="s">
        <v>12</v>
      </c>
      <c r="F5658" s="5" t="s">
        <v>16970</v>
      </c>
      <c r="G5658" s="2" t="s">
        <v>14</v>
      </c>
      <c r="H5658" s="1" t="s">
        <v>15</v>
      </c>
      <c r="I5658" t="str">
        <f t="shared" si="88"/>
        <v>GTCGAGTTGATCCATGGTCGGATCCAATATATTCCTAAAAATCTTCAATTCATTGTGACCACAAGTTTTTCTTCGCTTTTTCGTATGAAGATACTGTCATTAAAATAATAGAAAAGGATTTTACGATGCGAACCTCTCATCTGCAGACTTCCACGTTACCTAGGC</v>
      </c>
    </row>
    <row r="5659" spans="1:9" x14ac:dyDescent="0.25">
      <c r="A5659" t="s">
        <v>16971</v>
      </c>
      <c r="B5659" s="1" t="s">
        <v>9</v>
      </c>
      <c r="C5659" s="2" t="s">
        <v>10</v>
      </c>
      <c r="D5659" s="3" t="s">
        <v>16972</v>
      </c>
      <c r="E5659" s="4" t="s">
        <v>12</v>
      </c>
      <c r="F5659" s="5" t="s">
        <v>16973</v>
      </c>
      <c r="G5659" s="2" t="s">
        <v>14</v>
      </c>
      <c r="H5659" s="1" t="s">
        <v>15</v>
      </c>
      <c r="I5659" t="str">
        <f t="shared" si="88"/>
        <v>GTCGAGTTGATCCATGGTCGGATCCGCATTTTATGTTTAAAAATTGAGATATTCCTTATTACCTGAAGCTGTTTTTTATTGCTTATACATGATCAAATACTCCTTACCTAATTAAGGAGAACAAAATGAGAACACTCCCACTGCAGACTTCCACGTTACCTAGGC</v>
      </c>
    </row>
    <row r="5660" spans="1:9" x14ac:dyDescent="0.25">
      <c r="A5660" t="s">
        <v>16974</v>
      </c>
      <c r="B5660" s="1" t="s">
        <v>9</v>
      </c>
      <c r="C5660" s="2" t="s">
        <v>10</v>
      </c>
      <c r="D5660" s="3" t="s">
        <v>16975</v>
      </c>
      <c r="E5660" s="4" t="s">
        <v>12</v>
      </c>
      <c r="F5660" s="5" t="s">
        <v>16976</v>
      </c>
      <c r="G5660" s="2" t="s">
        <v>14</v>
      </c>
      <c r="H5660" s="1" t="s">
        <v>15</v>
      </c>
      <c r="I5660" t="str">
        <f t="shared" si="88"/>
        <v>GTCGAGTTGATCCATGGTCGGATCCGCCGTTTCCTTCTTATCCCGGATGGAAGAATCCGCTGAACGTCGTTCGGCGGCAGTTGTAACACGCGTCGTTTGCTTACAGGGATTATGGCGGGTCGATTATGGCCGTAACTAGCCTGCAGACTTCCACGTTACCTAGGC</v>
      </c>
    </row>
    <row r="5661" spans="1:9" x14ac:dyDescent="0.25">
      <c r="A5661" t="s">
        <v>16977</v>
      </c>
      <c r="B5661" s="1" t="s">
        <v>9</v>
      </c>
      <c r="C5661" s="2" t="s">
        <v>10</v>
      </c>
      <c r="D5661" s="3" t="s">
        <v>16978</v>
      </c>
      <c r="E5661" s="4" t="s">
        <v>12</v>
      </c>
      <c r="F5661" s="5" t="s">
        <v>16979</v>
      </c>
      <c r="G5661" s="2" t="s">
        <v>14</v>
      </c>
      <c r="H5661" s="1" t="s">
        <v>15</v>
      </c>
      <c r="I5661" t="str">
        <f t="shared" si="88"/>
        <v>GTCGAGTTGATCCATGGTCGGATCCTTGTGCAAAATATAATTATTTTCCCATCGAACATGAGGTGTATGTCATAAGATAAAATGTTAACTATGTATTCCTCGCGGTAAATAATATGAGGTAAAATATGCCACTCAACTCACTGCAGACTTCCACGTTACCTAGGC</v>
      </c>
    </row>
    <row r="5662" spans="1:9" x14ac:dyDescent="0.25">
      <c r="A5662" t="s">
        <v>16980</v>
      </c>
      <c r="B5662" s="1" t="s">
        <v>9</v>
      </c>
      <c r="C5662" s="2" t="s">
        <v>10</v>
      </c>
      <c r="D5662" s="3" t="s">
        <v>16981</v>
      </c>
      <c r="E5662" s="4" t="s">
        <v>12</v>
      </c>
      <c r="F5662" s="5" t="s">
        <v>16982</v>
      </c>
      <c r="G5662" s="2" t="s">
        <v>14</v>
      </c>
      <c r="H5662" s="1" t="s">
        <v>15</v>
      </c>
      <c r="I5662" t="str">
        <f t="shared" si="88"/>
        <v>GTCGAGTTGATCCATGGTCGGATCCGAACATATAAGTATTATTATTTTATATCGTCGTAAATCTGTTTTTCAGACAAGTATCATTTATTTTGTTACAAACAATTCAAAAATATCACAGGTTATTTATGAGGCAAGGAAGCCTGCAGACTTCCACGTTACCTAGGC</v>
      </c>
    </row>
    <row r="5663" spans="1:9" x14ac:dyDescent="0.25">
      <c r="A5663" t="s">
        <v>16983</v>
      </c>
      <c r="B5663" s="1" t="s">
        <v>9</v>
      </c>
      <c r="C5663" s="2" t="s">
        <v>10</v>
      </c>
      <c r="D5663" s="3" t="s">
        <v>16984</v>
      </c>
      <c r="E5663" s="4" t="s">
        <v>12</v>
      </c>
      <c r="F5663" s="5" t="s">
        <v>16985</v>
      </c>
      <c r="G5663" s="2" t="s">
        <v>14</v>
      </c>
      <c r="H5663" s="1" t="s">
        <v>15</v>
      </c>
      <c r="I5663" t="str">
        <f t="shared" si="88"/>
        <v>GTCGAGTTGATCCATGGTCGGATCCTATGCATTTGTCTTTAATGATATCTCGTCATTATATTAACAGGATGAAATTATCATTAATGCATATTTCAATATTAGCAGGGATACCTGAGGAGTTTAAAATGACCTACCTAACGCTGCAGACTTCCACGTTACCTAGGC</v>
      </c>
    </row>
    <row r="5664" spans="1:9" x14ac:dyDescent="0.25">
      <c r="A5664" t="s">
        <v>16986</v>
      </c>
      <c r="B5664" s="1" t="s">
        <v>9</v>
      </c>
      <c r="C5664" s="2" t="s">
        <v>10</v>
      </c>
      <c r="D5664" s="3" t="s">
        <v>16987</v>
      </c>
      <c r="E5664" s="4" t="s">
        <v>12</v>
      </c>
      <c r="F5664" s="5" t="s">
        <v>16988</v>
      </c>
      <c r="G5664" s="2" t="s">
        <v>14</v>
      </c>
      <c r="H5664" s="1" t="s">
        <v>15</v>
      </c>
      <c r="I5664" t="str">
        <f t="shared" si="88"/>
        <v>GTCGAGTTGATCCATGGTCGGATCCTATAATTCAGGCAAATACTTCCTTTTAGTAATATTGATGCTGGTGCGACCACTGAGGAATCTTTACAATTCACGCCCGTTTTTTCTAAGAGGAGCGCAACATGGCACCGTACCATCTGCAGACTTCCACGTTACCTAGGC</v>
      </c>
    </row>
    <row r="5665" spans="1:9" x14ac:dyDescent="0.25">
      <c r="A5665" t="s">
        <v>16989</v>
      </c>
      <c r="B5665" s="1" t="s">
        <v>9</v>
      </c>
      <c r="C5665" s="2" t="s">
        <v>10</v>
      </c>
      <c r="D5665" s="3" t="s">
        <v>16990</v>
      </c>
      <c r="E5665" s="4" t="s">
        <v>12</v>
      </c>
      <c r="F5665" s="5" t="s">
        <v>16991</v>
      </c>
      <c r="G5665" s="2" t="s">
        <v>14</v>
      </c>
      <c r="H5665" s="1" t="s">
        <v>15</v>
      </c>
      <c r="I5665" t="str">
        <f t="shared" si="88"/>
        <v>GTCGAGTTGATCCATGGTCGGATCCCAGGGGGCAAATCAAAAAAAGTCTATATTTCACTTTGCCCGCGCCGCGAAAGTCACTGATAATGCGCCGCGTTCATGTCCTCAAAATGGCGTAACGTCCTATGGGGTCTCAGATACTGCAGACTTCCACGTTACCTAGGC</v>
      </c>
    </row>
    <row r="5666" spans="1:9" x14ac:dyDescent="0.25">
      <c r="A5666" t="s">
        <v>16992</v>
      </c>
      <c r="B5666" s="1" t="s">
        <v>9</v>
      </c>
      <c r="C5666" s="2" t="s">
        <v>10</v>
      </c>
      <c r="D5666" s="3" t="s">
        <v>16993</v>
      </c>
      <c r="E5666" s="4" t="s">
        <v>12</v>
      </c>
      <c r="F5666" s="5" t="s">
        <v>16994</v>
      </c>
      <c r="G5666" s="2" t="s">
        <v>14</v>
      </c>
      <c r="H5666" s="1" t="s">
        <v>15</v>
      </c>
      <c r="I5666" t="str">
        <f t="shared" si="88"/>
        <v>GTCGAGTTGATCCATGGTCGGATCCAAAAGCGGTTTCTCCAGGACCTGGTGTTAACTGATTGGCAGCGTATCGGGAGCGGTAGCCCCGGGGTGGAACTCCGCGGGCAGGTCGCCGGGGAGGAGGTATGACCTCGACTTTACTGCAGACTTCCACGTTACCTAGGC</v>
      </c>
    </row>
    <row r="5667" spans="1:9" x14ac:dyDescent="0.25">
      <c r="A5667" t="s">
        <v>16995</v>
      </c>
      <c r="B5667" s="1" t="s">
        <v>9</v>
      </c>
      <c r="C5667" s="2" t="s">
        <v>10</v>
      </c>
      <c r="D5667" s="3" t="s">
        <v>16996</v>
      </c>
      <c r="E5667" s="4" t="s">
        <v>12</v>
      </c>
      <c r="F5667" s="5" t="s">
        <v>16997</v>
      </c>
      <c r="G5667" s="2" t="s">
        <v>14</v>
      </c>
      <c r="H5667" s="1" t="s">
        <v>15</v>
      </c>
      <c r="I5667" t="str">
        <f t="shared" si="88"/>
        <v>GTCGAGTTGATCCATGGTCGGATCCGGTTAGCCCCGCGCACGTAGTTCGCAGGACGCGGGTGACGTAACGGCACAAGAAACGCTAGCTGGCCAGTCATCGACAACTTTATGGAAGGAGTAACACTATGGCCTACATCAGCCTGCAGACTTCCACGTTACCTAGGC</v>
      </c>
    </row>
    <row r="5668" spans="1:9" x14ac:dyDescent="0.25">
      <c r="A5668" t="s">
        <v>16998</v>
      </c>
      <c r="B5668" s="1" t="s">
        <v>9</v>
      </c>
      <c r="C5668" s="2" t="s">
        <v>10</v>
      </c>
      <c r="D5668" s="3" t="s">
        <v>16999</v>
      </c>
      <c r="E5668" s="4" t="s">
        <v>12</v>
      </c>
      <c r="F5668" s="5" t="s">
        <v>17000</v>
      </c>
      <c r="G5668" s="2" t="s">
        <v>14</v>
      </c>
      <c r="H5668" s="1" t="s">
        <v>15</v>
      </c>
      <c r="I5668" t="str">
        <f t="shared" si="88"/>
        <v>GTCGAGTTGATCCATGGTCGGATCCACCGCATCAATATTAAGAATCTCTGACAGATGTAAACTTTTTCGCGCGTTATCCCTTACGCGTTCATACTTTTCAGGATGGTATTGGAAGGTTAATAAATATGGACCTAGAACGACTGCAGACTTCCACGTTACCTAGGC</v>
      </c>
    </row>
    <row r="5669" spans="1:9" x14ac:dyDescent="0.25">
      <c r="A5669" t="s">
        <v>17001</v>
      </c>
      <c r="B5669" s="1" t="s">
        <v>9</v>
      </c>
      <c r="C5669" s="2" t="s">
        <v>10</v>
      </c>
      <c r="D5669" s="3" t="s">
        <v>17002</v>
      </c>
      <c r="E5669" s="4" t="s">
        <v>12</v>
      </c>
      <c r="F5669" s="5" t="s">
        <v>17003</v>
      </c>
      <c r="G5669" s="2" t="s">
        <v>14</v>
      </c>
      <c r="H5669" s="1" t="s">
        <v>15</v>
      </c>
      <c r="I5669" t="str">
        <f t="shared" si="88"/>
        <v>GTCGAGTTGATCCATGGTCGGATCCCGTTTCTCATTGAAATTCACTACACTTAACCCCATGCTACACACATTATGTAAAGCGCCTGTTGAGCGCTTCCTTAACCTCTTTAACCAGGACTGCGCGAATGATCGACCAGCAGCTGCAGACTTCCACGTTACCTAGGC</v>
      </c>
    </row>
    <row r="5670" spans="1:9" x14ac:dyDescent="0.25">
      <c r="A5670" t="s">
        <v>17004</v>
      </c>
      <c r="B5670" s="1" t="s">
        <v>9</v>
      </c>
      <c r="C5670" s="2" t="s">
        <v>10</v>
      </c>
      <c r="D5670" s="3" t="s">
        <v>17005</v>
      </c>
      <c r="E5670" s="4" t="s">
        <v>12</v>
      </c>
      <c r="F5670" s="5" t="s">
        <v>17006</v>
      </c>
      <c r="G5670" s="2" t="s">
        <v>14</v>
      </c>
      <c r="H5670" s="1" t="s">
        <v>15</v>
      </c>
      <c r="I5670" t="str">
        <f t="shared" si="88"/>
        <v>GTCGAGTTGATCCATGGTCGGATCCACGCTTTCGCGGCGGCGGCCTCTTTTCGGTATACTGTCCTGATACGCTTTTGTGCGCCCCGAATACGGGCCGATTTTTACTTACCGGAACACCTTTACCCATGCAGTCTCCACTTCTGCAGACTTCCACGTTACCTAGGC</v>
      </c>
    </row>
    <row r="5671" spans="1:9" x14ac:dyDescent="0.25">
      <c r="A5671" t="s">
        <v>17007</v>
      </c>
      <c r="B5671" s="1" t="s">
        <v>9</v>
      </c>
      <c r="C5671" s="2" t="s">
        <v>10</v>
      </c>
      <c r="D5671" s="3" t="s">
        <v>17008</v>
      </c>
      <c r="E5671" s="4" t="s">
        <v>12</v>
      </c>
      <c r="F5671" s="5" t="s">
        <v>17009</v>
      </c>
      <c r="G5671" s="2" t="s">
        <v>14</v>
      </c>
      <c r="H5671" s="1" t="s">
        <v>15</v>
      </c>
      <c r="I5671" t="str">
        <f t="shared" si="88"/>
        <v>GTCGAGTTGATCCATGGTCGGATCCCCGGAGTGAGAGAGTTCTTATCTAACAATGAGACATGCGCCGTGACAGGCAGTGGATGAGTAAGCGGATGCATTCTCACTCCATCGCATGGAGAAAACGGATGTGTCAGGAGACACTGCAGACTTCCACGTTACCTAGGC</v>
      </c>
    </row>
    <row r="5672" spans="1:9" x14ac:dyDescent="0.25">
      <c r="A5672" t="s">
        <v>17010</v>
      </c>
      <c r="B5672" s="1" t="s">
        <v>9</v>
      </c>
      <c r="C5672" s="2" t="s">
        <v>10</v>
      </c>
      <c r="D5672" s="3" t="s">
        <v>17011</v>
      </c>
      <c r="E5672" s="4" t="s">
        <v>12</v>
      </c>
      <c r="F5672" s="5" t="s">
        <v>17012</v>
      </c>
      <c r="G5672" s="2" t="s">
        <v>14</v>
      </c>
      <c r="H5672" s="1" t="s">
        <v>15</v>
      </c>
      <c r="I5672" t="str">
        <f t="shared" si="88"/>
        <v>GTCGAGTTGATCCATGGTCGGATCCCTATTACCTTCCTCTGCACTTACACATTCGTTAAGTCATATATGTTTTTGACTTATCCGCTTCGAAGAGAGACACTACCTGCAACAATCAGGAGCGCAATATGACAACAAGCCCGCTGCAGACTTCCACGTTACCTAGGC</v>
      </c>
    </row>
    <row r="5673" spans="1:9" x14ac:dyDescent="0.25">
      <c r="A5673" t="s">
        <v>17013</v>
      </c>
      <c r="B5673" s="1" t="s">
        <v>9</v>
      </c>
      <c r="C5673" s="2" t="s">
        <v>10</v>
      </c>
      <c r="D5673" s="3" t="s">
        <v>17014</v>
      </c>
      <c r="E5673" s="4" t="s">
        <v>12</v>
      </c>
      <c r="F5673" s="5" t="s">
        <v>17015</v>
      </c>
      <c r="G5673" s="2" t="s">
        <v>14</v>
      </c>
      <c r="H5673" s="1" t="s">
        <v>15</v>
      </c>
      <c r="I5673" t="str">
        <f t="shared" si="88"/>
        <v>GTCGAGTTGATCCATGGTCGGATCCTAACGCATTACATTTATTGTGTGTAGAAGAAAATCCATTCCTGTTCTAATTATCCAATTTAAACATCTTAGCATAAAACAAATGATGAATAAGGAATTTTATGGCTAGAACAACGCTGCAGACTTCCACGTTACCTAGGC</v>
      </c>
    </row>
    <row r="5674" spans="1:9" x14ac:dyDescent="0.25">
      <c r="A5674" t="s">
        <v>17016</v>
      </c>
      <c r="B5674" s="1" t="s">
        <v>9</v>
      </c>
      <c r="C5674" s="2" t="s">
        <v>10</v>
      </c>
      <c r="D5674" s="3" t="s">
        <v>17017</v>
      </c>
      <c r="E5674" s="4" t="s">
        <v>12</v>
      </c>
      <c r="F5674" s="5" t="s">
        <v>17018</v>
      </c>
      <c r="G5674" s="2" t="s">
        <v>14</v>
      </c>
      <c r="H5674" s="1" t="s">
        <v>15</v>
      </c>
      <c r="I5674" t="str">
        <f t="shared" si="88"/>
        <v>GTCGAGTTGATCCATGGTCGGATCCACAGGTTTACGTTACTATCAGGCATATCACCTCAGAATCAGATGAAAACTATAAAGAAATATCTATTATGGTTTTAATATTTGTTGATAAGGATAGTAACATGTCTTACCACGGTCTGCAGACTTCCACGTTACCTAGGC</v>
      </c>
    </row>
    <row r="5675" spans="1:9" x14ac:dyDescent="0.25">
      <c r="A5675" t="s">
        <v>17019</v>
      </c>
      <c r="B5675" s="1" t="s">
        <v>9</v>
      </c>
      <c r="C5675" s="2" t="s">
        <v>10</v>
      </c>
      <c r="D5675" s="3" t="s">
        <v>17020</v>
      </c>
      <c r="E5675" s="4" t="s">
        <v>12</v>
      </c>
      <c r="F5675" s="5" t="s">
        <v>17021</v>
      </c>
      <c r="G5675" s="2" t="s">
        <v>14</v>
      </c>
      <c r="H5675" s="1" t="s">
        <v>15</v>
      </c>
      <c r="I5675" t="str">
        <f t="shared" si="88"/>
        <v>GTCGAGTTGATCCATGGTCGGATCCTTAATACACAGTAAGCTAACTATTATTATTATAAGCCCTGTCCTGTTAATTACCTTTGGCAAACTGATTATAAAGTTAATGTCCGCACCAGGAGTCGGTTATGAGCACGCATAGACTGCAGACTTCCACGTTACCTAGGC</v>
      </c>
    </row>
    <row r="5676" spans="1:9" x14ac:dyDescent="0.25">
      <c r="A5676" t="s">
        <v>17022</v>
      </c>
      <c r="B5676" s="1" t="s">
        <v>9</v>
      </c>
      <c r="C5676" s="2" t="s">
        <v>10</v>
      </c>
      <c r="D5676" s="3" t="s">
        <v>17023</v>
      </c>
      <c r="E5676" s="4" t="s">
        <v>12</v>
      </c>
      <c r="F5676" s="5" t="s">
        <v>17024</v>
      </c>
      <c r="G5676" s="2" t="s">
        <v>14</v>
      </c>
      <c r="H5676" s="1" t="s">
        <v>15</v>
      </c>
      <c r="I5676" t="str">
        <f t="shared" si="88"/>
        <v>GTCGAGTTGATCCATGGTCGGATCCACATCGTACTTCCTTGCATATTGAACAGGCCGGAATATCTTCTTTAAAAGCAGCTATTCCTCCTGTTCATATATAATCTCTATATTGAATGGGTTACAAAATGGACTCCCAACTCCTGCAGACTTCCACGTTACCTAGGC</v>
      </c>
    </row>
    <row r="5677" spans="1:9" x14ac:dyDescent="0.25">
      <c r="A5677" t="s">
        <v>17025</v>
      </c>
      <c r="B5677" s="1" t="s">
        <v>9</v>
      </c>
      <c r="C5677" s="2" t="s">
        <v>10</v>
      </c>
      <c r="D5677" s="3" t="s">
        <v>17026</v>
      </c>
      <c r="E5677" s="4" t="s">
        <v>12</v>
      </c>
      <c r="F5677" s="5" t="s">
        <v>17027</v>
      </c>
      <c r="G5677" s="2" t="s">
        <v>14</v>
      </c>
      <c r="H5677" s="1" t="s">
        <v>15</v>
      </c>
      <c r="I5677" t="str">
        <f t="shared" si="88"/>
        <v>GTCGAGTTGATCCATGGTCGGATCCTATTTTCCATCAACATGACATATACAGAAAACCAGGTTATAACCTCAGTGTCGAAATTGATTCGTGACGGCTCTTTCACTTTATAGTTGAGGATATTACGATGGCCTTACCCTACCTGCAGACTTCCACGTTACCTAGGC</v>
      </c>
    </row>
    <row r="5678" spans="1:9" x14ac:dyDescent="0.25">
      <c r="A5678" t="s">
        <v>17028</v>
      </c>
      <c r="B5678" s="1" t="s">
        <v>9</v>
      </c>
      <c r="C5678" s="2" t="s">
        <v>10</v>
      </c>
      <c r="D5678" s="3" t="s">
        <v>17029</v>
      </c>
      <c r="E5678" s="4" t="s">
        <v>12</v>
      </c>
      <c r="F5678" s="5" t="s">
        <v>17030</v>
      </c>
      <c r="G5678" s="2" t="s">
        <v>14</v>
      </c>
      <c r="H5678" s="1" t="s">
        <v>15</v>
      </c>
      <c r="I5678" t="str">
        <f t="shared" si="88"/>
        <v>GTCGAGTTGATCCATGGTCGGATCCGCAATTAGGAAATTTTTATTAAATCGACTGCATTCTTAGACGCGTTTTTGGCATAGATTGATAGCAGGGGATTTTCTTCTTAATTTTATAGGGTGGTTCTATGTATCGGAATCCTCTGCAGACTTCCACGTTACCTAGGC</v>
      </c>
    </row>
    <row r="5679" spans="1:9" x14ac:dyDescent="0.25">
      <c r="A5679" t="s">
        <v>17031</v>
      </c>
      <c r="B5679" s="1" t="s">
        <v>9</v>
      </c>
      <c r="C5679" s="2" t="s">
        <v>10</v>
      </c>
      <c r="D5679" s="3" t="s">
        <v>17032</v>
      </c>
      <c r="E5679" s="4" t="s">
        <v>12</v>
      </c>
      <c r="F5679" s="5" t="s">
        <v>17033</v>
      </c>
      <c r="G5679" s="2" t="s">
        <v>14</v>
      </c>
      <c r="H5679" s="1" t="s">
        <v>15</v>
      </c>
      <c r="I5679" t="str">
        <f t="shared" si="88"/>
        <v>GTCGAGTTGATCCATGGTCGGATCCGTTCTTATAGGCGTTTACTATATTGAACAACGATTCGGACAAGGATGTAAATAATGAAAAGGATGACATATTCGAAACGATAACGGCTAAGGAGCAAGTTATGTACGCGCTAGACCTGCAGACTTCCACGTTACCTAGGC</v>
      </c>
    </row>
    <row r="5680" spans="1:9" x14ac:dyDescent="0.25">
      <c r="A5680" t="s">
        <v>17034</v>
      </c>
      <c r="B5680" s="1" t="s">
        <v>9</v>
      </c>
      <c r="C5680" s="2" t="s">
        <v>10</v>
      </c>
      <c r="D5680" s="3" t="s">
        <v>17035</v>
      </c>
      <c r="E5680" s="4" t="s">
        <v>12</v>
      </c>
      <c r="F5680" s="5" t="s">
        <v>17036</v>
      </c>
      <c r="G5680" s="2" t="s">
        <v>14</v>
      </c>
      <c r="H5680" s="1" t="s">
        <v>15</v>
      </c>
      <c r="I5680" t="str">
        <f t="shared" si="88"/>
        <v>GTCGAGTTGATCCATGGTCGGATCCGCTGACAACCCCACTATGCCGCTGGTCTGTAAATCCCTCATATCTCTCCTCGCGCGCAATTTAAAGAACCGTTATTTCTCAAGAATTTTCAGGGACTAAAATGTTAGTAATCCGCCTGCAGACTTCCACGTTACCTAGGC</v>
      </c>
    </row>
    <row r="5681" spans="1:9" x14ac:dyDescent="0.25">
      <c r="A5681" t="s">
        <v>17037</v>
      </c>
      <c r="B5681" s="1" t="s">
        <v>9</v>
      </c>
      <c r="C5681" s="2" t="s">
        <v>10</v>
      </c>
      <c r="D5681" s="3" t="s">
        <v>17038</v>
      </c>
      <c r="E5681" s="4" t="s">
        <v>12</v>
      </c>
      <c r="F5681" s="5" t="s">
        <v>17039</v>
      </c>
      <c r="G5681" s="2" t="s">
        <v>14</v>
      </c>
      <c r="H5681" s="1" t="s">
        <v>15</v>
      </c>
      <c r="I5681" t="str">
        <f t="shared" si="88"/>
        <v>GTCGAGTTGATCCATGGTCGGATCCCTACCAAATCTGGCAGTTTTTGCGCTAAGAAACAGTCTGGCATCATTTCATTAGTATACTGAAATTGAAATAATCGCAGTATGAAATATAAGGGATAATCATGCCACTTATCCCTCTGCAGACTTCCACGTTACCTAGGC</v>
      </c>
    </row>
    <row r="5682" spans="1:9" x14ac:dyDescent="0.25">
      <c r="A5682" t="s">
        <v>17040</v>
      </c>
      <c r="B5682" s="1" t="s">
        <v>9</v>
      </c>
      <c r="C5682" s="2" t="s">
        <v>10</v>
      </c>
      <c r="D5682" s="3" t="s">
        <v>17041</v>
      </c>
      <c r="E5682" s="4" t="s">
        <v>12</v>
      </c>
      <c r="F5682" s="5" t="s">
        <v>17042</v>
      </c>
      <c r="G5682" s="2" t="s">
        <v>14</v>
      </c>
      <c r="H5682" s="1" t="s">
        <v>15</v>
      </c>
      <c r="I5682" t="str">
        <f t="shared" si="88"/>
        <v>GTCGAGTTGATCCATGGTCGGATCCCTCCCGCTTCGTTTAAATTTATTTATCAATCAATTTGACTTAAGAGGGCGGCGTGCTACATTAATAAACAGTAATATGTTTATGTAATATTAAGTCAACTATGGCTCGGATAGTACTGCAGACTTCCACGTTACCTAGGC</v>
      </c>
    </row>
    <row r="5683" spans="1:9" x14ac:dyDescent="0.25">
      <c r="A5683" t="s">
        <v>17043</v>
      </c>
      <c r="B5683" s="1" t="s">
        <v>9</v>
      </c>
      <c r="C5683" s="2" t="s">
        <v>10</v>
      </c>
      <c r="D5683" s="3" t="s">
        <v>17044</v>
      </c>
      <c r="E5683" s="4" t="s">
        <v>12</v>
      </c>
      <c r="F5683" s="5" t="s">
        <v>17045</v>
      </c>
      <c r="G5683" s="2" t="s">
        <v>14</v>
      </c>
      <c r="H5683" s="1" t="s">
        <v>15</v>
      </c>
      <c r="I5683" t="str">
        <f t="shared" si="88"/>
        <v>GTCGAGTTGATCCATGGTCGGATCCCTTAGGATTTTGTTATTTAAATTAAGCCTGTAATGCCTTGCTTCCATTGCGGATAAATCCTACTTTTTTATTGCCTTCAAATAAATTTAAGGAGTTCGAAATGTGTTCCGTAGGCCTGCAGACTTCCACGTTACCTAGGC</v>
      </c>
    </row>
    <row r="5684" spans="1:9" x14ac:dyDescent="0.25">
      <c r="A5684" t="s">
        <v>17046</v>
      </c>
      <c r="B5684" s="1" t="s">
        <v>9</v>
      </c>
      <c r="C5684" s="2" t="s">
        <v>10</v>
      </c>
      <c r="D5684" s="3" t="s">
        <v>17047</v>
      </c>
      <c r="E5684" s="4" t="s">
        <v>12</v>
      </c>
      <c r="F5684" s="5" t="s">
        <v>17048</v>
      </c>
      <c r="G5684" s="2" t="s">
        <v>14</v>
      </c>
      <c r="H5684" s="1" t="s">
        <v>15</v>
      </c>
      <c r="I5684" t="str">
        <f t="shared" si="88"/>
        <v>GTCGAGTTGATCCATGGTCGGATCCATCTCCCTGTTTTTTATGATGGCTTTGTCTCGCAGAGACGTTTGCAGCATTCTGGAAAATTTTCTGGGTCACAATAACTCACCACCGTGAGGGAAGAATAATGGTTACGCCGAAGCTGCAGACTTCCACGTTACCTAGGC</v>
      </c>
    </row>
    <row r="5685" spans="1:9" x14ac:dyDescent="0.25">
      <c r="A5685" t="s">
        <v>17049</v>
      </c>
      <c r="B5685" s="1" t="s">
        <v>9</v>
      </c>
      <c r="C5685" s="2" t="s">
        <v>10</v>
      </c>
      <c r="D5685" s="3" t="s">
        <v>17050</v>
      </c>
      <c r="E5685" s="4" t="s">
        <v>12</v>
      </c>
      <c r="F5685" s="5" t="s">
        <v>17051</v>
      </c>
      <c r="G5685" s="2" t="s">
        <v>14</v>
      </c>
      <c r="H5685" s="1" t="s">
        <v>15</v>
      </c>
      <c r="I5685" t="str">
        <f t="shared" si="88"/>
        <v>GTCGAGTTGATCCATGGTCGGATCCTAGAATGGCCACCGCCAAATGGCGAATTCTTATTTTTTCTCGCGGGTAATACCCTTCCACTACTTAAGTCTTTTTAACGTATTCAGGTGGAGATTCAGTTATGAACAGAGGGAGACTGCAGACTTCCACGTTACCTAGGC</v>
      </c>
    </row>
    <row r="5686" spans="1:9" x14ac:dyDescent="0.25">
      <c r="A5686" t="s">
        <v>17052</v>
      </c>
      <c r="B5686" s="1" t="s">
        <v>9</v>
      </c>
      <c r="C5686" s="2" t="s">
        <v>10</v>
      </c>
      <c r="D5686" s="3" t="s">
        <v>17053</v>
      </c>
      <c r="E5686" s="4" t="s">
        <v>12</v>
      </c>
      <c r="F5686" s="5" t="s">
        <v>17054</v>
      </c>
      <c r="G5686" s="2" t="s">
        <v>14</v>
      </c>
      <c r="H5686" s="1" t="s">
        <v>15</v>
      </c>
      <c r="I5686" t="str">
        <f t="shared" si="88"/>
        <v>GTCGAGTTGATCCATGGTCGGATCCATGACAACATTGTGAAACCCGGCATTAGATGTTAGAAAAAACAATAAACAATGCGATATGCGCGTTACTGTTTCGCTGTGAACAACAATCGGTCAAAGAAATGCCGGGTTACACTCTGCAGACTTCCACGTTACCTAGGC</v>
      </c>
    </row>
    <row r="5687" spans="1:9" x14ac:dyDescent="0.25">
      <c r="A5687" t="s">
        <v>17055</v>
      </c>
      <c r="B5687" s="1" t="s">
        <v>9</v>
      </c>
      <c r="C5687" s="2" t="s">
        <v>10</v>
      </c>
      <c r="D5687" s="3" t="s">
        <v>17056</v>
      </c>
      <c r="E5687" s="4" t="s">
        <v>12</v>
      </c>
      <c r="F5687" s="5" t="s">
        <v>17057</v>
      </c>
      <c r="G5687" s="2" t="s">
        <v>14</v>
      </c>
      <c r="H5687" s="1" t="s">
        <v>15</v>
      </c>
      <c r="I5687" t="str">
        <f t="shared" si="88"/>
        <v>GTCGAGTTGATCCATGGTCGGATCCTGCCTGATTTTTGACCATTTCCGCGATTTGTTACACATTGAAATATCACTTTTGCTGTGCGTAATATGGCTATTCGTTAGCCAAAAAATAAGAAAAGATTATGACGACTCCTCAGCTGCAGACTTCCACGTTACCTAGGC</v>
      </c>
    </row>
    <row r="5688" spans="1:9" x14ac:dyDescent="0.25">
      <c r="A5688" t="s">
        <v>17058</v>
      </c>
      <c r="B5688" s="1" t="s">
        <v>9</v>
      </c>
      <c r="C5688" s="2" t="s">
        <v>10</v>
      </c>
      <c r="D5688" s="3" t="s">
        <v>17059</v>
      </c>
      <c r="E5688" s="4" t="s">
        <v>12</v>
      </c>
      <c r="F5688" s="5" t="s">
        <v>17060</v>
      </c>
      <c r="G5688" s="2" t="s">
        <v>14</v>
      </c>
      <c r="H5688" s="1" t="s">
        <v>15</v>
      </c>
      <c r="I5688" t="str">
        <f t="shared" si="88"/>
        <v>GTCGAGTTGATCCATGGTCGGATCCGAGGAAATTTACCCCGGCCAGGCGGTAAAGTTCTGCCCTTACGCGCCGATAATCTTTGTCGAGTCCGGGCAGCATCACTTTTAAACACAGGACATCTTTGATGGTTCTAGATAGGCTGCAGACTTCCACGTTACCTAGGC</v>
      </c>
    </row>
    <row r="5689" spans="1:9" x14ac:dyDescent="0.25">
      <c r="A5689" t="s">
        <v>17061</v>
      </c>
      <c r="B5689" s="1" t="s">
        <v>9</v>
      </c>
      <c r="C5689" s="2" t="s">
        <v>10</v>
      </c>
      <c r="D5689" s="3" t="s">
        <v>17062</v>
      </c>
      <c r="E5689" s="4" t="s">
        <v>12</v>
      </c>
      <c r="F5689" s="5" t="s">
        <v>17063</v>
      </c>
      <c r="G5689" s="2" t="s">
        <v>14</v>
      </c>
      <c r="H5689" s="1" t="s">
        <v>15</v>
      </c>
      <c r="I5689" t="str">
        <f t="shared" si="88"/>
        <v>GTCGAGTTGATCCATGGTCGGATCCCTGGCTCAAAAAAATAATGGAACACTGTTTTAATATGGTTGACCAGCAAACCACCACAGCGCAAACTAACGCTAATTTTTTACAGATCAGGTTCACGACTATGCGCTACGTATCCCTGCAGACTTCCACGTTACCTAGGC</v>
      </c>
    </row>
    <row r="5690" spans="1:9" x14ac:dyDescent="0.25">
      <c r="A5690" t="s">
        <v>17064</v>
      </c>
      <c r="B5690" s="1" t="s">
        <v>9</v>
      </c>
      <c r="C5690" s="2" t="s">
        <v>10</v>
      </c>
      <c r="D5690" s="3" t="s">
        <v>17065</v>
      </c>
      <c r="E5690" s="4" t="s">
        <v>12</v>
      </c>
      <c r="F5690" s="5" t="s">
        <v>17066</v>
      </c>
      <c r="G5690" s="2" t="s">
        <v>14</v>
      </c>
      <c r="H5690" s="1" t="s">
        <v>15</v>
      </c>
      <c r="I5690" t="str">
        <f t="shared" si="88"/>
        <v>GTCGAGTTGATCCATGGTCGGATCCTCATGTTCTTGCGGTCTAACACGAAGTGTTTTTAACGTCATTTAGACTGACCGACAACGGGCAGTTTTTTTATTACCAGGATAGTTGATCAGGGGTTCACATGCGTCCAGTATCTCTGCAGACTTCCACGTTACCTAGGC</v>
      </c>
    </row>
    <row r="5691" spans="1:9" x14ac:dyDescent="0.25">
      <c r="A5691" t="s">
        <v>17067</v>
      </c>
      <c r="B5691" s="1" t="s">
        <v>9</v>
      </c>
      <c r="C5691" s="2" t="s">
        <v>10</v>
      </c>
      <c r="D5691" s="3" t="s">
        <v>17068</v>
      </c>
      <c r="E5691" s="4" t="s">
        <v>12</v>
      </c>
      <c r="F5691" s="5" t="s">
        <v>17069</v>
      </c>
      <c r="G5691" s="2" t="s">
        <v>14</v>
      </c>
      <c r="H5691" s="1" t="s">
        <v>15</v>
      </c>
      <c r="I5691" t="str">
        <f t="shared" si="88"/>
        <v>GTCGAGTTGATCCATGGTCGGATCCATGATCCAGGTACATTTCTGTGATGTTGTCTGGGTGTTATTTTAAGGCCGCAGGTACCCCATAACCTTACAAGACCTGTGGTTTTACTAAAGGACACCCTATGAACTCAGCAACCCTGCAGACTTCCACGTTACCTAGGC</v>
      </c>
    </row>
    <row r="5692" spans="1:9" x14ac:dyDescent="0.25">
      <c r="A5692" t="s">
        <v>17070</v>
      </c>
      <c r="B5692" s="1" t="s">
        <v>9</v>
      </c>
      <c r="C5692" s="2" t="s">
        <v>10</v>
      </c>
      <c r="D5692" s="3" t="s">
        <v>17071</v>
      </c>
      <c r="E5692" s="4" t="s">
        <v>12</v>
      </c>
      <c r="F5692" s="5" t="s">
        <v>17072</v>
      </c>
      <c r="G5692" s="2" t="s">
        <v>14</v>
      </c>
      <c r="H5692" s="1" t="s">
        <v>15</v>
      </c>
      <c r="I5692" t="str">
        <f t="shared" si="88"/>
        <v>GTCGAGTTGATCCATGGTCGGATCCTGAGCAAATTCCCGTCTCGCCGTAAACAATAAACCGGCGAAATGCTCACGGTTAGAATTGTCTCATGAACGGTACGGTTATTTCATAGGGATCAAGCAAAATGTGTTCACCGAGACTGCAGACTTCCACGTTACCTAGGC</v>
      </c>
    </row>
    <row r="5693" spans="1:9" x14ac:dyDescent="0.25">
      <c r="A5693" t="s">
        <v>17073</v>
      </c>
      <c r="B5693" s="1" t="s">
        <v>9</v>
      </c>
      <c r="C5693" s="2" t="s">
        <v>10</v>
      </c>
      <c r="D5693" s="3" t="s">
        <v>17074</v>
      </c>
      <c r="E5693" s="4" t="s">
        <v>12</v>
      </c>
      <c r="F5693" s="5" t="s">
        <v>17075</v>
      </c>
      <c r="G5693" s="2" t="s">
        <v>14</v>
      </c>
      <c r="H5693" s="1" t="s">
        <v>15</v>
      </c>
      <c r="I5693" t="str">
        <f t="shared" si="88"/>
        <v>GTCGAGTTGATCCATGGTCGGATCCCTAAATTGATTCACATGCTAAATCTGATAAGTTTTAATTTCAATGGTAGGTTTATTTCTTAGCTTTCGCTAGTAAACTGATAATCAGACAAAATGGTGACATGTACGTCGCGCTACTGCAGACTTCCACGTTACCTAGGC</v>
      </c>
    </row>
    <row r="5694" spans="1:9" x14ac:dyDescent="0.25">
      <c r="A5694" t="s">
        <v>17076</v>
      </c>
      <c r="B5694" s="1" t="s">
        <v>9</v>
      </c>
      <c r="C5694" s="2" t="s">
        <v>10</v>
      </c>
      <c r="D5694" s="3" t="s">
        <v>17077</v>
      </c>
      <c r="E5694" s="4" t="s">
        <v>12</v>
      </c>
      <c r="F5694" s="5" t="s">
        <v>17078</v>
      </c>
      <c r="G5694" s="2" t="s">
        <v>14</v>
      </c>
      <c r="H5694" s="1" t="s">
        <v>15</v>
      </c>
      <c r="I5694" t="str">
        <f t="shared" si="88"/>
        <v>GTCGAGTTGATCCATGGTCGGATCCCGTTGCAGGTATGCACCTGACAACACCACGGGGGCTAATCTTGACTCTAGACCACTCAAGAATAGCCGCGAAACGTTGTCATTACAACACAGGCGGCTATATGAATCCTCGGAACCTGCAGACTTCCACGTTACCTAGGC</v>
      </c>
    </row>
    <row r="5695" spans="1:9" x14ac:dyDescent="0.25">
      <c r="A5695" t="s">
        <v>17079</v>
      </c>
      <c r="B5695" s="1" t="s">
        <v>9</v>
      </c>
      <c r="C5695" s="2" t="s">
        <v>10</v>
      </c>
      <c r="D5695" s="3" t="s">
        <v>17080</v>
      </c>
      <c r="E5695" s="4" t="s">
        <v>12</v>
      </c>
      <c r="F5695" s="5" t="s">
        <v>17081</v>
      </c>
      <c r="G5695" s="2" t="s">
        <v>14</v>
      </c>
      <c r="H5695" s="1" t="s">
        <v>15</v>
      </c>
      <c r="I5695" t="str">
        <f t="shared" si="88"/>
        <v>GTCGAGTTGATCCATGGTCGGATCCCATTTTTTACATACTGCGTATTCGACTTCTCCACCTGTTGCGCAAGAGAAACTGGGTTTATTCATTTTTGCGAGGCCGACTTCTTTCTGGACAGGACTTTATGGTTACACAGGCTCTGCAGACTTCCACGTTACCTAGGC</v>
      </c>
    </row>
    <row r="5696" spans="1:9" x14ac:dyDescent="0.25">
      <c r="A5696" t="s">
        <v>17082</v>
      </c>
      <c r="B5696" s="1" t="s">
        <v>9</v>
      </c>
      <c r="C5696" s="2" t="s">
        <v>10</v>
      </c>
      <c r="D5696" s="3" t="s">
        <v>17083</v>
      </c>
      <c r="E5696" s="4" t="s">
        <v>12</v>
      </c>
      <c r="F5696" s="5" t="s">
        <v>17084</v>
      </c>
      <c r="G5696" s="2" t="s">
        <v>14</v>
      </c>
      <c r="H5696" s="1" t="s">
        <v>15</v>
      </c>
      <c r="I5696" t="str">
        <f t="shared" si="88"/>
        <v>GTCGAGTTGATCCATGGTCGGATCCCAGCAATACTTCATTCCCTGTCCGATAAGGGCGGGAATTGATTTGTGAGCAATACAGACACGCAGTTCCAGGCTGCGGGTCACTATAGAGAATCCGGGTTATGGCGTCGTATAAGCTGCAGACTTCCACGTTACCTAGGC</v>
      </c>
    </row>
    <row r="5697" spans="1:9" x14ac:dyDescent="0.25">
      <c r="A5697" t="s">
        <v>17085</v>
      </c>
      <c r="B5697" s="1" t="s">
        <v>9</v>
      </c>
      <c r="C5697" s="2" t="s">
        <v>10</v>
      </c>
      <c r="D5697" s="3" t="s">
        <v>17086</v>
      </c>
      <c r="E5697" s="4" t="s">
        <v>12</v>
      </c>
      <c r="F5697" s="5" t="s">
        <v>17087</v>
      </c>
      <c r="G5697" s="2" t="s">
        <v>14</v>
      </c>
      <c r="H5697" s="1" t="s">
        <v>15</v>
      </c>
      <c r="I5697" t="str">
        <f t="shared" si="88"/>
        <v>GTCGAGTTGATCCATGGTCGGATCCTCATAACGTTGACCCGACCGGGCAAAAAACAAAAAAGGTCAGGCAGCGACAACCCACTGCAAAGGGTTAAAACAACAAACATCACAATTGGAGCAGAATAATGTCGTCCGGTCAACTGCAGACTTCCACGTTACCTAGGC</v>
      </c>
    </row>
    <row r="5698" spans="1:9" x14ac:dyDescent="0.25">
      <c r="A5698" t="s">
        <v>17088</v>
      </c>
      <c r="B5698" s="1" t="s">
        <v>9</v>
      </c>
      <c r="C5698" s="2" t="s">
        <v>10</v>
      </c>
      <c r="D5698" s="3" t="s">
        <v>17089</v>
      </c>
      <c r="E5698" s="4" t="s">
        <v>12</v>
      </c>
      <c r="F5698" s="5" t="s">
        <v>17090</v>
      </c>
      <c r="G5698" s="2" t="s">
        <v>14</v>
      </c>
      <c r="H5698" s="1" t="s">
        <v>15</v>
      </c>
      <c r="I5698" t="str">
        <f t="shared" si="88"/>
        <v>GTCGAGTTGATCCATGGTCGGATCCGTAGATTTTACTTATCTGACTACCTCCGCACTTTTTCCCTGCCGGGCCTGAAAAGCCACTAAGCAGGGTGTTATCACCTGTTTGTCCAGGGTTTGTTTGCATGAATCCGTATCCCCTGCAGACTTCCACGTTACCTAGGC</v>
      </c>
    </row>
    <row r="5699" spans="1:9" x14ac:dyDescent="0.25">
      <c r="A5699" t="s">
        <v>17091</v>
      </c>
      <c r="B5699" s="1" t="s">
        <v>9</v>
      </c>
      <c r="C5699" s="2" t="s">
        <v>10</v>
      </c>
      <c r="D5699" s="3" t="s">
        <v>17092</v>
      </c>
      <c r="E5699" s="4" t="s">
        <v>12</v>
      </c>
      <c r="F5699" s="5" t="s">
        <v>17093</v>
      </c>
      <c r="G5699" s="2" t="s">
        <v>14</v>
      </c>
      <c r="H5699" s="1" t="s">
        <v>15</v>
      </c>
      <c r="I5699" t="str">
        <f t="shared" ref="I5699:I5762" si="89">CONCATENATE(B5699,C5699,D5699,E5699,F5699,G5699,H5699)</f>
        <v>GTCGAGTTGATCCATGGTCGGATCCGGTGAAAAAGTCAATATTTAATACAGGGCTACTATGCCCGATATCCTTCATACAATGACAATAATATTGCCGAATTCGGCTCTTCCCTGGAGTCGTGTTAATGATACAAGGAGGCCTGCAGACTTCCACGTTACCTAGGC</v>
      </c>
    </row>
    <row r="5700" spans="1:9" x14ac:dyDescent="0.25">
      <c r="A5700" t="s">
        <v>17094</v>
      </c>
      <c r="B5700" s="1" t="s">
        <v>9</v>
      </c>
      <c r="C5700" s="2" t="s">
        <v>10</v>
      </c>
      <c r="D5700" s="3" t="s">
        <v>17095</v>
      </c>
      <c r="E5700" s="4" t="s">
        <v>12</v>
      </c>
      <c r="F5700" s="5" t="s">
        <v>17096</v>
      </c>
      <c r="G5700" s="2" t="s">
        <v>14</v>
      </c>
      <c r="H5700" s="1" t="s">
        <v>15</v>
      </c>
      <c r="I5700" t="str">
        <f t="shared" si="89"/>
        <v>GTCGAGTTGATCCATGGTCGGATCCTATCGGGCATAGTAGCCCTGTATTAAATATTGACTTTTTCACCGATGCGTCAAGAAAAGCGGCTGAAATTTTTACGATCGGGTACATAGCGAGGGAAAGTATGTTAGCGACAAAGCTGCAGACTTCCACGTTACCTAGGC</v>
      </c>
    </row>
    <row r="5701" spans="1:9" x14ac:dyDescent="0.25">
      <c r="A5701" t="s">
        <v>17097</v>
      </c>
      <c r="B5701" s="1" t="s">
        <v>9</v>
      </c>
      <c r="C5701" s="2" t="s">
        <v>10</v>
      </c>
      <c r="D5701" s="3" t="s">
        <v>17098</v>
      </c>
      <c r="E5701" s="4" t="s">
        <v>12</v>
      </c>
      <c r="F5701" s="5" t="s">
        <v>17099</v>
      </c>
      <c r="G5701" s="2" t="s">
        <v>14</v>
      </c>
      <c r="H5701" s="1" t="s">
        <v>15</v>
      </c>
      <c r="I5701" t="str">
        <f t="shared" si="89"/>
        <v>GTCGAGTTGATCCATGGTCGGATCCATTATGCCGCGTGAACATGAAGATTATTCCTGGGAATACTCGGAAATTTGTAAGTAATATTTAACTGCTCAATACATCTAACCTTTCAGGAGTCTTCGGTATGCATCAGACACATCTGCAGACTTCCACGTTACCTAGGC</v>
      </c>
    </row>
    <row r="5702" spans="1:9" x14ac:dyDescent="0.25">
      <c r="A5702" t="s">
        <v>17100</v>
      </c>
      <c r="B5702" s="1" t="s">
        <v>9</v>
      </c>
      <c r="C5702" s="2" t="s">
        <v>10</v>
      </c>
      <c r="D5702" s="3" t="s">
        <v>17101</v>
      </c>
      <c r="E5702" s="4" t="s">
        <v>12</v>
      </c>
      <c r="F5702" s="5" t="s">
        <v>17102</v>
      </c>
      <c r="G5702" s="2" t="s">
        <v>14</v>
      </c>
      <c r="H5702" s="1" t="s">
        <v>15</v>
      </c>
      <c r="I5702" t="str">
        <f t="shared" si="89"/>
        <v>GTCGAGTTGATCCATGGTCGGATCCAATTTCCGAGTATTCCCAGGAATAATCTTCATGTTCACGCGGCATAATCTCCCGCCACGGAACCCGTGGCAAAGAATAAAAAGGTTATTAAGGATTAACAATGGATACTACCCGTCTGCAGACTTCCACGTTACCTAGGC</v>
      </c>
    </row>
    <row r="5703" spans="1:9" x14ac:dyDescent="0.25">
      <c r="A5703" t="s">
        <v>17103</v>
      </c>
      <c r="B5703" s="1" t="s">
        <v>9</v>
      </c>
      <c r="C5703" s="2" t="s">
        <v>10</v>
      </c>
      <c r="D5703" s="3" t="s">
        <v>17104</v>
      </c>
      <c r="E5703" s="4" t="s">
        <v>12</v>
      </c>
      <c r="F5703" s="5" t="s">
        <v>17105</v>
      </c>
      <c r="G5703" s="2" t="s">
        <v>14</v>
      </c>
      <c r="H5703" s="1" t="s">
        <v>15</v>
      </c>
      <c r="I5703" t="str">
        <f t="shared" si="89"/>
        <v>GTCGAGTTGATCCATGGTCGGATCCCTTTCATGCCAGGTGATGCAGAAATCACCTGGCATTCTTCAGTTTTCCTTCATCATATTTCAGGCTAAGGTGATCGCCTTATCAGTGAATGGAGAGAAGCATGCGGAGTTACCGACTGCAGACTTCCACGTTACCTAGGC</v>
      </c>
    </row>
    <row r="5704" spans="1:9" x14ac:dyDescent="0.25">
      <c r="A5704" t="s">
        <v>17106</v>
      </c>
      <c r="B5704" s="1" t="s">
        <v>9</v>
      </c>
      <c r="C5704" s="2" t="s">
        <v>10</v>
      </c>
      <c r="D5704" s="3" t="s">
        <v>17107</v>
      </c>
      <c r="E5704" s="4" t="s">
        <v>12</v>
      </c>
      <c r="F5704" s="5" t="s">
        <v>17108</v>
      </c>
      <c r="G5704" s="2" t="s">
        <v>14</v>
      </c>
      <c r="H5704" s="1" t="s">
        <v>15</v>
      </c>
      <c r="I5704" t="str">
        <f t="shared" si="89"/>
        <v>GTCGAGTTGATCCATGGTCGGATCCACGTAGAAAGGGTATCCTGCAAGCCTGTCCTGGACTATCCTTGTCACGTCAGACACGCGTGTGTCGTTGTGCGCTTTTTTTGGGTGAAAGGAGTAAGAAAATGCTCGTCCATAGTCTGCAGACTTCCACGTTACCTAGGC</v>
      </c>
    </row>
    <row r="5705" spans="1:9" x14ac:dyDescent="0.25">
      <c r="A5705" t="s">
        <v>17109</v>
      </c>
      <c r="B5705" s="1" t="s">
        <v>9</v>
      </c>
      <c r="C5705" s="2" t="s">
        <v>10</v>
      </c>
      <c r="D5705" s="3" t="s">
        <v>17110</v>
      </c>
      <c r="E5705" s="4" t="s">
        <v>12</v>
      </c>
      <c r="F5705" s="5" t="s">
        <v>17111</v>
      </c>
      <c r="G5705" s="2" t="s">
        <v>14</v>
      </c>
      <c r="H5705" s="1" t="s">
        <v>15</v>
      </c>
      <c r="I5705" t="str">
        <f t="shared" si="89"/>
        <v>GTCGAGTTGATCCATGGTCGGATCCGCATGCCCTGACTTCACCCCGCTGTGTCTGCTTTTCCCGACTATTCTTAATGAGCTTCGATGCAATTCACGATCCCGCAGTGTGATTTGAGGAGTTTTCAATGACTCGAGAGCAGCTGCAGACTTCCACGTTACCTAGGC</v>
      </c>
    </row>
    <row r="5706" spans="1:9" x14ac:dyDescent="0.25">
      <c r="A5706" t="s">
        <v>17112</v>
      </c>
      <c r="B5706" s="1" t="s">
        <v>9</v>
      </c>
      <c r="C5706" s="2" t="s">
        <v>10</v>
      </c>
      <c r="D5706" s="3" t="s">
        <v>17113</v>
      </c>
      <c r="E5706" s="4" t="s">
        <v>12</v>
      </c>
      <c r="F5706" s="5" t="s">
        <v>17114</v>
      </c>
      <c r="G5706" s="2" t="s">
        <v>14</v>
      </c>
      <c r="H5706" s="1" t="s">
        <v>15</v>
      </c>
      <c r="I5706" t="str">
        <f t="shared" si="89"/>
        <v>GTCGAGTTGATCCATGGTCGGATCCCGTTGATACCCCTCGTAGTGCACATTCCTTTAACGCTTCAAAATCTGTAAAGCACGCCATATCGCCGAAAGGCACACTTAATTATTAAAGGTAATACACTATGCGTACAGAAAGCCTGCAGACTTCCACGTTACCTAGGC</v>
      </c>
    </row>
    <row r="5707" spans="1:9" x14ac:dyDescent="0.25">
      <c r="A5707" t="s">
        <v>17115</v>
      </c>
      <c r="B5707" s="1" t="s">
        <v>9</v>
      </c>
      <c r="C5707" s="2" t="s">
        <v>10</v>
      </c>
      <c r="D5707" s="3" t="s">
        <v>17116</v>
      </c>
      <c r="E5707" s="4" t="s">
        <v>12</v>
      </c>
      <c r="F5707" s="5" t="s">
        <v>17117</v>
      </c>
      <c r="G5707" s="2" t="s">
        <v>14</v>
      </c>
      <c r="H5707" s="1" t="s">
        <v>15</v>
      </c>
      <c r="I5707" t="str">
        <f t="shared" si="89"/>
        <v>GTCGAGTTGATCCATGGTCGGATCCTTATCACTACAGCTTATAGAGGCTTAAGGAAATTCGTAAGATATCAGCCACTATACCGATATAAATAATAAGACTCACCTGCAAACCAGACGGTAATTTAATGTTCACCAGTTTCCTGCAGACTTCCACGTTACCTAGGC</v>
      </c>
    </row>
    <row r="5708" spans="1:9" x14ac:dyDescent="0.25">
      <c r="A5708" t="s">
        <v>17118</v>
      </c>
      <c r="B5708" s="1" t="s">
        <v>9</v>
      </c>
      <c r="C5708" s="2" t="s">
        <v>10</v>
      </c>
      <c r="D5708" s="3" t="s">
        <v>17119</v>
      </c>
      <c r="E5708" s="4" t="s">
        <v>12</v>
      </c>
      <c r="F5708" s="5" t="s">
        <v>17120</v>
      </c>
      <c r="G5708" s="2" t="s">
        <v>14</v>
      </c>
      <c r="H5708" s="1" t="s">
        <v>15</v>
      </c>
      <c r="I5708" t="str">
        <f t="shared" si="89"/>
        <v>GTCGAGTTGATCCATGGTCGGATCCTAAGCCTCTATAAGCTGTAGTGATAAAACTCAGATTATTCCAGTGCGCCAACCAAATGATTTATCGGTCAGACTTTTTTTAACCAGATACAGAGACACAGATGAGCCCACGTCTACTGCAGACTTCCACGTTACCTAGGC</v>
      </c>
    </row>
    <row r="5709" spans="1:9" x14ac:dyDescent="0.25">
      <c r="A5709" t="s">
        <v>17121</v>
      </c>
      <c r="B5709" s="1" t="s">
        <v>9</v>
      </c>
      <c r="C5709" s="2" t="s">
        <v>10</v>
      </c>
      <c r="D5709" s="3" t="s">
        <v>17122</v>
      </c>
      <c r="E5709" s="4" t="s">
        <v>12</v>
      </c>
      <c r="F5709" s="5" t="s">
        <v>17123</v>
      </c>
      <c r="G5709" s="2" t="s">
        <v>14</v>
      </c>
      <c r="H5709" s="1" t="s">
        <v>15</v>
      </c>
      <c r="I5709" t="str">
        <f t="shared" si="89"/>
        <v>GTCGAGTTGATCCATGGTCGGATCCTAGTATGAATTTATTCTGAAAATCATTTGTTAATGGCATTTTTCAGTTTTGTCTTTCGTTGGTTACTCGTAATGTATCGCTGGTAGATATGGAGATCGTTATGGACCTACAACCCCTGCAGACTTCCACGTTACCTAGGC</v>
      </c>
    </row>
    <row r="5710" spans="1:9" x14ac:dyDescent="0.25">
      <c r="A5710" t="s">
        <v>17124</v>
      </c>
      <c r="B5710" s="1" t="s">
        <v>9</v>
      </c>
      <c r="C5710" s="2" t="s">
        <v>10</v>
      </c>
      <c r="D5710" s="3" t="s">
        <v>17125</v>
      </c>
      <c r="E5710" s="4" t="s">
        <v>12</v>
      </c>
      <c r="F5710" s="5" t="s">
        <v>17126</v>
      </c>
      <c r="G5710" s="2" t="s">
        <v>14</v>
      </c>
      <c r="H5710" s="1" t="s">
        <v>15</v>
      </c>
      <c r="I5710" t="str">
        <f t="shared" si="89"/>
        <v>GTCGAGTTGATCCATGGTCGGATCCAATAGCAGTGTGAAATAACATAATTGAGCAACTGAAAGGGAGTGCCCAATATTACGACATCATCCATCACCCGCGGCATTACCTGATTATGGAGTTCAATATGCAAGTCATCCACCTGCAGACTTCCACGTTACCTAGGC</v>
      </c>
    </row>
    <row r="5711" spans="1:9" x14ac:dyDescent="0.25">
      <c r="A5711" t="s">
        <v>17127</v>
      </c>
      <c r="B5711" s="1" t="s">
        <v>9</v>
      </c>
      <c r="C5711" s="2" t="s">
        <v>10</v>
      </c>
      <c r="D5711" s="3" t="s">
        <v>17128</v>
      </c>
      <c r="E5711" s="4" t="s">
        <v>12</v>
      </c>
      <c r="F5711" s="5" t="s">
        <v>17129</v>
      </c>
      <c r="G5711" s="2" t="s">
        <v>14</v>
      </c>
      <c r="H5711" s="1" t="s">
        <v>15</v>
      </c>
      <c r="I5711" t="str">
        <f t="shared" si="89"/>
        <v>GTCGAGTTGATCCATGGTCGGATCCGTAATTGTTTTCCCCTGTTTAGTTGCTAAAAATTGGTTACGTTTATCGCGGTGATTGTTACTTATTAAAACTGTCCTCTAACTACAGAAGGCCCTACACCATGGGCCAACATAATCTGCAGACTTCCACGTTACCTAGGC</v>
      </c>
    </row>
    <row r="5712" spans="1:9" x14ac:dyDescent="0.25">
      <c r="A5712" t="s">
        <v>17130</v>
      </c>
      <c r="B5712" s="1" t="s">
        <v>9</v>
      </c>
      <c r="C5712" s="2" t="s">
        <v>10</v>
      </c>
      <c r="D5712" s="3" t="s">
        <v>17131</v>
      </c>
      <c r="E5712" s="4" t="s">
        <v>12</v>
      </c>
      <c r="F5712" s="5" t="s">
        <v>17132</v>
      </c>
      <c r="G5712" s="2" t="s">
        <v>14</v>
      </c>
      <c r="H5712" s="1" t="s">
        <v>15</v>
      </c>
      <c r="I5712" t="str">
        <f t="shared" si="89"/>
        <v>GTCGAGTTGATCCATGGTCGGATCCGGTGCTCTTGACAGCTATTTTTGATATGATTTGAGATTCAACTCTCAAATTTGTGAAAAATATAAGGTGTTGGAATGATTAAATCCGACCAGGAGACCTGATGCGGAATACACCTCTGCAGACTTCCACGTTACCTAGGC</v>
      </c>
    </row>
    <row r="5713" spans="1:9" x14ac:dyDescent="0.25">
      <c r="A5713" t="s">
        <v>17133</v>
      </c>
      <c r="B5713" s="1" t="s">
        <v>9</v>
      </c>
      <c r="C5713" s="2" t="s">
        <v>10</v>
      </c>
      <c r="D5713" s="3" t="s">
        <v>17134</v>
      </c>
      <c r="E5713" s="4" t="s">
        <v>12</v>
      </c>
      <c r="F5713" s="5" t="s">
        <v>17135</v>
      </c>
      <c r="G5713" s="2" t="s">
        <v>14</v>
      </c>
      <c r="H5713" s="1" t="s">
        <v>15</v>
      </c>
      <c r="I5713" t="str">
        <f t="shared" si="89"/>
        <v>GTCGAGTTGATCCATGGTCGGATCCCCTTGCTTCTCATCCTGTGGACTTACCGCTCAGGGATGAGTTTTGTTTGGCTTATCGCTGGCAAACTGTCTGAAATCGCAGCAATAAGGACTCATCCGCCATGAAAGTTCCACCGCTGCAGACTTCCACGTTACCTAGGC</v>
      </c>
    </row>
    <row r="5714" spans="1:9" x14ac:dyDescent="0.25">
      <c r="A5714" t="s">
        <v>17136</v>
      </c>
      <c r="B5714" s="1" t="s">
        <v>9</v>
      </c>
      <c r="C5714" s="2" t="s">
        <v>10</v>
      </c>
      <c r="D5714" s="3" t="s">
        <v>17137</v>
      </c>
      <c r="E5714" s="4" t="s">
        <v>12</v>
      </c>
      <c r="F5714" s="5" t="s">
        <v>17138</v>
      </c>
      <c r="G5714" s="2" t="s">
        <v>14</v>
      </c>
      <c r="H5714" s="1" t="s">
        <v>15</v>
      </c>
      <c r="I5714" t="str">
        <f t="shared" si="89"/>
        <v>GTCGAGTTGATCCATGGTCGGATCCGGATAAAGCACCGCTCACTCTTCAACAGACCGATTTGCACCCCAGCAAATGTAGCGTTATTGTTACCTTCCTTGCTACAGAGTTCGACAGATATCCCGCTATGCTAAGAGTTCGTCTGCAGACTTCCACGTTACCTAGGC</v>
      </c>
    </row>
    <row r="5715" spans="1:9" x14ac:dyDescent="0.25">
      <c r="A5715" t="s">
        <v>17139</v>
      </c>
      <c r="B5715" s="1" t="s">
        <v>9</v>
      </c>
      <c r="C5715" s="2" t="s">
        <v>10</v>
      </c>
      <c r="D5715" s="3" t="s">
        <v>17140</v>
      </c>
      <c r="E5715" s="4" t="s">
        <v>12</v>
      </c>
      <c r="F5715" s="5" t="s">
        <v>17141</v>
      </c>
      <c r="G5715" s="2" t="s">
        <v>14</v>
      </c>
      <c r="H5715" s="1" t="s">
        <v>15</v>
      </c>
      <c r="I5715" t="str">
        <f t="shared" si="89"/>
        <v>GTCGAGTTGATCCATGGTCGGATCCGCTTTGGACAAGTGCCAAAACTTTAACATTTCCTTCGTTGGATCAAAGCAGTAGGGACGCGCTCTCTGGCACTCTGCTGTTTTAGTGCAAAGGAGTGATCATGGCTAGCAAGCTCCTGCAGACTTCCACGTTACCTAGGC</v>
      </c>
    </row>
    <row r="5716" spans="1:9" x14ac:dyDescent="0.25">
      <c r="A5716" t="s">
        <v>17142</v>
      </c>
      <c r="B5716" s="1" t="s">
        <v>9</v>
      </c>
      <c r="C5716" s="2" t="s">
        <v>10</v>
      </c>
      <c r="D5716" s="3" t="s">
        <v>17143</v>
      </c>
      <c r="E5716" s="4" t="s">
        <v>12</v>
      </c>
      <c r="F5716" s="5" t="s">
        <v>17144</v>
      </c>
      <c r="G5716" s="2" t="s">
        <v>14</v>
      </c>
      <c r="H5716" s="1" t="s">
        <v>15</v>
      </c>
      <c r="I5716" t="str">
        <f t="shared" si="89"/>
        <v>GTCGAGTTGATCCATGGTCGGATCCATTGATGAATTTCAAAAGACATAAAAATCAATTGGTTATAAATTATCTGTCGAGATCGTGAACTACGGCACACTTTGCGCTACCATCAGGACGCGACAAAATGAAACCTCGGCTACTGCAGACTTCCACGTTACCTAGGC</v>
      </c>
    </row>
    <row r="5717" spans="1:9" x14ac:dyDescent="0.25">
      <c r="A5717" t="s">
        <v>17145</v>
      </c>
      <c r="B5717" s="1" t="s">
        <v>9</v>
      </c>
      <c r="C5717" s="2" t="s">
        <v>10</v>
      </c>
      <c r="D5717" s="3" t="s">
        <v>17146</v>
      </c>
      <c r="E5717" s="4" t="s">
        <v>12</v>
      </c>
      <c r="F5717" s="5" t="s">
        <v>17147</v>
      </c>
      <c r="G5717" s="2" t="s">
        <v>14</v>
      </c>
      <c r="H5717" s="1" t="s">
        <v>15</v>
      </c>
      <c r="I5717" t="str">
        <f t="shared" si="89"/>
        <v>GTCGAGTTGATCCATGGTCGGATCCCAGATTGCCTTGTTAAAAAGTGATCGATATATTTGAAATCAAGTTTCGCATATTGAAATTTTAAGCCAAAAAAGCGATCAAAAAAACAAGGAAGCCTGGGATGCGACTCACAGAACTGCAGACTTCCACGTTACCTAGGC</v>
      </c>
    </row>
    <row r="5718" spans="1:9" x14ac:dyDescent="0.25">
      <c r="A5718" t="s">
        <v>17148</v>
      </c>
      <c r="B5718" s="1" t="s">
        <v>9</v>
      </c>
      <c r="C5718" s="2" t="s">
        <v>10</v>
      </c>
      <c r="D5718" s="3" t="s">
        <v>17149</v>
      </c>
      <c r="E5718" s="4" t="s">
        <v>12</v>
      </c>
      <c r="F5718" s="5" t="s">
        <v>17150</v>
      </c>
      <c r="G5718" s="2" t="s">
        <v>14</v>
      </c>
      <c r="H5718" s="1" t="s">
        <v>15</v>
      </c>
      <c r="I5718" t="str">
        <f t="shared" si="89"/>
        <v>GTCGAGTTGATCCATGGTCGGATCCCCAGAACGCCTGGGTAATGTTATTGCTCTAACTATATTAATAATTCAGGTTGCTGCACATGCGACTTGAATTATGACAGACATAGCCTCAAGGAATAGCTATGTGGTATCGGGATCTGCAGACTTCCACGTTACCTAGGC</v>
      </c>
    </row>
    <row r="5719" spans="1:9" x14ac:dyDescent="0.25">
      <c r="A5719" t="s">
        <v>17151</v>
      </c>
      <c r="B5719" s="1" t="s">
        <v>9</v>
      </c>
      <c r="C5719" s="2" t="s">
        <v>10</v>
      </c>
      <c r="D5719" s="3" t="s">
        <v>17152</v>
      </c>
      <c r="E5719" s="4" t="s">
        <v>12</v>
      </c>
      <c r="F5719" s="5" t="s">
        <v>17153</v>
      </c>
      <c r="G5719" s="2" t="s">
        <v>14</v>
      </c>
      <c r="H5719" s="1" t="s">
        <v>15</v>
      </c>
      <c r="I5719" t="str">
        <f t="shared" si="89"/>
        <v>GTCGAGTTGATCCATGGTCGGATCCTTTTATATATTACTATATAAATATGAATCTTGCACCGGAGAAATTGTAAGCATTATTATGCCGACTCTTTTTTATCTTATTTTAAAATGGAATACCGGACATGCTTCCGTTTCCACTGCAGACTTCCACGTTACCTAGGC</v>
      </c>
    </row>
    <row r="5720" spans="1:9" x14ac:dyDescent="0.25">
      <c r="A5720" t="s">
        <v>17154</v>
      </c>
      <c r="B5720" s="1" t="s">
        <v>9</v>
      </c>
      <c r="C5720" s="2" t="s">
        <v>10</v>
      </c>
      <c r="D5720" s="3" t="s">
        <v>17155</v>
      </c>
      <c r="E5720" s="4" t="s">
        <v>12</v>
      </c>
      <c r="F5720" s="5" t="s">
        <v>17156</v>
      </c>
      <c r="G5720" s="2" t="s">
        <v>14</v>
      </c>
      <c r="H5720" s="1" t="s">
        <v>15</v>
      </c>
      <c r="I5720" t="str">
        <f t="shared" si="89"/>
        <v>GTCGAGTTGATCCATGGTCGGATCCAGATAAAAAAGAGTCGGCATAATAATGCTTACAATTTCTCCGGTGCAAGATTCATATTTATATAGTAATATATAAAATTATATATAATTGGGCTGTTGCGATGGTAAAGCGGCGTCTGCAGACTTCCACGTTACCTAGGC</v>
      </c>
    </row>
    <row r="5721" spans="1:9" x14ac:dyDescent="0.25">
      <c r="A5721" t="s">
        <v>17157</v>
      </c>
      <c r="B5721" s="1" t="s">
        <v>9</v>
      </c>
      <c r="C5721" s="2" t="s">
        <v>10</v>
      </c>
      <c r="D5721" s="3" t="s">
        <v>17158</v>
      </c>
      <c r="E5721" s="4" t="s">
        <v>12</v>
      </c>
      <c r="F5721" s="5" t="s">
        <v>17159</v>
      </c>
      <c r="G5721" s="2" t="s">
        <v>14</v>
      </c>
      <c r="H5721" s="1" t="s">
        <v>15</v>
      </c>
      <c r="I5721" t="str">
        <f t="shared" si="89"/>
        <v>GTCGAGTTGATCCATGGTCGGATCCTAAAAAACAATATGTCGTTATATAAATAAGGAAATTGCACTGCATCATGGCATTTCATAATATGCGTTAATTGTTCTTTTTTATATTCTTTGAGGGAAATATGTCGGGAAGACTCCTGCAGACTTCCACGTTACCTAGGC</v>
      </c>
    </row>
    <row r="5722" spans="1:9" x14ac:dyDescent="0.25">
      <c r="A5722" t="s">
        <v>17160</v>
      </c>
      <c r="B5722" s="1" t="s">
        <v>9</v>
      </c>
      <c r="C5722" s="2" t="s">
        <v>10</v>
      </c>
      <c r="D5722" s="3" t="s">
        <v>17161</v>
      </c>
      <c r="E5722" s="4" t="s">
        <v>12</v>
      </c>
      <c r="F5722" s="5" t="s">
        <v>17162</v>
      </c>
      <c r="G5722" s="2" t="s">
        <v>14</v>
      </c>
      <c r="H5722" s="1" t="s">
        <v>15</v>
      </c>
      <c r="I5722" t="str">
        <f t="shared" si="89"/>
        <v>GTCGAGTTGATCCATGGTCGGATCCCCGTAAATTCGTGATAGCTGTCGTAAAGCTGTTACCGACTGGCGAAGATTTCGCCAGTCACGTCTACCCTTGTTATACCTCACACCGCAAGGAGACGATCATGATAAACCCGCACCTGCAGACTTCCACGTTACCTAGGC</v>
      </c>
    </row>
    <row r="5723" spans="1:9" x14ac:dyDescent="0.25">
      <c r="A5723" t="s">
        <v>17163</v>
      </c>
      <c r="B5723" s="1" t="s">
        <v>9</v>
      </c>
      <c r="C5723" s="2" t="s">
        <v>10</v>
      </c>
      <c r="D5723" s="3" t="s">
        <v>17164</v>
      </c>
      <c r="E5723" s="4" t="s">
        <v>12</v>
      </c>
      <c r="F5723" s="5" t="s">
        <v>17165</v>
      </c>
      <c r="G5723" s="2" t="s">
        <v>14</v>
      </c>
      <c r="H5723" s="1" t="s">
        <v>15</v>
      </c>
      <c r="I5723" t="str">
        <f t="shared" si="89"/>
        <v>GTCGAGTTGATCCATGGTCGGATCCTTTATTAGATTAATTTTGATAATCAATAATACTGATCATATTTTCGAATGAAAATCCTCAGTAAGCTGCCCGCCCTTTTTTACACTTTCAGGAGTGTGTTATGAGAACTAGGTCCCTGCAGACTTCCACGTTACCTAGGC</v>
      </c>
    </row>
    <row r="5724" spans="1:9" x14ac:dyDescent="0.25">
      <c r="A5724" t="s">
        <v>17166</v>
      </c>
      <c r="B5724" s="1" t="s">
        <v>9</v>
      </c>
      <c r="C5724" s="2" t="s">
        <v>10</v>
      </c>
      <c r="D5724" s="3" t="s">
        <v>17167</v>
      </c>
      <c r="E5724" s="4" t="s">
        <v>12</v>
      </c>
      <c r="F5724" s="5" t="s">
        <v>17168</v>
      </c>
      <c r="G5724" s="2" t="s">
        <v>14</v>
      </c>
      <c r="H5724" s="1" t="s">
        <v>15</v>
      </c>
      <c r="I5724" t="str">
        <f t="shared" si="89"/>
        <v>GTCGAGTTGATCCATGGTCGGATCCAATATGTGATTTATTTGGAAGTAACAAACCATCAACATTTTCTGCCCTTTTTCCCATCACCAGGCCATACTGATATTTTTCCTCGCACAAAGGACTCGGCATGGGTACTATCGGGCTGCAGACTTCCACGTTACCTAGGC</v>
      </c>
    </row>
    <row r="5725" spans="1:9" x14ac:dyDescent="0.25">
      <c r="A5725" t="s">
        <v>17169</v>
      </c>
      <c r="B5725" s="1" t="s">
        <v>9</v>
      </c>
      <c r="C5725" s="2" t="s">
        <v>10</v>
      </c>
      <c r="D5725" s="3" t="s">
        <v>17170</v>
      </c>
      <c r="E5725" s="4" t="s">
        <v>12</v>
      </c>
      <c r="F5725" s="5" t="s">
        <v>17171</v>
      </c>
      <c r="G5725" s="2" t="s">
        <v>14</v>
      </c>
      <c r="H5725" s="1" t="s">
        <v>15</v>
      </c>
      <c r="I5725" t="str">
        <f t="shared" si="89"/>
        <v>GTCGAGTTGATCCATGGTCGGATCCATTATTTCACTCTGATGGATATCTCACTTCAGGCTTTCTTATAAATCTGTAGGGTTTCGCCTGTCAGCAGACAAATAACCCGATAAAACAAGGATGAGAAATGTGCGCTAACCTTCTGCAGACTTCCACGTTACCTAGGC</v>
      </c>
    </row>
    <row r="5726" spans="1:9" x14ac:dyDescent="0.25">
      <c r="A5726" t="s">
        <v>17172</v>
      </c>
      <c r="B5726" s="1" t="s">
        <v>9</v>
      </c>
      <c r="C5726" s="2" t="s">
        <v>10</v>
      </c>
      <c r="D5726" s="3" t="s">
        <v>17173</v>
      </c>
      <c r="E5726" s="4" t="s">
        <v>12</v>
      </c>
      <c r="F5726" s="5" t="s">
        <v>17174</v>
      </c>
      <c r="G5726" s="2" t="s">
        <v>14</v>
      </c>
      <c r="H5726" s="1" t="s">
        <v>15</v>
      </c>
      <c r="I5726" t="str">
        <f t="shared" si="89"/>
        <v>GTCGAGTTGATCCATGGTCGGATCCACCTTGGTAATTGGATAACATATGGGCCATCTGGGCACCCCATTTCTAATATGCAAGGTACGCCAGAAAAACCCAGTGATATAAGATAGGTTGTAGATGTATGCGTATACGTACGCTGCAGACTTCCACGTTACCTAGGC</v>
      </c>
    </row>
    <row r="5727" spans="1:9" x14ac:dyDescent="0.25">
      <c r="A5727" t="s">
        <v>17175</v>
      </c>
      <c r="B5727" s="1" t="s">
        <v>9</v>
      </c>
      <c r="C5727" s="2" t="s">
        <v>10</v>
      </c>
      <c r="D5727" s="3" t="s">
        <v>17176</v>
      </c>
      <c r="E5727" s="4" t="s">
        <v>12</v>
      </c>
      <c r="F5727" s="5" t="s">
        <v>17177</v>
      </c>
      <c r="G5727" s="2" t="s">
        <v>14</v>
      </c>
      <c r="H5727" s="1" t="s">
        <v>15</v>
      </c>
      <c r="I5727" t="str">
        <f t="shared" si="89"/>
        <v>GTCGAGTTGATCCATGGTCGGATCCGTTACGGACTAAAAAATATGGCAAGGTTATTAACAATTGTATTTTTTTCTCTATTTCTGCGAGTGCAGTTACTGCAAGACAATTTCAGAGAGAGTTAGATATGACCGCAAATCCTCTGCAGACTTCCACGTTACCTAGGC</v>
      </c>
    </row>
    <row r="5728" spans="1:9" x14ac:dyDescent="0.25">
      <c r="A5728" t="s">
        <v>17178</v>
      </c>
      <c r="B5728" s="1" t="s">
        <v>9</v>
      </c>
      <c r="C5728" s="2" t="s">
        <v>10</v>
      </c>
      <c r="D5728" s="3" t="s">
        <v>17179</v>
      </c>
      <c r="E5728" s="4" t="s">
        <v>12</v>
      </c>
      <c r="F5728" s="5" t="s">
        <v>17180</v>
      </c>
      <c r="G5728" s="2" t="s">
        <v>14</v>
      </c>
      <c r="H5728" s="1" t="s">
        <v>15</v>
      </c>
      <c r="I5728" t="str">
        <f t="shared" si="89"/>
        <v>GTCGAGTTGATCCATGGTCGGATCCGCGAGAATCGCGAACCCGGATTATTGTCAAAATATCAGCCTGACTCCCTTCTGGCTGCCAGCCCAAAAACAACACTGATAAACGTGAATCCGAGGCAGATATGTTAGTCCGGAGTCTGCAGACTTCCACGTTACCTAGGC</v>
      </c>
    </row>
    <row r="5729" spans="1:9" x14ac:dyDescent="0.25">
      <c r="A5729" t="s">
        <v>17181</v>
      </c>
      <c r="B5729" s="1" t="s">
        <v>9</v>
      </c>
      <c r="C5729" s="2" t="s">
        <v>10</v>
      </c>
      <c r="D5729" s="3" t="s">
        <v>17182</v>
      </c>
      <c r="E5729" s="4" t="s">
        <v>12</v>
      </c>
      <c r="F5729" s="5" t="s">
        <v>17183</v>
      </c>
      <c r="G5729" s="2" t="s">
        <v>14</v>
      </c>
      <c r="H5729" s="1" t="s">
        <v>15</v>
      </c>
      <c r="I5729" t="str">
        <f t="shared" si="89"/>
        <v>GTCGAGTTGATCCATGGTCGGATCCTTCGCAGTATCTACAAGGTCCGGCTACCTCTGCCGCCACATTAACAAAAAACCTCGGGCTTCCAGCCTGCGCGACAGCAAACATAAGAAGGGGTGTTTTTATGATCTCTCCAACCCTGCAGACTTCCACGTTACCTAGGC</v>
      </c>
    </row>
    <row r="5730" spans="1:9" x14ac:dyDescent="0.25">
      <c r="A5730" t="s">
        <v>17184</v>
      </c>
      <c r="B5730" s="1" t="s">
        <v>9</v>
      </c>
      <c r="C5730" s="2" t="s">
        <v>10</v>
      </c>
      <c r="D5730" s="3" t="s">
        <v>17185</v>
      </c>
      <c r="E5730" s="4" t="s">
        <v>12</v>
      </c>
      <c r="F5730" s="5" t="s">
        <v>17186</v>
      </c>
      <c r="G5730" s="2" t="s">
        <v>14</v>
      </c>
      <c r="H5730" s="1" t="s">
        <v>15</v>
      </c>
      <c r="I5730" t="str">
        <f t="shared" si="89"/>
        <v>GTCGAGTTGATCCATGGTCGGATCCCCGCATCCGGCGCTGCCCCTCTCCTCACGGAGAGGGTTTGGGTGAGGGAAAAGCCTCACCCCAGCCCTCTCGGGTAAAAACATTGATGAAGGTTAATACTATGTGCAACACCAAACTGCAGACTTCCACGTTACCTAGGC</v>
      </c>
    </row>
    <row r="5731" spans="1:9" x14ac:dyDescent="0.25">
      <c r="A5731" t="s">
        <v>17187</v>
      </c>
      <c r="B5731" s="1" t="s">
        <v>9</v>
      </c>
      <c r="C5731" s="2" t="s">
        <v>10</v>
      </c>
      <c r="D5731" s="3" t="s">
        <v>17188</v>
      </c>
      <c r="E5731" s="4" t="s">
        <v>12</v>
      </c>
      <c r="F5731" s="5" t="s">
        <v>17189</v>
      </c>
      <c r="G5731" s="2" t="s">
        <v>14</v>
      </c>
      <c r="H5731" s="1" t="s">
        <v>15</v>
      </c>
      <c r="I5731" t="str">
        <f t="shared" si="89"/>
        <v>GTCGAGTTGATCCATGGTCGGATCCGAGGATTCAGCACGTTTTCCTTAATGTCATCTTTACCGGGAACCTAAACTAAAATTGGCGGCCGCGCATTCCCGGCGCGGGGTAATACGGAGATATCATCATGGACAACAACGCTCTGCAGACTTCCACGTTACCTAGGC</v>
      </c>
    </row>
    <row r="5732" spans="1:9" x14ac:dyDescent="0.25">
      <c r="A5732" t="s">
        <v>17190</v>
      </c>
      <c r="B5732" s="1" t="s">
        <v>9</v>
      </c>
      <c r="C5732" s="2" t="s">
        <v>10</v>
      </c>
      <c r="D5732" s="3" t="s">
        <v>17191</v>
      </c>
      <c r="E5732" s="4" t="s">
        <v>12</v>
      </c>
      <c r="F5732" s="5" t="s">
        <v>17192</v>
      </c>
      <c r="G5732" s="2" t="s">
        <v>14</v>
      </c>
      <c r="H5732" s="1" t="s">
        <v>15</v>
      </c>
      <c r="I5732" t="str">
        <f t="shared" si="89"/>
        <v>GTCGAGTTGATCCATGGTCGGATCCTGATTACGTTACAGAACTATTACAATGTCATTAGTTGTGAACAAAGCACCTGGTCGCGCATACTAGGGGCTATAAATTTATCTTTATCAGAAGCCATCACATGGACCTCGACTACCTGCAGACTTCCACGTTACCTAGGC</v>
      </c>
    </row>
    <row r="5733" spans="1:9" x14ac:dyDescent="0.25">
      <c r="A5733" t="s">
        <v>17193</v>
      </c>
      <c r="B5733" s="1" t="s">
        <v>9</v>
      </c>
      <c r="C5733" s="2" t="s">
        <v>10</v>
      </c>
      <c r="D5733" s="3" t="s">
        <v>17194</v>
      </c>
      <c r="E5733" s="4" t="s">
        <v>12</v>
      </c>
      <c r="F5733" s="5" t="s">
        <v>17195</v>
      </c>
      <c r="G5733" s="2" t="s">
        <v>14</v>
      </c>
      <c r="H5733" s="1" t="s">
        <v>15</v>
      </c>
      <c r="I5733" t="str">
        <f t="shared" si="89"/>
        <v>GTCGAGTTGATCCATGGTCGGATCCCTACACAACACAATTGGCAGTGCCACTTTTACACAACGTGTGACAAGGAGATGAGCAACAGACTCATTACACGATGTGCGTGGACTCCAGGAGACCTGCAATGCAAGGGACATCTCTGCAGACTTCCACGTTACCTAGGC</v>
      </c>
    </row>
    <row r="5734" spans="1:9" x14ac:dyDescent="0.25">
      <c r="A5734" t="s">
        <v>17196</v>
      </c>
      <c r="B5734" s="1" t="s">
        <v>9</v>
      </c>
      <c r="C5734" s="2" t="s">
        <v>10</v>
      </c>
      <c r="D5734" s="3" t="s">
        <v>17197</v>
      </c>
      <c r="E5734" s="4" t="s">
        <v>12</v>
      </c>
      <c r="F5734" s="5" t="s">
        <v>17198</v>
      </c>
      <c r="G5734" s="2" t="s">
        <v>14</v>
      </c>
      <c r="H5734" s="1" t="s">
        <v>15</v>
      </c>
      <c r="I5734" t="str">
        <f t="shared" si="89"/>
        <v>GTCGAGTTGATCCATGGTCGGATCCTTTTCTCCCTCGCCCCTCCGGGGAGAGGGCCGGGGTGAGGGGAAAAGGCCGCACTGCTCACCAATTTTCTGCTATCCTGCCCCCGCACTAAGGGGGCAGTATGCATACGTTACCGCTGCAGACTTCCACGTTACCTAGGC</v>
      </c>
    </row>
    <row r="5735" spans="1:9" x14ac:dyDescent="0.25">
      <c r="A5735" t="s">
        <v>17199</v>
      </c>
      <c r="B5735" s="1" t="s">
        <v>9</v>
      </c>
      <c r="C5735" s="2" t="s">
        <v>10</v>
      </c>
      <c r="D5735" s="3" t="s">
        <v>17200</v>
      </c>
      <c r="E5735" s="4" t="s">
        <v>12</v>
      </c>
      <c r="F5735" s="5" t="s">
        <v>17201</v>
      </c>
      <c r="G5735" s="2" t="s">
        <v>14</v>
      </c>
      <c r="H5735" s="1" t="s">
        <v>15</v>
      </c>
      <c r="I5735" t="str">
        <f t="shared" si="89"/>
        <v>GTCGAGTTGATCCATGGTCGGATCCTAGGCCCCCAGCGACTTATTGTTATAAGCTTCTGGGGACACTCCATTTTGCTGCCGCCCTGCAACATGAAATTTCAGGGTAAAAAAACAGGAGCTAATTTATGAGGCAGTTCTTCCTGCAGACTTCCACGTTACCTAGGC</v>
      </c>
    </row>
    <row r="5736" spans="1:9" x14ac:dyDescent="0.25">
      <c r="A5736" t="s">
        <v>17202</v>
      </c>
      <c r="B5736" s="1" t="s">
        <v>9</v>
      </c>
      <c r="C5736" s="2" t="s">
        <v>10</v>
      </c>
      <c r="D5736" s="3" t="s">
        <v>17203</v>
      </c>
      <c r="E5736" s="4" t="s">
        <v>12</v>
      </c>
      <c r="F5736" s="5" t="s">
        <v>17204</v>
      </c>
      <c r="G5736" s="2" t="s">
        <v>14</v>
      </c>
      <c r="H5736" s="1" t="s">
        <v>15</v>
      </c>
      <c r="I5736" t="str">
        <f t="shared" si="89"/>
        <v>GTCGAGTTGATCCATGGTCGGATCCAATTGCATTCCAGTTAACGCGCTGGCTGTATTTGCCGCACCGCGCAGGTATACTCCTTTCCTGGTTTTTTTAATCACTACGTCGGGAGTTGTTACCCCCCATGAATAACGCGCCTCTGCAGACTTCCACGTTACCTAGGC</v>
      </c>
    </row>
    <row r="5737" spans="1:9" x14ac:dyDescent="0.25">
      <c r="A5737" t="s">
        <v>17205</v>
      </c>
      <c r="B5737" s="1" t="s">
        <v>9</v>
      </c>
      <c r="C5737" s="2" t="s">
        <v>10</v>
      </c>
      <c r="D5737" s="3" t="s">
        <v>17206</v>
      </c>
      <c r="E5737" s="4" t="s">
        <v>12</v>
      </c>
      <c r="F5737" s="5" t="s">
        <v>17207</v>
      </c>
      <c r="G5737" s="2" t="s">
        <v>14</v>
      </c>
      <c r="H5737" s="1" t="s">
        <v>15</v>
      </c>
      <c r="I5737" t="str">
        <f t="shared" si="89"/>
        <v>GTCGAGTTGATCCATGGTCGGATCCGCCGCGAGCGGTCGTATATTTTGATCTTCAGAGGCTATTTTATCGATTCAGCTGTAGTAAAATTACGCAAATTTTGACTCTTGAGTATGAGGTTGTCGCAATGCCCGAGATATCACTGCAGACTTCCACGTTACCTAGGC</v>
      </c>
    </row>
    <row r="5738" spans="1:9" x14ac:dyDescent="0.25">
      <c r="A5738" t="s">
        <v>17208</v>
      </c>
      <c r="B5738" s="1" t="s">
        <v>9</v>
      </c>
      <c r="C5738" s="2" t="s">
        <v>10</v>
      </c>
      <c r="D5738" s="3" t="s">
        <v>17209</v>
      </c>
      <c r="E5738" s="4" t="s">
        <v>12</v>
      </c>
      <c r="F5738" s="5" t="s">
        <v>17210</v>
      </c>
      <c r="G5738" s="2" t="s">
        <v>14</v>
      </c>
      <c r="H5738" s="1" t="s">
        <v>15</v>
      </c>
      <c r="I5738" t="str">
        <f t="shared" si="89"/>
        <v>GTCGAGTTGATCCATGGTCGGATCCTGACTCTCTCACCTGTAAAAATAATATCTCACAGGCTTAATAGTTTCTTAATACAAAGCCTGTAAAACGTCAGGATAACTTCAGAGGTCGTCGGTAATTTATGATCACTCGGAACCTGCAGACTTCCACGTTACCTAGGC</v>
      </c>
    </row>
    <row r="5739" spans="1:9" x14ac:dyDescent="0.25">
      <c r="A5739" t="s">
        <v>17211</v>
      </c>
      <c r="B5739" s="1" t="s">
        <v>9</v>
      </c>
      <c r="C5739" s="2" t="s">
        <v>10</v>
      </c>
      <c r="D5739" s="3" t="s">
        <v>17212</v>
      </c>
      <c r="E5739" s="4" t="s">
        <v>12</v>
      </c>
      <c r="F5739" s="5" t="s">
        <v>17213</v>
      </c>
      <c r="G5739" s="2" t="s">
        <v>14</v>
      </c>
      <c r="H5739" s="1" t="s">
        <v>15</v>
      </c>
      <c r="I5739" t="str">
        <f t="shared" si="89"/>
        <v>GTCGAGTTGATCCATGGTCGGATCCTATTTATCCTGAATTTTGCAGAAGTGTTAACGCGTTATCTCGTCGCGACCTATAAGTTTGGGTAATATGTGCTGGAATTTGCCCTGTCTGGAGAATCGCAATGGCCAGTCCAGTTCTGCAGACTTCCACGTTACCTAGGC</v>
      </c>
    </row>
    <row r="5740" spans="1:9" x14ac:dyDescent="0.25">
      <c r="A5740" t="s">
        <v>17214</v>
      </c>
      <c r="B5740" s="1" t="s">
        <v>9</v>
      </c>
      <c r="C5740" s="2" t="s">
        <v>10</v>
      </c>
      <c r="D5740" s="3" t="s">
        <v>17215</v>
      </c>
      <c r="E5740" s="4" t="s">
        <v>12</v>
      </c>
      <c r="F5740" s="5" t="s">
        <v>17216</v>
      </c>
      <c r="G5740" s="2" t="s">
        <v>14</v>
      </c>
      <c r="H5740" s="1" t="s">
        <v>15</v>
      </c>
      <c r="I5740" t="str">
        <f t="shared" si="89"/>
        <v>GTCGAGTTGATCCATGGTCGGATCCTATGATAAATAACGGAAGCATTTGAATGGATAATATACAGTATACATTCTATTAATATTTATGATATAATTCTTTTTTTATATTAATGGTCTTATTAGTAATGCGCCTAACTACGCTGCAGACTTCCACGTTACCTAGGC</v>
      </c>
    </row>
    <row r="5741" spans="1:9" x14ac:dyDescent="0.25">
      <c r="A5741" t="s">
        <v>17217</v>
      </c>
      <c r="B5741" s="1" t="s">
        <v>9</v>
      </c>
      <c r="C5741" s="2" t="s">
        <v>10</v>
      </c>
      <c r="D5741" s="3" t="s">
        <v>17218</v>
      </c>
      <c r="E5741" s="4" t="s">
        <v>12</v>
      </c>
      <c r="F5741" s="5" t="s">
        <v>17219</v>
      </c>
      <c r="G5741" s="2" t="s">
        <v>14</v>
      </c>
      <c r="H5741" s="1" t="s">
        <v>15</v>
      </c>
      <c r="I5741" t="str">
        <f t="shared" si="89"/>
        <v>GTCGAGTTGATCCATGGTCGGATCCACCTCTATGTAAAGGGCTGAAGGGATTCGGATGTGATGGTATGATTACAGACATTCGTGTCTGAGATTGTCTCTGACTCCATAATTCGAAGGTTACAGTTATGAAGGTTCTCAGGCTGCAGACTTCCACGTTACCTAGGC</v>
      </c>
    </row>
    <row r="5742" spans="1:9" x14ac:dyDescent="0.25">
      <c r="A5742" t="s">
        <v>17220</v>
      </c>
      <c r="B5742" s="1" t="s">
        <v>9</v>
      </c>
      <c r="C5742" s="2" t="s">
        <v>10</v>
      </c>
      <c r="D5742" s="3" t="s">
        <v>17221</v>
      </c>
      <c r="E5742" s="4" t="s">
        <v>12</v>
      </c>
      <c r="F5742" s="5" t="s">
        <v>17222</v>
      </c>
      <c r="G5742" s="2" t="s">
        <v>14</v>
      </c>
      <c r="H5742" s="1" t="s">
        <v>15</v>
      </c>
      <c r="I5742" t="str">
        <f t="shared" si="89"/>
        <v>GTCGAGTTGATCCATGGTCGGATCCCCTGGGGCGGTAGCGTGCTTTTTTCTGCTTAACTTAACCAGACAATCACACAAAAGAGTCGCTAGTGGAAAAGCCATTTCGAAAAATCCTGGTCATAAAGATGTCGAACTCTTACCTGCAGACTTCCACGTTACCTAGGC</v>
      </c>
    </row>
    <row r="5743" spans="1:9" x14ac:dyDescent="0.25">
      <c r="A5743" t="s">
        <v>17223</v>
      </c>
      <c r="B5743" s="1" t="s">
        <v>9</v>
      </c>
      <c r="C5743" s="2" t="s">
        <v>10</v>
      </c>
      <c r="D5743" s="3" t="s">
        <v>17224</v>
      </c>
      <c r="E5743" s="4" t="s">
        <v>12</v>
      </c>
      <c r="F5743" s="5" t="s">
        <v>17225</v>
      </c>
      <c r="G5743" s="2" t="s">
        <v>14</v>
      </c>
      <c r="H5743" s="1" t="s">
        <v>15</v>
      </c>
      <c r="I5743" t="str">
        <f t="shared" si="89"/>
        <v>GTCGAGTTGATCCATGGTCGGATCCACCAAACTGAAGCTATTTAAGTCAAAAACGGGAAAAGTAATGGTAAAGCCACAGCTAAATACATAGAATCCCCAGCACATCCATAAGTCAGCTATTTACTATGCCAAACACCAAACTGCAGACTTCCACGTTACCTAGGC</v>
      </c>
    </row>
    <row r="5744" spans="1:9" x14ac:dyDescent="0.25">
      <c r="A5744" t="s">
        <v>17226</v>
      </c>
      <c r="B5744" s="1" t="s">
        <v>9</v>
      </c>
      <c r="C5744" s="2" t="s">
        <v>10</v>
      </c>
      <c r="D5744" s="3" t="s">
        <v>17227</v>
      </c>
      <c r="E5744" s="4" t="s">
        <v>12</v>
      </c>
      <c r="F5744" s="5" t="s">
        <v>17228</v>
      </c>
      <c r="G5744" s="2" t="s">
        <v>14</v>
      </c>
      <c r="H5744" s="1" t="s">
        <v>15</v>
      </c>
      <c r="I5744" t="str">
        <f t="shared" si="89"/>
        <v>GTCGAGTTGATCCATGGTCGGATCCCGAGAGTTCACATAGAACTGCGATGACCGGGCTGTAAAGCCTGACGAGGCGCCAATACCCCATACGAAGCTCGAGCTAATTTGATTTTTGGAGAATAGACATGTACCGGCGTATACTGCAGACTTCCACGTTACCTAGGC</v>
      </c>
    </row>
    <row r="5745" spans="1:9" x14ac:dyDescent="0.25">
      <c r="A5745" t="s">
        <v>17229</v>
      </c>
      <c r="B5745" s="1" t="s">
        <v>9</v>
      </c>
      <c r="C5745" s="2" t="s">
        <v>10</v>
      </c>
      <c r="D5745" s="3" t="s">
        <v>17230</v>
      </c>
      <c r="E5745" s="4" t="s">
        <v>12</v>
      </c>
      <c r="F5745" s="5" t="s">
        <v>17231</v>
      </c>
      <c r="G5745" s="2" t="s">
        <v>14</v>
      </c>
      <c r="H5745" s="1" t="s">
        <v>15</v>
      </c>
      <c r="I5745" t="str">
        <f t="shared" si="89"/>
        <v>GTCGAGTTGATCCATGGTCGGATCCCCTGAGATTCACTTTGCGAGGCGCTTTCCAGGATTGAAAACTGGCCGTCGATTTAACGAAACGGCTATGACAGGATGCGAGCACCACAAAGGAGGTGAAGATGGACAGGCCTTTACTGCAGACTTCCACGTTACCTAGGC</v>
      </c>
    </row>
    <row r="5746" spans="1:9" x14ac:dyDescent="0.25">
      <c r="A5746" t="s">
        <v>17232</v>
      </c>
      <c r="B5746" s="1" t="s">
        <v>9</v>
      </c>
      <c r="C5746" s="2" t="s">
        <v>10</v>
      </c>
      <c r="D5746" s="3" t="s">
        <v>17233</v>
      </c>
      <c r="E5746" s="4" t="s">
        <v>12</v>
      </c>
      <c r="F5746" s="5" t="s">
        <v>17234</v>
      </c>
      <c r="G5746" s="2" t="s">
        <v>14</v>
      </c>
      <c r="H5746" s="1" t="s">
        <v>15</v>
      </c>
      <c r="I5746" t="str">
        <f t="shared" si="89"/>
        <v>GTCGAGTTGATCCATGGTCGGATCCGGAAAGCGCCTCGCAAAGTGAATCTCAGGTGAAGGCACGACAACAAAAGTATTGTGATAAAATCGCCAACTTCTGGTGTCACCCTACAGGAAAAATCATCATGCACATACGCCACCTGCAGACTTCCACGTTACCTAGGC</v>
      </c>
    </row>
    <row r="5747" spans="1:9" x14ac:dyDescent="0.25">
      <c r="A5747" t="s">
        <v>17235</v>
      </c>
      <c r="B5747" s="1" t="s">
        <v>9</v>
      </c>
      <c r="C5747" s="2" t="s">
        <v>10</v>
      </c>
      <c r="D5747" s="3" t="s">
        <v>17236</v>
      </c>
      <c r="E5747" s="4" t="s">
        <v>12</v>
      </c>
      <c r="F5747" s="5" t="s">
        <v>17237</v>
      </c>
      <c r="G5747" s="2" t="s">
        <v>14</v>
      </c>
      <c r="H5747" s="1" t="s">
        <v>15</v>
      </c>
      <c r="I5747" t="str">
        <f t="shared" si="89"/>
        <v>GTCGAGTTGATCCATGGTCGGATCCCGCATCCGAATAACGTCATAACATAGCCGCAAACATTTCGTTTGCGGTCATAGCGTGGGTGCCGCCTGGCAAGTGCTTATTTTCAGGGGTATTTTGTAACATGACTCAGGTTAGTCTGCAGACTTCCACGTTACCTAGGC</v>
      </c>
    </row>
    <row r="5748" spans="1:9" x14ac:dyDescent="0.25">
      <c r="A5748" t="s">
        <v>17238</v>
      </c>
      <c r="B5748" s="1" t="s">
        <v>9</v>
      </c>
      <c r="C5748" s="2" t="s">
        <v>10</v>
      </c>
      <c r="D5748" s="3" t="s">
        <v>17239</v>
      </c>
      <c r="E5748" s="4" t="s">
        <v>12</v>
      </c>
      <c r="F5748" s="5" t="s">
        <v>17240</v>
      </c>
      <c r="G5748" s="2" t="s">
        <v>14</v>
      </c>
      <c r="H5748" s="1" t="s">
        <v>15</v>
      </c>
      <c r="I5748" t="str">
        <f t="shared" si="89"/>
        <v>GTCGAGTTGATCCATGGTCGGATCCGTGGAAGGATTATAGCCATCGATGCCTTGTCAGGATAGGAATAACCGCCGGAAGTCCGTATAATGCGCAGCCACATTTGTTTCAAGCCGGAGATTTCAATATGCCGTCGTTCACACTGCAGACTTCCACGTTACCTAGGC</v>
      </c>
    </row>
    <row r="5749" spans="1:9" x14ac:dyDescent="0.25">
      <c r="A5749" t="s">
        <v>17241</v>
      </c>
      <c r="B5749" s="1" t="s">
        <v>9</v>
      </c>
      <c r="C5749" s="2" t="s">
        <v>10</v>
      </c>
      <c r="D5749" s="3" t="s">
        <v>17242</v>
      </c>
      <c r="E5749" s="4" t="s">
        <v>12</v>
      </c>
      <c r="F5749" s="5" t="s">
        <v>17243</v>
      </c>
      <c r="G5749" s="2" t="s">
        <v>14</v>
      </c>
      <c r="H5749" s="1" t="s">
        <v>15</v>
      </c>
      <c r="I5749" t="str">
        <f t="shared" si="89"/>
        <v>GTCGAGTTGATCCATGGTCGGATCCGTGGCTGCGCATTATACGGACTTCCGGCGGTTATTCCTATCCTGACAAGGCATCGATGGCTATAATCCTTCCACCTCTCCTTTTATAAACAGGAACGTCTATGCAAGGCATCTATCTGCAGACTTCCACGTTACCTAGGC</v>
      </c>
    </row>
    <row r="5750" spans="1:9" x14ac:dyDescent="0.25">
      <c r="A5750" t="s">
        <v>17244</v>
      </c>
      <c r="B5750" s="1" t="s">
        <v>9</v>
      </c>
      <c r="C5750" s="2" t="s">
        <v>10</v>
      </c>
      <c r="D5750" s="3" t="s">
        <v>17245</v>
      </c>
      <c r="E5750" s="4" t="s">
        <v>12</v>
      </c>
      <c r="F5750" s="5" t="s">
        <v>17246</v>
      </c>
      <c r="G5750" s="2" t="s">
        <v>14</v>
      </c>
      <c r="H5750" s="1" t="s">
        <v>15</v>
      </c>
      <c r="I5750" t="str">
        <f t="shared" si="89"/>
        <v>GTCGAGTTGATCCATGGTCGGATCCTTTTTTGCCCAGCACACTGAGAACGTGAGATACTCACAACTGTATATAAATACAGTTACAGATTTACTTTCTTTGCAATTGATATCACATGGAGTGGGCAATGGTCTTACGCCATCTGCAGACTTCCACGTTACCTAGGC</v>
      </c>
    </row>
    <row r="5751" spans="1:9" x14ac:dyDescent="0.25">
      <c r="A5751" t="s">
        <v>17247</v>
      </c>
      <c r="B5751" s="1" t="s">
        <v>9</v>
      </c>
      <c r="C5751" s="2" t="s">
        <v>10</v>
      </c>
      <c r="D5751" s="3" t="s">
        <v>17248</v>
      </c>
      <c r="E5751" s="4" t="s">
        <v>12</v>
      </c>
      <c r="F5751" s="5" t="s">
        <v>17249</v>
      </c>
      <c r="G5751" s="2" t="s">
        <v>14</v>
      </c>
      <c r="H5751" s="1" t="s">
        <v>15</v>
      </c>
      <c r="I5751" t="str">
        <f t="shared" si="89"/>
        <v>GTCGAGTTGATCCATGGTCGGATCCATAACTACAAGTTATCAATTTCCCCTCCCCTTAAAAAATCTCAATCGTGACAATGCGCACAAATCGCTACCCTGCCAGACAGATTTTTAGGGAGAGAACCATGCATCCAGGTATCCTGCAGACTTCCACGTTACCTAGGC</v>
      </c>
    </row>
    <row r="5752" spans="1:9" x14ac:dyDescent="0.25">
      <c r="A5752" t="s">
        <v>17250</v>
      </c>
      <c r="B5752" s="1" t="s">
        <v>9</v>
      </c>
      <c r="C5752" s="2" t="s">
        <v>10</v>
      </c>
      <c r="D5752" s="3" t="s">
        <v>17251</v>
      </c>
      <c r="E5752" s="4" t="s">
        <v>12</v>
      </c>
      <c r="F5752" s="5" t="s">
        <v>17252</v>
      </c>
      <c r="G5752" s="2" t="s">
        <v>14</v>
      </c>
      <c r="H5752" s="1" t="s">
        <v>15</v>
      </c>
      <c r="I5752" t="str">
        <f t="shared" si="89"/>
        <v>GTCGAGTTGATCCATGGTCGGATCCGACGATTTTCAGGAAGCGTCCTCGCAGACTCCGTTTTTGCCACTCGGCTTTGCTTTCATCACGTTGTATATCTGCCTGACTATCTACAGCGGAGGTGATGATGCGACTCGTCTACCTGCAGACTTCCACGTTACCTAGGC</v>
      </c>
    </row>
    <row r="5753" spans="1:9" x14ac:dyDescent="0.25">
      <c r="A5753" t="s">
        <v>17253</v>
      </c>
      <c r="B5753" s="1" t="s">
        <v>9</v>
      </c>
      <c r="C5753" s="2" t="s">
        <v>10</v>
      </c>
      <c r="D5753" s="3" t="s">
        <v>17254</v>
      </c>
      <c r="E5753" s="4" t="s">
        <v>12</v>
      </c>
      <c r="F5753" s="5" t="s">
        <v>17255</v>
      </c>
      <c r="G5753" s="2" t="s">
        <v>14</v>
      </c>
      <c r="H5753" s="1" t="s">
        <v>15</v>
      </c>
      <c r="I5753" t="str">
        <f t="shared" si="89"/>
        <v>GTCGAGTTGATCCATGGTCGGATCCTGCGCAAAAAGTGTGAGCAAGGGCTACGTCACATGGCCGCGCCGTGTATAATAAGCTCGTATGTAGGCTTTATTTCGCTAATCACATACGAAAGATACTCATGCCGGGTATAGAGCTGCAGACTTCCACGTTACCTAGGC</v>
      </c>
    </row>
    <row r="5754" spans="1:9" x14ac:dyDescent="0.25">
      <c r="A5754" t="s">
        <v>17256</v>
      </c>
      <c r="B5754" s="1" t="s">
        <v>9</v>
      </c>
      <c r="C5754" s="2" t="s">
        <v>10</v>
      </c>
      <c r="D5754" s="3" t="s">
        <v>17257</v>
      </c>
      <c r="E5754" s="4" t="s">
        <v>12</v>
      </c>
      <c r="F5754" s="5" t="s">
        <v>17258</v>
      </c>
      <c r="G5754" s="2" t="s">
        <v>14</v>
      </c>
      <c r="H5754" s="1" t="s">
        <v>15</v>
      </c>
      <c r="I5754" t="str">
        <f t="shared" si="89"/>
        <v>GTCGAGTTGATCCATGGTCGGATCCAGGAAAGCATAACTCGATACCCGTCATAGTTCATGAAGTTGCCACTGCGCGATGAAGTATGACGAGTATGAAAGAGTGATGCGGATACAAAGGAGTAACTATGCGACAGCAACTACTGCAGACTTCCACGTTACCTAGGC</v>
      </c>
    </row>
    <row r="5755" spans="1:9" x14ac:dyDescent="0.25">
      <c r="A5755" t="s">
        <v>17259</v>
      </c>
      <c r="B5755" s="1" t="s">
        <v>9</v>
      </c>
      <c r="C5755" s="2" t="s">
        <v>10</v>
      </c>
      <c r="D5755" s="3" t="s">
        <v>17260</v>
      </c>
      <c r="E5755" s="4" t="s">
        <v>12</v>
      </c>
      <c r="F5755" s="5" t="s">
        <v>17261</v>
      </c>
      <c r="G5755" s="2" t="s">
        <v>14</v>
      </c>
      <c r="H5755" s="1" t="s">
        <v>15</v>
      </c>
      <c r="I5755" t="str">
        <f t="shared" si="89"/>
        <v>GTCGAGTTGATCCATGGTCGGATCCATTTATCTCATTTAAATATTTAGATGAGGATGTGGCAAACGTTTGCTTTTCTCTTTCGGTCAGCTAAAATGCCCGCTTTGCTACCACGGGATTGTTTTCGATGCTCAGTCGATATCTGCAGACTTCCACGTTACCTAGGC</v>
      </c>
    </row>
    <row r="5756" spans="1:9" x14ac:dyDescent="0.25">
      <c r="A5756" t="s">
        <v>17262</v>
      </c>
      <c r="B5756" s="1" t="s">
        <v>9</v>
      </c>
      <c r="C5756" s="2" t="s">
        <v>10</v>
      </c>
      <c r="D5756" s="3" t="s">
        <v>17263</v>
      </c>
      <c r="E5756" s="4" t="s">
        <v>12</v>
      </c>
      <c r="F5756" s="5" t="s">
        <v>17264</v>
      </c>
      <c r="G5756" s="2" t="s">
        <v>14</v>
      </c>
      <c r="H5756" s="1" t="s">
        <v>15</v>
      </c>
      <c r="I5756" t="str">
        <f t="shared" si="89"/>
        <v>GTCGAGTTGATCCATGGTCGGATCCAATTACCGCCGCAGTCTCACCTCTTTAACCATTCCCGCCTTGAGGATTGCGCGTAAATCGTGCATAACTCCCTTATGTGCATTTCACGGGATGGAAGACCATGTTAGTCGCGATCCTGCAGACTTCCACGTTACCTAGGC</v>
      </c>
    </row>
    <row r="5757" spans="1:9" x14ac:dyDescent="0.25">
      <c r="A5757" t="s">
        <v>17265</v>
      </c>
      <c r="B5757" s="1" t="s">
        <v>9</v>
      </c>
      <c r="C5757" s="2" t="s">
        <v>10</v>
      </c>
      <c r="D5757" s="3" t="s">
        <v>17266</v>
      </c>
      <c r="E5757" s="4" t="s">
        <v>12</v>
      </c>
      <c r="F5757" s="5" t="s">
        <v>17267</v>
      </c>
      <c r="G5757" s="2" t="s">
        <v>14</v>
      </c>
      <c r="H5757" s="1" t="s">
        <v>15</v>
      </c>
      <c r="I5757" t="str">
        <f t="shared" si="89"/>
        <v>GTCGAGTTGATCCATGGTCGGATCCCATAAATTAATAACCAGATATCGGAATATTCGCTCTCACAGGGATGGTTTACAAAATGCGTTATCGGTCTCAGCACCCCTATAGCATCAAGGAAAAGCAGATGCGTAACCCTCTACTGCAGACTTCCACGTTACCTAGGC</v>
      </c>
    </row>
    <row r="5758" spans="1:9" x14ac:dyDescent="0.25">
      <c r="A5758" t="s">
        <v>17268</v>
      </c>
      <c r="B5758" s="1" t="s">
        <v>9</v>
      </c>
      <c r="C5758" s="2" t="s">
        <v>10</v>
      </c>
      <c r="D5758" s="3" t="s">
        <v>17269</v>
      </c>
      <c r="E5758" s="4" t="s">
        <v>12</v>
      </c>
      <c r="F5758" s="5" t="s">
        <v>17270</v>
      </c>
      <c r="G5758" s="2" t="s">
        <v>14</v>
      </c>
      <c r="H5758" s="1" t="s">
        <v>15</v>
      </c>
      <c r="I5758" t="str">
        <f t="shared" si="89"/>
        <v>GTCGAGTTGATCCATGGTCGGATCCTGGTTGTATCAGCGATACTCAAAAATTCTTAATACAATACTCATTCGACTGGTACTTATTTGTAACTCAGTTATATTTTTTCGCCCGGTGATTCAGAAGAATGGTCTCACCATCCCTGCAGACTTCCACGTTACCTAGGC</v>
      </c>
    </row>
    <row r="5759" spans="1:9" x14ac:dyDescent="0.25">
      <c r="A5759" t="s">
        <v>17271</v>
      </c>
      <c r="B5759" s="1" t="s">
        <v>9</v>
      </c>
      <c r="C5759" s="2" t="s">
        <v>10</v>
      </c>
      <c r="D5759" s="3" t="s">
        <v>17272</v>
      </c>
      <c r="E5759" s="4" t="s">
        <v>12</v>
      </c>
      <c r="F5759" s="5" t="s">
        <v>17273</v>
      </c>
      <c r="G5759" s="2" t="s">
        <v>14</v>
      </c>
      <c r="H5759" s="1" t="s">
        <v>15</v>
      </c>
      <c r="I5759" t="str">
        <f t="shared" si="89"/>
        <v>GTCGAGTTGATCCATGGTCGGATCCTGGGCTAAGAAAAATCGGCGTGGCGCAAACAGAGCCATCCTCGCCATTTTTGCTATCATGCCTGCATACATAAACGACAAAACAGTATGCAGAGGGAAAAATGACGAAGGCGATACTGCAGACTTCCACGTTACCTAGGC</v>
      </c>
    </row>
    <row r="5760" spans="1:9" x14ac:dyDescent="0.25">
      <c r="A5760" t="s">
        <v>17274</v>
      </c>
      <c r="B5760" s="1" t="s">
        <v>9</v>
      </c>
      <c r="C5760" s="2" t="s">
        <v>10</v>
      </c>
      <c r="D5760" s="3" t="s">
        <v>17275</v>
      </c>
      <c r="E5760" s="4" t="s">
        <v>12</v>
      </c>
      <c r="F5760" s="5" t="s">
        <v>17276</v>
      </c>
      <c r="G5760" s="2" t="s">
        <v>14</v>
      </c>
      <c r="H5760" s="1" t="s">
        <v>15</v>
      </c>
      <c r="I5760" t="str">
        <f t="shared" si="89"/>
        <v>GTCGAGTTGATCCATGGTCGGATCCCACTTTTATTCCTTTTTATTCTTATCGATAGCGTTTCGTTTTTTAAACCGCAGCGACCTTACCGCTATAGTCAGGTAATCATTAATAAAAGGATAAAAAAATGTTCGGCAGTACTCTGCAGACTTCCACGTTACCTAGGC</v>
      </c>
    </row>
    <row r="5761" spans="1:9" x14ac:dyDescent="0.25">
      <c r="A5761" t="s">
        <v>17277</v>
      </c>
      <c r="B5761" s="1" t="s">
        <v>9</v>
      </c>
      <c r="C5761" s="2" t="s">
        <v>10</v>
      </c>
      <c r="D5761" s="3" t="s">
        <v>17278</v>
      </c>
      <c r="E5761" s="4" t="s">
        <v>12</v>
      </c>
      <c r="F5761" s="5" t="s">
        <v>17279</v>
      </c>
      <c r="G5761" s="2" t="s">
        <v>14</v>
      </c>
      <c r="H5761" s="1" t="s">
        <v>15</v>
      </c>
      <c r="I5761" t="str">
        <f t="shared" si="89"/>
        <v>GTCGAGTTGATCCATGGTCGGATCCTTACTGACCACGCAAGCGCGTTTCGTACAGCATGATGAGAGCGATGAAAGCAAACTACACTTATGCTTCATTCGATACACATTTGTAAAAGGTTGAATCCATGGGTTTCCTACGCCTGCAGACTTCCACGTTACCTAGGC</v>
      </c>
    </row>
    <row r="5762" spans="1:9" x14ac:dyDescent="0.25">
      <c r="A5762" t="s">
        <v>17280</v>
      </c>
      <c r="B5762" s="1" t="s">
        <v>9</v>
      </c>
      <c r="C5762" s="2" t="s">
        <v>10</v>
      </c>
      <c r="D5762" s="3" t="s">
        <v>17281</v>
      </c>
      <c r="E5762" s="4" t="s">
        <v>12</v>
      </c>
      <c r="F5762" s="5" t="s">
        <v>17282</v>
      </c>
      <c r="G5762" s="2" t="s">
        <v>14</v>
      </c>
      <c r="H5762" s="1" t="s">
        <v>15</v>
      </c>
      <c r="I5762" t="str">
        <f t="shared" si="89"/>
        <v>GTCGAGTTGATCCATGGTCGGATCCCTCAAGCAACACCGTAAAAGTTGCAAAAACGTTAAATGCGTCACACATTTCAATGTTAAAGTGGTCGGCTTTTCCCCTGAAACATGCCACGGGTAACACCATGGAAGTAGGCCATCTGCAGACTTCCACGTTACCTAGGC</v>
      </c>
    </row>
    <row r="5763" spans="1:9" x14ac:dyDescent="0.25">
      <c r="A5763" t="s">
        <v>17283</v>
      </c>
      <c r="B5763" s="1" t="s">
        <v>9</v>
      </c>
      <c r="C5763" s="2" t="s">
        <v>10</v>
      </c>
      <c r="D5763" s="3" t="s">
        <v>17284</v>
      </c>
      <c r="E5763" s="4" t="s">
        <v>12</v>
      </c>
      <c r="F5763" s="5" t="s">
        <v>17285</v>
      </c>
      <c r="G5763" s="2" t="s">
        <v>14</v>
      </c>
      <c r="H5763" s="1" t="s">
        <v>15</v>
      </c>
      <c r="I5763" t="str">
        <f t="shared" ref="I5763:I5826" si="90">CONCATENATE(B5763,C5763,D5763,E5763,F5763,G5763,H5763)</f>
        <v>GTCGAGTTGATCCATGGTCGGATCCTCCATTAATGTGCAATTGAAATGTGATAATTATCACTGAACCGTTGTTGTCATTTGTTTTACAAAAGCAAGGGATTAAATCTCCTCCAATGGACAAAAAAATGATCACGCCACGACTGCAGACTTCCACGTTACCTAGGC</v>
      </c>
    </row>
    <row r="5764" spans="1:9" x14ac:dyDescent="0.25">
      <c r="A5764" t="s">
        <v>17286</v>
      </c>
      <c r="B5764" s="1" t="s">
        <v>9</v>
      </c>
      <c r="C5764" s="2" t="s">
        <v>10</v>
      </c>
      <c r="D5764" s="3" t="s">
        <v>17287</v>
      </c>
      <c r="E5764" s="4" t="s">
        <v>12</v>
      </c>
      <c r="F5764" s="5" t="s">
        <v>17288</v>
      </c>
      <c r="G5764" s="2" t="s">
        <v>14</v>
      </c>
      <c r="H5764" s="1" t="s">
        <v>15</v>
      </c>
      <c r="I5764" t="str">
        <f t="shared" si="90"/>
        <v>GTCGAGTTGATCCATGGTCGGATCCTCACATTTCAATTGCACATTAATGGATATTCTTTAATAATCTCGCGACGTTTCTTTATGATAAATAATAATCAAATTGATAAAATCAAAATGAGAAAAATATGAAGCAGAGAACTCTGCAGACTTCCACGTTACCTAGGC</v>
      </c>
    </row>
    <row r="5765" spans="1:9" x14ac:dyDescent="0.25">
      <c r="A5765" t="s">
        <v>17289</v>
      </c>
      <c r="B5765" s="1" t="s">
        <v>9</v>
      </c>
      <c r="C5765" s="2" t="s">
        <v>10</v>
      </c>
      <c r="D5765" s="3" t="s">
        <v>17290</v>
      </c>
      <c r="E5765" s="4" t="s">
        <v>12</v>
      </c>
      <c r="F5765" s="5" t="s">
        <v>17291</v>
      </c>
      <c r="G5765" s="2" t="s">
        <v>14</v>
      </c>
      <c r="H5765" s="1" t="s">
        <v>15</v>
      </c>
      <c r="I5765" t="str">
        <f t="shared" si="90"/>
        <v>GTCGAGTTGATCCATGGTCGGATCCAGAAATTTTCCAGGTTTTGCCTGGACGCTATCTCAGGCCTGATTTGCTGCTGATTTTTACAATGCATGCCTCACGCAGGTATTCATTTCAGGAGTAACCCATGCTATCCCGTAGTCTGCAGACTTCCACGTTACCTAGGC</v>
      </c>
    </row>
    <row r="5766" spans="1:9" x14ac:dyDescent="0.25">
      <c r="A5766" t="s">
        <v>17292</v>
      </c>
      <c r="B5766" s="1" t="s">
        <v>9</v>
      </c>
      <c r="C5766" s="2" t="s">
        <v>10</v>
      </c>
      <c r="D5766" s="3" t="s">
        <v>17293</v>
      </c>
      <c r="E5766" s="4" t="s">
        <v>12</v>
      </c>
      <c r="F5766" s="5" t="s">
        <v>17294</v>
      </c>
      <c r="G5766" s="2" t="s">
        <v>14</v>
      </c>
      <c r="H5766" s="1" t="s">
        <v>15</v>
      </c>
      <c r="I5766" t="str">
        <f t="shared" si="90"/>
        <v>GTCGAGTTGATCCATGGTCGGATCCGGAACAACACACGATTCCAAAACCCCGCCGGCGCAAACCGGGCGGGGTTTTTCGTTTAAGCACCTCCCGGAAAGTCGGCCCAGAAGAAAAGGACTGGAGCATGGTAAGAGACTACCTGCAGACTTCCACGTTACCTAGGC</v>
      </c>
    </row>
    <row r="5767" spans="1:9" x14ac:dyDescent="0.25">
      <c r="A5767" t="s">
        <v>17295</v>
      </c>
      <c r="B5767" s="1" t="s">
        <v>9</v>
      </c>
      <c r="C5767" s="2" t="s">
        <v>10</v>
      </c>
      <c r="D5767" s="3" t="s">
        <v>17296</v>
      </c>
      <c r="E5767" s="4" t="s">
        <v>12</v>
      </c>
      <c r="F5767" s="5" t="s">
        <v>17297</v>
      </c>
      <c r="G5767" s="2" t="s">
        <v>14</v>
      </c>
      <c r="H5767" s="1" t="s">
        <v>15</v>
      </c>
      <c r="I5767" t="str">
        <f t="shared" si="90"/>
        <v>GTCGAGTTGATCCATGGTCGGATCCCAACCCCTCAATTTTCCCTTGCTGAAAAATTTTCCATTGTCTCCCCTGTAAAGCTGTGCTTGTATAAATATTGTTAAACACAAAACCAACAAGGTCCCCAATGTCTAGGGCCAAACTGCAGACTTCCACGTTACCTAGGC</v>
      </c>
    </row>
    <row r="5768" spans="1:9" x14ac:dyDescent="0.25">
      <c r="A5768" t="s">
        <v>17298</v>
      </c>
      <c r="B5768" s="1" t="s">
        <v>9</v>
      </c>
      <c r="C5768" s="2" t="s">
        <v>10</v>
      </c>
      <c r="D5768" s="3" t="s">
        <v>17299</v>
      </c>
      <c r="E5768" s="4" t="s">
        <v>12</v>
      </c>
      <c r="F5768" s="5" t="s">
        <v>17300</v>
      </c>
      <c r="G5768" s="2" t="s">
        <v>14</v>
      </c>
      <c r="H5768" s="1" t="s">
        <v>15</v>
      </c>
      <c r="I5768" t="str">
        <f t="shared" si="90"/>
        <v>GTCGAGTTGATCCATGGTCGGATCCGCACAACGTTTCTCCTTGAGATACCGCGTGCACAACAGCTGGCAACAGGCAGCGGAAAGGTACGTCAGCTGGCAGTGCTCCTGAACCACAGGAGACGCGTATGGCTCGAACTATACTGCAGACTTCCACGTTACCTAGGC</v>
      </c>
    </row>
    <row r="5769" spans="1:9" x14ac:dyDescent="0.25">
      <c r="A5769" t="s">
        <v>17301</v>
      </c>
      <c r="B5769" s="1" t="s">
        <v>9</v>
      </c>
      <c r="C5769" s="2" t="s">
        <v>10</v>
      </c>
      <c r="D5769" s="3" t="s">
        <v>17302</v>
      </c>
      <c r="E5769" s="4" t="s">
        <v>12</v>
      </c>
      <c r="F5769" s="5" t="s">
        <v>17303</v>
      </c>
      <c r="G5769" s="2" t="s">
        <v>14</v>
      </c>
      <c r="H5769" s="1" t="s">
        <v>15</v>
      </c>
      <c r="I5769" t="str">
        <f t="shared" si="90"/>
        <v>GTCGAGTTGATCCATGGTCGGATCCATATCTGGCTAACATTCATCAATGTGATAGATTCCTCTCCCGCATTTATGGGAATGCGTAGTGACTTATTCTAATTATTTTTATAAAAGCATCCGTGATAATGACCTCCATCTTACTGCAGACTTCCACGTTACCTAGGC</v>
      </c>
    </row>
    <row r="5770" spans="1:9" x14ac:dyDescent="0.25">
      <c r="A5770" t="s">
        <v>17304</v>
      </c>
      <c r="B5770" s="1" t="s">
        <v>9</v>
      </c>
      <c r="C5770" s="2" t="s">
        <v>10</v>
      </c>
      <c r="D5770" s="3" t="s">
        <v>17305</v>
      </c>
      <c r="E5770" s="4" t="s">
        <v>12</v>
      </c>
      <c r="F5770" s="5" t="s">
        <v>17306</v>
      </c>
      <c r="G5770" s="2" t="s">
        <v>14</v>
      </c>
      <c r="H5770" s="1" t="s">
        <v>15</v>
      </c>
      <c r="I5770" t="str">
        <f t="shared" si="90"/>
        <v>GTCGAGTTGATCCATGGTCGGATCCCCTTGTAGCGGATGGCAAAAGCATATCAGGAAACGGGCGGACGAAATTCTTAAAAAAACCGCTAAAGGTAGAGCGTTAGTGAAATTGCAAAGGAGCAACAATGGACAGCTTCGAACTGCAGACTTCCACGTTACCTAGGC</v>
      </c>
    </row>
    <row r="5771" spans="1:9" x14ac:dyDescent="0.25">
      <c r="A5771" t="s">
        <v>17307</v>
      </c>
      <c r="B5771" s="1" t="s">
        <v>9</v>
      </c>
      <c r="C5771" s="2" t="s">
        <v>10</v>
      </c>
      <c r="D5771" s="3" t="s">
        <v>17308</v>
      </c>
      <c r="E5771" s="4" t="s">
        <v>12</v>
      </c>
      <c r="F5771" s="5" t="s">
        <v>17309</v>
      </c>
      <c r="G5771" s="2" t="s">
        <v>14</v>
      </c>
      <c r="H5771" s="1" t="s">
        <v>15</v>
      </c>
      <c r="I5771" t="str">
        <f t="shared" si="90"/>
        <v>GTCGAGTTGATCCATGGTCGGATCCCCTTTGCAATTTCACTAACGCTCTACCTTTAGCGGTTTTTTTAAGAATTTCGTCCGCCCGTTTCCTGATATGCTTTTGCCATCCGCTACAAGGAGGTCAGATGACGGTTCCTCGACTGCAGACTTCCACGTTACCTAGGC</v>
      </c>
    </row>
    <row r="5772" spans="1:9" x14ac:dyDescent="0.25">
      <c r="A5772" t="s">
        <v>17310</v>
      </c>
      <c r="B5772" s="1" t="s">
        <v>9</v>
      </c>
      <c r="C5772" s="2" t="s">
        <v>10</v>
      </c>
      <c r="D5772" s="3" t="s">
        <v>17311</v>
      </c>
      <c r="E5772" s="4" t="s">
        <v>12</v>
      </c>
      <c r="F5772" s="5" t="s">
        <v>17312</v>
      </c>
      <c r="G5772" s="2" t="s">
        <v>14</v>
      </c>
      <c r="H5772" s="1" t="s">
        <v>15</v>
      </c>
      <c r="I5772" t="str">
        <f t="shared" si="90"/>
        <v>GTCGAGTTGATCCATGGTCGGATCCACGACGTTTGTATTTTAAGAATCTGACTGCCTGACCCGACGCATTTTACCTCTCCCTATATTCATGCGTCCGGGACATAAACATAAATAAGGGCTATGAGATGGTACAGACTCCACTGCAGACTTCCACGTTACCTAGGC</v>
      </c>
    </row>
    <row r="5773" spans="1:9" x14ac:dyDescent="0.25">
      <c r="A5773" t="s">
        <v>17313</v>
      </c>
      <c r="B5773" s="1" t="s">
        <v>9</v>
      </c>
      <c r="C5773" s="2" t="s">
        <v>10</v>
      </c>
      <c r="D5773" s="3" t="s">
        <v>17314</v>
      </c>
      <c r="E5773" s="4" t="s">
        <v>12</v>
      </c>
      <c r="F5773" s="5" t="s">
        <v>17315</v>
      </c>
      <c r="G5773" s="2" t="s">
        <v>14</v>
      </c>
      <c r="H5773" s="1" t="s">
        <v>15</v>
      </c>
      <c r="I5773" t="str">
        <f t="shared" si="90"/>
        <v>GTCGAGTTGATCCATGGTCGGATCCTCAGGCAGTCAGATTCTTAAAATACAAACGTCGTATCCCTGAACGGATTGTTTTCTGTTAAGTTCAGGTTGTGAGCATAATTCGCCGGAGGGATATTAAAATGAAGCGAACACGACTGCAGACTTCCACGTTACCTAGGC</v>
      </c>
    </row>
    <row r="5774" spans="1:9" x14ac:dyDescent="0.25">
      <c r="A5774" t="s">
        <v>17316</v>
      </c>
      <c r="B5774" s="1" t="s">
        <v>9</v>
      </c>
      <c r="C5774" s="2" t="s">
        <v>10</v>
      </c>
      <c r="D5774" s="3" t="s">
        <v>17317</v>
      </c>
      <c r="E5774" s="4" t="s">
        <v>12</v>
      </c>
      <c r="F5774" s="5" t="s">
        <v>17318</v>
      </c>
      <c r="G5774" s="2" t="s">
        <v>14</v>
      </c>
      <c r="H5774" s="1" t="s">
        <v>15</v>
      </c>
      <c r="I5774" t="str">
        <f t="shared" si="90"/>
        <v>GTCGAGTTGATCCATGGTCGGATCCCGTCATGTTCTGCCGATCGCATCTTCCTATCCTCGCTCCAGGCCTGCCGCATAACCAATCAGGCTTCCTACTTACAGAATTGAGAAAAGAGGATGTGGAAATGCCCATCGTTACACTGCAGACTTCCACGTTACCTAGGC</v>
      </c>
    </row>
    <row r="5775" spans="1:9" x14ac:dyDescent="0.25">
      <c r="A5775" t="s">
        <v>17319</v>
      </c>
      <c r="B5775" s="1" t="s">
        <v>9</v>
      </c>
      <c r="C5775" s="2" t="s">
        <v>10</v>
      </c>
      <c r="D5775" s="3" t="s">
        <v>17320</v>
      </c>
      <c r="E5775" s="4" t="s">
        <v>12</v>
      </c>
      <c r="F5775" s="5" t="s">
        <v>17321</v>
      </c>
      <c r="G5775" s="2" t="s">
        <v>14</v>
      </c>
      <c r="H5775" s="1" t="s">
        <v>15</v>
      </c>
      <c r="I5775" t="str">
        <f t="shared" si="90"/>
        <v>GTCGAGTTGATCCATGGTCGGATCCAGCATCGAACACATCTTTAAAAAAAAGATGTTTTTTCAATCGATTAAGCAGAACTTGTGTGCGCATTACCCGGGCTTGCAGGCAAAAAAGAGATCTAGAGATGCCTAACACTAGGCTGCAGACTTCCACGTTACCTAGGC</v>
      </c>
    </row>
    <row r="5776" spans="1:9" x14ac:dyDescent="0.25">
      <c r="A5776" t="s">
        <v>17322</v>
      </c>
      <c r="B5776" s="1" t="s">
        <v>9</v>
      </c>
      <c r="C5776" s="2" t="s">
        <v>10</v>
      </c>
      <c r="D5776" s="3" t="s">
        <v>17323</v>
      </c>
      <c r="E5776" s="4" t="s">
        <v>12</v>
      </c>
      <c r="F5776" s="5" t="s">
        <v>17324</v>
      </c>
      <c r="G5776" s="2" t="s">
        <v>14</v>
      </c>
      <c r="H5776" s="1" t="s">
        <v>15</v>
      </c>
      <c r="I5776" t="str">
        <f t="shared" si="90"/>
        <v>GTCGAGTTGATCCATGGTCGGATCCACGTTCTTTCCCGTGATAATGTGCGCTATAAGGCAAATCTGCTTCACCGATTCAGCCATAATCCGTAGCAATTAAAATGTTATCTCAAGAGAAATGGACGATGACAAGCAGCGTCCTGCAGACTTCCACGTTACCTAGGC</v>
      </c>
    </row>
    <row r="5777" spans="1:9" x14ac:dyDescent="0.25">
      <c r="A5777" t="s">
        <v>17325</v>
      </c>
      <c r="B5777" s="1" t="s">
        <v>9</v>
      </c>
      <c r="C5777" s="2" t="s">
        <v>10</v>
      </c>
      <c r="D5777" s="3" t="s">
        <v>17326</v>
      </c>
      <c r="E5777" s="4" t="s">
        <v>12</v>
      </c>
      <c r="F5777" s="5" t="s">
        <v>17327</v>
      </c>
      <c r="G5777" s="2" t="s">
        <v>14</v>
      </c>
      <c r="H5777" s="1" t="s">
        <v>15</v>
      </c>
      <c r="I5777" t="str">
        <f t="shared" si="90"/>
        <v>GTCGAGTTGATCCATGGTCGGATCCCGCCTGGCGCGGCCTGACATCTCCATGCTCGCCGTCAGGGAGCATATGCGAATCTTCGGATTTGCAGGTACTTACTCGCTTCTTAGAAGGAGAAATGACTATGACGCCATCTAACCTGCAGACTTCCACGTTACCTAGGC</v>
      </c>
    </row>
    <row r="5778" spans="1:9" x14ac:dyDescent="0.25">
      <c r="A5778" t="s">
        <v>17328</v>
      </c>
      <c r="B5778" s="1" t="s">
        <v>9</v>
      </c>
      <c r="C5778" s="2" t="s">
        <v>10</v>
      </c>
      <c r="D5778" s="3" t="s">
        <v>17329</v>
      </c>
      <c r="E5778" s="4" t="s">
        <v>12</v>
      </c>
      <c r="F5778" s="5" t="s">
        <v>17330</v>
      </c>
      <c r="G5778" s="2" t="s">
        <v>14</v>
      </c>
      <c r="H5778" s="1" t="s">
        <v>15</v>
      </c>
      <c r="I5778" t="str">
        <f t="shared" si="90"/>
        <v>GTCGAGTTGATCCATGGTCGGATCCCATCGTAGCCGATGAGGACGCGCCTGATGGGTGTTCTGGCTACCTGACCTGTCCATTGTGGAAGGTCTTACATTCTCGCTGATTTCAGGAGCTATTGATTATGCATAGGGCATATCTGCAGACTTCCACGTTACCTAGGC</v>
      </c>
    </row>
    <row r="5779" spans="1:9" x14ac:dyDescent="0.25">
      <c r="A5779" t="s">
        <v>17331</v>
      </c>
      <c r="B5779" s="1" t="s">
        <v>9</v>
      </c>
      <c r="C5779" s="2" t="s">
        <v>10</v>
      </c>
      <c r="D5779" s="3" t="s">
        <v>17332</v>
      </c>
      <c r="E5779" s="4" t="s">
        <v>12</v>
      </c>
      <c r="F5779" s="5" t="s">
        <v>17333</v>
      </c>
      <c r="G5779" s="2" t="s">
        <v>14</v>
      </c>
      <c r="H5779" s="1" t="s">
        <v>15</v>
      </c>
      <c r="I5779" t="str">
        <f t="shared" si="90"/>
        <v>GTCGAGTTGATCCATGGTCGGATCCGCGATAGCCGCCACAGTGCGACGTAATGATGATGTTATTTTCAGCAAGGGATCGCTATAACTCATCAGGCCAACACCCACGATCAACAGATGAATTTATTATGCCGTACGACATACTGCAGACTTCCACGTTACCTAGGC</v>
      </c>
    </row>
    <row r="5780" spans="1:9" x14ac:dyDescent="0.25">
      <c r="A5780" t="s">
        <v>17334</v>
      </c>
      <c r="B5780" s="1" t="s">
        <v>9</v>
      </c>
      <c r="C5780" s="2" t="s">
        <v>10</v>
      </c>
      <c r="D5780" s="3" t="s">
        <v>17335</v>
      </c>
      <c r="E5780" s="4" t="s">
        <v>12</v>
      </c>
      <c r="F5780" s="5" t="s">
        <v>17336</v>
      </c>
      <c r="G5780" s="2" t="s">
        <v>14</v>
      </c>
      <c r="H5780" s="1" t="s">
        <v>15</v>
      </c>
      <c r="I5780" t="str">
        <f t="shared" si="90"/>
        <v>GTCGAGTTGATCCATGGTCGGATCCTCATCGGGCACTAAAACAGCAATACAAAAATATAACCCTCTGTAAATTACAGGGCATGGTGAGCGGCTTCGCTATGCCCAAAATCTGGAGAAAGCTCGCTATGACCTCCGTCAATCTGCAGACTTCCACGTTACCTAGGC</v>
      </c>
    </row>
    <row r="5781" spans="1:9" x14ac:dyDescent="0.25">
      <c r="A5781" t="s">
        <v>17337</v>
      </c>
      <c r="B5781" s="1" t="s">
        <v>9</v>
      </c>
      <c r="C5781" s="2" t="s">
        <v>10</v>
      </c>
      <c r="D5781" s="3" t="s">
        <v>17338</v>
      </c>
      <c r="E5781" s="4" t="s">
        <v>12</v>
      </c>
      <c r="F5781" s="5" t="s">
        <v>17339</v>
      </c>
      <c r="G5781" s="2" t="s">
        <v>14</v>
      </c>
      <c r="H5781" s="1" t="s">
        <v>15</v>
      </c>
      <c r="I5781" t="str">
        <f t="shared" si="90"/>
        <v>GTCGAGTTGATCCATGGTCGGATCCCGGCAAACGCGAACGTCATCACGCTGGTACTACAAAGTTGCCGCGTTATGCATCGATCGGGGTAAAGTAGAGAAGAACATACAGAGCACAAGGACTCTCCATGGGGAAGACTACTCTGCAGACTTCCACGTTACCTAGGC</v>
      </c>
    </row>
    <row r="5782" spans="1:9" x14ac:dyDescent="0.25">
      <c r="A5782" t="s">
        <v>17340</v>
      </c>
      <c r="B5782" s="1" t="s">
        <v>9</v>
      </c>
      <c r="C5782" s="2" t="s">
        <v>10</v>
      </c>
      <c r="D5782" s="3" t="s">
        <v>17341</v>
      </c>
      <c r="E5782" s="4" t="s">
        <v>12</v>
      </c>
      <c r="F5782" s="5" t="s">
        <v>17342</v>
      </c>
      <c r="G5782" s="2" t="s">
        <v>14</v>
      </c>
      <c r="H5782" s="1" t="s">
        <v>15</v>
      </c>
      <c r="I5782" t="str">
        <f t="shared" si="90"/>
        <v>GTCGAGTTGATCCATGGTCGGATCCATGCGTCGGGCAGAAATCTGAAAAGGGATATCAGGCGCTAAACAGGAGGGAAAGAAGAGTATGCTTTCAACGGCTTAGCTACTCGTTTAAAGGATTAATCATGGGACTACATAGACTGCAGACTTCCACGTTACCTAGGC</v>
      </c>
    </row>
    <row r="5783" spans="1:9" x14ac:dyDescent="0.25">
      <c r="A5783" t="s">
        <v>17343</v>
      </c>
      <c r="B5783" s="1" t="s">
        <v>9</v>
      </c>
      <c r="C5783" s="2" t="s">
        <v>10</v>
      </c>
      <c r="D5783" s="3" t="s">
        <v>17344</v>
      </c>
      <c r="E5783" s="4" t="s">
        <v>12</v>
      </c>
      <c r="F5783" s="5" t="s">
        <v>17345</v>
      </c>
      <c r="G5783" s="2" t="s">
        <v>14</v>
      </c>
      <c r="H5783" s="1" t="s">
        <v>15</v>
      </c>
      <c r="I5783" t="str">
        <f t="shared" si="90"/>
        <v>GTCGAGTTGATCCATGGTCGGATCCCGCAACGCGCGTTGCATCCCCCTTTTCCCTCGGGTGTTGTACTGATTTTTGAGCGGAATCGCGTTAGCATGGGTCAGGAACCAATCTACCTGGGGAACTCATGGTTACTCGCTCCCTGCAGACTTCCACGTTACCTAGGC</v>
      </c>
    </row>
    <row r="5784" spans="1:9" x14ac:dyDescent="0.25">
      <c r="A5784" t="s">
        <v>17346</v>
      </c>
      <c r="B5784" s="1" t="s">
        <v>9</v>
      </c>
      <c r="C5784" s="2" t="s">
        <v>10</v>
      </c>
      <c r="D5784" s="3" t="s">
        <v>17347</v>
      </c>
      <c r="E5784" s="4" t="s">
        <v>12</v>
      </c>
      <c r="F5784" s="5" t="s">
        <v>17348</v>
      </c>
      <c r="G5784" s="2" t="s">
        <v>14</v>
      </c>
      <c r="H5784" s="1" t="s">
        <v>15</v>
      </c>
      <c r="I5784" t="str">
        <f t="shared" si="90"/>
        <v>GTCGAGTTGATCCATGGTCGGATCCCGGAGATCATCTCCGCCCTTTTTATTTCTGCAATCCGCAATTATCATCCCGCAAATCTATACTTTTTGGGTCAACACGTAACGCTTTACAGGTGATTATCATGCGTCGCCTAGTTCTGCAGACTTCCACGTTACCTAGGC</v>
      </c>
    </row>
    <row r="5785" spans="1:9" x14ac:dyDescent="0.25">
      <c r="A5785" t="s">
        <v>17349</v>
      </c>
      <c r="B5785" s="1" t="s">
        <v>9</v>
      </c>
      <c r="C5785" s="2" t="s">
        <v>10</v>
      </c>
      <c r="D5785" s="3" t="s">
        <v>17350</v>
      </c>
      <c r="E5785" s="4" t="s">
        <v>12</v>
      </c>
      <c r="F5785" s="5" t="s">
        <v>17351</v>
      </c>
      <c r="G5785" s="2" t="s">
        <v>14</v>
      </c>
      <c r="H5785" s="1" t="s">
        <v>15</v>
      </c>
      <c r="I5785" t="str">
        <f t="shared" si="90"/>
        <v>GTCGAGTTGATCCATGGTCGGATCCTTCGTGCGTCACCCTCAAGCAGGGTCTTTTCGACGTACGTCAACAATCATGAATGTTTCAGCCTTAGTCATTATCGACTTTTGTTCGAGTGGAGTCCGCCATGCTAAACGAGCCACTGCAGACTTCCACGTTACCTAGGC</v>
      </c>
    </row>
    <row r="5786" spans="1:9" x14ac:dyDescent="0.25">
      <c r="A5786" t="s">
        <v>17352</v>
      </c>
      <c r="B5786" s="1" t="s">
        <v>9</v>
      </c>
      <c r="C5786" s="2" t="s">
        <v>10</v>
      </c>
      <c r="D5786" s="3" t="s">
        <v>17353</v>
      </c>
      <c r="E5786" s="4" t="s">
        <v>12</v>
      </c>
      <c r="F5786" s="5" t="s">
        <v>17354</v>
      </c>
      <c r="G5786" s="2" t="s">
        <v>14</v>
      </c>
      <c r="H5786" s="1" t="s">
        <v>15</v>
      </c>
      <c r="I5786" t="str">
        <f t="shared" si="90"/>
        <v>GTCGAGTTGATCCATGGTCGGATCCAGATTTTCCCGATTTATCCACAGGACTTTCCAGAACTCGCTAAGTGTAAACGATCCTGCCGCGAGGCGGGCACGATTTACGCCGCATATTGGAAAATTTAATGCACTATACTCCCCTGCAGACTTCCACGTTACCTAGGC</v>
      </c>
    </row>
    <row r="5787" spans="1:9" x14ac:dyDescent="0.25">
      <c r="A5787" t="s">
        <v>17355</v>
      </c>
      <c r="B5787" s="1" t="s">
        <v>9</v>
      </c>
      <c r="C5787" s="2" t="s">
        <v>10</v>
      </c>
      <c r="D5787" s="3" t="s">
        <v>17356</v>
      </c>
      <c r="E5787" s="4" t="s">
        <v>12</v>
      </c>
      <c r="F5787" s="5" t="s">
        <v>17357</v>
      </c>
      <c r="G5787" s="2" t="s">
        <v>14</v>
      </c>
      <c r="H5787" s="1" t="s">
        <v>15</v>
      </c>
      <c r="I5787" t="str">
        <f t="shared" si="90"/>
        <v>GTCGAGTTGATCCATGGTCGGATCCGGCCTCTTTAATCACCCATGGCTTCGGTGTCCATCGTTTCATTTTTCGGCGGATATCCAATAAAGCCATTGAATTTATTCAAGTTTAGGTAGAAATCGCCATGTCTCCTACGGATCTGCAGACTTCCACGTTACCTAGGC</v>
      </c>
    </row>
    <row r="5788" spans="1:9" x14ac:dyDescent="0.25">
      <c r="A5788" t="s">
        <v>17358</v>
      </c>
      <c r="B5788" s="1" t="s">
        <v>9</v>
      </c>
      <c r="C5788" s="2" t="s">
        <v>10</v>
      </c>
      <c r="D5788" s="3" t="s">
        <v>17359</v>
      </c>
      <c r="E5788" s="4" t="s">
        <v>12</v>
      </c>
      <c r="F5788" s="5" t="s">
        <v>17360</v>
      </c>
      <c r="G5788" s="2" t="s">
        <v>14</v>
      </c>
      <c r="H5788" s="1" t="s">
        <v>15</v>
      </c>
      <c r="I5788" t="str">
        <f t="shared" si="90"/>
        <v>GTCGAGTTGATCCATGGTCGGATCCTGAGTTTTCGCTAAAATAAGGGCGGTCAGTTGACCGCCTTTTTTCTTTTCGTAGGGCGGATAAGCACCGCGCATCCGCCACACAAAGCAACAGGAACATCATGTTTCCACGGGACCTGCAGACTTCCACGTTACCTAGGC</v>
      </c>
    </row>
    <row r="5789" spans="1:9" x14ac:dyDescent="0.25">
      <c r="A5789" t="s">
        <v>17361</v>
      </c>
      <c r="B5789" s="1" t="s">
        <v>9</v>
      </c>
      <c r="C5789" s="2" t="s">
        <v>10</v>
      </c>
      <c r="D5789" s="3" t="s">
        <v>17362</v>
      </c>
      <c r="E5789" s="4" t="s">
        <v>12</v>
      </c>
      <c r="F5789" s="5" t="s">
        <v>17363</v>
      </c>
      <c r="G5789" s="2" t="s">
        <v>14</v>
      </c>
      <c r="H5789" s="1" t="s">
        <v>15</v>
      </c>
      <c r="I5789" t="str">
        <f t="shared" si="90"/>
        <v>GTCGAGTTGATCCATGGTCGGATCCCCGAACGATTGTGATTCGATTCACATTTAAACAATTTCAGAATAGACAAAAACTCTGAGTGTAATAATGTAGCCTCGTGTCTTGCGAGGATAAGTGCATTATGGTTCCATCGTCGCTGCAGACTTCCACGTTACCTAGGC</v>
      </c>
    </row>
    <row r="5790" spans="1:9" x14ac:dyDescent="0.25">
      <c r="A5790" t="s">
        <v>17364</v>
      </c>
      <c r="B5790" s="1" t="s">
        <v>9</v>
      </c>
      <c r="C5790" s="2" t="s">
        <v>10</v>
      </c>
      <c r="D5790" s="3" t="s">
        <v>17365</v>
      </c>
      <c r="E5790" s="4" t="s">
        <v>12</v>
      </c>
      <c r="F5790" s="5" t="s">
        <v>17366</v>
      </c>
      <c r="G5790" s="2" t="s">
        <v>14</v>
      </c>
      <c r="H5790" s="1" t="s">
        <v>15</v>
      </c>
      <c r="I5790" t="str">
        <f t="shared" si="90"/>
        <v>GTCGAGTTGATCCATGGTCGGATCCTAAATGATGGTGCTTGCATATATATCTGGCGAATTAATCGGTATAGCAGATGTAATATTCACAGGGATCACTGTAATTAAAATAAATGAAGGATTATGTAATGCAGCTACAGAACCTGCAGACTTCCACGTTACCTAGGC</v>
      </c>
    </row>
    <row r="5791" spans="1:9" x14ac:dyDescent="0.25">
      <c r="A5791" t="s">
        <v>17367</v>
      </c>
      <c r="B5791" s="1" t="s">
        <v>9</v>
      </c>
      <c r="C5791" s="2" t="s">
        <v>10</v>
      </c>
      <c r="D5791" s="3" t="s">
        <v>17368</v>
      </c>
      <c r="E5791" s="4" t="s">
        <v>12</v>
      </c>
      <c r="F5791" s="5" t="s">
        <v>17369</v>
      </c>
      <c r="G5791" s="2" t="s">
        <v>14</v>
      </c>
      <c r="H5791" s="1" t="s">
        <v>15</v>
      </c>
      <c r="I5791" t="str">
        <f t="shared" si="90"/>
        <v>GTCGAGTTGATCCATGGTCGGATCCCTTGCCTCTCAGGAAATCACTTATGTCCAAATGGCAACTCGCCTGATCCTCCTTCACCACGTATGCTTTGCGTCACCTTACTATCAGGACGCTTTAGCCCATGCTACGGACAGTCCTGCAGACTTCCACGTTACCTAGGC</v>
      </c>
    </row>
    <row r="5792" spans="1:9" x14ac:dyDescent="0.25">
      <c r="A5792" t="s">
        <v>17370</v>
      </c>
      <c r="B5792" s="1" t="s">
        <v>9</v>
      </c>
      <c r="C5792" s="2" t="s">
        <v>10</v>
      </c>
      <c r="D5792" s="3" t="s">
        <v>17371</v>
      </c>
      <c r="E5792" s="4" t="s">
        <v>12</v>
      </c>
      <c r="F5792" s="5" t="s">
        <v>17372</v>
      </c>
      <c r="G5792" s="2" t="s">
        <v>14</v>
      </c>
      <c r="H5792" s="1" t="s">
        <v>15</v>
      </c>
      <c r="I5792" t="str">
        <f t="shared" si="90"/>
        <v>GTCGAGTTGATCCATGGTCGGATCCAGCTTGTCTGAATCGAACTTTTAGCCGCTTTAGTCTGTCCATCATTCCAGTAAATGATTACTCTTGTATTCATAATGGACCATTAAGCATGGAGCGAAAAATGACAAGCCGCAACCTGCAGACTTCCACGTTACCTAGGC</v>
      </c>
    </row>
    <row r="5793" spans="1:9" x14ac:dyDescent="0.25">
      <c r="A5793" t="s">
        <v>17373</v>
      </c>
      <c r="B5793" s="1" t="s">
        <v>9</v>
      </c>
      <c r="C5793" s="2" t="s">
        <v>10</v>
      </c>
      <c r="D5793" s="3" t="s">
        <v>17374</v>
      </c>
      <c r="E5793" s="4" t="s">
        <v>12</v>
      </c>
      <c r="F5793" s="5" t="s">
        <v>17375</v>
      </c>
      <c r="G5793" s="2" t="s">
        <v>14</v>
      </c>
      <c r="H5793" s="1" t="s">
        <v>15</v>
      </c>
      <c r="I5793" t="str">
        <f t="shared" si="90"/>
        <v>GTCGAGTTGATCCATGGTCGGATCCTATAAGTAAATCCAATAAAAAAGTCTCTCACAAACGCGCCTATTGTCGCATTTTGGTATACGATAGCGACGGATTTTCCCTCCTTGTTCGGAAATAGATAATGTCACATCCGCTTCTGCAGACTTCCACGTTACCTAGGC</v>
      </c>
    </row>
    <row r="5794" spans="1:9" x14ac:dyDescent="0.25">
      <c r="A5794" t="s">
        <v>17376</v>
      </c>
      <c r="B5794" s="1" t="s">
        <v>9</v>
      </c>
      <c r="C5794" s="2" t="s">
        <v>10</v>
      </c>
      <c r="D5794" s="3" t="s">
        <v>17377</v>
      </c>
      <c r="E5794" s="4" t="s">
        <v>12</v>
      </c>
      <c r="F5794" s="5" t="s">
        <v>17378</v>
      </c>
      <c r="G5794" s="2" t="s">
        <v>14</v>
      </c>
      <c r="H5794" s="1" t="s">
        <v>15</v>
      </c>
      <c r="I5794" t="str">
        <f t="shared" si="90"/>
        <v>GTCGAGTTGATCCATGGTCGGATCCCGTTTGTGAGAGACTTTTTTATTGGATTTACTTATACGGCAACGATTGCGTTGCGCAAATCGGCTCTACGAAAACGTTAAACTGATTAAAAAGGAAAGGCATGTGCTCACAACCACTGCAGACTTCCACGTTACCTAGGC</v>
      </c>
    </row>
    <row r="5795" spans="1:9" x14ac:dyDescent="0.25">
      <c r="A5795" t="s">
        <v>17379</v>
      </c>
      <c r="B5795" s="1" t="s">
        <v>9</v>
      </c>
      <c r="C5795" s="2" t="s">
        <v>10</v>
      </c>
      <c r="D5795" s="3" t="s">
        <v>17380</v>
      </c>
      <c r="E5795" s="4" t="s">
        <v>12</v>
      </c>
      <c r="F5795" s="5" t="s">
        <v>17381</v>
      </c>
      <c r="G5795" s="2" t="s">
        <v>14</v>
      </c>
      <c r="H5795" s="1" t="s">
        <v>15</v>
      </c>
      <c r="I5795" t="str">
        <f t="shared" si="90"/>
        <v>GTCGAGTTGATCCATGGTCGGATCCCTAAGCGGGCAAAACCTGAAAAAAATTGCTTGATTCACGTCAGGCCGTTTTTTTCAGGTTTTTTTTTGGAGTTTTGCCGCAAAGCGGTAGAGGGCAAGTTATGACGAAGCGCTTACTGCAGACTTCCACGTTACCTAGGC</v>
      </c>
    </row>
    <row r="5796" spans="1:9" x14ac:dyDescent="0.25">
      <c r="A5796" t="s">
        <v>17382</v>
      </c>
      <c r="B5796" s="1" t="s">
        <v>9</v>
      </c>
      <c r="C5796" s="2" t="s">
        <v>10</v>
      </c>
      <c r="D5796" s="3" t="s">
        <v>17383</v>
      </c>
      <c r="E5796" s="4" t="s">
        <v>12</v>
      </c>
      <c r="F5796" s="5" t="s">
        <v>17384</v>
      </c>
      <c r="G5796" s="2" t="s">
        <v>14</v>
      </c>
      <c r="H5796" s="1" t="s">
        <v>15</v>
      </c>
      <c r="I5796" t="str">
        <f t="shared" si="90"/>
        <v>GTCGAGTTGATCCATGGTCGGATCCATAAATGACTGGATTGTTACTGCATTCGCAGGCAAAACCTGACATAACCAGAGAATACTGGTGAAGTCGGGTTTTTTTGTTTATAAAAAAGGTCCTTGCTATGTCACAGAAGTCTCTGCAGACTTCCACGTTACCTAGGC</v>
      </c>
    </row>
    <row r="5797" spans="1:9" x14ac:dyDescent="0.25">
      <c r="A5797" t="s">
        <v>17385</v>
      </c>
      <c r="B5797" s="1" t="s">
        <v>9</v>
      </c>
      <c r="C5797" s="2" t="s">
        <v>10</v>
      </c>
      <c r="D5797" s="3" t="s">
        <v>17386</v>
      </c>
      <c r="E5797" s="4" t="s">
        <v>12</v>
      </c>
      <c r="F5797" s="5" t="s">
        <v>17387</v>
      </c>
      <c r="G5797" s="2" t="s">
        <v>14</v>
      </c>
      <c r="H5797" s="1" t="s">
        <v>15</v>
      </c>
      <c r="I5797" t="str">
        <f t="shared" si="90"/>
        <v>GTCGAGTTGATCCATGGTCGGATCCACACGGTTAACACTTTGCCGGATGCGGCGTGAACGCCTGATCCGGCCTACGGTAAGCCTGATTAGCGAAGTGCATCAGGCACGATGAGGAAAAGATTGCAATGTCTAGTAAGTCGCTGCAGACTTCCACGTTACCTAGGC</v>
      </c>
    </row>
    <row r="5798" spans="1:9" x14ac:dyDescent="0.25">
      <c r="A5798" t="s">
        <v>17388</v>
      </c>
      <c r="B5798" s="1" t="s">
        <v>9</v>
      </c>
      <c r="C5798" s="2" t="s">
        <v>10</v>
      </c>
      <c r="D5798" s="3" t="s">
        <v>17389</v>
      </c>
      <c r="E5798" s="4" t="s">
        <v>12</v>
      </c>
      <c r="F5798" s="5" t="s">
        <v>17390</v>
      </c>
      <c r="G5798" s="2" t="s">
        <v>14</v>
      </c>
      <c r="H5798" s="1" t="s">
        <v>15</v>
      </c>
      <c r="I5798" t="str">
        <f t="shared" si="90"/>
        <v>GTCGAGTTGATCCATGGTCGGATCCTAAAACTGTCATATTCCTTACATATAACTGTCACCTGTTTGTCCTATTTTGCTTCTCGTAGCCAACAAACAATGCTTTATGAATCCTCCCAGGAGACATTATGTCTCCACAGAAGCTGCAGACTTCCACGTTACCTAGGC</v>
      </c>
    </row>
    <row r="5799" spans="1:9" x14ac:dyDescent="0.25">
      <c r="A5799" t="s">
        <v>17391</v>
      </c>
      <c r="B5799" s="1" t="s">
        <v>9</v>
      </c>
      <c r="C5799" s="2" t="s">
        <v>10</v>
      </c>
      <c r="D5799" s="3" t="s">
        <v>17392</v>
      </c>
      <c r="E5799" s="4" t="s">
        <v>12</v>
      </c>
      <c r="F5799" s="5" t="s">
        <v>17393</v>
      </c>
      <c r="G5799" s="2" t="s">
        <v>14</v>
      </c>
      <c r="H5799" s="1" t="s">
        <v>15</v>
      </c>
      <c r="I5799" t="str">
        <f t="shared" si="90"/>
        <v>GTCGAGTTGATCCATGGTCGGATCCAGTAACTATAAAAATAACCCCACTCTCTACAAGGCTCGGGGCGCCCGAAAAAACGGGCATACAGGTTGACCGACAACGATATAAATCGGAATCAAAAACTATGCCAACTACGTACCTGCAGACTTCCACGTTACCTAGGC</v>
      </c>
    </row>
    <row r="5800" spans="1:9" x14ac:dyDescent="0.25">
      <c r="A5800" t="s">
        <v>17394</v>
      </c>
      <c r="B5800" s="1" t="s">
        <v>9</v>
      </c>
      <c r="C5800" s="2" t="s">
        <v>10</v>
      </c>
      <c r="D5800" s="3" t="s">
        <v>17395</v>
      </c>
      <c r="E5800" s="4" t="s">
        <v>12</v>
      </c>
      <c r="F5800" s="5" t="s">
        <v>17396</v>
      </c>
      <c r="G5800" s="2" t="s">
        <v>14</v>
      </c>
      <c r="H5800" s="1" t="s">
        <v>15</v>
      </c>
      <c r="I5800" t="str">
        <f t="shared" si="90"/>
        <v>GTCGAGTTGATCCATGGTCGGATCCATTGAACAATTTATCCTCTGTCCATTTCACGATGAAAAAAATGTAGTTTTTTCAAGGTGAAGCGGTTTAAATTCGTTCTCAAATTACAGTCAGGACGCGTATGGACGTATCCTCGCTGCAGACTTCCACGTTACCTAGGC</v>
      </c>
    </row>
    <row r="5801" spans="1:9" x14ac:dyDescent="0.25">
      <c r="A5801" t="s">
        <v>17397</v>
      </c>
      <c r="B5801" s="1" t="s">
        <v>9</v>
      </c>
      <c r="C5801" s="2" t="s">
        <v>10</v>
      </c>
      <c r="D5801" s="3" t="s">
        <v>17398</v>
      </c>
      <c r="E5801" s="4" t="s">
        <v>12</v>
      </c>
      <c r="F5801" s="5" t="s">
        <v>17399</v>
      </c>
      <c r="G5801" s="2" t="s">
        <v>14</v>
      </c>
      <c r="H5801" s="1" t="s">
        <v>15</v>
      </c>
      <c r="I5801" t="str">
        <f t="shared" si="90"/>
        <v>GTCGAGTTGATCCATGGTCGGATCCCCGTATAATTTGACCGCTTTTTGATGCTTGACTCTAAGCCTTAAAGAAAGTTTTATACGACACGCGGCATACCTCGAAGGGAGCAGGAGTGAAAAACGTGATGTTAGCCGCTACGCTGCAGACTTCCACGTTACCTAGGC</v>
      </c>
    </row>
    <row r="5802" spans="1:9" x14ac:dyDescent="0.25">
      <c r="A5802" t="s">
        <v>17400</v>
      </c>
      <c r="B5802" s="1" t="s">
        <v>9</v>
      </c>
      <c r="C5802" s="2" t="s">
        <v>10</v>
      </c>
      <c r="D5802" s="3" t="s">
        <v>17401</v>
      </c>
      <c r="E5802" s="4" t="s">
        <v>12</v>
      </c>
      <c r="F5802" s="5" t="s">
        <v>17402</v>
      </c>
      <c r="G5802" s="2" t="s">
        <v>14</v>
      </c>
      <c r="H5802" s="1" t="s">
        <v>15</v>
      </c>
      <c r="I5802" t="str">
        <f t="shared" si="90"/>
        <v>GTCGAGTTGATCCATGGTCGGATCCCACATGCAATAATCATTCAATAAAAAGCCTAACTCACTTTTGATTCATTAAAAAAGAAGGCTAAAATAGAATGAATCATCAATCCGCATAAGAAAATCCTATGGCTTCGCTAAACCTGCAGACTTCCACGTTACCTAGGC</v>
      </c>
    </row>
    <row r="5803" spans="1:9" x14ac:dyDescent="0.25">
      <c r="A5803" t="s">
        <v>17403</v>
      </c>
      <c r="B5803" s="1" t="s">
        <v>9</v>
      </c>
      <c r="C5803" s="2" t="s">
        <v>10</v>
      </c>
      <c r="D5803" s="3" t="s">
        <v>17404</v>
      </c>
      <c r="E5803" s="4" t="s">
        <v>12</v>
      </c>
      <c r="F5803" s="5" t="s">
        <v>17405</v>
      </c>
      <c r="G5803" s="2" t="s">
        <v>14</v>
      </c>
      <c r="H5803" s="1" t="s">
        <v>15</v>
      </c>
      <c r="I5803" t="str">
        <f t="shared" si="90"/>
        <v>GTCGAGTTGATCCATGGTCGGATCCAATGAATCAAAAGTGAGTTAGGCTTTTTATTGAATGATTATTGCATGTGTGTCGGTTTTTGTTGCTTAATCATAAGCAACAGGACGCAGGAGTATAAAAAATGATACGAACGTCACTGCAGACTTCCACGTTACCTAGGC</v>
      </c>
    </row>
    <row r="5804" spans="1:9" x14ac:dyDescent="0.25">
      <c r="A5804" t="s">
        <v>17406</v>
      </c>
      <c r="B5804" s="1" t="s">
        <v>9</v>
      </c>
      <c r="C5804" s="2" t="s">
        <v>10</v>
      </c>
      <c r="D5804" s="3" t="s">
        <v>17407</v>
      </c>
      <c r="E5804" s="4" t="s">
        <v>12</v>
      </c>
      <c r="F5804" s="5" t="s">
        <v>17408</v>
      </c>
      <c r="G5804" s="2" t="s">
        <v>14</v>
      </c>
      <c r="H5804" s="1" t="s">
        <v>15</v>
      </c>
      <c r="I5804" t="str">
        <f t="shared" si="90"/>
        <v>GTCGAGTTGATCCATGGTCGGATCCAAGAAAAATACCCCCCCTTTGAGACTATTTTAGCCACCAGCAAGAAACGTCTATACTCGCAATTTACGCAGAACTTTTGACGAAAGGACGCCACTTCATTATGCGGTACTTACCACTGCAGACTTCCACGTTACCTAGGC</v>
      </c>
    </row>
    <row r="5805" spans="1:9" x14ac:dyDescent="0.25">
      <c r="A5805" t="s">
        <v>17409</v>
      </c>
      <c r="B5805" s="1" t="s">
        <v>9</v>
      </c>
      <c r="C5805" s="2" t="s">
        <v>10</v>
      </c>
      <c r="D5805" s="3" t="s">
        <v>17410</v>
      </c>
      <c r="E5805" s="4" t="s">
        <v>12</v>
      </c>
      <c r="F5805" s="5" t="s">
        <v>17411</v>
      </c>
      <c r="G5805" s="2" t="s">
        <v>14</v>
      </c>
      <c r="H5805" s="1" t="s">
        <v>15</v>
      </c>
      <c r="I5805" t="str">
        <f t="shared" si="90"/>
        <v>GTCGAGTTGATCCATGGTCGGATCCATTTAGGAGTACGATTTTGCCGTTAATCGTGCATACTGTGCGCTTTTTTGTGGGCCAAGGGACTAAGCACACATTTCATATTTCAACGAAAGACTAGTCTATGAAGGACCACAAGCTGCAGACTTCCACGTTACCTAGGC</v>
      </c>
    </row>
    <row r="5806" spans="1:9" x14ac:dyDescent="0.25">
      <c r="A5806" t="s">
        <v>17412</v>
      </c>
      <c r="B5806" s="1" t="s">
        <v>9</v>
      </c>
      <c r="C5806" s="2" t="s">
        <v>10</v>
      </c>
      <c r="D5806" s="3" t="s">
        <v>17413</v>
      </c>
      <c r="E5806" s="4" t="s">
        <v>12</v>
      </c>
      <c r="F5806" s="5" t="s">
        <v>17414</v>
      </c>
      <c r="G5806" s="2" t="s">
        <v>14</v>
      </c>
      <c r="H5806" s="1" t="s">
        <v>15</v>
      </c>
      <c r="I5806" t="str">
        <f t="shared" si="90"/>
        <v>GTCGAGTTGATCCATGGTCGGATCCTTTCGAGGTTGATCACATTTCCGTAACGTCACGATGGTTTTCCCAACTCAGTCAGGATTAAACTGTGGGTCAGCGAAACGTTTCGCTGATGGAGAAAAAAATGACAGGAGCTCATCTGCAGACTTCCACGTTACCTAGGC</v>
      </c>
    </row>
    <row r="5807" spans="1:9" x14ac:dyDescent="0.25">
      <c r="A5807" t="s">
        <v>17415</v>
      </c>
      <c r="B5807" s="1" t="s">
        <v>9</v>
      </c>
      <c r="C5807" s="2" t="s">
        <v>10</v>
      </c>
      <c r="D5807" s="3" t="s">
        <v>17416</v>
      </c>
      <c r="E5807" s="4" t="s">
        <v>12</v>
      </c>
      <c r="F5807" s="5" t="s">
        <v>17417</v>
      </c>
      <c r="G5807" s="2" t="s">
        <v>14</v>
      </c>
      <c r="H5807" s="1" t="s">
        <v>15</v>
      </c>
      <c r="I5807" t="str">
        <f t="shared" si="90"/>
        <v>GTCGAGTTGATCCATGGTCGGATCCGGTGACATAAATACGTCATCGACAGATGAACGTGTAATATAAAGAAAAGCAGGGCACGCGCCACCCTAACACGGTGGCGCATTTTATGGACATCCCGAATATGTCAACTCCAAGACTGCAGACTTCCACGTTACCTAGGC</v>
      </c>
    </row>
    <row r="5808" spans="1:9" x14ac:dyDescent="0.25">
      <c r="A5808" t="s">
        <v>17418</v>
      </c>
      <c r="B5808" s="1" t="s">
        <v>9</v>
      </c>
      <c r="C5808" s="2" t="s">
        <v>10</v>
      </c>
      <c r="D5808" s="3" t="s">
        <v>17419</v>
      </c>
      <c r="E5808" s="4" t="s">
        <v>12</v>
      </c>
      <c r="F5808" s="5" t="s">
        <v>17420</v>
      </c>
      <c r="G5808" s="2" t="s">
        <v>14</v>
      </c>
      <c r="H5808" s="1" t="s">
        <v>15</v>
      </c>
      <c r="I5808" t="str">
        <f t="shared" si="90"/>
        <v>GTCGAGTTGATCCATGGTCGGATCCTTAATGTGCCATAAAACAAGCAATTTGCCGTTTTTGCAACCGTAATCACACTTCCTGGTGGCATACTAAGGAGGAATAAAAAGAAAAAGGAAGATAAGTAATGCGATCCGAAAGGCTGCAGACTTCCACGTTACCTAGGC</v>
      </c>
    </row>
    <row r="5809" spans="1:9" x14ac:dyDescent="0.25">
      <c r="A5809" t="s">
        <v>17421</v>
      </c>
      <c r="B5809" s="1" t="s">
        <v>9</v>
      </c>
      <c r="C5809" s="2" t="s">
        <v>10</v>
      </c>
      <c r="D5809" s="3" t="s">
        <v>17422</v>
      </c>
      <c r="E5809" s="4" t="s">
        <v>12</v>
      </c>
      <c r="F5809" s="5" t="s">
        <v>17423</v>
      </c>
      <c r="G5809" s="2" t="s">
        <v>14</v>
      </c>
      <c r="H5809" s="1" t="s">
        <v>15</v>
      </c>
      <c r="I5809" t="str">
        <f t="shared" si="90"/>
        <v>GTCGAGTTGATCCATGGTCGGATCCTTTGACCGAGCTAGTTATGGCGCGGAGTATTAGTTACGCTTGACAGAGTGTAAAACAAAACATTTAAATCATAACGACAAATAATTTTGCGGAGAGCACTATGGTAAGAAGAAGGCTGCAGACTTCCACGTTACCTAGGC</v>
      </c>
    </row>
    <row r="5810" spans="1:9" x14ac:dyDescent="0.25">
      <c r="A5810" t="s">
        <v>17424</v>
      </c>
      <c r="B5810" s="1" t="s">
        <v>9</v>
      </c>
      <c r="C5810" s="2" t="s">
        <v>10</v>
      </c>
      <c r="D5810" s="3" t="s">
        <v>17425</v>
      </c>
      <c r="E5810" s="4" t="s">
        <v>12</v>
      </c>
      <c r="F5810" s="5" t="s">
        <v>17426</v>
      </c>
      <c r="G5810" s="2" t="s">
        <v>14</v>
      </c>
      <c r="H5810" s="1" t="s">
        <v>15</v>
      </c>
      <c r="I5810" t="str">
        <f t="shared" si="90"/>
        <v>GTCGAGTTGATCCATGGTCGGATCCATTTGTCGTTATGATTTAAATGTTTTGTTTTACACTCTGTCAAGCGTAACTAATACTCCGCGCCATAACTAGCTCGGTCAAAGAATTAGGAGCGTGCAGGATGCAAGACATAGGGCTGCAGACTTCCACGTTACCTAGGC</v>
      </c>
    </row>
    <row r="5811" spans="1:9" x14ac:dyDescent="0.25">
      <c r="A5811" t="s">
        <v>17427</v>
      </c>
      <c r="B5811" s="1" t="s">
        <v>9</v>
      </c>
      <c r="C5811" s="2" t="s">
        <v>10</v>
      </c>
      <c r="D5811" s="3" t="s">
        <v>17428</v>
      </c>
      <c r="E5811" s="4" t="s">
        <v>12</v>
      </c>
      <c r="F5811" s="5" t="s">
        <v>17429</v>
      </c>
      <c r="G5811" s="2" t="s">
        <v>14</v>
      </c>
      <c r="H5811" s="1" t="s">
        <v>15</v>
      </c>
      <c r="I5811" t="str">
        <f t="shared" si="90"/>
        <v>GTCGAGTTGATCCATGGTCGGATCCTCACTTGCACAAATAAACAGGAATCAGCCACTAAAATTCACGAATTAGCGGGCTACAGCAGCGATATCTTATGCACATAATGGTGACTCAAGGAGGGCTTATGTTTCGCACTCGCCTGCAGACTTCCACGTTACCTAGGC</v>
      </c>
    </row>
    <row r="5812" spans="1:9" x14ac:dyDescent="0.25">
      <c r="A5812" t="s">
        <v>17430</v>
      </c>
      <c r="B5812" s="1" t="s">
        <v>9</v>
      </c>
      <c r="C5812" s="2" t="s">
        <v>10</v>
      </c>
      <c r="D5812" s="3" t="s">
        <v>17431</v>
      </c>
      <c r="E5812" s="4" t="s">
        <v>12</v>
      </c>
      <c r="F5812" s="5" t="s">
        <v>17432</v>
      </c>
      <c r="G5812" s="2" t="s">
        <v>14</v>
      </c>
      <c r="H5812" s="1" t="s">
        <v>15</v>
      </c>
      <c r="I5812" t="str">
        <f t="shared" si="90"/>
        <v>GTCGAGTTGATCCATGGTCGGATCCAACGCATCATAAAAATCGGCCAAAAAATATCTTGTACTATTTACAAAACCTATGGTAACTCTTTAGGCATTCCTTCGAACAAGATGCAAGAAAAGACAAAATGGGAATAGCCACACTGCAGACTTCCACGTTACCTAGGC</v>
      </c>
    </row>
    <row r="5813" spans="1:9" x14ac:dyDescent="0.25">
      <c r="A5813" t="s">
        <v>17433</v>
      </c>
      <c r="B5813" s="1" t="s">
        <v>9</v>
      </c>
      <c r="C5813" s="2" t="s">
        <v>10</v>
      </c>
      <c r="D5813" s="3" t="s">
        <v>17434</v>
      </c>
      <c r="E5813" s="4" t="s">
        <v>12</v>
      </c>
      <c r="F5813" s="5" t="s">
        <v>17435</v>
      </c>
      <c r="G5813" s="2" t="s">
        <v>14</v>
      </c>
      <c r="H5813" s="1" t="s">
        <v>15</v>
      </c>
      <c r="I5813" t="str">
        <f t="shared" si="90"/>
        <v>GTCGAGTTGATCCATGGTCGGATCCGTCCGGGGGTTTTTTTTGACCTTAAAAACATAACCGAGGAGCAGACAATGAATAACAGCACAAAATTCTGTTTCTCAAGATTCAGGACGGGGAACTAACTATGCCCAAATCTATCCTGCAGACTTCCACGTTACCTAGGC</v>
      </c>
    </row>
    <row r="5814" spans="1:9" x14ac:dyDescent="0.25">
      <c r="A5814" t="s">
        <v>17436</v>
      </c>
      <c r="B5814" s="1" t="s">
        <v>9</v>
      </c>
      <c r="C5814" s="2" t="s">
        <v>10</v>
      </c>
      <c r="D5814" s="3" t="s">
        <v>17437</v>
      </c>
      <c r="E5814" s="4" t="s">
        <v>12</v>
      </c>
      <c r="F5814" s="5" t="s">
        <v>17438</v>
      </c>
      <c r="G5814" s="2" t="s">
        <v>14</v>
      </c>
      <c r="H5814" s="1" t="s">
        <v>15</v>
      </c>
      <c r="I5814" t="str">
        <f t="shared" si="90"/>
        <v>GTCGAGTTGATCCATGGTCGGATCCAGATTGAATTCACTATATGACAGGAAATTTATTGCGGAAATTGATATATTCACAACGTCACATTGCAATTTTTGCAACGTCAACATCGAGGGCTGTCCCTATGGATCGGAATCGACTGCAGACTTCCACGTTACCTAGGC</v>
      </c>
    </row>
    <row r="5815" spans="1:9" x14ac:dyDescent="0.25">
      <c r="A5815" t="s">
        <v>17439</v>
      </c>
      <c r="B5815" s="1" t="s">
        <v>9</v>
      </c>
      <c r="C5815" s="2" t="s">
        <v>10</v>
      </c>
      <c r="D5815" s="3" t="s">
        <v>17440</v>
      </c>
      <c r="E5815" s="4" t="s">
        <v>12</v>
      </c>
      <c r="F5815" s="5" t="s">
        <v>17441</v>
      </c>
      <c r="G5815" s="2" t="s">
        <v>14</v>
      </c>
      <c r="H5815" s="1" t="s">
        <v>15</v>
      </c>
      <c r="I5815" t="str">
        <f t="shared" si="90"/>
        <v>GTCGAGTTGATCCATGGTCGGATCCGAATATATCAATTTCCGCAATAAATTTCCTGTCATATAGTGAATTCAATCTCGCAAACGCGAACCGAACAATAAGAAGCACAACATCACGAGGAATCACCATGAGAGAACTATCGCTGCAGACTTCCACGTTACCTAGGC</v>
      </c>
    </row>
    <row r="5816" spans="1:9" x14ac:dyDescent="0.25">
      <c r="A5816" t="s">
        <v>17442</v>
      </c>
      <c r="B5816" s="1" t="s">
        <v>9</v>
      </c>
      <c r="C5816" s="2" t="s">
        <v>10</v>
      </c>
      <c r="D5816" s="3" t="s">
        <v>17443</v>
      </c>
      <c r="E5816" s="4" t="s">
        <v>12</v>
      </c>
      <c r="F5816" s="5" t="s">
        <v>17444</v>
      </c>
      <c r="G5816" s="2" t="s">
        <v>14</v>
      </c>
      <c r="H5816" s="1" t="s">
        <v>15</v>
      </c>
      <c r="I5816" t="str">
        <f t="shared" si="90"/>
        <v>GTCGAGTTGATCCATGGTCGGATCCTGCCATATATGTACCAGCCACTCCCTGACTGACAATTACGTTAGCATCTGCGGATCATGCTAAAATCGCCGCCTGACAATTATTCACTCAAGGCACGATCATGAGAACTACTCACCTGCAGACTTCCACGTTACCTAGGC</v>
      </c>
    </row>
    <row r="5817" spans="1:9" x14ac:dyDescent="0.25">
      <c r="A5817" t="s">
        <v>17445</v>
      </c>
      <c r="B5817" s="1" t="s">
        <v>9</v>
      </c>
      <c r="C5817" s="2" t="s">
        <v>10</v>
      </c>
      <c r="D5817" s="3" t="s">
        <v>17446</v>
      </c>
      <c r="E5817" s="4" t="s">
        <v>12</v>
      </c>
      <c r="F5817" s="5" t="s">
        <v>17447</v>
      </c>
      <c r="G5817" s="2" t="s">
        <v>14</v>
      </c>
      <c r="H5817" s="1" t="s">
        <v>15</v>
      </c>
      <c r="I5817" t="str">
        <f t="shared" si="90"/>
        <v>GTCGAGTTGATCCATGGTCGGATCCCCGAAATCGGAGTTCATCGTGAATCCATTAGACTTAGAAAATATCGGGTCGTAACGTTGTGTTATTACTTTTTCAGAGTTTACTAAGGAGAGGTTTACTCATGGAGATCCGCATACTGCAGACTTCCACGTTACCTAGGC</v>
      </c>
    </row>
    <row r="5818" spans="1:9" x14ac:dyDescent="0.25">
      <c r="A5818" t="s">
        <v>17448</v>
      </c>
      <c r="B5818" s="1" t="s">
        <v>9</v>
      </c>
      <c r="C5818" s="2" t="s">
        <v>10</v>
      </c>
      <c r="D5818" s="3" t="s">
        <v>17449</v>
      </c>
      <c r="E5818" s="4" t="s">
        <v>12</v>
      </c>
      <c r="F5818" s="5" t="s">
        <v>17450</v>
      </c>
      <c r="G5818" s="2" t="s">
        <v>14</v>
      </c>
      <c r="H5818" s="1" t="s">
        <v>15</v>
      </c>
      <c r="I5818" t="str">
        <f t="shared" si="90"/>
        <v>GTCGAGTTGATCCATGGTCGGATCCTAAACATCCGCAGCCAACCGGTTAGCGGCTTACACGCGGTCACATTCAAATGCGATTCTGCTACAATCCTCCCCCCGTTCGAAGATTGAGCAATACACCTATGGTAGAGACGACACTGCAGACTTCCACGTTACCTAGGC</v>
      </c>
    </row>
    <row r="5819" spans="1:9" x14ac:dyDescent="0.25">
      <c r="A5819" t="s">
        <v>17451</v>
      </c>
      <c r="B5819" s="1" t="s">
        <v>9</v>
      </c>
      <c r="C5819" s="2" t="s">
        <v>10</v>
      </c>
      <c r="D5819" s="3" t="s">
        <v>17452</v>
      </c>
      <c r="E5819" s="4" t="s">
        <v>12</v>
      </c>
      <c r="F5819" s="5" t="s">
        <v>17453</v>
      </c>
      <c r="G5819" s="2" t="s">
        <v>14</v>
      </c>
      <c r="H5819" s="1" t="s">
        <v>15</v>
      </c>
      <c r="I5819" t="str">
        <f t="shared" si="90"/>
        <v>GTCGAGTTGATCCATGGTCGGATCCATCAAGATGGCAAGAGAATGAATCCCGATGAGCTTACTGTAGTAAGTGATTCAGGTGAAAGAATGCAGCCAACACAGAGACAGATTGAAGGATGAAGAGTATGAAACCTACTCCCCTGCAGACTTCCACGTTACCTAGGC</v>
      </c>
    </row>
    <row r="5820" spans="1:9" x14ac:dyDescent="0.25">
      <c r="A5820" t="s">
        <v>17454</v>
      </c>
      <c r="B5820" s="1" t="s">
        <v>9</v>
      </c>
      <c r="C5820" s="2" t="s">
        <v>10</v>
      </c>
      <c r="D5820" s="3" t="s">
        <v>17455</v>
      </c>
      <c r="E5820" s="4" t="s">
        <v>12</v>
      </c>
      <c r="F5820" s="5" t="s">
        <v>17456</v>
      </c>
      <c r="G5820" s="2" t="s">
        <v>14</v>
      </c>
      <c r="H5820" s="1" t="s">
        <v>15</v>
      </c>
      <c r="I5820" t="str">
        <f t="shared" si="90"/>
        <v>GTCGAGTTGATCCATGGTCGGATCCTTGGTTTCGTTGTTGGTGTAACATTAACCAACTAAAGGTTGACTTTATTTCACCGGATACGCTTTCGTAAAGCAATAGTAAGCTGATATTCTACCACACTATGTCAGCTCCCATACTGCAGACTTCCACGTTACCTAGGC</v>
      </c>
    </row>
    <row r="5821" spans="1:9" x14ac:dyDescent="0.25">
      <c r="A5821" t="s">
        <v>17457</v>
      </c>
      <c r="B5821" s="1" t="s">
        <v>9</v>
      </c>
      <c r="C5821" s="2" t="s">
        <v>10</v>
      </c>
      <c r="D5821" s="3" t="s">
        <v>17458</v>
      </c>
      <c r="E5821" s="4" t="s">
        <v>12</v>
      </c>
      <c r="F5821" s="5" t="s">
        <v>17459</v>
      </c>
      <c r="G5821" s="2" t="s">
        <v>14</v>
      </c>
      <c r="H5821" s="1" t="s">
        <v>15</v>
      </c>
      <c r="I5821" t="str">
        <f t="shared" si="90"/>
        <v>GTCGAGTTGATCCATGGTCGGATCCTTACGAAAGCGTATCCGGTGAAATAAAGTCAACCTTTAGTTGGTTAATGTTACACCAACAACGAAACCAACACGCCAGGCTTATTCCTGTGGAGTTATATATGCCCTTATACCCTCTGCAGACTTCCACGTTACCTAGGC</v>
      </c>
    </row>
    <row r="5822" spans="1:9" x14ac:dyDescent="0.25">
      <c r="A5822" t="s">
        <v>17460</v>
      </c>
      <c r="B5822" s="1" t="s">
        <v>9</v>
      </c>
      <c r="C5822" s="2" t="s">
        <v>10</v>
      </c>
      <c r="D5822" s="3" t="s">
        <v>17461</v>
      </c>
      <c r="E5822" s="4" t="s">
        <v>12</v>
      </c>
      <c r="F5822" s="5" t="s">
        <v>17462</v>
      </c>
      <c r="G5822" s="2" t="s">
        <v>14</v>
      </c>
      <c r="H5822" s="1" t="s">
        <v>15</v>
      </c>
      <c r="I5822" t="str">
        <f t="shared" si="90"/>
        <v>GTCGAGTTGATCCATGGTCGGATCCCGCCCGGCGTGAGTCATGCTAACTTAGTGTTGACTTCGTATTAAACATACCTTATTAAGTTTGAATCTTGTAATTTCCAACGCTTCCCGTTTTATCTTAAATGTTCACGACACGGCTGCAGACTTCCACGTTACCTAGGC</v>
      </c>
    </row>
    <row r="5823" spans="1:9" x14ac:dyDescent="0.25">
      <c r="A5823" t="s">
        <v>17463</v>
      </c>
      <c r="B5823" s="1" t="s">
        <v>9</v>
      </c>
      <c r="C5823" s="2" t="s">
        <v>10</v>
      </c>
      <c r="D5823" s="3" t="s">
        <v>17464</v>
      </c>
      <c r="E5823" s="4" t="s">
        <v>12</v>
      </c>
      <c r="F5823" s="5" t="s">
        <v>17465</v>
      </c>
      <c r="G5823" s="2" t="s">
        <v>14</v>
      </c>
      <c r="H5823" s="1" t="s">
        <v>15</v>
      </c>
      <c r="I5823" t="str">
        <f t="shared" si="90"/>
        <v>GTCGAGTTGATCCATGGTCGGATCCTTTTTGCACAGGACTGGTGGGTTTGGAACGGACTTTCCCTTCTGAATAAAGGTCTTCGTGGTTATACTTCTGCTAATAATTTTCTCTGAGAGCATGCATTATGCCGCGGTTTAATCTGCAGACTTCCACGTTACCTAGGC</v>
      </c>
    </row>
    <row r="5824" spans="1:9" x14ac:dyDescent="0.25">
      <c r="A5824" t="s">
        <v>17466</v>
      </c>
      <c r="B5824" s="1" t="s">
        <v>9</v>
      </c>
      <c r="C5824" s="2" t="s">
        <v>10</v>
      </c>
      <c r="D5824" s="3" t="s">
        <v>17467</v>
      </c>
      <c r="E5824" s="4" t="s">
        <v>12</v>
      </c>
      <c r="F5824" s="5" t="s">
        <v>17468</v>
      </c>
      <c r="G5824" s="2" t="s">
        <v>14</v>
      </c>
      <c r="H5824" s="1" t="s">
        <v>15</v>
      </c>
      <c r="I5824" t="str">
        <f t="shared" si="90"/>
        <v>GTCGAGTTGATCCATGGTCGGATCCTTGCCATTTCTCCTGAATTACGAAAACATTTGCAACACTCGATGTACCCATAACGATAACCGGTAACACCGGAAAGCATGCAAACACAACACGAGGATTTATGAACTCCATAACGCTGCAGACTTCCACGTTACCTAGGC</v>
      </c>
    </row>
    <row r="5825" spans="1:9" x14ac:dyDescent="0.25">
      <c r="A5825" t="s">
        <v>17469</v>
      </c>
      <c r="B5825" s="1" t="s">
        <v>9</v>
      </c>
      <c r="C5825" s="2" t="s">
        <v>10</v>
      </c>
      <c r="D5825" s="3" t="s">
        <v>17470</v>
      </c>
      <c r="E5825" s="4" t="s">
        <v>12</v>
      </c>
      <c r="F5825" s="5" t="s">
        <v>17471</v>
      </c>
      <c r="G5825" s="2" t="s">
        <v>14</v>
      </c>
      <c r="H5825" s="1" t="s">
        <v>15</v>
      </c>
      <c r="I5825" t="str">
        <f t="shared" si="90"/>
        <v>GTCGAGTTGATCCATGGTCGGATCCGTCACCCTCCCTTCGCAATAAACGCCCGTAATAACTCATTGCCCCACGGTATGATTTCGCCCTTAACGTATTGAAGGATGACTTCAGGCAAGGAGCGACCATGCAGACCACCGATCTGCAGACTTCCACGTTACCTAGGC</v>
      </c>
    </row>
    <row r="5826" spans="1:9" x14ac:dyDescent="0.25">
      <c r="A5826" t="s">
        <v>17472</v>
      </c>
      <c r="B5826" s="1" t="s">
        <v>9</v>
      </c>
      <c r="C5826" s="2" t="s">
        <v>10</v>
      </c>
      <c r="D5826" s="3" t="s">
        <v>17473</v>
      </c>
      <c r="E5826" s="4" t="s">
        <v>12</v>
      </c>
      <c r="F5826" s="5" t="s">
        <v>17474</v>
      </c>
      <c r="G5826" s="2" t="s">
        <v>14</v>
      </c>
      <c r="H5826" s="1" t="s">
        <v>15</v>
      </c>
      <c r="I5826" t="str">
        <f t="shared" si="90"/>
        <v>GTCGAGTTGATCCATGGTCGGATCCTCACTATTATTTATGTAATCATCCTGTCAGGGAGAGGGATCTCAATTATCAATGCTTAATTACGTCATCATTTTGATGACATGAAACCGGAGCATTTTGCATGCCCGTTCCAAATCTGCAGACTTCCACGTTACCTAGGC</v>
      </c>
    </row>
    <row r="5827" spans="1:9" x14ac:dyDescent="0.25">
      <c r="A5827" t="s">
        <v>17475</v>
      </c>
      <c r="B5827" s="1" t="s">
        <v>9</v>
      </c>
      <c r="C5827" s="2" t="s">
        <v>10</v>
      </c>
      <c r="D5827" s="3" t="s">
        <v>17476</v>
      </c>
      <c r="E5827" s="4" t="s">
        <v>12</v>
      </c>
      <c r="F5827" s="5" t="s">
        <v>17477</v>
      </c>
      <c r="G5827" s="2" t="s">
        <v>14</v>
      </c>
      <c r="H5827" s="1" t="s">
        <v>15</v>
      </c>
      <c r="I5827" t="str">
        <f t="shared" ref="I5827:I5890" si="91">CONCATENATE(B5827,C5827,D5827,E5827,F5827,G5827,H5827)</f>
        <v>GTCGAGTTGATCCATGGTCGGATCCATTTTACGGTTTGCGCAGGCGTCTACGTTTCACCACAACACTGACATCACTCTGGCAAGGATGTTAGGATGGACCACGGATGATAATGACGGTAACAAGCATGCAGGTCAAAGCTCTGCAGACTTCCACGTTACCTAGGC</v>
      </c>
    </row>
    <row r="5828" spans="1:9" x14ac:dyDescent="0.25">
      <c r="A5828" t="s">
        <v>17478</v>
      </c>
      <c r="B5828" s="1" t="s">
        <v>9</v>
      </c>
      <c r="C5828" s="2" t="s">
        <v>10</v>
      </c>
      <c r="D5828" s="3" t="s">
        <v>17479</v>
      </c>
      <c r="E5828" s="4" t="s">
        <v>12</v>
      </c>
      <c r="F5828" s="5" t="s">
        <v>17480</v>
      </c>
      <c r="G5828" s="2" t="s">
        <v>14</v>
      </c>
      <c r="H5828" s="1" t="s">
        <v>15</v>
      </c>
      <c r="I5828" t="str">
        <f t="shared" si="91"/>
        <v>GTCGAGTTGATCCATGGTCGGATCCAACGGTTACCTTTGACATACGAAATATCCCGAATGCCGCGTGTTACCGTTGATGTTGGCGGAATCACAGTCATGACGGGTAGCAAATCAGGCGATACGTCATGCACACAAGGAATCTGCAGACTTCCACGTTACCTAGGC</v>
      </c>
    </row>
    <row r="5829" spans="1:9" x14ac:dyDescent="0.25">
      <c r="A5829" t="s">
        <v>17481</v>
      </c>
      <c r="B5829" s="1" t="s">
        <v>9</v>
      </c>
      <c r="C5829" s="2" t="s">
        <v>10</v>
      </c>
      <c r="D5829" s="3" t="s">
        <v>17482</v>
      </c>
      <c r="E5829" s="4" t="s">
        <v>12</v>
      </c>
      <c r="F5829" s="5" t="s">
        <v>17483</v>
      </c>
      <c r="G5829" s="2" t="s">
        <v>14</v>
      </c>
      <c r="H5829" s="1" t="s">
        <v>15</v>
      </c>
      <c r="I5829" t="str">
        <f t="shared" si="91"/>
        <v>GTCGAGTTGATCCATGGTCGGATCCCACTTTTCAGACTTCATAAAGAGTCGCTAAACGCTTGCTTTTACGTCTTCTCCTGCGATGATAGAAAGCAGAAAGCGATGAACTTTACAGGCAATCCATAATGAACGGTATCCTCCTGCAGACTTCCACGTTACCTAGGC</v>
      </c>
    </row>
    <row r="5830" spans="1:9" x14ac:dyDescent="0.25">
      <c r="A5830" t="s">
        <v>17484</v>
      </c>
      <c r="B5830" s="1" t="s">
        <v>9</v>
      </c>
      <c r="C5830" s="2" t="s">
        <v>10</v>
      </c>
      <c r="D5830" s="3" t="s">
        <v>17485</v>
      </c>
      <c r="E5830" s="4" t="s">
        <v>12</v>
      </c>
      <c r="F5830" s="5" t="s">
        <v>17486</v>
      </c>
      <c r="G5830" s="2" t="s">
        <v>14</v>
      </c>
      <c r="H5830" s="1" t="s">
        <v>15</v>
      </c>
      <c r="I5830" t="str">
        <f t="shared" si="91"/>
        <v>GTCGAGTTGATCCATGGTCGGATCCCACGCAACAGAACACCACAGAACAATAGTTGAACTTCGCGCTTTTTGGTACTCGTCAAGGTCGCTAACAGGATAAAAAAATCCCACATCCAGGACCTATAATGCCTCGCTTAGAACTGCAGACTTCCACGTTACCTAGGC</v>
      </c>
    </row>
    <row r="5831" spans="1:9" x14ac:dyDescent="0.25">
      <c r="A5831" t="s">
        <v>17487</v>
      </c>
      <c r="B5831" s="1" t="s">
        <v>9</v>
      </c>
      <c r="C5831" s="2" t="s">
        <v>10</v>
      </c>
      <c r="D5831" s="3" t="s">
        <v>17488</v>
      </c>
      <c r="E5831" s="4" t="s">
        <v>12</v>
      </c>
      <c r="F5831" s="5" t="s">
        <v>17489</v>
      </c>
      <c r="G5831" s="2" t="s">
        <v>14</v>
      </c>
      <c r="H5831" s="1" t="s">
        <v>15</v>
      </c>
      <c r="I5831" t="str">
        <f t="shared" si="91"/>
        <v>GTCGAGTTGATCCATGGTCGGATCCTCCCGTCGCGCTGAGTCAGGCTGTTTAATGGTCTGAAACCCAATTTGTTTCTGTGTGCCCACCGAACTGTCCGATATTTTAAGCATTGGGAGTCCCGGTCATGATCGACTTCAGCCTGCAGACTTCCACGTTACCTAGGC</v>
      </c>
    </row>
    <row r="5832" spans="1:9" x14ac:dyDescent="0.25">
      <c r="A5832" t="s">
        <v>17490</v>
      </c>
      <c r="B5832" s="1" t="s">
        <v>9</v>
      </c>
      <c r="C5832" s="2" t="s">
        <v>10</v>
      </c>
      <c r="D5832" s="3" t="s">
        <v>17491</v>
      </c>
      <c r="E5832" s="4" t="s">
        <v>12</v>
      </c>
      <c r="F5832" s="5" t="s">
        <v>17492</v>
      </c>
      <c r="G5832" s="2" t="s">
        <v>14</v>
      </c>
      <c r="H5832" s="1" t="s">
        <v>15</v>
      </c>
      <c r="I5832" t="str">
        <f t="shared" si="91"/>
        <v>GTCGAGTTGATCCATGGTCGGATCCCTTAACTCCATAGCCGTTAGTTATCCCTTCCTAAAGTAGAAACCAACAACAAAGAAGCATAAAATCAACATTTCATTAACCAATGAAGTGTAAGGATGATATGCGATCCGGTATACTGCAGACTTCCACGTTACCTAGGC</v>
      </c>
    </row>
    <row r="5833" spans="1:9" x14ac:dyDescent="0.25">
      <c r="A5833" t="s">
        <v>17493</v>
      </c>
      <c r="B5833" s="1" t="s">
        <v>9</v>
      </c>
      <c r="C5833" s="2" t="s">
        <v>10</v>
      </c>
      <c r="D5833" s="3" t="s">
        <v>17494</v>
      </c>
      <c r="E5833" s="4" t="s">
        <v>12</v>
      </c>
      <c r="F5833" s="5" t="s">
        <v>17495</v>
      </c>
      <c r="G5833" s="2" t="s">
        <v>14</v>
      </c>
      <c r="H5833" s="1" t="s">
        <v>15</v>
      </c>
      <c r="I5833" t="str">
        <f t="shared" si="91"/>
        <v>GTCGAGTTGATCCATGGTCGGATCCCTTTAGGAAGGGATAACTAACGGCTATGGAGTTAAGTATGTAAAATAGCCCGCAGAAAAATATTCACCTTATCAATAATTCGTTACGGAGAACACGACCGATGCCGATCATAGCGCTGCAGACTTCCACGTTACCTAGGC</v>
      </c>
    </row>
    <row r="5834" spans="1:9" x14ac:dyDescent="0.25">
      <c r="A5834" t="s">
        <v>17496</v>
      </c>
      <c r="B5834" s="1" t="s">
        <v>9</v>
      </c>
      <c r="C5834" s="2" t="s">
        <v>10</v>
      </c>
      <c r="D5834" s="3" t="s">
        <v>17497</v>
      </c>
      <c r="E5834" s="4" t="s">
        <v>12</v>
      </c>
      <c r="F5834" s="5" t="s">
        <v>17498</v>
      </c>
      <c r="G5834" s="2" t="s">
        <v>14</v>
      </c>
      <c r="H5834" s="1" t="s">
        <v>15</v>
      </c>
      <c r="I5834" t="str">
        <f t="shared" si="91"/>
        <v>GTCGAGTTGATCCATGGTCGGATCCCAGCATCCAGGATTACCCTCTCAGAGACTAAAAGCATTGCAGTTTCTCGCGCAGGCGCTGAAAATAGCGCCTGTTTTTATTTCAGGCAATCGGGGTGAATATGACCCGTTACACGCTGCAGACTTCCACGTTACCTAGGC</v>
      </c>
    </row>
    <row r="5835" spans="1:9" x14ac:dyDescent="0.25">
      <c r="A5835" t="s">
        <v>17499</v>
      </c>
      <c r="B5835" s="1" t="s">
        <v>9</v>
      </c>
      <c r="C5835" s="2" t="s">
        <v>10</v>
      </c>
      <c r="D5835" s="3" t="s">
        <v>17500</v>
      </c>
      <c r="E5835" s="4" t="s">
        <v>12</v>
      </c>
      <c r="F5835" s="5" t="s">
        <v>17501</v>
      </c>
      <c r="G5835" s="2" t="s">
        <v>14</v>
      </c>
      <c r="H5835" s="1" t="s">
        <v>15</v>
      </c>
      <c r="I5835" t="str">
        <f t="shared" si="91"/>
        <v>GTCGAGTTGATCCATGGTCGGATCCGCCTCTTAAACCACGTAAAATCGTTTTTTTTAGCGTGCCTGACACAACGCTGCGACAGTAGCGTATTGTGGCACAAAAATAGACACACCGGGAGTTCATCATGTGTCTCCACTCGCTGCAGACTTCCACGTTACCTAGGC</v>
      </c>
    </row>
    <row r="5836" spans="1:9" x14ac:dyDescent="0.25">
      <c r="A5836" t="s">
        <v>17502</v>
      </c>
      <c r="B5836" s="1" t="s">
        <v>9</v>
      </c>
      <c r="C5836" s="2" t="s">
        <v>10</v>
      </c>
      <c r="D5836" s="3" t="s">
        <v>17503</v>
      </c>
      <c r="E5836" s="4" t="s">
        <v>12</v>
      </c>
      <c r="F5836" s="5" t="s">
        <v>17504</v>
      </c>
      <c r="G5836" s="2" t="s">
        <v>14</v>
      </c>
      <c r="H5836" s="1" t="s">
        <v>15</v>
      </c>
      <c r="I5836" t="str">
        <f t="shared" si="91"/>
        <v>GTCGAGTTGATCCATGGTCGGATCCCGGTGTGTCTATTTTTGTGCCACAATACGCTACTGTCGCAGCGTTGTGTCAGGCACGCTAAAAAAAACGATTTTACGTGGTTTAAGAGGCAGATTACCCGATGGATACAGCAACTCTGCAGACTTCCACGTTACCTAGGC</v>
      </c>
    </row>
    <row r="5837" spans="1:9" x14ac:dyDescent="0.25">
      <c r="A5837" t="s">
        <v>17505</v>
      </c>
      <c r="B5837" s="1" t="s">
        <v>9</v>
      </c>
      <c r="C5837" s="2" t="s">
        <v>10</v>
      </c>
      <c r="D5837" s="3" t="s">
        <v>17506</v>
      </c>
      <c r="E5837" s="4" t="s">
        <v>12</v>
      </c>
      <c r="F5837" s="5" t="s">
        <v>17507</v>
      </c>
      <c r="G5837" s="2" t="s">
        <v>14</v>
      </c>
      <c r="H5837" s="1" t="s">
        <v>15</v>
      </c>
      <c r="I5837" t="str">
        <f t="shared" si="91"/>
        <v>GTCGAGTTGATCCATGGTCGGATCCGACGAAGGATTTTAGCCGTCCAGATGTTTACACATCCATAATTGGCGGTTACTGTATATTCCTCAAGCGCAAATTATTCATGCCGAAGTGAAGGACTTTCATGAACATCTCGGTACTGCAGACTTCCACGTTACCTAGGC</v>
      </c>
    </row>
    <row r="5838" spans="1:9" x14ac:dyDescent="0.25">
      <c r="A5838" t="s">
        <v>17508</v>
      </c>
      <c r="B5838" s="1" t="s">
        <v>9</v>
      </c>
      <c r="C5838" s="2" t="s">
        <v>10</v>
      </c>
      <c r="D5838" s="3" t="s">
        <v>17509</v>
      </c>
      <c r="E5838" s="4" t="s">
        <v>12</v>
      </c>
      <c r="F5838" s="5" t="s">
        <v>17510</v>
      </c>
      <c r="G5838" s="2" t="s">
        <v>14</v>
      </c>
      <c r="H5838" s="1" t="s">
        <v>15</v>
      </c>
      <c r="I5838" t="str">
        <f t="shared" si="91"/>
        <v>GTCGAGTTGATCCATGGTCGGATCCCCCGGTCACTTACTTCAGTAAGCTCCCGGGGATGAATAAACTTGCCGCCTTCCCTAAATTCAAAATCCATAGGATTTACATATAATTAGAGGAAGAAAAAATGAAAGTACCCGTACTGCAGACTTCCACGTTACCTAGGC</v>
      </c>
    </row>
    <row r="5839" spans="1:9" x14ac:dyDescent="0.25">
      <c r="A5839" t="s">
        <v>17511</v>
      </c>
      <c r="B5839" s="1" t="s">
        <v>9</v>
      </c>
      <c r="C5839" s="2" t="s">
        <v>10</v>
      </c>
      <c r="D5839" s="3" t="s">
        <v>17512</v>
      </c>
      <c r="E5839" s="4" t="s">
        <v>12</v>
      </c>
      <c r="F5839" s="5" t="s">
        <v>17513</v>
      </c>
      <c r="G5839" s="2" t="s">
        <v>14</v>
      </c>
      <c r="H5839" s="1" t="s">
        <v>15</v>
      </c>
      <c r="I5839" t="str">
        <f t="shared" si="91"/>
        <v>GTCGAGTTGATCCATGGTCGGATCCAGGACTGCATAAAAGATGAGCCGATTCAGGCAATGTGATTTGTTGCATGCTGACTATAGTTAACATTGCGCAACATTTTTATAAGGGTACGGAGAATACCATGTCGGCTTCATACCTGCAGACTTCCACGTTACCTAGGC</v>
      </c>
    </row>
    <row r="5840" spans="1:9" x14ac:dyDescent="0.25">
      <c r="A5840" t="s">
        <v>17514</v>
      </c>
      <c r="B5840" s="1" t="s">
        <v>9</v>
      </c>
      <c r="C5840" s="2" t="s">
        <v>10</v>
      </c>
      <c r="D5840" s="3" t="s">
        <v>17515</v>
      </c>
      <c r="E5840" s="4" t="s">
        <v>12</v>
      </c>
      <c r="F5840" s="5" t="s">
        <v>17516</v>
      </c>
      <c r="G5840" s="2" t="s">
        <v>14</v>
      </c>
      <c r="H5840" s="1" t="s">
        <v>15</v>
      </c>
      <c r="I5840" t="str">
        <f t="shared" si="91"/>
        <v>GTCGAGTTGATCCATGGTCGGATCCATTTGCGTCATGGTGATGAGTATCACGAAAAAATGTTAAACCCTTCGGTAAAGTGTCTTTTTGCTTCTTCTGACTAAACCGATTCACAGAGGAGTTGTATATGGCACGATCCATCCTGCAGACTTCCACGTTACCTAGGC</v>
      </c>
    </row>
    <row r="5841" spans="1:9" x14ac:dyDescent="0.25">
      <c r="A5841" t="s">
        <v>17517</v>
      </c>
      <c r="B5841" s="1" t="s">
        <v>9</v>
      </c>
      <c r="C5841" s="2" t="s">
        <v>10</v>
      </c>
      <c r="D5841" s="3" t="s">
        <v>17518</v>
      </c>
      <c r="E5841" s="4" t="s">
        <v>12</v>
      </c>
      <c r="F5841" s="5" t="s">
        <v>17519</v>
      </c>
      <c r="G5841" s="2" t="s">
        <v>14</v>
      </c>
      <c r="H5841" s="1" t="s">
        <v>15</v>
      </c>
      <c r="I5841" t="str">
        <f t="shared" si="91"/>
        <v>GTCGAGTTGATCCATGGTCGGATCCGTATTTTTGCGTAGCGCCTCGCAGGAAATGCCTTTCCAACTGGACGTTTGTACAGCACAATTCTATTTTGTGCGGGTAAGTTGTTGCGTCAGGAGGCGTTATGCTCCAGGAAACTCTGCAGACTTCCACGTTACCTAGGC</v>
      </c>
    </row>
    <row r="5842" spans="1:9" x14ac:dyDescent="0.25">
      <c r="A5842" t="s">
        <v>17520</v>
      </c>
      <c r="B5842" s="1" t="s">
        <v>9</v>
      </c>
      <c r="C5842" s="2" t="s">
        <v>10</v>
      </c>
      <c r="D5842" s="3" t="s">
        <v>17521</v>
      </c>
      <c r="E5842" s="4" t="s">
        <v>12</v>
      </c>
      <c r="F5842" s="5" t="s">
        <v>17522</v>
      </c>
      <c r="G5842" s="2" t="s">
        <v>14</v>
      </c>
      <c r="H5842" s="1" t="s">
        <v>15</v>
      </c>
      <c r="I5842" t="str">
        <f t="shared" si="91"/>
        <v>GTCGAGTTGATCCATGGTCGGATCCAGCGTGAACTCTGACGGTATAACGCAAACCGGGGAATATAATTAACTTAGCGTAAAGCTTTTGCTATCCTTGCGCCCCGATTAAACGGATAAGAGTCATTATGACCCACCACAAGCTGCAGACTTCCACGTTACCTAGGC</v>
      </c>
    </row>
    <row r="5843" spans="1:9" x14ac:dyDescent="0.25">
      <c r="A5843" t="s">
        <v>17523</v>
      </c>
      <c r="B5843" s="1" t="s">
        <v>9</v>
      </c>
      <c r="C5843" s="2" t="s">
        <v>10</v>
      </c>
      <c r="D5843" s="3" t="s">
        <v>17524</v>
      </c>
      <c r="E5843" s="4" t="s">
        <v>12</v>
      </c>
      <c r="F5843" s="5" t="s">
        <v>17525</v>
      </c>
      <c r="G5843" s="2" t="s">
        <v>14</v>
      </c>
      <c r="H5843" s="1" t="s">
        <v>15</v>
      </c>
      <c r="I5843" t="str">
        <f t="shared" si="91"/>
        <v>GTCGAGTTGATCCATGGTCGGATCCCCCCGGTTTGCGTTATACCGTCAGAGTTCACGCTAATTTAACAAATTTACAGCATCGCAAAGATGAACGCCGTATAATGGGCGCAGATTAAGAGGCTACAATGGACATCAGTCGTCTGCAGACTTCCACGTTACCTAGGC</v>
      </c>
    </row>
    <row r="5844" spans="1:9" x14ac:dyDescent="0.25">
      <c r="A5844" t="s">
        <v>17526</v>
      </c>
      <c r="B5844" s="1" t="s">
        <v>9</v>
      </c>
      <c r="C5844" s="2" t="s">
        <v>10</v>
      </c>
      <c r="D5844" s="3" t="s">
        <v>17527</v>
      </c>
      <c r="E5844" s="4" t="s">
        <v>12</v>
      </c>
      <c r="F5844" s="5" t="s">
        <v>17528</v>
      </c>
      <c r="G5844" s="2" t="s">
        <v>14</v>
      </c>
      <c r="H5844" s="1" t="s">
        <v>15</v>
      </c>
      <c r="I5844" t="str">
        <f t="shared" si="91"/>
        <v>GTCGAGTTGATCCATGGTCGGATCCCGGCATTTCTTTAATCTTTTGTTTGCATATTTTTAACACAAAATACACACTTCGACTCATCTGGTACGACCAGATCACCTTGCGGATTCAGGAGACTGACATGCAGTCAGCTTATCTGCAGACTTCCACGTTACCTAGGC</v>
      </c>
    </row>
    <row r="5845" spans="1:9" x14ac:dyDescent="0.25">
      <c r="A5845" t="s">
        <v>17529</v>
      </c>
      <c r="B5845" s="1" t="s">
        <v>9</v>
      </c>
      <c r="C5845" s="2" t="s">
        <v>10</v>
      </c>
      <c r="D5845" s="3" t="s">
        <v>17530</v>
      </c>
      <c r="E5845" s="4" t="s">
        <v>12</v>
      </c>
      <c r="F5845" s="5" t="s">
        <v>17531</v>
      </c>
      <c r="G5845" s="2" t="s">
        <v>14</v>
      </c>
      <c r="H5845" s="1" t="s">
        <v>15</v>
      </c>
      <c r="I5845" t="str">
        <f t="shared" si="91"/>
        <v>GTCGAGTTGATCCATGGTCGGATCCAAGAAATGCCGATCTGATCACGCTCGGCAGAAATCACGCTCTGGATGAACGATGTGCTAAGATGCGGAGACTTAAGGTCAAAAAAACAGAAGGGTAAAAAATGGTATCCAAGAGGCTGCAGACTTCCACGTTACCTAGGC</v>
      </c>
    </row>
    <row r="5846" spans="1:9" x14ac:dyDescent="0.25">
      <c r="A5846" t="s">
        <v>17532</v>
      </c>
      <c r="B5846" s="1" t="s">
        <v>9</v>
      </c>
      <c r="C5846" s="2" t="s">
        <v>10</v>
      </c>
      <c r="D5846" s="3" t="s">
        <v>17533</v>
      </c>
      <c r="E5846" s="4" t="s">
        <v>12</v>
      </c>
      <c r="F5846" s="5" t="s">
        <v>17534</v>
      </c>
      <c r="G5846" s="2" t="s">
        <v>14</v>
      </c>
      <c r="H5846" s="1" t="s">
        <v>15</v>
      </c>
      <c r="I5846" t="str">
        <f t="shared" si="91"/>
        <v>GTCGAGTTGATCCATGGTCGGATCCAATAAATATAAATACATTCTGATAATGCATCCTGCCGCTGGACATTATTTCAGCATAAGTGGATATTCAAAGTTTTGCTGTTTTATCAGGGAATATTTATATGCGCGATAAACGGCTGCAGACTTCCACGTTACCTAGGC</v>
      </c>
    </row>
    <row r="5847" spans="1:9" x14ac:dyDescent="0.25">
      <c r="A5847" t="s">
        <v>17535</v>
      </c>
      <c r="B5847" s="1" t="s">
        <v>9</v>
      </c>
      <c r="C5847" s="2" t="s">
        <v>10</v>
      </c>
      <c r="D5847" s="3" t="s">
        <v>17536</v>
      </c>
      <c r="E5847" s="4" t="s">
        <v>12</v>
      </c>
      <c r="F5847" s="5" t="s">
        <v>17537</v>
      </c>
      <c r="G5847" s="2" t="s">
        <v>14</v>
      </c>
      <c r="H5847" s="1" t="s">
        <v>15</v>
      </c>
      <c r="I5847" t="str">
        <f t="shared" si="91"/>
        <v>GTCGAGTTGATCCATGGTCGGATCCATGTGGATAGATATGAATTATTTTTCTCCTTAAGGATCATCCGTTATTTGGGTCGTTTTCTGCTAAAATCTGCGCCTTGCGCTTCTTTAGCGCACTGTCTATGCAACGTAGATCCCTGCAGACTTCCACGTTACCTAGGC</v>
      </c>
    </row>
    <row r="5848" spans="1:9" x14ac:dyDescent="0.25">
      <c r="A5848" t="s">
        <v>17538</v>
      </c>
      <c r="B5848" s="1" t="s">
        <v>9</v>
      </c>
      <c r="C5848" s="2" t="s">
        <v>10</v>
      </c>
      <c r="D5848" s="3" t="s">
        <v>17539</v>
      </c>
      <c r="E5848" s="4" t="s">
        <v>12</v>
      </c>
      <c r="F5848" s="5" t="s">
        <v>17540</v>
      </c>
      <c r="G5848" s="2" t="s">
        <v>14</v>
      </c>
      <c r="H5848" s="1" t="s">
        <v>15</v>
      </c>
      <c r="I5848" t="str">
        <f t="shared" si="91"/>
        <v>GTCGAGTTGATCCATGGTCGGATCCAGATCTACAAAAGATTTTCACGAAAAGCGGTGAAAAACTCATGTTTTCATCCTGTCTGTGGCATCCTTTACCCATAATCTGATAAACAGGCACGGACATTATGCGAGGATATCAGCTGCAGACTTCCACGTTACCTAGGC</v>
      </c>
    </row>
    <row r="5849" spans="1:9" x14ac:dyDescent="0.25">
      <c r="A5849" t="s">
        <v>17541</v>
      </c>
      <c r="B5849" s="1" t="s">
        <v>9</v>
      </c>
      <c r="C5849" s="2" t="s">
        <v>10</v>
      </c>
      <c r="D5849" s="3" t="s">
        <v>17542</v>
      </c>
      <c r="E5849" s="4" t="s">
        <v>12</v>
      </c>
      <c r="F5849" s="5" t="s">
        <v>17543</v>
      </c>
      <c r="G5849" s="2" t="s">
        <v>14</v>
      </c>
      <c r="H5849" s="1" t="s">
        <v>15</v>
      </c>
      <c r="I5849" t="str">
        <f t="shared" si="91"/>
        <v>GTCGAGTTGATCCATGGTCGGATCCGCGTATGGCTTTTACTTACAACGCTCACGCCGAAAAATCCGCCTTTTATTATGGTTCAGGTATAATCGCCACAAAGCTTTGACTGACGGAGACGACCGCTATGCAAGTACCCAACCTGCAGACTTCCACGTTACCTAGGC</v>
      </c>
    </row>
    <row r="5850" spans="1:9" x14ac:dyDescent="0.25">
      <c r="A5850" t="s">
        <v>17544</v>
      </c>
      <c r="B5850" s="1" t="s">
        <v>9</v>
      </c>
      <c r="C5850" s="2" t="s">
        <v>10</v>
      </c>
      <c r="D5850" s="3" t="s">
        <v>17545</v>
      </c>
      <c r="E5850" s="4" t="s">
        <v>12</v>
      </c>
      <c r="F5850" s="5" t="s">
        <v>17546</v>
      </c>
      <c r="G5850" s="2" t="s">
        <v>14</v>
      </c>
      <c r="H5850" s="1" t="s">
        <v>15</v>
      </c>
      <c r="I5850" t="str">
        <f t="shared" si="91"/>
        <v>GTCGAGTTGATCCATGGTCGGATCCAAAGGCGACAGAGTAATCTGTCGCCTTTTTTCTTTGCTTGCTTTCTGTTAGATTCCGCCGCAAATCTATACTGAATAAAACGGCTAAAAGACGAACCATTATGCAAAGAGACAACCTGCAGACTTCCACGTTACCTAGGC</v>
      </c>
    </row>
    <row r="5851" spans="1:9" x14ac:dyDescent="0.25">
      <c r="A5851" t="s">
        <v>17547</v>
      </c>
      <c r="B5851" s="1" t="s">
        <v>9</v>
      </c>
      <c r="C5851" s="2" t="s">
        <v>10</v>
      </c>
      <c r="D5851" s="3" t="s">
        <v>17548</v>
      </c>
      <c r="E5851" s="4" t="s">
        <v>12</v>
      </c>
      <c r="F5851" s="5" t="s">
        <v>17549</v>
      </c>
      <c r="G5851" s="2" t="s">
        <v>14</v>
      </c>
      <c r="H5851" s="1" t="s">
        <v>15</v>
      </c>
      <c r="I5851" t="str">
        <f t="shared" si="91"/>
        <v>GTCGAGTTGATCCATGGTCGGATCCTGTCGCGGCGACAAAAGTGGCTGCGCAACCGGCTGATGACCCGAAACGGGCATCCGCCGGTACGCCGTAGCCGCCAGAGACGCCATCGGAAGGAGTGAGCATGCACAGAAGTCATCTGCAGACTTCCACGTTACCTAGGC</v>
      </c>
    </row>
    <row r="5852" spans="1:9" x14ac:dyDescent="0.25">
      <c r="A5852" t="s">
        <v>17550</v>
      </c>
      <c r="B5852" s="1" t="s">
        <v>9</v>
      </c>
      <c r="C5852" s="2" t="s">
        <v>10</v>
      </c>
      <c r="D5852" s="3" t="s">
        <v>17551</v>
      </c>
      <c r="E5852" s="4" t="s">
        <v>12</v>
      </c>
      <c r="F5852" s="5" t="s">
        <v>17552</v>
      </c>
      <c r="G5852" s="2" t="s">
        <v>14</v>
      </c>
      <c r="H5852" s="1" t="s">
        <v>15</v>
      </c>
      <c r="I5852" t="str">
        <f t="shared" si="91"/>
        <v>GTCGAGTTGATCCATGGTCGGATCCTGTGTAAAGATTGATTATTGAGCGCAAATTGCTGGTATTTTACGCTTTACTGTTCCGATAAGTTCAGTATGATCTTGCCCGGAAAACGGGGAGAGTCATTATGGGTTACCAGGTACTGCAGACTTCCACGTTACCTAGGC</v>
      </c>
    </row>
    <row r="5853" spans="1:9" x14ac:dyDescent="0.25">
      <c r="A5853" t="s">
        <v>17553</v>
      </c>
      <c r="B5853" s="1" t="s">
        <v>9</v>
      </c>
      <c r="C5853" s="2" t="s">
        <v>10</v>
      </c>
      <c r="D5853" s="3" t="s">
        <v>17554</v>
      </c>
      <c r="E5853" s="4" t="s">
        <v>12</v>
      </c>
      <c r="F5853" s="5" t="s">
        <v>17555</v>
      </c>
      <c r="G5853" s="2" t="s">
        <v>14</v>
      </c>
      <c r="H5853" s="1" t="s">
        <v>15</v>
      </c>
      <c r="I5853" t="str">
        <f t="shared" si="91"/>
        <v>GTCGAGTTGATCCATGGTCGGATCCATGGGCTTTTTTCTCCGTCAATTCTCTGATGCTTCGCGCTTTTTATCCGTAAAAAGCTATAATGCACTAAAATGGTGCAACCTGTTCAGGAGACTGCTTTATGTCAGCGAAAGGCCTGCAGACTTCCACGTTACCTAGGC</v>
      </c>
    </row>
    <row r="5854" spans="1:9" x14ac:dyDescent="0.25">
      <c r="A5854" t="s">
        <v>17556</v>
      </c>
      <c r="B5854" s="1" t="s">
        <v>9</v>
      </c>
      <c r="C5854" s="2" t="s">
        <v>10</v>
      </c>
      <c r="D5854" s="3" t="s">
        <v>17557</v>
      </c>
      <c r="E5854" s="4" t="s">
        <v>12</v>
      </c>
      <c r="F5854" s="5" t="s">
        <v>17558</v>
      </c>
      <c r="G5854" s="2" t="s">
        <v>14</v>
      </c>
      <c r="H5854" s="1" t="s">
        <v>15</v>
      </c>
      <c r="I5854" t="str">
        <f t="shared" si="91"/>
        <v>GTCGAGTTGATCCATGGTCGGATCCTTGGCACAGATTTCGCTTTATCTTTTTTACGGCGACACGGCCAAAATAATTGCAGATTTCGTTACCACGACGACCATGACCAATCCAGGAGAGTTAAAGTATGAAACAGTCGCAGCTGCAGACTTCCACGTTACCTAGGC</v>
      </c>
    </row>
    <row r="5855" spans="1:9" x14ac:dyDescent="0.25">
      <c r="A5855" t="s">
        <v>17559</v>
      </c>
      <c r="B5855" s="1" t="s">
        <v>9</v>
      </c>
      <c r="C5855" s="2" t="s">
        <v>10</v>
      </c>
      <c r="D5855" s="3" t="s">
        <v>17560</v>
      </c>
      <c r="E5855" s="4" t="s">
        <v>12</v>
      </c>
      <c r="F5855" s="5" t="s">
        <v>17561</v>
      </c>
      <c r="G5855" s="2" t="s">
        <v>14</v>
      </c>
      <c r="H5855" s="1" t="s">
        <v>15</v>
      </c>
      <c r="I5855" t="str">
        <f t="shared" si="91"/>
        <v>GTCGAGTTGATCCATGGTCGGATCCCTCTGCAATACTTGTTTGCGGAGGATGTTTGTGATCCTGTTTTGTAGTGCGATTAATCCGTGTACAATAACGCGCTATTTCTAATGCCTGAGGCAAAGTTATGCGGGCAGTTCTTCTGCAGACTTCCACGTTACCTAGGC</v>
      </c>
    </row>
    <row r="5856" spans="1:9" x14ac:dyDescent="0.25">
      <c r="A5856" t="s">
        <v>17562</v>
      </c>
      <c r="B5856" s="1" t="s">
        <v>9</v>
      </c>
      <c r="C5856" s="2" t="s">
        <v>10</v>
      </c>
      <c r="D5856" s="3" t="s">
        <v>17563</v>
      </c>
      <c r="E5856" s="4" t="s">
        <v>12</v>
      </c>
      <c r="F5856" s="5" t="s">
        <v>17564</v>
      </c>
      <c r="G5856" s="2" t="s">
        <v>14</v>
      </c>
      <c r="H5856" s="1" t="s">
        <v>15</v>
      </c>
      <c r="I5856" t="str">
        <f t="shared" si="91"/>
        <v>GTCGAGTTGATCCATGGTCGGATCCCTTTGTCACAATTATCTGCAAAGTCATACGCCGTTAATTGCTTTCTTTTTTGGCGTAAGCGTAAGATGCTTCATCTGGTTTAAACCAAAAGGATTAAACAATGAGAACGAGTAGGCTGCAGACTTCCACGTTACCTAGGC</v>
      </c>
    </row>
    <row r="5857" spans="1:9" x14ac:dyDescent="0.25">
      <c r="A5857" t="s">
        <v>17565</v>
      </c>
      <c r="B5857" s="1" t="s">
        <v>9</v>
      </c>
      <c r="C5857" s="2" t="s">
        <v>10</v>
      </c>
      <c r="D5857" s="3" t="s">
        <v>17566</v>
      </c>
      <c r="E5857" s="4" t="s">
        <v>12</v>
      </c>
      <c r="F5857" s="5" t="s">
        <v>17567</v>
      </c>
      <c r="G5857" s="2" t="s">
        <v>14</v>
      </c>
      <c r="H5857" s="1" t="s">
        <v>15</v>
      </c>
      <c r="I5857" t="str">
        <f t="shared" si="91"/>
        <v>GTCGAGTTGATCCATGGTCGGATCCAAGTTTTAACTCATACGCAGTTAATAAAACCATTCCATATGAATGGTCGGTATCTTATTGCCTTTAAAACAGTGATTTTAAAAATCGCTTAGGGGATGTTATGCGAGAAGTTACCCTGCAGACTTCCACGTTACCTAGGC</v>
      </c>
    </row>
    <row r="5858" spans="1:9" x14ac:dyDescent="0.25">
      <c r="A5858" t="s">
        <v>17568</v>
      </c>
      <c r="B5858" s="1" t="s">
        <v>9</v>
      </c>
      <c r="C5858" s="2" t="s">
        <v>10</v>
      </c>
      <c r="D5858" s="3" t="s">
        <v>17569</v>
      </c>
      <c r="E5858" s="4" t="s">
        <v>12</v>
      </c>
      <c r="F5858" s="5" t="s">
        <v>17570</v>
      </c>
      <c r="G5858" s="2" t="s">
        <v>14</v>
      </c>
      <c r="H5858" s="1" t="s">
        <v>15</v>
      </c>
      <c r="I5858" t="str">
        <f t="shared" si="91"/>
        <v>GTCGAGTTGATCCATGGTCGGATCCCTGTAAAGTTTTTATATATCAGTTTTATGAGAATCATTTTACATAAGCCTGTAATAACAGGAAGGCAACAATCTCGTTCTCAACTCTATGGAGATTAGTTATGCTACGAACAGGTCTGCAGACTTCCACGTTACCTAGGC</v>
      </c>
    </row>
    <row r="5859" spans="1:9" x14ac:dyDescent="0.25">
      <c r="A5859" t="s">
        <v>17571</v>
      </c>
      <c r="B5859" s="1" t="s">
        <v>9</v>
      </c>
      <c r="C5859" s="2" t="s">
        <v>10</v>
      </c>
      <c r="D5859" s="3" t="s">
        <v>17572</v>
      </c>
      <c r="E5859" s="4" t="s">
        <v>12</v>
      </c>
      <c r="F5859" s="5" t="s">
        <v>17573</v>
      </c>
      <c r="G5859" s="2" t="s">
        <v>14</v>
      </c>
      <c r="H5859" s="1" t="s">
        <v>15</v>
      </c>
      <c r="I5859" t="str">
        <f t="shared" si="91"/>
        <v>GTCGAGTTGATCCATGGTCGGATCCAGGGTGCGGGTTTTCCCCTCTCCCTAACCCTCTCCCCAAAGGGGCGAGGGGACCGTCCGGTGCAGTTTTTGGGTTTGACATCAGCCTCACGGGAGGCTGTATGCAATCGATCACGCTGCAGACTTCCACGTTACCTAGGC</v>
      </c>
    </row>
    <row r="5860" spans="1:9" x14ac:dyDescent="0.25">
      <c r="A5860" t="s">
        <v>17574</v>
      </c>
      <c r="B5860" s="1" t="s">
        <v>9</v>
      </c>
      <c r="C5860" s="2" t="s">
        <v>10</v>
      </c>
      <c r="D5860" s="3" t="s">
        <v>17575</v>
      </c>
      <c r="E5860" s="4" t="s">
        <v>12</v>
      </c>
      <c r="F5860" s="5" t="s">
        <v>17576</v>
      </c>
      <c r="G5860" s="2" t="s">
        <v>14</v>
      </c>
      <c r="H5860" s="1" t="s">
        <v>15</v>
      </c>
      <c r="I5860" t="str">
        <f t="shared" si="91"/>
        <v>GTCGAGTTGATCCATGGTCGGATCCGTCAATTTTTTGACGATAAATTACAAATACGATCAAAAACAGACAAGCAAAGCATGTCATAAATGACAAAAAGTGACATAACTGTATTCAGGAGAGGGTTATGTCACTTCCAACCCTGCAGACTTCCACGTTACCTAGGC</v>
      </c>
    </row>
    <row r="5861" spans="1:9" x14ac:dyDescent="0.25">
      <c r="A5861" t="s">
        <v>17577</v>
      </c>
      <c r="B5861" s="1" t="s">
        <v>9</v>
      </c>
      <c r="C5861" s="2" t="s">
        <v>10</v>
      </c>
      <c r="D5861" s="3" t="s">
        <v>17578</v>
      </c>
      <c r="E5861" s="4" t="s">
        <v>12</v>
      </c>
      <c r="F5861" s="5" t="s">
        <v>17579</v>
      </c>
      <c r="G5861" s="2" t="s">
        <v>14</v>
      </c>
      <c r="H5861" s="1" t="s">
        <v>15</v>
      </c>
      <c r="I5861" t="str">
        <f t="shared" si="91"/>
        <v>GTCGAGTTGATCCATGGTCGGATCCATCGTATTTGTAATTTATCGTCAAAAAATTGACAGCCGTCACTTTTTAAACAATTGGTGAAATTAAAATGAACGCATCCCAAAATGTTTAAGGAATGACCATGGTAGGTCTTAGACTGCAGACTTCCACGTTACCTAGGC</v>
      </c>
    </row>
    <row r="5862" spans="1:9" x14ac:dyDescent="0.25">
      <c r="A5862" t="s">
        <v>17580</v>
      </c>
      <c r="B5862" s="1" t="s">
        <v>9</v>
      </c>
      <c r="C5862" s="2" t="s">
        <v>10</v>
      </c>
      <c r="D5862" s="3" t="s">
        <v>17581</v>
      </c>
      <c r="E5862" s="4" t="s">
        <v>12</v>
      </c>
      <c r="F5862" s="5" t="s">
        <v>17582</v>
      </c>
      <c r="G5862" s="2" t="s">
        <v>14</v>
      </c>
      <c r="H5862" s="1" t="s">
        <v>15</v>
      </c>
      <c r="I5862" t="str">
        <f t="shared" si="91"/>
        <v>GTCGAGTTGATCCATGGTCGGATCCGCAAAAACAAAACAACATGCAAAAATCCGCTTTTTTTAAATGATTTTCCGGCGTAATTTTCGCACATACATTAATGAGTAATATATGTAAGGTATTGGTAATGGAGTTATCGACCCTGCAGACTTCCACGTTACCTAGGC</v>
      </c>
    </row>
    <row r="5863" spans="1:9" x14ac:dyDescent="0.25">
      <c r="A5863" t="s">
        <v>17583</v>
      </c>
      <c r="B5863" s="1" t="s">
        <v>9</v>
      </c>
      <c r="C5863" s="2" t="s">
        <v>10</v>
      </c>
      <c r="D5863" s="3" t="s">
        <v>17584</v>
      </c>
      <c r="E5863" s="4" t="s">
        <v>12</v>
      </c>
      <c r="F5863" s="5" t="s">
        <v>17585</v>
      </c>
      <c r="G5863" s="2" t="s">
        <v>14</v>
      </c>
      <c r="H5863" s="1" t="s">
        <v>15</v>
      </c>
      <c r="I5863" t="str">
        <f t="shared" si="91"/>
        <v>GTCGAGTTGATCCATGGTCGGATCCAAATGAGCTTTCTTTAAAGATTCGGCAAGGGTACTTTTCTCTCCATAGATTCAAAAATGATATTGGCGAGATATTTATGAACTCTCTGGCAGGTATAGATATGGCGTTTCAAGTACTGCAGACTTCCACGTTACCTAGGC</v>
      </c>
    </row>
    <row r="5864" spans="1:9" x14ac:dyDescent="0.25">
      <c r="A5864" t="s">
        <v>17586</v>
      </c>
      <c r="B5864" s="1" t="s">
        <v>9</v>
      </c>
      <c r="C5864" s="2" t="s">
        <v>10</v>
      </c>
      <c r="D5864" s="3" t="s">
        <v>17587</v>
      </c>
      <c r="E5864" s="4" t="s">
        <v>12</v>
      </c>
      <c r="F5864" s="5" t="s">
        <v>17588</v>
      </c>
      <c r="G5864" s="2" t="s">
        <v>14</v>
      </c>
      <c r="H5864" s="1" t="s">
        <v>15</v>
      </c>
      <c r="I5864" t="str">
        <f t="shared" si="91"/>
        <v>GTCGAGTTGATCCATGGTCGGATCCCTTTGCGGCCCCTTCCGCAAAGAAAAATAACTCCCACTCCCTGCACACGCAGCAAGCGAATGTAAATGGGACGTGACAATGTCGAAACAAGGAGCAATCCATGGCACGTCTACCACTGCAGACTTCCACGTTACCTAGGC</v>
      </c>
    </row>
    <row r="5865" spans="1:9" x14ac:dyDescent="0.25">
      <c r="A5865" t="s">
        <v>17589</v>
      </c>
      <c r="B5865" s="1" t="s">
        <v>9</v>
      </c>
      <c r="C5865" s="2" t="s">
        <v>10</v>
      </c>
      <c r="D5865" s="3" t="s">
        <v>17590</v>
      </c>
      <c r="E5865" s="4" t="s">
        <v>12</v>
      </c>
      <c r="F5865" s="5" t="s">
        <v>17591</v>
      </c>
      <c r="G5865" s="2" t="s">
        <v>14</v>
      </c>
      <c r="H5865" s="1" t="s">
        <v>15</v>
      </c>
      <c r="I5865" t="str">
        <f t="shared" si="91"/>
        <v>GTCGAGTTGATCCATGGTCGGATCCCGCAAAGGTCCAGAATTGGCTCAATTTCCCTCCATCCAGGAAGGGTTTGTAACAGAATACCATAATGTTGGTGTGTGTGTTCTTATCTGGTTAAGAGAAAATGCCTTACCGCAAACTGCAGACTTCCACGTTACCTAGGC</v>
      </c>
    </row>
    <row r="5866" spans="1:9" x14ac:dyDescent="0.25">
      <c r="A5866" t="s">
        <v>17592</v>
      </c>
      <c r="B5866" s="1" t="s">
        <v>9</v>
      </c>
      <c r="C5866" s="2" t="s">
        <v>10</v>
      </c>
      <c r="D5866" s="3" t="s">
        <v>17593</v>
      </c>
      <c r="E5866" s="4" t="s">
        <v>12</v>
      </c>
      <c r="F5866" s="5" t="s">
        <v>17594</v>
      </c>
      <c r="G5866" s="2" t="s">
        <v>14</v>
      </c>
      <c r="H5866" s="1" t="s">
        <v>15</v>
      </c>
      <c r="I5866" t="str">
        <f t="shared" si="91"/>
        <v>GTCGAGTTGATCCATGGTCGGATCCAATTTTATTATTTTATTTATAAACAAAATGCGTGTAGTGGCGTTTTCTTTTTTCATTTATTATGTTCACTCTCTTATCTATATATTTATAAGGCAATTAAATGCCGTTTCGCACACTGCAGACTTCCACGTTACCTAGGC</v>
      </c>
    </row>
    <row r="5867" spans="1:9" x14ac:dyDescent="0.25">
      <c r="A5867" t="s">
        <v>17595</v>
      </c>
      <c r="B5867" s="1" t="s">
        <v>9</v>
      </c>
      <c r="C5867" s="2" t="s">
        <v>10</v>
      </c>
      <c r="D5867" s="3" t="s">
        <v>17596</v>
      </c>
      <c r="E5867" s="4" t="s">
        <v>12</v>
      </c>
      <c r="F5867" s="5" t="s">
        <v>17597</v>
      </c>
      <c r="G5867" s="2" t="s">
        <v>14</v>
      </c>
      <c r="H5867" s="1" t="s">
        <v>15</v>
      </c>
      <c r="I5867" t="str">
        <f t="shared" si="91"/>
        <v>GTCGAGTTGATCCATGGTCGGATCCCTCTGTCTCAAATTGTCATTGTTTACCGACATATCGCCTCTCATCACTTAATCGCTCCACCATTACAATTGATTAAAATATATTTTATGGAGTCCGATTAATGTATCGAGGCTTACTGCAGACTTCCACGTTACCTAGGC</v>
      </c>
    </row>
    <row r="5868" spans="1:9" x14ac:dyDescent="0.25">
      <c r="A5868" t="s">
        <v>17598</v>
      </c>
      <c r="B5868" s="1" t="s">
        <v>9</v>
      </c>
      <c r="C5868" s="2" t="s">
        <v>10</v>
      </c>
      <c r="D5868" s="3" t="s">
        <v>17599</v>
      </c>
      <c r="E5868" s="4" t="s">
        <v>12</v>
      </c>
      <c r="F5868" s="5" t="s">
        <v>17600</v>
      </c>
      <c r="G5868" s="2" t="s">
        <v>14</v>
      </c>
      <c r="H5868" s="1" t="s">
        <v>15</v>
      </c>
      <c r="I5868" t="str">
        <f t="shared" si="91"/>
        <v>GTCGAGTTGATCCATGGTCGGATCCCAGCGTCGCATCAGGCATTGATTGCCGGATGCGGCGCGAGCGCCTTATCCGGCCTACGGGTCGTGCATCCGACAACACCGAATTTACAGGAACACAGAACATGGTAACCTCCAGACTGCAGACTTCCACGTTACCTAGGC</v>
      </c>
    </row>
    <row r="5869" spans="1:9" x14ac:dyDescent="0.25">
      <c r="A5869" t="s">
        <v>17601</v>
      </c>
      <c r="B5869" s="1" t="s">
        <v>9</v>
      </c>
      <c r="C5869" s="2" t="s">
        <v>10</v>
      </c>
      <c r="D5869" s="3" t="s">
        <v>17602</v>
      </c>
      <c r="E5869" s="4" t="s">
        <v>12</v>
      </c>
      <c r="F5869" s="5" t="s">
        <v>17603</v>
      </c>
      <c r="G5869" s="2" t="s">
        <v>14</v>
      </c>
      <c r="H5869" s="1" t="s">
        <v>15</v>
      </c>
      <c r="I5869" t="str">
        <f t="shared" si="91"/>
        <v>GTCGAGTTGATCCATGGTCGGATCCTCCCTGGTTGCCAATGGCCCATTTTCCTGTCAGTAACGAGAAGGTCGCGAATTCAGGCGCTTTTTAGACTGGTCGTAATGAAATTCAGCAGGATCACATTATGCATATACGGCCTCTGCAGACTTCCACGTTACCTAGGC</v>
      </c>
    </row>
    <row r="5870" spans="1:9" x14ac:dyDescent="0.25">
      <c r="A5870" t="s">
        <v>17604</v>
      </c>
      <c r="B5870" s="1" t="s">
        <v>9</v>
      </c>
      <c r="C5870" s="2" t="s">
        <v>10</v>
      </c>
      <c r="D5870" s="3" t="s">
        <v>17605</v>
      </c>
      <c r="E5870" s="4" t="s">
        <v>12</v>
      </c>
      <c r="F5870" s="5" t="s">
        <v>17606</v>
      </c>
      <c r="G5870" s="2" t="s">
        <v>14</v>
      </c>
      <c r="H5870" s="1" t="s">
        <v>15</v>
      </c>
      <c r="I5870" t="str">
        <f t="shared" si="91"/>
        <v>GTCGAGTTGATCCATGGTCGGATCCAAAATCGACGTTTTTTACGTGGTTTTCCGTCGAAAATTTAAGGTAAGAACCTGACCTCGTGATTACTATTTCGCCGTGTTGACGACATCAGGAGGCCAGTATGGTTCCCTCGTACCTGCAGACTTCCACGTTACCTAGGC</v>
      </c>
    </row>
    <row r="5871" spans="1:9" x14ac:dyDescent="0.25">
      <c r="A5871" t="s">
        <v>17607</v>
      </c>
      <c r="B5871" s="1" t="s">
        <v>9</v>
      </c>
      <c r="C5871" s="2" t="s">
        <v>10</v>
      </c>
      <c r="D5871" s="3" t="s">
        <v>17608</v>
      </c>
      <c r="E5871" s="4" t="s">
        <v>12</v>
      </c>
      <c r="F5871" s="5" t="s">
        <v>17609</v>
      </c>
      <c r="G5871" s="2" t="s">
        <v>14</v>
      </c>
      <c r="H5871" s="1" t="s">
        <v>15</v>
      </c>
      <c r="I5871" t="str">
        <f t="shared" si="91"/>
        <v>GTCGAGTTGATCCATGGTCGGATCCTCGACAACGGCGGCAACAGGCGAAAGGTTAATCGACAGCACGATTTTTACACTCATCTCGTCGGAGATGTGACGCGACGAAAAATGATGAGGATAAGAAGATGAGCAGAGACTCTCTGCAGACTTCCACGTTACCTAGGC</v>
      </c>
    </row>
    <row r="5872" spans="1:9" x14ac:dyDescent="0.25">
      <c r="A5872" t="s">
        <v>17610</v>
      </c>
      <c r="B5872" s="1" t="s">
        <v>9</v>
      </c>
      <c r="C5872" s="2" t="s">
        <v>10</v>
      </c>
      <c r="D5872" s="3" t="s">
        <v>17611</v>
      </c>
      <c r="E5872" s="4" t="s">
        <v>12</v>
      </c>
      <c r="F5872" s="5" t="s">
        <v>17612</v>
      </c>
      <c r="G5872" s="2" t="s">
        <v>14</v>
      </c>
      <c r="H5872" s="1" t="s">
        <v>15</v>
      </c>
      <c r="I5872" t="str">
        <f t="shared" si="91"/>
        <v>GTCGAGTTGATCCATGGTCGGATCCCGGCATTGATAATCATTTTCAATATCATTTAATTAACTATAATGAACCAACTGCTTACGCGGCATTAACAATCGGCCGCCCGACAATACTGGAGATGAATATGGCTCTCAGGTACCTGCAGACTTCCACGTTACCTAGGC</v>
      </c>
    </row>
    <row r="5873" spans="1:9" x14ac:dyDescent="0.25">
      <c r="A5873" t="s">
        <v>17613</v>
      </c>
      <c r="B5873" s="1" t="s">
        <v>9</v>
      </c>
      <c r="C5873" s="2" t="s">
        <v>10</v>
      </c>
      <c r="D5873" s="3" t="s">
        <v>17614</v>
      </c>
      <c r="E5873" s="4" t="s">
        <v>12</v>
      </c>
      <c r="F5873" s="5" t="s">
        <v>17615</v>
      </c>
      <c r="G5873" s="2" t="s">
        <v>14</v>
      </c>
      <c r="H5873" s="1" t="s">
        <v>15</v>
      </c>
      <c r="I5873" t="str">
        <f t="shared" si="91"/>
        <v>GTCGAGTTGATCCATGGTCGGATCCTTATTGATTAAATGAATGTCTATCTTCGTTTCCATCAACACTGATGCTCCATTGAGGAATTACGCATCAGCCCTTAAAAATATGCCGACAGGTGATGGAAATGAGCCTAGTACATCTGCAGACTTCCACGTTACCTAGGC</v>
      </c>
    </row>
    <row r="5874" spans="1:9" x14ac:dyDescent="0.25">
      <c r="A5874" t="s">
        <v>17616</v>
      </c>
      <c r="B5874" s="1" t="s">
        <v>9</v>
      </c>
      <c r="C5874" s="2" t="s">
        <v>10</v>
      </c>
      <c r="D5874" s="3" t="s">
        <v>17617</v>
      </c>
      <c r="E5874" s="4" t="s">
        <v>12</v>
      </c>
      <c r="F5874" s="5" t="s">
        <v>17618</v>
      </c>
      <c r="G5874" s="2" t="s">
        <v>14</v>
      </c>
      <c r="H5874" s="1" t="s">
        <v>15</v>
      </c>
      <c r="I5874" t="str">
        <f t="shared" si="91"/>
        <v>GTCGAGTTGATCCATGGTCGGATCCTTGCTATTGAGTTCCTGCCTGGATACTTACCGCGAAAACAGCACGCCTGACATAAAATAAATATGGTCTAATGGGGAAATTTCTCGTGGAGAGGGAACAGATGCTTCTCAGCGTTCTGCAGACTTCCACGTTACCTAGGC</v>
      </c>
    </row>
    <row r="5875" spans="1:9" x14ac:dyDescent="0.25">
      <c r="A5875" t="s">
        <v>17619</v>
      </c>
      <c r="B5875" s="1" t="s">
        <v>9</v>
      </c>
      <c r="C5875" s="2" t="s">
        <v>10</v>
      </c>
      <c r="D5875" s="3" t="s">
        <v>17620</v>
      </c>
      <c r="E5875" s="4" t="s">
        <v>12</v>
      </c>
      <c r="F5875" s="5" t="s">
        <v>17621</v>
      </c>
      <c r="G5875" s="2" t="s">
        <v>14</v>
      </c>
      <c r="H5875" s="1" t="s">
        <v>15</v>
      </c>
      <c r="I5875" t="str">
        <f t="shared" si="91"/>
        <v>GTCGAGTTGATCCATGGTCGGATCCGATTCAGGCTGCAAACATGCGTCAGGGGGTGTAAAACAACGTAAAGTCATGGATTAGCGACGTCTGATGACGTAATTTCTGCCTCGGAGGTATTTAAACAATGAGGTACGAACCCCTGCAGACTTCCACGTTACCTAGGC</v>
      </c>
    </row>
    <row r="5876" spans="1:9" x14ac:dyDescent="0.25">
      <c r="A5876" t="s">
        <v>17622</v>
      </c>
      <c r="B5876" s="1" t="s">
        <v>9</v>
      </c>
      <c r="C5876" s="2" t="s">
        <v>10</v>
      </c>
      <c r="D5876" s="3" t="s">
        <v>17623</v>
      </c>
      <c r="E5876" s="4" t="s">
        <v>12</v>
      </c>
      <c r="F5876" s="5" t="s">
        <v>17624</v>
      </c>
      <c r="G5876" s="2" t="s">
        <v>14</v>
      </c>
      <c r="H5876" s="1" t="s">
        <v>15</v>
      </c>
      <c r="I5876" t="str">
        <f t="shared" si="91"/>
        <v>GTCGAGTTGATCCATGGTCGGATCCCATGACTTTACGTTGTTTTACACCCCCTGACGCATGTTTGCAGCCTGAATCGTAAACTCTCTATCGTTGAATCGCGACAGAAAGATTTTGGGAGCAAATGATGCTACCGAGGAAACTGCAGACTTCCACGTTACCTAGGC</v>
      </c>
    </row>
    <row r="5877" spans="1:9" x14ac:dyDescent="0.25">
      <c r="A5877" t="s">
        <v>17625</v>
      </c>
      <c r="B5877" s="1" t="s">
        <v>9</v>
      </c>
      <c r="C5877" s="2" t="s">
        <v>10</v>
      </c>
      <c r="D5877" s="3" t="s">
        <v>17626</v>
      </c>
      <c r="E5877" s="4" t="s">
        <v>12</v>
      </c>
      <c r="F5877" s="5" t="s">
        <v>17627</v>
      </c>
      <c r="G5877" s="2" t="s">
        <v>14</v>
      </c>
      <c r="H5877" s="1" t="s">
        <v>15</v>
      </c>
      <c r="I5877" t="str">
        <f t="shared" si="91"/>
        <v>GTCGAGTTGATCCATGGTCGGATCCTGCTGTGGGGGTTTTTTTTATCCTCAATTTGCCTGCTGCTTAATGCATTGCAGATGATTTGCTTCCGTTATACTAGCGTCAGTTGATAGCGGGAGTATTTATGGGAGCTTCACTCCTGCAGACTTCCACGTTACCTAGGC</v>
      </c>
    </row>
    <row r="5878" spans="1:9" x14ac:dyDescent="0.25">
      <c r="A5878" t="s">
        <v>17628</v>
      </c>
      <c r="B5878" s="1" t="s">
        <v>9</v>
      </c>
      <c r="C5878" s="2" t="s">
        <v>10</v>
      </c>
      <c r="D5878" s="3" t="s">
        <v>17629</v>
      </c>
      <c r="E5878" s="4" t="s">
        <v>12</v>
      </c>
      <c r="F5878" s="5" t="s">
        <v>17630</v>
      </c>
      <c r="G5878" s="2" t="s">
        <v>14</v>
      </c>
      <c r="H5878" s="1" t="s">
        <v>15</v>
      </c>
      <c r="I5878" t="str">
        <f t="shared" si="91"/>
        <v>GTCGAGTTGATCCATGGTCGGATCCGTGATTGTTATACTATTTGCACATTCGTTGGATCACTTCGATGTGCAAGAAGACTTCCGGCAACAGATTTCATTTTGCATTCCAAAGTTCAGAGGTAGTCATGGACAACTCCCTACTGCAGACTTCCACGTTACCTAGGC</v>
      </c>
    </row>
    <row r="5879" spans="1:9" x14ac:dyDescent="0.25">
      <c r="A5879" t="s">
        <v>17631</v>
      </c>
      <c r="B5879" s="1" t="s">
        <v>9</v>
      </c>
      <c r="C5879" s="2" t="s">
        <v>10</v>
      </c>
      <c r="D5879" s="3" t="s">
        <v>17632</v>
      </c>
      <c r="E5879" s="4" t="s">
        <v>12</v>
      </c>
      <c r="F5879" s="5" t="s">
        <v>17633</v>
      </c>
      <c r="G5879" s="2" t="s">
        <v>14</v>
      </c>
      <c r="H5879" s="1" t="s">
        <v>15</v>
      </c>
      <c r="I5879" t="str">
        <f t="shared" si="91"/>
        <v>GTCGAGTTGATCCATGGTCGGATCCTATACCCGCAAGTTATAGCCAATCTTTTTTTATTCTTTAATGTTTGGTTAACCTTCTGGCACGCTTTGCTCATCACAACACAACATAAGAGAGTCGGGCGATGGAGGAGCCTAAGCTGCAGACTTCCACGTTACCTAGGC</v>
      </c>
    </row>
    <row r="5880" spans="1:9" x14ac:dyDescent="0.25">
      <c r="A5880" t="s">
        <v>17634</v>
      </c>
      <c r="B5880" s="1" t="s">
        <v>9</v>
      </c>
      <c r="C5880" s="2" t="s">
        <v>10</v>
      </c>
      <c r="D5880" s="3" t="s">
        <v>17635</v>
      </c>
      <c r="E5880" s="4" t="s">
        <v>12</v>
      </c>
      <c r="F5880" s="5" t="s">
        <v>17636</v>
      </c>
      <c r="G5880" s="2" t="s">
        <v>14</v>
      </c>
      <c r="H5880" s="1" t="s">
        <v>15</v>
      </c>
      <c r="I5880" t="str">
        <f t="shared" si="91"/>
        <v>GTCGAGTTGATCCATGGTCGGATCCCAGGATAATTATCAAACCCGGTGGTTTCTCGCGACCGGGTTTTTTATTTGTCACGATTTTGCGTTACCCTTGCATCTCTTTGAGGTACAGGGAAAAAAAGATGTTATCGGGAAGCCTGCAGACTTCCACGTTACCTAGGC</v>
      </c>
    </row>
    <row r="5881" spans="1:9" x14ac:dyDescent="0.25">
      <c r="A5881" t="s">
        <v>17637</v>
      </c>
      <c r="B5881" s="1" t="s">
        <v>9</v>
      </c>
      <c r="C5881" s="2" t="s">
        <v>10</v>
      </c>
      <c r="D5881" s="3" t="s">
        <v>17638</v>
      </c>
      <c r="E5881" s="4" t="s">
        <v>12</v>
      </c>
      <c r="F5881" s="5" t="s">
        <v>17639</v>
      </c>
      <c r="G5881" s="2" t="s">
        <v>14</v>
      </c>
      <c r="H5881" s="1" t="s">
        <v>15</v>
      </c>
      <c r="I5881" t="str">
        <f t="shared" si="91"/>
        <v>GTCGAGTTGATCCATGGTCGGATCCCAAAGCCTTTGTGCCGATGAATCTCTATACTGTTTCACAGACCTGCTGCCCTGCGGGGCGGCCATCTTCCTTTATTCGCTTATAAGCGTGGAGAATTAAAATGACCATACGGGTTCTGCAGACTTCCACGTTACCTAGGC</v>
      </c>
    </row>
    <row r="5882" spans="1:9" x14ac:dyDescent="0.25">
      <c r="A5882" t="s">
        <v>17640</v>
      </c>
      <c r="B5882" s="1" t="s">
        <v>9</v>
      </c>
      <c r="C5882" s="2" t="s">
        <v>10</v>
      </c>
      <c r="D5882" s="3" t="s">
        <v>17641</v>
      </c>
      <c r="E5882" s="4" t="s">
        <v>12</v>
      </c>
      <c r="F5882" s="5" t="s">
        <v>17642</v>
      </c>
      <c r="G5882" s="2" t="s">
        <v>14</v>
      </c>
      <c r="H5882" s="1" t="s">
        <v>15</v>
      </c>
      <c r="I5882" t="str">
        <f t="shared" si="91"/>
        <v>GTCGAGTTGATCCATGGTCGGATCCTGACAGTACCTTTTGTTATGACTGGCTCCGATTAAAACGATATCTGTCGCCCTTGTCAAAAGGGTAGAATCCTGGAAAAGACAACCATCAAGGAACTTACATGCAGCACAATAGCCTGCAGACTTCCACGTTACCTAGGC</v>
      </c>
    </row>
    <row r="5883" spans="1:9" x14ac:dyDescent="0.25">
      <c r="A5883" t="s">
        <v>17643</v>
      </c>
      <c r="B5883" s="1" t="s">
        <v>9</v>
      </c>
      <c r="C5883" s="2" t="s">
        <v>10</v>
      </c>
      <c r="D5883" s="3" t="s">
        <v>17644</v>
      </c>
      <c r="E5883" s="4" t="s">
        <v>12</v>
      </c>
      <c r="F5883" s="5" t="s">
        <v>17645</v>
      </c>
      <c r="G5883" s="2" t="s">
        <v>14</v>
      </c>
      <c r="H5883" s="1" t="s">
        <v>15</v>
      </c>
      <c r="I5883" t="str">
        <f t="shared" si="91"/>
        <v>GTCGAGTTGATCCATGGTCGGATCCAAATGGTAATCCATAAGATCATTACTTGTTTGTTCTTCCCTTAACGGCGCATTATTCTTAAGTCGTAATCGACAGAGAGGCGAATATACAGAGGTGCCCTATGCGATCTCACCCTCTGCAGACTTCCACGTTACCTAGGC</v>
      </c>
    </row>
    <row r="5884" spans="1:9" x14ac:dyDescent="0.25">
      <c r="A5884" t="s">
        <v>17646</v>
      </c>
      <c r="B5884" s="1" t="s">
        <v>9</v>
      </c>
      <c r="C5884" s="2" t="s">
        <v>10</v>
      </c>
      <c r="D5884" s="3" t="s">
        <v>17647</v>
      </c>
      <c r="E5884" s="4" t="s">
        <v>12</v>
      </c>
      <c r="F5884" s="5" t="s">
        <v>17648</v>
      </c>
      <c r="G5884" s="2" t="s">
        <v>14</v>
      </c>
      <c r="H5884" s="1" t="s">
        <v>15</v>
      </c>
      <c r="I5884" t="str">
        <f t="shared" si="91"/>
        <v>GTCGAGTTGATCCATGGTCGGATCCGGTAGTCCCGAAACGTGCGGGGGCAACCCCGCACACATCAATAATCCCTCCCTTCCCCTGTGCTACACTTCGCGCCATTCCTTACTGCTTAGAGTTTGCTATGACGCCAGAACACCTGCAGACTTCCACGTTACCTAGGC</v>
      </c>
    </row>
    <row r="5885" spans="1:9" x14ac:dyDescent="0.25">
      <c r="A5885" t="s">
        <v>17649</v>
      </c>
      <c r="B5885" s="1" t="s">
        <v>9</v>
      </c>
      <c r="C5885" s="2" t="s">
        <v>10</v>
      </c>
      <c r="D5885" s="3" t="s">
        <v>17650</v>
      </c>
      <c r="E5885" s="4" t="s">
        <v>12</v>
      </c>
      <c r="F5885" s="5" t="s">
        <v>17651</v>
      </c>
      <c r="G5885" s="2" t="s">
        <v>14</v>
      </c>
      <c r="H5885" s="1" t="s">
        <v>15</v>
      </c>
      <c r="I5885" t="str">
        <f t="shared" si="91"/>
        <v>GTCGAGTTGATCCATGGTCGGATCCACAATCGGAGCTAACTAAAGTGCGCTCGTATTTATTAAGGCGTCACCGGTAATCGGGACGAGGATTTTTATCCATCAACGCCTTGCAATTCAGGAGAGGTATGGCTACCCAGAATCTGCAGACTTCCACGTTACCTAGGC</v>
      </c>
    </row>
    <row r="5886" spans="1:9" x14ac:dyDescent="0.25">
      <c r="A5886" t="s">
        <v>17652</v>
      </c>
      <c r="B5886" s="1" t="s">
        <v>9</v>
      </c>
      <c r="C5886" s="2" t="s">
        <v>10</v>
      </c>
      <c r="D5886" s="3" t="s">
        <v>17653</v>
      </c>
      <c r="E5886" s="4" t="s">
        <v>12</v>
      </c>
      <c r="F5886" s="5" t="s">
        <v>17654</v>
      </c>
      <c r="G5886" s="2" t="s">
        <v>14</v>
      </c>
      <c r="H5886" s="1" t="s">
        <v>15</v>
      </c>
      <c r="I5886" t="str">
        <f t="shared" si="91"/>
        <v>GTCGAGTTGATCCATGGTCGGATCCAAAATTCTGTAACCGTTTTCACGCGCTATCTGCTAAAAATGTTGCCGATGTGAAGTAAACATGGATGTAGTACGCCTGACGTGCCAGGCGAGGAGTGAGTATGCAAATACGAGACCTGCAGACTTCCACGTTACCTAGGC</v>
      </c>
    </row>
    <row r="5887" spans="1:9" x14ac:dyDescent="0.25">
      <c r="A5887" t="s">
        <v>17655</v>
      </c>
      <c r="B5887" s="1" t="s">
        <v>9</v>
      </c>
      <c r="C5887" s="2" t="s">
        <v>10</v>
      </c>
      <c r="D5887" s="3" t="s">
        <v>17656</v>
      </c>
      <c r="E5887" s="4" t="s">
        <v>12</v>
      </c>
      <c r="F5887" s="5" t="s">
        <v>17657</v>
      </c>
      <c r="G5887" s="2" t="s">
        <v>14</v>
      </c>
      <c r="H5887" s="1" t="s">
        <v>15</v>
      </c>
      <c r="I5887" t="str">
        <f t="shared" si="91"/>
        <v>GTCGAGTTGATCCATGGTCGGATCCGCGAAATCATACAGAAATTAACCAGCGTATGCAAACTGATCCGCACTCTTCTACGGCAATGTGTATACTAACCCACCGAATTTCAAGTCAGGATGATGCTATGAATCACATACGGCTGCAGACTTCCACGTTACCTAGGC</v>
      </c>
    </row>
    <row r="5888" spans="1:9" x14ac:dyDescent="0.25">
      <c r="A5888" t="s">
        <v>17658</v>
      </c>
      <c r="B5888" s="1" t="s">
        <v>9</v>
      </c>
      <c r="C5888" s="2" t="s">
        <v>10</v>
      </c>
      <c r="D5888" s="3" t="s">
        <v>17659</v>
      </c>
      <c r="E5888" s="4" t="s">
        <v>12</v>
      </c>
      <c r="F5888" s="5" t="s">
        <v>17660</v>
      </c>
      <c r="G5888" s="2" t="s">
        <v>14</v>
      </c>
      <c r="H5888" s="1" t="s">
        <v>15</v>
      </c>
      <c r="I5888" t="str">
        <f t="shared" si="91"/>
        <v>GTCGAGTTGATCCATGGTCGGATCCCTTCGTACGAAATGATCGTATTGAAGCTATACTTTTAACATCGCGTGGTGTCTGGCGTTAGGGCTGGAAGAGCGACGCGGCCTTAAACCGAGGTTTTCCCATGCCAGAACAGTCACTGCAGACTTCCACGTTACCTAGGC</v>
      </c>
    </row>
    <row r="5889" spans="1:9" x14ac:dyDescent="0.25">
      <c r="A5889" t="s">
        <v>17661</v>
      </c>
      <c r="B5889" s="1" t="s">
        <v>9</v>
      </c>
      <c r="C5889" s="2" t="s">
        <v>10</v>
      </c>
      <c r="D5889" s="3" t="s">
        <v>17662</v>
      </c>
      <c r="E5889" s="4" t="s">
        <v>12</v>
      </c>
      <c r="F5889" s="5" t="s">
        <v>17663</v>
      </c>
      <c r="G5889" s="2" t="s">
        <v>14</v>
      </c>
      <c r="H5889" s="1" t="s">
        <v>15</v>
      </c>
      <c r="I5889" t="str">
        <f t="shared" si="91"/>
        <v>GTCGAGTTGATCCATGGTCGGATCCCACGAACTTGTAGGCCGGATAAGGCGTTCACGCCGCATCCGGCATAAACAACGAGCACGTTGTCTGCGACCCACCGCTTTTTATACATGGACGTTTAACTATGAGTTACTATCGCCTGCAGACTTCCACGTTACCTAGGC</v>
      </c>
    </row>
    <row r="5890" spans="1:9" x14ac:dyDescent="0.25">
      <c r="A5890" t="s">
        <v>17664</v>
      </c>
      <c r="B5890" s="1" t="s">
        <v>9</v>
      </c>
      <c r="C5890" s="2" t="s">
        <v>10</v>
      </c>
      <c r="D5890" s="3" t="s">
        <v>17665</v>
      </c>
      <c r="E5890" s="4" t="s">
        <v>12</v>
      </c>
      <c r="F5890" s="5" t="s">
        <v>17666</v>
      </c>
      <c r="G5890" s="2" t="s">
        <v>14</v>
      </c>
      <c r="H5890" s="1" t="s">
        <v>15</v>
      </c>
      <c r="I5890" t="str">
        <f t="shared" si="91"/>
        <v>GTCGAGTTGATCCATGGTCGGATCCCGGTAACGCCTGTACGGTAAACTATGCGGGTTTACGGTCAGTACCCACATCAACTGTGTGGTCTGGTCTCAATTTATTGACGAAGAGGATTAAGTATCTCATGGAGCTTATCCGCCTGCAGACTTCCACGTTACCTAGGC</v>
      </c>
    </row>
    <row r="5891" spans="1:9" x14ac:dyDescent="0.25">
      <c r="A5891" t="s">
        <v>17667</v>
      </c>
      <c r="B5891" s="1" t="s">
        <v>9</v>
      </c>
      <c r="C5891" s="2" t="s">
        <v>10</v>
      </c>
      <c r="D5891" s="3" t="s">
        <v>17668</v>
      </c>
      <c r="E5891" s="4" t="s">
        <v>12</v>
      </c>
      <c r="F5891" s="5" t="s">
        <v>17669</v>
      </c>
      <c r="G5891" s="2" t="s">
        <v>14</v>
      </c>
      <c r="H5891" s="1" t="s">
        <v>15</v>
      </c>
      <c r="I5891" t="str">
        <f t="shared" ref="I5891:I5954" si="92">CONCATENATE(B5891,C5891,D5891,E5891,F5891,G5891,H5891)</f>
        <v>GTCGAGTTGATCCATGGTCGGATCCCGCAAAGAAGTTTAGATGTCCAGATGTATTGACGTCCATTAACACAATGTTTACTCTGGTGCCTGACATTTCACCGACAAAGCCCAGGGAACTTCATCACATGGTTACTCGCCGACTGCAGACTTCCACGTTACCTAGGC</v>
      </c>
    </row>
    <row r="5892" spans="1:9" x14ac:dyDescent="0.25">
      <c r="A5892" t="s">
        <v>17670</v>
      </c>
      <c r="B5892" s="1" t="s">
        <v>9</v>
      </c>
      <c r="C5892" s="2" t="s">
        <v>10</v>
      </c>
      <c r="D5892" s="3" t="s">
        <v>17671</v>
      </c>
      <c r="E5892" s="4" t="s">
        <v>12</v>
      </c>
      <c r="F5892" s="5" t="s">
        <v>17672</v>
      </c>
      <c r="G5892" s="2" t="s">
        <v>14</v>
      </c>
      <c r="H5892" s="1" t="s">
        <v>15</v>
      </c>
      <c r="I5892" t="str">
        <f t="shared" si="92"/>
        <v>GTCGAGTTGATCCATGGTCGGATCCTGACGCCCTTCGGCTTTTCCTTCATCTTTACATCTGGACGTCTAAACGGATAGATGTGCACAACACAACATATAACTACAAGCGATTGATGAGGTAAGGTATGCAGCTACGAGTACTGCAGACTTCCACGTTACCTAGGC</v>
      </c>
    </row>
    <row r="5893" spans="1:9" x14ac:dyDescent="0.25">
      <c r="A5893" t="s">
        <v>17673</v>
      </c>
      <c r="B5893" s="1" t="s">
        <v>9</v>
      </c>
      <c r="C5893" s="2" t="s">
        <v>10</v>
      </c>
      <c r="D5893" s="3" t="s">
        <v>17674</v>
      </c>
      <c r="E5893" s="4" t="s">
        <v>12</v>
      </c>
      <c r="F5893" s="5" t="s">
        <v>17675</v>
      </c>
      <c r="G5893" s="2" t="s">
        <v>14</v>
      </c>
      <c r="H5893" s="1" t="s">
        <v>15</v>
      </c>
      <c r="I5893" t="str">
        <f t="shared" si="92"/>
        <v>GTCGAGTTGATCCATGGTCGGATCCTATGTAAGATCTCAACTATCGCATCCGTGGATTAATTCAATTATAACTTCTCTCTAACGCTGTGTATCGTAACGGTAACACTGTAGAGGGGAGCACATTGATGGTTCCGAGCCATCTGCAGACTTCCACGTTACCTAGGC</v>
      </c>
    </row>
    <row r="5894" spans="1:9" x14ac:dyDescent="0.25">
      <c r="A5894" t="s">
        <v>17676</v>
      </c>
      <c r="B5894" s="1" t="s">
        <v>9</v>
      </c>
      <c r="C5894" s="2" t="s">
        <v>10</v>
      </c>
      <c r="D5894" s="3" t="s">
        <v>17677</v>
      </c>
      <c r="E5894" s="4" t="s">
        <v>12</v>
      </c>
      <c r="F5894" s="5" t="s">
        <v>17678</v>
      </c>
      <c r="G5894" s="2" t="s">
        <v>14</v>
      </c>
      <c r="H5894" s="1" t="s">
        <v>15</v>
      </c>
      <c r="I5894" t="str">
        <f t="shared" si="92"/>
        <v>GTCGAGTTGATCCATGGTCGGATCCTGTTCAGGAATTTTTTATCCGCTTCTGGACATTTTCTCTACAGAACAATCGTTAGCCCGGAAGGTCGAATCTGTGACTCTTATTTTCACGGACGAACCAGATGGGTAGTAAACGTCTGCAGACTTCCACGTTACCTAGGC</v>
      </c>
    </row>
    <row r="5895" spans="1:9" x14ac:dyDescent="0.25">
      <c r="A5895" t="s">
        <v>17679</v>
      </c>
      <c r="B5895" s="1" t="s">
        <v>9</v>
      </c>
      <c r="C5895" s="2" t="s">
        <v>10</v>
      </c>
      <c r="D5895" s="3" t="s">
        <v>17680</v>
      </c>
      <c r="E5895" s="4" t="s">
        <v>12</v>
      </c>
      <c r="F5895" s="5" t="s">
        <v>17681</v>
      </c>
      <c r="G5895" s="2" t="s">
        <v>14</v>
      </c>
      <c r="H5895" s="1" t="s">
        <v>15</v>
      </c>
      <c r="I5895" t="str">
        <f t="shared" si="92"/>
        <v>GTCGAGTTGATCCATGGTCGGATCCTTACATTACATTTGTCCAGCTTTTGGCAGATTTGTCACATGGCAGGCCGTTGCCGTGCGCTCTTATCCTGTAAACAGAAAACCGTACCGGGAGAGAGGCAATGCTACGAAACACCCTGCAGACTTCCACGTTACCTAGGC</v>
      </c>
    </row>
    <row r="5896" spans="1:9" x14ac:dyDescent="0.25">
      <c r="A5896" t="s">
        <v>17682</v>
      </c>
      <c r="B5896" s="1" t="s">
        <v>9</v>
      </c>
      <c r="C5896" s="2" t="s">
        <v>10</v>
      </c>
      <c r="D5896" s="3" t="s">
        <v>17683</v>
      </c>
      <c r="E5896" s="4" t="s">
        <v>12</v>
      </c>
      <c r="F5896" s="5" t="s">
        <v>17684</v>
      </c>
      <c r="G5896" s="2" t="s">
        <v>14</v>
      </c>
      <c r="H5896" s="1" t="s">
        <v>15</v>
      </c>
      <c r="I5896" t="str">
        <f t="shared" si="92"/>
        <v>GTCGAGTTGATCCATGGTCGGATCCTAAATGGCCTTTTTATCCACTGTTTGCTCCGCCTGCGATTGCCTATTGTTTCCTCCATCAAAAATATGGACATGGGCTTTCGCAAGCCCGGGAGCAGCTTATGCCTACGTTTCCCCTGCAGACTTCCACGTTACCTAGGC</v>
      </c>
    </row>
    <row r="5897" spans="1:9" x14ac:dyDescent="0.25">
      <c r="A5897" t="s">
        <v>17685</v>
      </c>
      <c r="B5897" s="1" t="s">
        <v>9</v>
      </c>
      <c r="C5897" s="2" t="s">
        <v>10</v>
      </c>
      <c r="D5897" s="3" t="s">
        <v>17686</v>
      </c>
      <c r="E5897" s="4" t="s">
        <v>12</v>
      </c>
      <c r="F5897" s="5" t="s">
        <v>17687</v>
      </c>
      <c r="G5897" s="2" t="s">
        <v>14</v>
      </c>
      <c r="H5897" s="1" t="s">
        <v>15</v>
      </c>
      <c r="I5897" t="str">
        <f t="shared" si="92"/>
        <v>GTCGAGTTGATCCATGGTCGGATCCGCAATGTTTACATCGAACTCCCCTCAGGCCACACTTTTCAGGTGGCCTTTTTTAATAATGCCAGTTACTGTTTTCCCGTCTACATACCTAAGGGAATAACATGAACCCTCCTAATCTGCAGACTTCCACGTTACCTAGGC</v>
      </c>
    </row>
    <row r="5898" spans="1:9" x14ac:dyDescent="0.25">
      <c r="A5898" t="s">
        <v>17688</v>
      </c>
      <c r="B5898" s="1" t="s">
        <v>9</v>
      </c>
      <c r="C5898" s="2" t="s">
        <v>10</v>
      </c>
      <c r="D5898" s="3" t="s">
        <v>17689</v>
      </c>
      <c r="E5898" s="4" t="s">
        <v>12</v>
      </c>
      <c r="F5898" s="5" t="s">
        <v>17690</v>
      </c>
      <c r="G5898" s="2" t="s">
        <v>14</v>
      </c>
      <c r="H5898" s="1" t="s">
        <v>15</v>
      </c>
      <c r="I5898" t="str">
        <f t="shared" si="92"/>
        <v>GTCGAGTTGATCCATGGTCGGATCCATTTCTGTCTGCATTTTATTCAAATTCTGAATATACCTTCAGATATCCTTAAGGAATTGTCGTTACATTCGGCGATATTTTTTCAAGACAGGTTCTTACTATGCCGTTACAACCCCTGCAGACTTCCACGTTACCTAGGC</v>
      </c>
    </row>
    <row r="5899" spans="1:9" x14ac:dyDescent="0.25">
      <c r="A5899" t="s">
        <v>17691</v>
      </c>
      <c r="B5899" s="1" t="s">
        <v>9</v>
      </c>
      <c r="C5899" s="2" t="s">
        <v>10</v>
      </c>
      <c r="D5899" s="3" t="s">
        <v>17692</v>
      </c>
      <c r="E5899" s="4" t="s">
        <v>12</v>
      </c>
      <c r="F5899" s="5" t="s">
        <v>17693</v>
      </c>
      <c r="G5899" s="2" t="s">
        <v>14</v>
      </c>
      <c r="H5899" s="1" t="s">
        <v>15</v>
      </c>
      <c r="I5899" t="str">
        <f t="shared" si="92"/>
        <v>GTCGAGTTGATCCATGGTCGGATCCTTATAAAAGACGACGAAAAGCAAAGCCCGAGCATATTCGCGCCAATGCGACGTGAAGGATACAGGGCTATCAAACGATAAGATGGGGTGTCTGGGGTAATATGATCCGCCTAAATCTGCAGACTTCCACGTTACCTAGGC</v>
      </c>
    </row>
    <row r="5900" spans="1:9" x14ac:dyDescent="0.25">
      <c r="A5900" t="s">
        <v>17694</v>
      </c>
      <c r="B5900" s="1" t="s">
        <v>9</v>
      </c>
      <c r="C5900" s="2" t="s">
        <v>10</v>
      </c>
      <c r="D5900" s="3" t="s">
        <v>17695</v>
      </c>
      <c r="E5900" s="4" t="s">
        <v>12</v>
      </c>
      <c r="F5900" s="5" t="s">
        <v>17696</v>
      </c>
      <c r="G5900" s="2" t="s">
        <v>14</v>
      </c>
      <c r="H5900" s="1" t="s">
        <v>15</v>
      </c>
      <c r="I5900" t="str">
        <f t="shared" si="92"/>
        <v>GTCGAGTTGATCCATGGTCGGATCCCCTTACGGCTGGTGGGTTTTATTACGCTCAACGTTAGTGTATTTTTATTCATAAATACTGCATGAATATTGATACTATCATGACCAGAGGTGTGTCAACAATGCAAGTAATAGCCCTGCAGACTTCCACGTTACCTAGGC</v>
      </c>
    </row>
    <row r="5901" spans="1:9" x14ac:dyDescent="0.25">
      <c r="A5901" t="s">
        <v>17697</v>
      </c>
      <c r="B5901" s="1" t="s">
        <v>9</v>
      </c>
      <c r="C5901" s="2" t="s">
        <v>10</v>
      </c>
      <c r="D5901" s="3" t="s">
        <v>17698</v>
      </c>
      <c r="E5901" s="4" t="s">
        <v>12</v>
      </c>
      <c r="F5901" s="5" t="s">
        <v>17699</v>
      </c>
      <c r="G5901" s="2" t="s">
        <v>14</v>
      </c>
      <c r="H5901" s="1" t="s">
        <v>15</v>
      </c>
      <c r="I5901" t="str">
        <f t="shared" si="92"/>
        <v>GTCGAGTTGATCCATGGTCGGATCCTAAAAATACACTAACGTTGAGCGTAATAAAACCCACCAGCCGTAAGGTGAATGTTTTACGTTTAACCTGGCAACCAGACATAAGAAGGTGAATAGCCCCGATGTCAGTCAGCCCACTGCAGACTTCCACGTTACCTAGGC</v>
      </c>
    </row>
    <row r="5902" spans="1:9" x14ac:dyDescent="0.25">
      <c r="A5902" t="s">
        <v>17700</v>
      </c>
      <c r="B5902" s="1" t="s">
        <v>9</v>
      </c>
      <c r="C5902" s="2" t="s">
        <v>10</v>
      </c>
      <c r="D5902" s="3" t="s">
        <v>17701</v>
      </c>
      <c r="E5902" s="4" t="s">
        <v>12</v>
      </c>
      <c r="F5902" s="5" t="s">
        <v>17702</v>
      </c>
      <c r="G5902" s="2" t="s">
        <v>14</v>
      </c>
      <c r="H5902" s="1" t="s">
        <v>15</v>
      </c>
      <c r="I5902" t="str">
        <f t="shared" si="92"/>
        <v>GTCGAGTTGATCCATGGTCGGATCCGTTTCTGTGAGCAATTATCAGTCAGAATGCTTGATAGGGATAATCGTTCATTGCTATTCTACCTATCGCCATGAACTATCGTGGCGATGGAGGATGGATAATGCTATCCGTAACTCTGCAGACTTCCACGTTACCTAGGC</v>
      </c>
    </row>
    <row r="5903" spans="1:9" x14ac:dyDescent="0.25">
      <c r="A5903" t="s">
        <v>17703</v>
      </c>
      <c r="B5903" s="1" t="s">
        <v>9</v>
      </c>
      <c r="C5903" s="2" t="s">
        <v>10</v>
      </c>
      <c r="D5903" s="3" t="s">
        <v>17704</v>
      </c>
      <c r="E5903" s="4" t="s">
        <v>12</v>
      </c>
      <c r="F5903" s="5" t="s">
        <v>17705</v>
      </c>
      <c r="G5903" s="2" t="s">
        <v>14</v>
      </c>
      <c r="H5903" s="1" t="s">
        <v>15</v>
      </c>
      <c r="I5903" t="str">
        <f t="shared" si="92"/>
        <v>GTCGAGTTGATCCATGGTCGGATCCTCAGGATATAGCCAGATAAATGACGGGGATCAATTGGCTTACCCGCGATAAAATGTTACCATTCTGTTGCTTTTATGTATAAGAACAGGTAAGCCCTACCATGACGCGGATACTACTGCAGACTTCCACGTTACCTAGGC</v>
      </c>
    </row>
    <row r="5904" spans="1:9" x14ac:dyDescent="0.25">
      <c r="A5904" t="s">
        <v>17706</v>
      </c>
      <c r="B5904" s="1" t="s">
        <v>9</v>
      </c>
      <c r="C5904" s="2" t="s">
        <v>10</v>
      </c>
      <c r="D5904" s="3" t="s">
        <v>17707</v>
      </c>
      <c r="E5904" s="4" t="s">
        <v>12</v>
      </c>
      <c r="F5904" s="5" t="s">
        <v>17708</v>
      </c>
      <c r="G5904" s="2" t="s">
        <v>14</v>
      </c>
      <c r="H5904" s="1" t="s">
        <v>15</v>
      </c>
      <c r="I5904" t="str">
        <f t="shared" si="92"/>
        <v>GTCGAGTTGATCCATGGTCGGATCCAGCGGCAGGTTTCCGCTGTACGTAAAAGAACCGGCCAAAGAATTGCAGTAAATATGTTTTATTGCGTTACCGTTCATTCACAATACTGGAGCAATCCAGTATGAGTCGCCTCAGTCTGCAGACTTCCACGTTACCTAGGC</v>
      </c>
    </row>
    <row r="5905" spans="1:9" x14ac:dyDescent="0.25">
      <c r="A5905" t="s">
        <v>17709</v>
      </c>
      <c r="B5905" s="1" t="s">
        <v>9</v>
      </c>
      <c r="C5905" s="2" t="s">
        <v>10</v>
      </c>
      <c r="D5905" s="3" t="s">
        <v>17710</v>
      </c>
      <c r="E5905" s="4" t="s">
        <v>12</v>
      </c>
      <c r="F5905" s="5" t="s">
        <v>17711</v>
      </c>
      <c r="G5905" s="2" t="s">
        <v>14</v>
      </c>
      <c r="H5905" s="1" t="s">
        <v>15</v>
      </c>
      <c r="I5905" t="str">
        <f t="shared" si="92"/>
        <v>GTCGAGTTGATCCATGGTCGGATCCACTGTCCAGACGTAGCTCACAAATAGGAATTCATCAAGATCTGGACATCTGATGAGCAATCCCTACAATCGCCGCGTACTTTAATTTTTCAGGATACATCATGCGCCAGTTACGTCTGCAGACTTCCACGTTACCTAGGC</v>
      </c>
    </row>
    <row r="5906" spans="1:9" x14ac:dyDescent="0.25">
      <c r="A5906" t="s">
        <v>17712</v>
      </c>
      <c r="B5906" s="1" t="s">
        <v>9</v>
      </c>
      <c r="C5906" s="2" t="s">
        <v>10</v>
      </c>
      <c r="D5906" s="3" t="s">
        <v>17713</v>
      </c>
      <c r="E5906" s="4" t="s">
        <v>12</v>
      </c>
      <c r="F5906" s="5" t="s">
        <v>17714</v>
      </c>
      <c r="G5906" s="2" t="s">
        <v>14</v>
      </c>
      <c r="H5906" s="1" t="s">
        <v>15</v>
      </c>
      <c r="I5906" t="str">
        <f t="shared" si="92"/>
        <v>GTCGAGTTGATCCATGGTCGGATCCCAAGCCCGAAGACCTGCCGGCCAACGTCGCATCTGGTTCTCATCATCGCGTAATATTGATGAAACCTGCGGCATCCTTCTTCTATTGTGGATGCTTTACAATGCTAGTTCACAACCTGCAGACTTCCACGTTACCTAGGC</v>
      </c>
    </row>
    <row r="5907" spans="1:9" x14ac:dyDescent="0.25">
      <c r="A5907" t="s">
        <v>17715</v>
      </c>
      <c r="B5907" s="1" t="s">
        <v>9</v>
      </c>
      <c r="C5907" s="2" t="s">
        <v>10</v>
      </c>
      <c r="D5907" s="3" t="s">
        <v>17716</v>
      </c>
      <c r="E5907" s="4" t="s">
        <v>12</v>
      </c>
      <c r="F5907" s="5" t="s">
        <v>17717</v>
      </c>
      <c r="G5907" s="2" t="s">
        <v>14</v>
      </c>
      <c r="H5907" s="1" t="s">
        <v>15</v>
      </c>
      <c r="I5907" t="str">
        <f t="shared" si="92"/>
        <v>GTCGAGTTGATCCATGGTCGGATCCCCTTTTTGCGTTTCTACAAACTCTTCCTGTCGTCATATCTACAAGCCATCCCCCCACAGATACGGTAAACTAGCCTCGTTTTTGCATCAGGAAAGCAGCTATGGTCAGAGAGAAACTGCAGACTTCCACGTTACCTAGGC</v>
      </c>
    </row>
    <row r="5908" spans="1:9" x14ac:dyDescent="0.25">
      <c r="A5908" t="s">
        <v>17718</v>
      </c>
      <c r="B5908" s="1" t="s">
        <v>9</v>
      </c>
      <c r="C5908" s="2" t="s">
        <v>10</v>
      </c>
      <c r="D5908" s="3" t="s">
        <v>17719</v>
      </c>
      <c r="E5908" s="4" t="s">
        <v>12</v>
      </c>
      <c r="F5908" s="5" t="s">
        <v>17720</v>
      </c>
      <c r="G5908" s="2" t="s">
        <v>14</v>
      </c>
      <c r="H5908" s="1" t="s">
        <v>15</v>
      </c>
      <c r="I5908" t="str">
        <f t="shared" si="92"/>
        <v>GTCGAGTTGATCCATGGTCGGATCCTGGTGTTACCCTCCTGCCCATTAACCCATTCAACAGAACTGTGACGCGCCATGGCAAATATCGCTTTGCCGATAGAGCTATGACCGCCAGAAACATGCTTATGAACCATAGGGCACTGCAGACTTCCACGTTACCTAGGC</v>
      </c>
    </row>
    <row r="5909" spans="1:9" x14ac:dyDescent="0.25">
      <c r="A5909" t="s">
        <v>17721</v>
      </c>
      <c r="B5909" s="1" t="s">
        <v>9</v>
      </c>
      <c r="C5909" s="2" t="s">
        <v>10</v>
      </c>
      <c r="D5909" s="3" t="s">
        <v>17722</v>
      </c>
      <c r="E5909" s="4" t="s">
        <v>12</v>
      </c>
      <c r="F5909" s="5" t="s">
        <v>17723</v>
      </c>
      <c r="G5909" s="2" t="s">
        <v>14</v>
      </c>
      <c r="H5909" s="1" t="s">
        <v>15</v>
      </c>
      <c r="I5909" t="str">
        <f t="shared" si="92"/>
        <v>GTCGAGTTGATCCATGGTCGGATCCCCTGTTTTTTCCTTCTGTTTATTGCATTCAACAAGTCGGGCATGTTGCCTGGTTGATGTGGTGATATCACCGATTTATCCGTGTCTTAGAGGGACAATCGATGGAGTTCGGTCGTCTGCAGACTTCCACGTTACCTAGGC</v>
      </c>
    </row>
    <row r="5910" spans="1:9" x14ac:dyDescent="0.25">
      <c r="A5910" t="s">
        <v>17724</v>
      </c>
      <c r="B5910" s="1" t="s">
        <v>9</v>
      </c>
      <c r="C5910" s="2" t="s">
        <v>10</v>
      </c>
      <c r="D5910" s="3" t="s">
        <v>17725</v>
      </c>
      <c r="E5910" s="4" t="s">
        <v>12</v>
      </c>
      <c r="F5910" s="5" t="s">
        <v>17726</v>
      </c>
      <c r="G5910" s="2" t="s">
        <v>14</v>
      </c>
      <c r="H5910" s="1" t="s">
        <v>15</v>
      </c>
      <c r="I5910" t="str">
        <f t="shared" si="92"/>
        <v>GTCGAGTTGATCCATGGTCGGATCCTGAGGGCGTATAATCCGAAAAGCTAATACGCGTTTCGATTTGGTTTGCCTCGCGATCGCGGGGTGAAAATGTTTGTAGAAAACTTCTGACAGGTTGGTTTATGACTCCACGAAGGCTGCAGACTTCCACGTTACCTAGGC</v>
      </c>
    </row>
    <row r="5911" spans="1:9" x14ac:dyDescent="0.25">
      <c r="A5911" t="s">
        <v>17727</v>
      </c>
      <c r="B5911" s="1" t="s">
        <v>9</v>
      </c>
      <c r="C5911" s="2" t="s">
        <v>10</v>
      </c>
      <c r="D5911" s="3" t="s">
        <v>17728</v>
      </c>
      <c r="E5911" s="4" t="s">
        <v>12</v>
      </c>
      <c r="F5911" s="5" t="s">
        <v>17729</v>
      </c>
      <c r="G5911" s="2" t="s">
        <v>14</v>
      </c>
      <c r="H5911" s="1" t="s">
        <v>15</v>
      </c>
      <c r="I5911" t="str">
        <f t="shared" si="92"/>
        <v>GTCGAGTTGATCCATGGTCGGATCCATTTCGCGCCTTTTGTTTTTATGGGCCTTGCCCGTAAAACGATTTTTTATATCACGGGGAGCCTCTCAGAGGCGTTATTACCCAACTTGAGGAATTTATAATGTTACCAACGGCACTGCAGACTTCCACGTTACCTAGGC</v>
      </c>
    </row>
    <row r="5912" spans="1:9" x14ac:dyDescent="0.25">
      <c r="A5912" t="s">
        <v>17730</v>
      </c>
      <c r="B5912" s="1" t="s">
        <v>9</v>
      </c>
      <c r="C5912" s="2" t="s">
        <v>10</v>
      </c>
      <c r="D5912" s="3" t="s">
        <v>17731</v>
      </c>
      <c r="E5912" s="4" t="s">
        <v>12</v>
      </c>
      <c r="F5912" s="5" t="s">
        <v>17732</v>
      </c>
      <c r="G5912" s="2" t="s">
        <v>14</v>
      </c>
      <c r="H5912" s="1" t="s">
        <v>15</v>
      </c>
      <c r="I5912" t="str">
        <f t="shared" si="92"/>
        <v>GTCGAGTTGATCCATGGTCGGATCCTGGCTTGTTTCTGCTCACCGTAATTAAGACGCTCTCTCCGTTTGGAGGAGTGAAGTGAGTTCCAGAGATTTTCTCTGGCAAACATCCAGGAGCAAAGCTAATGACCACCTTAACCCTGCAGACTTCCACGTTACCTAGGC</v>
      </c>
    </row>
    <row r="5913" spans="1:9" x14ac:dyDescent="0.25">
      <c r="A5913" t="s">
        <v>17733</v>
      </c>
      <c r="B5913" s="1" t="s">
        <v>9</v>
      </c>
      <c r="C5913" s="2" t="s">
        <v>10</v>
      </c>
      <c r="D5913" s="3" t="s">
        <v>17734</v>
      </c>
      <c r="E5913" s="4" t="s">
        <v>12</v>
      </c>
      <c r="F5913" s="5" t="s">
        <v>17735</v>
      </c>
      <c r="G5913" s="2" t="s">
        <v>14</v>
      </c>
      <c r="H5913" s="1" t="s">
        <v>15</v>
      </c>
      <c r="I5913" t="str">
        <f t="shared" si="92"/>
        <v>GTCGAGTTGATCCATGGTCGGATCCTTGCGGAAAGTGTTCCATTTTCCGGTCAACAAAATAGTGTTGCACAAACTGTCCGCTCAATGGACAGATGGGTCGACTTGTCAGCGAGCTGAGGAACCCTATGTCACTTCGGCTACTGCAGACTTCCACGTTACCTAGGC</v>
      </c>
    </row>
    <row r="5914" spans="1:9" x14ac:dyDescent="0.25">
      <c r="A5914" t="s">
        <v>17736</v>
      </c>
      <c r="B5914" s="1" t="s">
        <v>9</v>
      </c>
      <c r="C5914" s="2" t="s">
        <v>10</v>
      </c>
      <c r="D5914" s="3" t="s">
        <v>17737</v>
      </c>
      <c r="E5914" s="4" t="s">
        <v>12</v>
      </c>
      <c r="F5914" s="5" t="s">
        <v>17738</v>
      </c>
      <c r="G5914" s="2" t="s">
        <v>14</v>
      </c>
      <c r="H5914" s="1" t="s">
        <v>15</v>
      </c>
      <c r="I5914" t="str">
        <f t="shared" si="92"/>
        <v>GTCGAGTTGATCCATGGTCGGATCCAATGTAGAGATGACTAATATCCTGAAACTGACTGAACTAATTGAGTCAAACTCGGCAAGGATTCGATACTATTCCTGTGTAACTTTCTTAAGGAACGAGAATGCCCTTTACTAGTCTGCAGACTTCCACGTTACCTAGGC</v>
      </c>
    </row>
    <row r="5915" spans="1:9" x14ac:dyDescent="0.25">
      <c r="A5915" t="s">
        <v>17739</v>
      </c>
      <c r="B5915" s="1" t="s">
        <v>9</v>
      </c>
      <c r="C5915" s="2" t="s">
        <v>10</v>
      </c>
      <c r="D5915" s="3" t="s">
        <v>17740</v>
      </c>
      <c r="E5915" s="4" t="s">
        <v>12</v>
      </c>
      <c r="F5915" s="5" t="s">
        <v>17741</v>
      </c>
      <c r="G5915" s="2" t="s">
        <v>14</v>
      </c>
      <c r="H5915" s="1" t="s">
        <v>15</v>
      </c>
      <c r="I5915" t="str">
        <f t="shared" si="92"/>
        <v>GTCGAGTTGATCCATGGTCGGATCCGGAACAAGAGTTAATCTGCTATCGCATCGCCCCTGCGGCGATCGTCTCTTGCTTCATCCGTCGTCTGACAAGCCACGTCCTTAACTTTTTGGAATGAGCTATGAGATCTCTATCGCTGCAGACTTCCACGTTACCTAGGC</v>
      </c>
    </row>
    <row r="5916" spans="1:9" x14ac:dyDescent="0.25">
      <c r="A5916" t="s">
        <v>17742</v>
      </c>
      <c r="B5916" s="1" t="s">
        <v>9</v>
      </c>
      <c r="C5916" s="2" t="s">
        <v>10</v>
      </c>
      <c r="D5916" s="3" t="s">
        <v>17743</v>
      </c>
      <c r="E5916" s="4" t="s">
        <v>12</v>
      </c>
      <c r="F5916" s="5" t="s">
        <v>17744</v>
      </c>
      <c r="G5916" s="2" t="s">
        <v>14</v>
      </c>
      <c r="H5916" s="1" t="s">
        <v>15</v>
      </c>
      <c r="I5916" t="str">
        <f t="shared" si="92"/>
        <v>GTCGAGTTGATCCATGGTCGGATCCAAAAAGTGGCTATCGGTGCGTGTATGCAGGAGAGTGCTATTCTGGCATTTCCGTCGCACTCGATGCTTAGCAAGCGATAAACACATTGTAAGGATAACTTATGGAGTACCATCGCCTGCAGACTTCCACGTTACCTAGGC</v>
      </c>
    </row>
    <row r="5917" spans="1:9" x14ac:dyDescent="0.25">
      <c r="A5917" t="s">
        <v>17745</v>
      </c>
      <c r="B5917" s="1" t="s">
        <v>9</v>
      </c>
      <c r="C5917" s="2" t="s">
        <v>10</v>
      </c>
      <c r="D5917" s="3" t="s">
        <v>17746</v>
      </c>
      <c r="E5917" s="4" t="s">
        <v>12</v>
      </c>
      <c r="F5917" s="5" t="s">
        <v>17747</v>
      </c>
      <c r="G5917" s="2" t="s">
        <v>14</v>
      </c>
      <c r="H5917" s="1" t="s">
        <v>15</v>
      </c>
      <c r="I5917" t="str">
        <f t="shared" si="92"/>
        <v>GTCGAGTTGATCCATGGTCGGATCCTTTACTCGTTTATCATGCCAGATTACCCGTCATATCAGCGTTTCATCGTTGGCACGGAAGATGCAATACCCGAAGTAAGACAACCACTGGAGGATTAACCATGGTAGACAGGAACCTGCAGACTTCCACGTTACCTAGGC</v>
      </c>
    </row>
    <row r="5918" spans="1:9" x14ac:dyDescent="0.25">
      <c r="A5918" t="s">
        <v>17748</v>
      </c>
      <c r="B5918" s="1" t="s">
        <v>9</v>
      </c>
      <c r="C5918" s="2" t="s">
        <v>10</v>
      </c>
      <c r="D5918" s="3" t="s">
        <v>17749</v>
      </c>
      <c r="E5918" s="4" t="s">
        <v>12</v>
      </c>
      <c r="F5918" s="5" t="s">
        <v>17750</v>
      </c>
      <c r="G5918" s="2" t="s">
        <v>14</v>
      </c>
      <c r="H5918" s="1" t="s">
        <v>15</v>
      </c>
      <c r="I5918" t="str">
        <f t="shared" si="92"/>
        <v>GTCGAGTTGATCCATGGTCGGATCCTCATTGAAACTTAAGCCTTTGTGTTACAGCGCAGGGTAAGCGCTGATAAAAGATGGCATGATTTCTGCTGTCAGAAAGGGATGAGCAGGCAAAGAAGAAGATGCTTCGAGTCCTCCTGCAGACTTCCACGTTACCTAGGC</v>
      </c>
    </row>
    <row r="5919" spans="1:9" x14ac:dyDescent="0.25">
      <c r="A5919" t="s">
        <v>17751</v>
      </c>
      <c r="B5919" s="1" t="s">
        <v>9</v>
      </c>
      <c r="C5919" s="2" t="s">
        <v>10</v>
      </c>
      <c r="D5919" s="3" t="s">
        <v>17752</v>
      </c>
      <c r="E5919" s="4" t="s">
        <v>12</v>
      </c>
      <c r="F5919" s="5" t="s">
        <v>17753</v>
      </c>
      <c r="G5919" s="2" t="s">
        <v>14</v>
      </c>
      <c r="H5919" s="1" t="s">
        <v>15</v>
      </c>
      <c r="I5919" t="str">
        <f t="shared" si="92"/>
        <v>GTCGAGTTGATCCATGGTCGGATCCCGGGCGAAAAATAAGGATGCCCCGTTAGGGGCGTTAGCTGAGTTTTTCGCGAAAAATTCAGCTAACGCTCTCTGTAATAGTCAAATCCAGGGGATTTACCATGCATACGCGAGTACTGCAGACTTCCACGTTACCTAGGC</v>
      </c>
    </row>
    <row r="5920" spans="1:9" x14ac:dyDescent="0.25">
      <c r="A5920" t="s">
        <v>17754</v>
      </c>
      <c r="B5920" s="1" t="s">
        <v>9</v>
      </c>
      <c r="C5920" s="2" t="s">
        <v>10</v>
      </c>
      <c r="D5920" s="3" t="s">
        <v>17755</v>
      </c>
      <c r="E5920" s="4" t="s">
        <v>12</v>
      </c>
      <c r="F5920" s="5" t="s">
        <v>17756</v>
      </c>
      <c r="G5920" s="2" t="s">
        <v>14</v>
      </c>
      <c r="H5920" s="1" t="s">
        <v>15</v>
      </c>
      <c r="I5920" t="str">
        <f t="shared" si="92"/>
        <v>GTCGAGTTGATCCATGGTCGGATCCTGCGAGAGTAGGGAACTGCCAGGCATCAAATTAGAAAAACCCCGGTCCATAAGGCCGGGGTTTTTTGCATATCAATTATTTGCATGATGAAGGGAATCTCATGATCACTAAGCGGCTGCAGACTTCCACGTTACCTAGGC</v>
      </c>
    </row>
    <row r="5921" spans="1:9" x14ac:dyDescent="0.25">
      <c r="A5921" t="s">
        <v>17757</v>
      </c>
      <c r="B5921" s="1" t="s">
        <v>9</v>
      </c>
      <c r="C5921" s="2" t="s">
        <v>10</v>
      </c>
      <c r="D5921" s="3" t="s">
        <v>17758</v>
      </c>
      <c r="E5921" s="4" t="s">
        <v>12</v>
      </c>
      <c r="F5921" s="5" t="s">
        <v>17759</v>
      </c>
      <c r="G5921" s="2" t="s">
        <v>14</v>
      </c>
      <c r="H5921" s="1" t="s">
        <v>15</v>
      </c>
      <c r="I5921" t="str">
        <f t="shared" si="92"/>
        <v>GTCGAGTTGATCCATGGTCGGATCCTAACCAGAAAATTTGCCAATGTCGAGCCTGCATGTTGAAGGTGAGAAAGTTTCAAGGAAAAGACTACGTTAGAATATAAGAATGACTAAAAGGAGAGAAAATGGGTCGTTACCTACTGCAGACTTCCACGTTACCTAGGC</v>
      </c>
    </row>
    <row r="5922" spans="1:9" x14ac:dyDescent="0.25">
      <c r="A5922" t="s">
        <v>17760</v>
      </c>
      <c r="B5922" s="1" t="s">
        <v>9</v>
      </c>
      <c r="C5922" s="2" t="s">
        <v>10</v>
      </c>
      <c r="D5922" s="3" t="s">
        <v>17761</v>
      </c>
      <c r="E5922" s="4" t="s">
        <v>12</v>
      </c>
      <c r="F5922" s="5" t="s">
        <v>17762</v>
      </c>
      <c r="G5922" s="2" t="s">
        <v>14</v>
      </c>
      <c r="H5922" s="1" t="s">
        <v>15</v>
      </c>
      <c r="I5922" t="str">
        <f t="shared" si="92"/>
        <v>GTCGAGTTGATCCATGGTCGGATCCTCACCTTCAACATGCAGGCTCGACATTGGCAAATTTTCTGGTTATCTTCAGCTATCTGGATGTCTAAACGTATAAGCGTATGTAGTGAGGTAATCAGGTTATGCCGAACCTCTATCTGCAGACTTCCACGTTACCTAGGC</v>
      </c>
    </row>
    <row r="5923" spans="1:9" x14ac:dyDescent="0.25">
      <c r="A5923" t="s">
        <v>17763</v>
      </c>
      <c r="B5923" s="1" t="s">
        <v>9</v>
      </c>
      <c r="C5923" s="2" t="s">
        <v>10</v>
      </c>
      <c r="D5923" s="3" t="s">
        <v>17764</v>
      </c>
      <c r="E5923" s="4" t="s">
        <v>12</v>
      </c>
      <c r="F5923" s="5" t="s">
        <v>17765</v>
      </c>
      <c r="G5923" s="2" t="s">
        <v>14</v>
      </c>
      <c r="H5923" s="1" t="s">
        <v>15</v>
      </c>
      <c r="I5923" t="str">
        <f t="shared" si="92"/>
        <v>GTCGAGTTGATCCATGGTCGGATCCGCTTGCGCGTCTTATCATGCCTACAGCCGTTGCCGAACGTAGGCTGGATAAGGCGTTTACGCCGCATCCGGCAATTCTCTGCTCCTGATGAGGGCGCTAAATGAGCCTATACCGACTGCAGACTTCCACGTTACCTAGGC</v>
      </c>
    </row>
    <row r="5924" spans="1:9" x14ac:dyDescent="0.25">
      <c r="A5924" t="s">
        <v>17766</v>
      </c>
      <c r="B5924" s="1" t="s">
        <v>9</v>
      </c>
      <c r="C5924" s="2" t="s">
        <v>10</v>
      </c>
      <c r="D5924" s="3" t="s">
        <v>17767</v>
      </c>
      <c r="E5924" s="4" t="s">
        <v>12</v>
      </c>
      <c r="F5924" s="5" t="s">
        <v>17768</v>
      </c>
      <c r="G5924" s="2" t="s">
        <v>14</v>
      </c>
      <c r="H5924" s="1" t="s">
        <v>15</v>
      </c>
      <c r="I5924" t="str">
        <f t="shared" si="92"/>
        <v>GTCGAGTTGATCCATGGTCGGATCCTTGAGCGATTTATGATATTTCTTTAGTTGTAATCATATTAAATTTTTTCACTGTTCTGATAGTTAAAATTCAAGACATCAATAAACAATGAGATATTTAAATGGACCGCTCTTCTCTGCAGACTTCCACGTTACCTAGGC</v>
      </c>
    </row>
    <row r="5925" spans="1:9" x14ac:dyDescent="0.25">
      <c r="A5925" t="s">
        <v>17769</v>
      </c>
      <c r="B5925" s="1" t="s">
        <v>9</v>
      </c>
      <c r="C5925" s="2" t="s">
        <v>10</v>
      </c>
      <c r="D5925" s="3" t="s">
        <v>17770</v>
      </c>
      <c r="E5925" s="4" t="s">
        <v>12</v>
      </c>
      <c r="F5925" s="5" t="s">
        <v>17771</v>
      </c>
      <c r="G5925" s="2" t="s">
        <v>14</v>
      </c>
      <c r="H5925" s="1" t="s">
        <v>15</v>
      </c>
      <c r="I5925" t="str">
        <f t="shared" si="92"/>
        <v>GTCGAGTTGATCCATGGTCGGATCCATTTGTTCAACATTAACTCATCGGATCAGTTCAGTAACTATTGCATTAGCTAACAATAAAAATGAAAATGATTTCCACGATACAGAAAAAAGAGACTGTCATGGAATCAGCCAAACTGCAGACTTCCACGTTACCTAGGC</v>
      </c>
    </row>
    <row r="5926" spans="1:9" x14ac:dyDescent="0.25">
      <c r="A5926" t="s">
        <v>17772</v>
      </c>
      <c r="B5926" s="1" t="s">
        <v>9</v>
      </c>
      <c r="C5926" s="2" t="s">
        <v>10</v>
      </c>
      <c r="D5926" s="3" t="s">
        <v>17773</v>
      </c>
      <c r="E5926" s="4" t="s">
        <v>12</v>
      </c>
      <c r="F5926" s="5" t="s">
        <v>17774</v>
      </c>
      <c r="G5926" s="2" t="s">
        <v>14</v>
      </c>
      <c r="H5926" s="1" t="s">
        <v>15</v>
      </c>
      <c r="I5926" t="str">
        <f t="shared" si="92"/>
        <v>GTCGAGTTGATCCATGGTCGGATCCTCTCATGTTGCGTGGTGGTCGCTTTTACCACAGATGCGTTTATGCCAGTATGGTTTGTTGAATTTTTATTAAATCTGGGTTGAGCGTGTCGGGAGCAAGTATGCTACCGCTAGCTCTGCAGACTTCCACGTTACCTAGGC</v>
      </c>
    </row>
    <row r="5927" spans="1:9" x14ac:dyDescent="0.25">
      <c r="A5927" t="s">
        <v>17775</v>
      </c>
      <c r="B5927" s="1" t="s">
        <v>9</v>
      </c>
      <c r="C5927" s="2" t="s">
        <v>10</v>
      </c>
      <c r="D5927" s="3" t="s">
        <v>17776</v>
      </c>
      <c r="E5927" s="4" t="s">
        <v>12</v>
      </c>
      <c r="F5927" s="5" t="s">
        <v>17777</v>
      </c>
      <c r="G5927" s="2" t="s">
        <v>14</v>
      </c>
      <c r="H5927" s="1" t="s">
        <v>15</v>
      </c>
      <c r="I5927" t="str">
        <f t="shared" si="92"/>
        <v>GTCGAGTTGATCCATGGTCGGATCCAATGTCAAAAGGCACAGTAAAGATGCCAGTCAGCGTGTTTCCGGTCCTTTGGTCATTCAATTGCTTCAGGAACATATAACGATAAGGAGAACCTGAACTCATGATCCGTCGTAGGCTGCAGACTTCCACGTTACCTAGGC</v>
      </c>
    </row>
    <row r="5928" spans="1:9" x14ac:dyDescent="0.25">
      <c r="A5928" t="s">
        <v>17778</v>
      </c>
      <c r="B5928" s="1" t="s">
        <v>9</v>
      </c>
      <c r="C5928" s="2" t="s">
        <v>10</v>
      </c>
      <c r="D5928" s="3" t="s">
        <v>17779</v>
      </c>
      <c r="E5928" s="4" t="s">
        <v>12</v>
      </c>
      <c r="F5928" s="5" t="s">
        <v>17780</v>
      </c>
      <c r="G5928" s="2" t="s">
        <v>14</v>
      </c>
      <c r="H5928" s="1" t="s">
        <v>15</v>
      </c>
      <c r="I5928" t="str">
        <f t="shared" si="92"/>
        <v>GTCGAGTTGATCCATGGTCGGATCCCTTTCCAGAAGCAATGTGCGACATCGTGAGCCATGTCAGTAAGTGGTTAAATTCGCAGTGGTAGCATGCCTCCCGTGATTTCTTACTAACCGGAGAAGTAATGGAGATATACAGCCTGCAGACTTCCACGTTACCTAGGC</v>
      </c>
    </row>
    <row r="5929" spans="1:9" x14ac:dyDescent="0.25">
      <c r="A5929" t="s">
        <v>17781</v>
      </c>
      <c r="B5929" s="1" t="s">
        <v>9</v>
      </c>
      <c r="C5929" s="2" t="s">
        <v>10</v>
      </c>
      <c r="D5929" s="3" t="s">
        <v>17782</v>
      </c>
      <c r="E5929" s="4" t="s">
        <v>12</v>
      </c>
      <c r="F5929" s="5" t="s">
        <v>17783</v>
      </c>
      <c r="G5929" s="2" t="s">
        <v>14</v>
      </c>
      <c r="H5929" s="1" t="s">
        <v>15</v>
      </c>
      <c r="I5929" t="str">
        <f t="shared" si="92"/>
        <v>GTCGAGTTGATCCATGGTCGGATCCGGTAACGAATTCAAGCCAATGGAAATAACAAATAGTTCGCTCATGACTATTTTTTATCAACCCAAAGGTACGGTATATTCCGTTTTTTACAGGAGAATTTATGTTCCTCATCGGGCTGCAGACTTCCACGTTACCTAGGC</v>
      </c>
    </row>
    <row r="5930" spans="1:9" x14ac:dyDescent="0.25">
      <c r="A5930" t="s">
        <v>17784</v>
      </c>
      <c r="B5930" s="1" t="s">
        <v>9</v>
      </c>
      <c r="C5930" s="2" t="s">
        <v>10</v>
      </c>
      <c r="D5930" s="3" t="s">
        <v>17785</v>
      </c>
      <c r="E5930" s="4" t="s">
        <v>12</v>
      </c>
      <c r="F5930" s="5" t="s">
        <v>17786</v>
      </c>
      <c r="G5930" s="2" t="s">
        <v>14</v>
      </c>
      <c r="H5930" s="1" t="s">
        <v>15</v>
      </c>
      <c r="I5930" t="str">
        <f t="shared" si="92"/>
        <v>GTCGAGTTGATCCATGGTCGGATCCAAGAGATAAATAGTTAAGAGAAGGCAAAATGAATATTATCAGTTCTGCTCGCAAACGAATTCCCGTACACTGAACTCTCTGGCTCACTGAGGGCACCATCATGACAGCAGTTACCCTGCAGACTTCCACGTTACCTAGGC</v>
      </c>
    </row>
    <row r="5931" spans="1:9" x14ac:dyDescent="0.25">
      <c r="A5931" t="s">
        <v>17787</v>
      </c>
      <c r="B5931" s="1" t="s">
        <v>9</v>
      </c>
      <c r="C5931" s="2" t="s">
        <v>10</v>
      </c>
      <c r="D5931" s="3" t="s">
        <v>17788</v>
      </c>
      <c r="E5931" s="4" t="s">
        <v>12</v>
      </c>
      <c r="F5931" s="5" t="s">
        <v>17789</v>
      </c>
      <c r="G5931" s="2" t="s">
        <v>14</v>
      </c>
      <c r="H5931" s="1" t="s">
        <v>15</v>
      </c>
      <c r="I5931" t="str">
        <f t="shared" si="92"/>
        <v>GTCGAGTTGATCCATGGTCGGATCCCTCAACATTACGCTAACGGCACTAAAACCATCACATTTTTCTGTGACTGGCGCTACAATCTTCCAAAGTCACAATTCTCAAAATCAGAAGAGTATTGCTAATGCCTCATACGAACCTGCAGACTTCCACGTTACCTAGGC</v>
      </c>
    </row>
    <row r="5932" spans="1:9" x14ac:dyDescent="0.25">
      <c r="A5932" t="s">
        <v>17790</v>
      </c>
      <c r="B5932" s="1" t="s">
        <v>9</v>
      </c>
      <c r="C5932" s="2" t="s">
        <v>10</v>
      </c>
      <c r="D5932" s="3" t="s">
        <v>17791</v>
      </c>
      <c r="E5932" s="4" t="s">
        <v>12</v>
      </c>
      <c r="F5932" s="5" t="s">
        <v>17792</v>
      </c>
      <c r="G5932" s="2" t="s">
        <v>14</v>
      </c>
      <c r="H5932" s="1" t="s">
        <v>15</v>
      </c>
      <c r="I5932" t="str">
        <f t="shared" si="92"/>
        <v>GTCGAGTTGATCCATGGTCGGATCCATTCCCCGCGCCGTAATTCGCATGCTTTAGTTGTGTATACTCGATCCCGCCCGAAATGTTTTTGGGTAAATCTCCATTCATTCAATGAAGGGAAATTGTTATGCCAGTCTTTCTCCTGCAGACTTCCACGTTACCTAGGC</v>
      </c>
    </row>
    <row r="5933" spans="1:9" x14ac:dyDescent="0.25">
      <c r="A5933" t="s">
        <v>17793</v>
      </c>
      <c r="B5933" s="1" t="s">
        <v>9</v>
      </c>
      <c r="C5933" s="2" t="s">
        <v>10</v>
      </c>
      <c r="D5933" s="3" t="s">
        <v>17794</v>
      </c>
      <c r="E5933" s="4" t="s">
        <v>12</v>
      </c>
      <c r="F5933" s="5" t="s">
        <v>17795</v>
      </c>
      <c r="G5933" s="2" t="s">
        <v>14</v>
      </c>
      <c r="H5933" s="1" t="s">
        <v>15</v>
      </c>
      <c r="I5933" t="str">
        <f t="shared" si="92"/>
        <v>GTCGAGTTGATCCATGGTCGGATCCCCCAAAATAATTCGAGTCATTGCATCTGTGGCTAGAAGTATGAAGGGATTAACCATAACCACACTCCGGTGTGGTTATTCTGCCCCTCTGGAGAAGAGTCATGTACCCGCCAAATCTGCAGACTTCCACGTTACCTAGGC</v>
      </c>
    </row>
    <row r="5934" spans="1:9" x14ac:dyDescent="0.25">
      <c r="A5934" t="s">
        <v>17796</v>
      </c>
      <c r="B5934" s="1" t="s">
        <v>9</v>
      </c>
      <c r="C5934" s="2" t="s">
        <v>10</v>
      </c>
      <c r="D5934" s="3" t="s">
        <v>17797</v>
      </c>
      <c r="E5934" s="4" t="s">
        <v>12</v>
      </c>
      <c r="F5934" s="5" t="s">
        <v>17798</v>
      </c>
      <c r="G5934" s="2" t="s">
        <v>14</v>
      </c>
      <c r="H5934" s="1" t="s">
        <v>15</v>
      </c>
      <c r="I5934" t="str">
        <f t="shared" si="92"/>
        <v>GTCGAGTTGATCCATGGTCGGATCCAGACAAACCGCACCAAAGCCGGTAATTCAAAAATCACCCATTCAGGTGATTCCCAGCCACCAGCAATGCGCGAAAAATCGACAATGTTCCTCTGGAACAAATGGTAAGCATCCGACTGCAGACTTCCACGTTACCTAGGC</v>
      </c>
    </row>
    <row r="5935" spans="1:9" x14ac:dyDescent="0.25">
      <c r="A5935" t="s">
        <v>17799</v>
      </c>
      <c r="B5935" s="1" t="s">
        <v>9</v>
      </c>
      <c r="C5935" s="2" t="s">
        <v>10</v>
      </c>
      <c r="D5935" s="3" t="s">
        <v>17800</v>
      </c>
      <c r="E5935" s="4" t="s">
        <v>12</v>
      </c>
      <c r="F5935" s="5" t="s">
        <v>17801</v>
      </c>
      <c r="G5935" s="2" t="s">
        <v>14</v>
      </c>
      <c r="H5935" s="1" t="s">
        <v>15</v>
      </c>
      <c r="I5935" t="str">
        <f t="shared" si="92"/>
        <v>GTCGAGTTGATCCATGGTCGGATCCGCTCCAAATCCAGGTTGAACAAAACATACACAAAAAATATAGATCTCCGTCACATTTTTGCGTTATACAGGAAGCTCGCCACTGTGAAGGAGGTACTGCTATGCTAGGGTCGATCCTGCAGACTTCCACGTTACCTAGGC</v>
      </c>
    </row>
    <row r="5936" spans="1:9" x14ac:dyDescent="0.25">
      <c r="A5936" t="s">
        <v>17802</v>
      </c>
      <c r="B5936" s="1" t="s">
        <v>9</v>
      </c>
      <c r="C5936" s="2" t="s">
        <v>10</v>
      </c>
      <c r="D5936" s="3" t="s">
        <v>17803</v>
      </c>
      <c r="E5936" s="4" t="s">
        <v>12</v>
      </c>
      <c r="F5936" s="5" t="s">
        <v>17804</v>
      </c>
      <c r="G5936" s="2" t="s">
        <v>14</v>
      </c>
      <c r="H5936" s="1" t="s">
        <v>15</v>
      </c>
      <c r="I5936" t="str">
        <f t="shared" si="92"/>
        <v>GTCGAGTTGATCCATGGTCGGATCCTACGTAAACGCATTGTAAAAAATGATAATTGCCTTAACTGCCTGACAATTCCAACATCAATGCACTGATAAAAGATCAGAATGGTCTAAGGCAGGTCTGAATGAAGAGACTTAGCCTGCAGACTTCCACGTTACCTAGGC</v>
      </c>
    </row>
    <row r="5937" spans="1:9" x14ac:dyDescent="0.25">
      <c r="A5937" t="s">
        <v>17805</v>
      </c>
      <c r="B5937" s="1" t="s">
        <v>9</v>
      </c>
      <c r="C5937" s="2" t="s">
        <v>10</v>
      </c>
      <c r="D5937" s="3" t="s">
        <v>17806</v>
      </c>
      <c r="E5937" s="4" t="s">
        <v>12</v>
      </c>
      <c r="F5937" s="5" t="s">
        <v>17807</v>
      </c>
      <c r="G5937" s="2" t="s">
        <v>14</v>
      </c>
      <c r="H5937" s="1" t="s">
        <v>15</v>
      </c>
      <c r="I5937" t="str">
        <f t="shared" si="92"/>
        <v>GTCGAGTTGATCCATGGTCGGATCCAACGTATGTAGGCCTGATAAGACGCGTCAGCGTCGCATCAGGCAGTTGTTGTCGGATAAGGCGTGAAAGCCTTATCCGTCCTGGAATGAGGAAGAACCCCATGCCAACGAACTACCTGCAGACTTCCACGTTACCTAGGC</v>
      </c>
    </row>
    <row r="5938" spans="1:9" x14ac:dyDescent="0.25">
      <c r="A5938" t="s">
        <v>17808</v>
      </c>
      <c r="B5938" s="1" t="s">
        <v>9</v>
      </c>
      <c r="C5938" s="2" t="s">
        <v>10</v>
      </c>
      <c r="D5938" s="3" t="s">
        <v>17809</v>
      </c>
      <c r="E5938" s="4" t="s">
        <v>12</v>
      </c>
      <c r="F5938" s="5" t="s">
        <v>17810</v>
      </c>
      <c r="G5938" s="2" t="s">
        <v>14</v>
      </c>
      <c r="H5938" s="1" t="s">
        <v>15</v>
      </c>
      <c r="I5938" t="str">
        <f t="shared" si="92"/>
        <v>GTCGAGTTGATCCATGGTCGGATCCGGGCGTAGGGGCAAGGAGGATGGAAAGAGGTTGCCGTATAAAGAAACTAGAGTCCGTTTAGGTGTTTTCACGAGCACTTCACCAACAAGGACCATAGATTATGCTTCAGAACGGGCTGCAGACTTCCACGTTACCTAGGC</v>
      </c>
    </row>
    <row r="5939" spans="1:9" x14ac:dyDescent="0.25">
      <c r="A5939" t="s">
        <v>17811</v>
      </c>
      <c r="B5939" s="1" t="s">
        <v>9</v>
      </c>
      <c r="C5939" s="2" t="s">
        <v>10</v>
      </c>
      <c r="D5939" s="3" t="s">
        <v>17812</v>
      </c>
      <c r="E5939" s="4" t="s">
        <v>12</v>
      </c>
      <c r="F5939" s="5" t="s">
        <v>17813</v>
      </c>
      <c r="G5939" s="2" t="s">
        <v>14</v>
      </c>
      <c r="H5939" s="1" t="s">
        <v>15</v>
      </c>
      <c r="I5939" t="str">
        <f t="shared" si="92"/>
        <v>GTCGAGTTGATCCATGGTCGGATCCAAGCCAGGGGGTGGAGGATTTAAGCCATCTCCTGATGACGCATAGTCAGCCCATCATGAATGTTGCTGTCGATGACAGGTTGTTACAAAGGGAGAAGGGCATGATCTCGCGAGTACTGCAGACTTCCACGTTACCTAGGC</v>
      </c>
    </row>
    <row r="5940" spans="1:9" x14ac:dyDescent="0.25">
      <c r="A5940" t="s">
        <v>17814</v>
      </c>
      <c r="B5940" s="1" t="s">
        <v>9</v>
      </c>
      <c r="C5940" s="2" t="s">
        <v>10</v>
      </c>
      <c r="D5940" s="3" t="s">
        <v>17815</v>
      </c>
      <c r="E5940" s="4" t="s">
        <v>12</v>
      </c>
      <c r="F5940" s="5" t="s">
        <v>17816</v>
      </c>
      <c r="G5940" s="2" t="s">
        <v>14</v>
      </c>
      <c r="H5940" s="1" t="s">
        <v>15</v>
      </c>
      <c r="I5940" t="str">
        <f t="shared" si="92"/>
        <v>GTCGAGTTGATCCATGGTCGGATCCAGGTTGTCATTATCTGAAAGGGGCGAAAGCCCCTCTGATTATCGGGTTTAGCGCGCTATTGCCTGGCTACCGCTGAGCTCCAGATTTTGAGGTGAAAACAATGCCCGTTAGGAACCTGCAGACTTCCACGTTACCTAGGC</v>
      </c>
    </row>
    <row r="5941" spans="1:9" x14ac:dyDescent="0.25">
      <c r="A5941" t="s">
        <v>17817</v>
      </c>
      <c r="B5941" s="1" t="s">
        <v>9</v>
      </c>
      <c r="C5941" s="2" t="s">
        <v>10</v>
      </c>
      <c r="D5941" s="3" t="s">
        <v>17818</v>
      </c>
      <c r="E5941" s="4" t="s">
        <v>12</v>
      </c>
      <c r="F5941" s="5" t="s">
        <v>17819</v>
      </c>
      <c r="G5941" s="2" t="s">
        <v>14</v>
      </c>
      <c r="H5941" s="1" t="s">
        <v>15</v>
      </c>
      <c r="I5941" t="str">
        <f t="shared" si="92"/>
        <v>GTCGAGTTGATCCATGGTCGGATCCATCTCAATGCCTTATCAGAGATTCTTTTCCTTTCGCCGGTAGTGTCTGGACATTCAGGCTACTTTTCCAGGTTATTTTATTTCTGTTATGCAGAGGTTTTATGGTAGGCAACTATCTGCAGACTTCCACGTTACCTAGGC</v>
      </c>
    </row>
    <row r="5942" spans="1:9" x14ac:dyDescent="0.25">
      <c r="A5942" t="s">
        <v>17820</v>
      </c>
      <c r="B5942" s="1" t="s">
        <v>9</v>
      </c>
      <c r="C5942" s="2" t="s">
        <v>10</v>
      </c>
      <c r="D5942" s="3" t="s">
        <v>17821</v>
      </c>
      <c r="E5942" s="4" t="s">
        <v>12</v>
      </c>
      <c r="F5942" s="5" t="s">
        <v>17822</v>
      </c>
      <c r="G5942" s="2" t="s">
        <v>14</v>
      </c>
      <c r="H5942" s="1" t="s">
        <v>15</v>
      </c>
      <c r="I5942" t="str">
        <f t="shared" si="92"/>
        <v>GTCGAGTTGATCCATGGTCGGATCCGCGTTTTTGTTGCGTATTAGATCACTTAATTTGCTTTACATCTCCCGTAAACACTTTTCTGCGATACAATGCCTTTACGTTATGTAACGGAGAGTTCGGCATGTGCCGCATCAAGCTGCAGACTTCCACGTTACCTAGGC</v>
      </c>
    </row>
    <row r="5943" spans="1:9" x14ac:dyDescent="0.25">
      <c r="A5943" t="s">
        <v>17823</v>
      </c>
      <c r="B5943" s="1" t="s">
        <v>9</v>
      </c>
      <c r="C5943" s="2" t="s">
        <v>10</v>
      </c>
      <c r="D5943" s="3" t="s">
        <v>17824</v>
      </c>
      <c r="E5943" s="4" t="s">
        <v>12</v>
      </c>
      <c r="F5943" s="5" t="s">
        <v>17825</v>
      </c>
      <c r="G5943" s="2" t="s">
        <v>14</v>
      </c>
      <c r="H5943" s="1" t="s">
        <v>15</v>
      </c>
      <c r="I5943" t="str">
        <f t="shared" si="92"/>
        <v>GTCGAGTTGATCCATGGTCGGATCCAGCGCCGCGCGAAACATGAGCGGATACCACAGAATTTCCCATGACTTTCTGCTATCCTTGCCGCGCATTTGCATTATTAACCAGAGGCTTTACATCGTTTATGCTACGAGCCACACTGCAGACTTCCACGTTACCTAGGC</v>
      </c>
    </row>
    <row r="5944" spans="1:9" x14ac:dyDescent="0.25">
      <c r="A5944" t="s">
        <v>17826</v>
      </c>
      <c r="B5944" s="1" t="s">
        <v>9</v>
      </c>
      <c r="C5944" s="2" t="s">
        <v>10</v>
      </c>
      <c r="D5944" s="3" t="s">
        <v>17827</v>
      </c>
      <c r="E5944" s="4" t="s">
        <v>12</v>
      </c>
      <c r="F5944" s="5" t="s">
        <v>17828</v>
      </c>
      <c r="G5944" s="2" t="s">
        <v>14</v>
      </c>
      <c r="H5944" s="1" t="s">
        <v>15</v>
      </c>
      <c r="I5944" t="str">
        <f t="shared" si="92"/>
        <v>GTCGAGTTGATCCATGGTCGGATCCGTGGTATCCGCTCATGTTTCGCGCGGCGCTACGCAAACCCGAATCATCGGATTTAACGGTACACTGATATTGACGCTCATAATGTAAAAAGGTTCTTTCAATGCACTACTACGATCTGCAGACTTCCACGTTACCTAGGC</v>
      </c>
    </row>
    <row r="5945" spans="1:9" x14ac:dyDescent="0.25">
      <c r="A5945" t="s">
        <v>17829</v>
      </c>
      <c r="B5945" s="1" t="s">
        <v>9</v>
      </c>
      <c r="C5945" s="2" t="s">
        <v>10</v>
      </c>
      <c r="D5945" s="3" t="s">
        <v>17830</v>
      </c>
      <c r="E5945" s="4" t="s">
        <v>12</v>
      </c>
      <c r="F5945" s="5" t="s">
        <v>17831</v>
      </c>
      <c r="G5945" s="2" t="s">
        <v>14</v>
      </c>
      <c r="H5945" s="1" t="s">
        <v>15</v>
      </c>
      <c r="I5945" t="str">
        <f t="shared" si="92"/>
        <v>GTCGAGTTGATCCATGGTCGGATCCAATTCGATAAATCTCTGGTTTATTGTGCAGTTTATGGTTCCAAAATCGCCTTTTGCTGTATATACTCACAGCATAACTGTATATACACCCAGGGGGCGGAATGGGTAAGTATAGCCTGCAGACTTCCACGTTACCTAGGC</v>
      </c>
    </row>
    <row r="5946" spans="1:9" x14ac:dyDescent="0.25">
      <c r="A5946" t="s">
        <v>17832</v>
      </c>
      <c r="B5946" s="1" t="s">
        <v>9</v>
      </c>
      <c r="C5946" s="2" t="s">
        <v>10</v>
      </c>
      <c r="D5946" s="3" t="s">
        <v>17833</v>
      </c>
      <c r="E5946" s="4" t="s">
        <v>12</v>
      </c>
      <c r="F5946" s="5" t="s">
        <v>17834</v>
      </c>
      <c r="G5946" s="2" t="s">
        <v>14</v>
      </c>
      <c r="H5946" s="1" t="s">
        <v>15</v>
      </c>
      <c r="I5946" t="str">
        <f t="shared" si="92"/>
        <v>GTCGAGTTGATCCATGGTCGGATCCAATAAATAATCCTAAGCCAAATTGCTGACTACACTTAATCTCACGTTCAGAAGAAAAGTGAACGTACTCTCATTCACAACCTAACGATGAGGTCTTGATTATGGCGAAGGGTAGTCTGCAGACTTCCACGTTACCTAGGC</v>
      </c>
    </row>
    <row r="5947" spans="1:9" x14ac:dyDescent="0.25">
      <c r="A5947" t="s">
        <v>17835</v>
      </c>
      <c r="B5947" s="1" t="s">
        <v>9</v>
      </c>
      <c r="C5947" s="2" t="s">
        <v>10</v>
      </c>
      <c r="D5947" s="3" t="s">
        <v>17836</v>
      </c>
      <c r="E5947" s="4" t="s">
        <v>12</v>
      </c>
      <c r="F5947" s="5" t="s">
        <v>17837</v>
      </c>
      <c r="G5947" s="2" t="s">
        <v>14</v>
      </c>
      <c r="H5947" s="1" t="s">
        <v>15</v>
      </c>
      <c r="I5947" t="str">
        <f t="shared" si="92"/>
        <v>GTCGAGTTGATCCATGGTCGGATCCAAACAGAAAATCAACATTACGGCAACAATAAGGGTTCTCGGTGTTTTTCCTGGAACATGGTAAAGTAAGGACATTCTTAACCCCCACTTTGAGGTGCCCGATGGCTTCCAACTCTCTGCAGACTTCCACGTTACCTAGGC</v>
      </c>
    </row>
    <row r="5948" spans="1:9" x14ac:dyDescent="0.25">
      <c r="A5948" t="s">
        <v>17838</v>
      </c>
      <c r="B5948" s="1" t="s">
        <v>9</v>
      </c>
      <c r="C5948" s="2" t="s">
        <v>10</v>
      </c>
      <c r="D5948" s="3" t="s">
        <v>17839</v>
      </c>
      <c r="E5948" s="4" t="s">
        <v>12</v>
      </c>
      <c r="F5948" s="5" t="s">
        <v>17840</v>
      </c>
      <c r="G5948" s="2" t="s">
        <v>14</v>
      </c>
      <c r="H5948" s="1" t="s">
        <v>15</v>
      </c>
      <c r="I5948" t="str">
        <f t="shared" si="92"/>
        <v>GTCGAGTTGATCCATGGTCGGATCCGCATACCTGTAGTTCAGAAATTATGAGCGATTTTTGATAGTGACCAGATGGCAAAAGAATTATAAGGAGGACACGGTACGACAAAAAAGGTAGATGAATCATGACCACAGCTAACCTGCAGACTTCCACGTTACCTAGGC</v>
      </c>
    </row>
    <row r="5949" spans="1:9" x14ac:dyDescent="0.25">
      <c r="A5949" t="s">
        <v>17841</v>
      </c>
      <c r="B5949" s="1" t="s">
        <v>9</v>
      </c>
      <c r="C5949" s="2" t="s">
        <v>10</v>
      </c>
      <c r="D5949" s="3" t="s">
        <v>17842</v>
      </c>
      <c r="E5949" s="4" t="s">
        <v>12</v>
      </c>
      <c r="F5949" s="5" t="s">
        <v>17843</v>
      </c>
      <c r="G5949" s="2" t="s">
        <v>14</v>
      </c>
      <c r="H5949" s="1" t="s">
        <v>15</v>
      </c>
      <c r="I5949" t="str">
        <f t="shared" si="92"/>
        <v>GTCGAGTTGATCCATGGTCGGATCCTGTTGTTATGGTATAGTACCCCGCTATTGAGCCTCCTGAATAGTGATGCTGAATAACATAACCCCATGATATATCGATAAAATAATCTCTACATTTGAAAATGACCTTCGATACTCTGCAGACTTCCACGTTACCTAGGC</v>
      </c>
    </row>
    <row r="5950" spans="1:9" x14ac:dyDescent="0.25">
      <c r="A5950" t="s">
        <v>17844</v>
      </c>
      <c r="B5950" s="1" t="s">
        <v>9</v>
      </c>
      <c r="C5950" s="2" t="s">
        <v>10</v>
      </c>
      <c r="D5950" s="3" t="s">
        <v>17845</v>
      </c>
      <c r="E5950" s="4" t="s">
        <v>12</v>
      </c>
      <c r="F5950" s="5" t="s">
        <v>17846</v>
      </c>
      <c r="G5950" s="2" t="s">
        <v>14</v>
      </c>
      <c r="H5950" s="1" t="s">
        <v>15</v>
      </c>
      <c r="I5950" t="str">
        <f t="shared" si="92"/>
        <v>GTCGAGTTGATCCATGGTCGGATCCCCTGCGCACCGTCGCGGGGCGTTTTGCTGTTAAATCAATAGATTATTTTTGGCATGATTCTTGTAATGCCAGCAAGAGATTTCATATTTGGGAGAGCATCATGGGAATCACACGACTGCAGACTTCCACGTTACCTAGGC</v>
      </c>
    </row>
    <row r="5951" spans="1:9" x14ac:dyDescent="0.25">
      <c r="A5951" t="s">
        <v>17847</v>
      </c>
      <c r="B5951" s="1" t="s">
        <v>9</v>
      </c>
      <c r="C5951" s="2" t="s">
        <v>10</v>
      </c>
      <c r="D5951" s="3" t="s">
        <v>17848</v>
      </c>
      <c r="E5951" s="4" t="s">
        <v>12</v>
      </c>
      <c r="F5951" s="5" t="s">
        <v>17849</v>
      </c>
      <c r="G5951" s="2" t="s">
        <v>14</v>
      </c>
      <c r="H5951" s="1" t="s">
        <v>15</v>
      </c>
      <c r="I5951" t="str">
        <f t="shared" si="92"/>
        <v>GTCGAGTTGATCCATGGTCGGATCCGTTGCTAATTGCCGTTCGCTCCTGAACATCCACTCGATCTTCGCCTTCTTCCGGTTTATTGTGTTTTAACCACCTGCCCGTAAACCTGGAGAACCATCGCATGCAGAGCCACATCCTGCAGACTTCCACGTTACCTAGGC</v>
      </c>
    </row>
    <row r="5952" spans="1:9" x14ac:dyDescent="0.25">
      <c r="A5952" t="s">
        <v>17850</v>
      </c>
      <c r="B5952" s="1" t="s">
        <v>9</v>
      </c>
      <c r="C5952" s="2" t="s">
        <v>10</v>
      </c>
      <c r="D5952" s="3" t="s">
        <v>17851</v>
      </c>
      <c r="E5952" s="4" t="s">
        <v>12</v>
      </c>
      <c r="F5952" s="5" t="s">
        <v>17852</v>
      </c>
      <c r="G5952" s="2" t="s">
        <v>14</v>
      </c>
      <c r="H5952" s="1" t="s">
        <v>15</v>
      </c>
      <c r="I5952" t="str">
        <f t="shared" si="92"/>
        <v>GTCGAGTTGATCCATGGTCGGATCCATTACAAAAACAATCGAAGTTTATAAAGATGATTTCTGATTGACCAGCCCCCTACCCTACAATGGTGATTAATTTTATTACTCGCGATGGAGATGATGATATGGGTCAGATAGATCTGCAGACTTCCACGTTACCTAGGC</v>
      </c>
    </row>
    <row r="5953" spans="1:9" x14ac:dyDescent="0.25">
      <c r="A5953" t="s">
        <v>17853</v>
      </c>
      <c r="B5953" s="1" t="s">
        <v>9</v>
      </c>
      <c r="C5953" s="2" t="s">
        <v>10</v>
      </c>
      <c r="D5953" s="3" t="s">
        <v>17854</v>
      </c>
      <c r="E5953" s="4" t="s">
        <v>12</v>
      </c>
      <c r="F5953" s="5" t="s">
        <v>17855</v>
      </c>
      <c r="G5953" s="2" t="s">
        <v>14</v>
      </c>
      <c r="H5953" s="1" t="s">
        <v>15</v>
      </c>
      <c r="I5953" t="str">
        <f t="shared" si="92"/>
        <v>GTCGAGTTGATCCATGGTCGGATCCTAATCCTTCCTTTCCCCGGCAGCTGGCGTTATGGTCAGATGGTTTTTGCAACAAATCTCACAATAAAAAGTTTCAACATACTGACTATTTAGGGAAAAATATGCAGGCTACACAACTGCAGACTTCCACGTTACCTAGGC</v>
      </c>
    </row>
    <row r="5954" spans="1:9" x14ac:dyDescent="0.25">
      <c r="A5954" t="s">
        <v>17856</v>
      </c>
      <c r="B5954" s="1" t="s">
        <v>9</v>
      </c>
      <c r="C5954" s="2" t="s">
        <v>10</v>
      </c>
      <c r="D5954" s="3" t="s">
        <v>17857</v>
      </c>
      <c r="E5954" s="4" t="s">
        <v>12</v>
      </c>
      <c r="F5954" s="5" t="s">
        <v>17858</v>
      </c>
      <c r="G5954" s="2" t="s">
        <v>14</v>
      </c>
      <c r="H5954" s="1" t="s">
        <v>15</v>
      </c>
      <c r="I5954" t="str">
        <f t="shared" si="92"/>
        <v>GTCGAGTTGATCCATGGTCGGATCCGAGCGTGATGCTCTCCCGAATGCTGTTTTTTTAATCACACCTTTATCCTTTCGCTGTCTTGCTGCAAACTGATTAAGAGAGTTTTATCAAGGAGCAGCACATGGTTTCGCCAAGCCTGCAGACTTCCACGTTACCTAGGC</v>
      </c>
    </row>
    <row r="5955" spans="1:9" x14ac:dyDescent="0.25">
      <c r="A5955" t="s">
        <v>17859</v>
      </c>
      <c r="B5955" s="1" t="s">
        <v>9</v>
      </c>
      <c r="C5955" s="2" t="s">
        <v>10</v>
      </c>
      <c r="D5955" s="3" t="s">
        <v>17860</v>
      </c>
      <c r="E5955" s="4" t="s">
        <v>12</v>
      </c>
      <c r="F5955" s="5" t="s">
        <v>17861</v>
      </c>
      <c r="G5955" s="2" t="s">
        <v>14</v>
      </c>
      <c r="H5955" s="1" t="s">
        <v>15</v>
      </c>
      <c r="I5955" t="str">
        <f t="shared" ref="I5955:I6018" si="93">CONCATENATE(B5955,C5955,D5955,E5955,F5955,G5955,H5955)</f>
        <v>GTCGAGTTGATCCATGGTCGGATCCTGTATATTCATTCAGGTCAATTTGTGTCATAATTAACCGTTTGTGATCGCCGGTAGCACCATGCCACCGGGCAAAAAAGCGTTTAATCCGGGAAAGGTGAATGAGGTCCCAGAATCTGCAGACTTCCACGTTACCTAGGC</v>
      </c>
    </row>
    <row r="5956" spans="1:9" x14ac:dyDescent="0.25">
      <c r="A5956" t="s">
        <v>17862</v>
      </c>
      <c r="B5956" s="1" t="s">
        <v>9</v>
      </c>
      <c r="C5956" s="2" t="s">
        <v>10</v>
      </c>
      <c r="D5956" s="3" t="s">
        <v>17863</v>
      </c>
      <c r="E5956" s="4" t="s">
        <v>12</v>
      </c>
      <c r="F5956" s="5" t="s">
        <v>17864</v>
      </c>
      <c r="G5956" s="2" t="s">
        <v>14</v>
      </c>
      <c r="H5956" s="1" t="s">
        <v>15</v>
      </c>
      <c r="I5956" t="str">
        <f t="shared" si="93"/>
        <v>GTCGAGTTGATCCATGGTCGGATCCTTCCCGGAACCGAGGTCACAACATAGTAAAAGCGCTATTGGTAATGGTACAATCGCGCGTTTACACTTATTCAGAACGATTTTTTTCAGGAGACACGAACATGACGCAACGAGTTCTGCAGACTTCCACGTTACCTAGGC</v>
      </c>
    </row>
    <row r="5957" spans="1:9" x14ac:dyDescent="0.25">
      <c r="A5957" t="s">
        <v>17865</v>
      </c>
      <c r="B5957" s="1" t="s">
        <v>9</v>
      </c>
      <c r="C5957" s="2" t="s">
        <v>10</v>
      </c>
      <c r="D5957" s="3" t="s">
        <v>17866</v>
      </c>
      <c r="E5957" s="4" t="s">
        <v>12</v>
      </c>
      <c r="F5957" s="5" t="s">
        <v>17867</v>
      </c>
      <c r="G5957" s="2" t="s">
        <v>14</v>
      </c>
      <c r="H5957" s="1" t="s">
        <v>15</v>
      </c>
      <c r="I5957" t="str">
        <f t="shared" si="93"/>
        <v>GTCGAGTTGATCCATGGTCGGATCCTTTGTGTTCTGCAAGCCCCGCGATAGCCAGAGTGTACCACGCCTCCCGTGAACAACGCCGCGCTGTCCAGGGCATCGGCTCTTTTCAGAGGAATTGTTTGATGGCTCACAAAGATCTGCAGACTTCCACGTTACCTAGGC</v>
      </c>
    </row>
    <row r="5958" spans="1:9" x14ac:dyDescent="0.25">
      <c r="A5958" t="s">
        <v>17868</v>
      </c>
      <c r="B5958" s="1" t="s">
        <v>9</v>
      </c>
      <c r="C5958" s="2" t="s">
        <v>10</v>
      </c>
      <c r="D5958" s="3" t="s">
        <v>17869</v>
      </c>
      <c r="E5958" s="4" t="s">
        <v>12</v>
      </c>
      <c r="F5958" s="5" t="s">
        <v>17870</v>
      </c>
      <c r="G5958" s="2" t="s">
        <v>14</v>
      </c>
      <c r="H5958" s="1" t="s">
        <v>15</v>
      </c>
      <c r="I5958" t="str">
        <f t="shared" si="93"/>
        <v>GTCGAGTTGATCCATGGTCGGATCCCAAAAGTGCTATTTATACCGTAAGATTTATCTAAAGACGTCGGTACCCAGGGTTTTCACCTTGCAATGGCCGGGTATAAACAGGCAGGAAATTGATAGCAATGCCCTATAACATCCTGCAGACTTCCACGTTACCTAGGC</v>
      </c>
    </row>
    <row r="5959" spans="1:9" x14ac:dyDescent="0.25">
      <c r="A5959" t="s">
        <v>17871</v>
      </c>
      <c r="B5959" s="1" t="s">
        <v>9</v>
      </c>
      <c r="C5959" s="2" t="s">
        <v>10</v>
      </c>
      <c r="D5959" s="3" t="s">
        <v>17872</v>
      </c>
      <c r="E5959" s="4" t="s">
        <v>12</v>
      </c>
      <c r="F5959" s="5" t="s">
        <v>17873</v>
      </c>
      <c r="G5959" s="2" t="s">
        <v>14</v>
      </c>
      <c r="H5959" s="1" t="s">
        <v>15</v>
      </c>
      <c r="I5959" t="str">
        <f t="shared" si="93"/>
        <v>GTCGAGTTGATCCATGGTCGGATCCAAATTGTCGCAAACCTGGAGCAGGAAGATAACGTTTCGCTGGCAGGGGATTGTCCGCCACGCATCTTGACGAAAATTAAACTCTCAGGGGATGTTTTCTTATGCACACACATACTCTGCAGACTTCCACGTTACCTAGGC</v>
      </c>
    </row>
    <row r="5960" spans="1:9" x14ac:dyDescent="0.25">
      <c r="A5960" t="s">
        <v>17874</v>
      </c>
      <c r="B5960" s="1" t="s">
        <v>9</v>
      </c>
      <c r="C5960" s="2" t="s">
        <v>10</v>
      </c>
      <c r="D5960" s="3" t="s">
        <v>17875</v>
      </c>
      <c r="E5960" s="4" t="s">
        <v>12</v>
      </c>
      <c r="F5960" s="5" t="s">
        <v>17876</v>
      </c>
      <c r="G5960" s="2" t="s">
        <v>14</v>
      </c>
      <c r="H5960" s="1" t="s">
        <v>15</v>
      </c>
      <c r="I5960" t="str">
        <f t="shared" si="93"/>
        <v>GTCGAGTTGATCCATGGTCGGATCCCTCCGCACATTGTGTGAGCTTTTGCGATATTCTGAAAAAAATGAGAATTCAGGCATAACGTCTTTCTCAGATCATAAAAAACATCGCAAACAGGGAACGCATGACTCGTTCAAACCTGCAGACTTCCACGTTACCTAGGC</v>
      </c>
    </row>
    <row r="5961" spans="1:9" x14ac:dyDescent="0.25">
      <c r="A5961" t="s">
        <v>17877</v>
      </c>
      <c r="B5961" s="1" t="s">
        <v>9</v>
      </c>
      <c r="C5961" s="2" t="s">
        <v>10</v>
      </c>
      <c r="D5961" s="3" t="s">
        <v>17878</v>
      </c>
      <c r="E5961" s="4" t="s">
        <v>12</v>
      </c>
      <c r="F5961" s="5" t="s">
        <v>17879</v>
      </c>
      <c r="G5961" s="2" t="s">
        <v>14</v>
      </c>
      <c r="H5961" s="1" t="s">
        <v>15</v>
      </c>
      <c r="I5961" t="str">
        <f t="shared" si="93"/>
        <v>GTCGAGTTGATCCATGGTCGGATCCACAAATAAACTCATTAAAAAATGAGCGATTTTTGACAGTCGTAGAAAATGATAATGCAGAGAATATGCCTTTTCTTTCTTGTTAATTATAAGGATATTTTATGGTTCTCATCCGACTGCAGACTTCCACGTTACCTAGGC</v>
      </c>
    </row>
    <row r="5962" spans="1:9" x14ac:dyDescent="0.25">
      <c r="A5962" t="s">
        <v>17880</v>
      </c>
      <c r="B5962" s="1" t="s">
        <v>9</v>
      </c>
      <c r="C5962" s="2" t="s">
        <v>10</v>
      </c>
      <c r="D5962" s="3" t="s">
        <v>17881</v>
      </c>
      <c r="E5962" s="4" t="s">
        <v>12</v>
      </c>
      <c r="F5962" s="5" t="s">
        <v>17882</v>
      </c>
      <c r="G5962" s="2" t="s">
        <v>14</v>
      </c>
      <c r="H5962" s="1" t="s">
        <v>15</v>
      </c>
      <c r="I5962" t="str">
        <f t="shared" si="93"/>
        <v>GTCGAGTTGATCCATGGTCGGATCCTATCCGGCCTACATTCGGCAAGGGTTACCCGAGCGTTAACCTTCTCCCATAAGGGAGCGGGAATTAAAACAATCCCTACATTACCTCTGGAGAATCTGTGATGAGGCTTTCCACGCTGCAGACTTCCACGTTACCTAGGC</v>
      </c>
    </row>
    <row r="5963" spans="1:9" x14ac:dyDescent="0.25">
      <c r="A5963" t="s">
        <v>17883</v>
      </c>
      <c r="B5963" s="1" t="s">
        <v>9</v>
      </c>
      <c r="C5963" s="2" t="s">
        <v>10</v>
      </c>
      <c r="D5963" s="3" t="s">
        <v>17884</v>
      </c>
      <c r="E5963" s="4" t="s">
        <v>12</v>
      </c>
      <c r="F5963" s="5" t="s">
        <v>17885</v>
      </c>
      <c r="G5963" s="2" t="s">
        <v>14</v>
      </c>
      <c r="H5963" s="1" t="s">
        <v>15</v>
      </c>
      <c r="I5963" t="str">
        <f t="shared" si="93"/>
        <v>GTCGAGTTGATCCATGGTCGGATCCTTGCGTGATCTGTCGCCCAAATACTAAACAAAACTGCCAATACCCCTACATTTAACGCTTATGCCACATATTATTAACATCCTACAAGGAGAACAAAAGCATGACTACAGAAACCCTGCAGACTTCCACGTTACCTAGGC</v>
      </c>
    </row>
    <row r="5964" spans="1:9" x14ac:dyDescent="0.25">
      <c r="A5964" t="s">
        <v>17886</v>
      </c>
      <c r="B5964" s="1" t="s">
        <v>9</v>
      </c>
      <c r="C5964" s="2" t="s">
        <v>10</v>
      </c>
      <c r="D5964" s="3" t="s">
        <v>17887</v>
      </c>
      <c r="E5964" s="4" t="s">
        <v>12</v>
      </c>
      <c r="F5964" s="5" t="s">
        <v>17888</v>
      </c>
      <c r="G5964" s="2" t="s">
        <v>14</v>
      </c>
      <c r="H5964" s="1" t="s">
        <v>15</v>
      </c>
      <c r="I5964" t="str">
        <f t="shared" si="93"/>
        <v>GTCGAGTTGATCCATGGTCGGATCCATAGGGGCGAGCAATGTCATGACAGTGTAGGTGCGGTTACTGTCGTGAAAAACAATAAAAACCGCCATTGCAACAATGGCGCAATTCGGATGAAGCCCCTATGACAGGACGCGATCTGCAGACTTCCACGTTACCTAGGC</v>
      </c>
    </row>
    <row r="5965" spans="1:9" x14ac:dyDescent="0.25">
      <c r="A5965" t="s">
        <v>17889</v>
      </c>
      <c r="B5965" s="1" t="s">
        <v>9</v>
      </c>
      <c r="C5965" s="2" t="s">
        <v>10</v>
      </c>
      <c r="D5965" s="3" t="s">
        <v>17890</v>
      </c>
      <c r="E5965" s="4" t="s">
        <v>12</v>
      </c>
      <c r="F5965" s="5" t="s">
        <v>17891</v>
      </c>
      <c r="G5965" s="2" t="s">
        <v>14</v>
      </c>
      <c r="H5965" s="1" t="s">
        <v>15</v>
      </c>
      <c r="I5965" t="str">
        <f t="shared" si="93"/>
        <v>GTCGAGTTGATCCATGGTCGGATCCAAAATCTACAAACCAACGCAACACAATTCATGCCCTGGCAGTATGTCACGTTCTCGCGTTTCTGAACGGGGAACGGCGCTCCATTGAGGAAGTCATTCATATGTGGCGTAGGAATCTGCAGACTTCCACGTTACCTAGGC</v>
      </c>
    </row>
    <row r="5966" spans="1:9" x14ac:dyDescent="0.25">
      <c r="A5966" t="s">
        <v>17892</v>
      </c>
      <c r="B5966" s="1" t="s">
        <v>9</v>
      </c>
      <c r="C5966" s="2" t="s">
        <v>10</v>
      </c>
      <c r="D5966" s="3" t="s">
        <v>17893</v>
      </c>
      <c r="E5966" s="4" t="s">
        <v>12</v>
      </c>
      <c r="F5966" s="5" t="s">
        <v>17894</v>
      </c>
      <c r="G5966" s="2" t="s">
        <v>14</v>
      </c>
      <c r="H5966" s="1" t="s">
        <v>15</v>
      </c>
      <c r="I5966" t="str">
        <f t="shared" si="93"/>
        <v>GTCGAGTTGATCCATGGTCGGATCCCCGTAATATCAGGGAATGACCCCACATAAAATGTGGCATAAAAGATGCATACTGTAGTCGAGAGCGCGTATGCGTGATTTGATTAACTGGAGCGAGACCGATGGGAGTCCTATCCCTGCAGACTTCCACGTTACCTAGGC</v>
      </c>
    </row>
    <row r="5967" spans="1:9" x14ac:dyDescent="0.25">
      <c r="A5967" t="s">
        <v>17895</v>
      </c>
      <c r="B5967" s="1" t="s">
        <v>9</v>
      </c>
      <c r="C5967" s="2" t="s">
        <v>10</v>
      </c>
      <c r="D5967" s="3" t="s">
        <v>17896</v>
      </c>
      <c r="E5967" s="4" t="s">
        <v>12</v>
      </c>
      <c r="F5967" s="5" t="s">
        <v>17897</v>
      </c>
      <c r="G5967" s="2" t="s">
        <v>14</v>
      </c>
      <c r="H5967" s="1" t="s">
        <v>15</v>
      </c>
      <c r="I5967" t="str">
        <f t="shared" si="93"/>
        <v>GTCGAGTTGATCCATGGTCGGATCCAAGCTATTTTTATTCATCAAGAAAATAGCCATACTGACGCCTTCAATGGATATTGATATTCACTACAGATATTGTTCGCAGCAGACAGGATGTATTTAATATGGTTCTCCGCTATCTGCAGACTTCCACGTTACCTAGGC</v>
      </c>
    </row>
    <row r="5968" spans="1:9" x14ac:dyDescent="0.25">
      <c r="A5968" t="s">
        <v>17898</v>
      </c>
      <c r="B5968" s="1" t="s">
        <v>9</v>
      </c>
      <c r="C5968" s="2" t="s">
        <v>10</v>
      </c>
      <c r="D5968" s="3" t="s">
        <v>17899</v>
      </c>
      <c r="E5968" s="4" t="s">
        <v>12</v>
      </c>
      <c r="F5968" s="5" t="s">
        <v>17900</v>
      </c>
      <c r="G5968" s="2" t="s">
        <v>14</v>
      </c>
      <c r="H5968" s="1" t="s">
        <v>15</v>
      </c>
      <c r="I5968" t="str">
        <f t="shared" si="93"/>
        <v>GTCGAGTTGATCCATGGTCGGATCCTATTAAAGTCGCAATTTCCCAATTATGATAACGCCAGCTTTAAATGACGTATTTTGCATGGATTACATATTTACGACATAAATGATAAATGGAGATTTATATGTGTAGTCCATCGCTGCAGACTTCCACGTTACCTAGGC</v>
      </c>
    </row>
    <row r="5969" spans="1:9" x14ac:dyDescent="0.25">
      <c r="A5969" t="s">
        <v>17901</v>
      </c>
      <c r="B5969" s="1" t="s">
        <v>9</v>
      </c>
      <c r="C5969" s="2" t="s">
        <v>10</v>
      </c>
      <c r="D5969" s="3" t="s">
        <v>17902</v>
      </c>
      <c r="E5969" s="4" t="s">
        <v>12</v>
      </c>
      <c r="F5969" s="5" t="s">
        <v>17903</v>
      </c>
      <c r="G5969" s="2" t="s">
        <v>14</v>
      </c>
      <c r="H5969" s="1" t="s">
        <v>15</v>
      </c>
      <c r="I5969" t="str">
        <f t="shared" si="93"/>
        <v>GTCGAGTTGATCCATGGTCGGATCCTAATGAAGTGTCTTATCCGGCCAACAAAATAACCTGAACGTAGACCTGATAAATGTAGCCATCAGGCAATAATACGATATTTCGTGCAGAGAGGTTATTTATGGGGAAGCTCTTACTGCAGACTTCCACGTTACCTAGGC</v>
      </c>
    </row>
    <row r="5970" spans="1:9" x14ac:dyDescent="0.25">
      <c r="A5970" t="s">
        <v>17904</v>
      </c>
      <c r="B5970" s="1" t="s">
        <v>9</v>
      </c>
      <c r="C5970" s="2" t="s">
        <v>10</v>
      </c>
      <c r="D5970" s="3" t="s">
        <v>17905</v>
      </c>
      <c r="E5970" s="4" t="s">
        <v>12</v>
      </c>
      <c r="F5970" s="5" t="s">
        <v>17906</v>
      </c>
      <c r="G5970" s="2" t="s">
        <v>14</v>
      </c>
      <c r="H5970" s="1" t="s">
        <v>15</v>
      </c>
      <c r="I5970" t="str">
        <f t="shared" si="93"/>
        <v>GTCGAGTTGATCCATGGTCGGATCCAAACTTTATAAATTTTATTTTTTTGTGAAGTCGCCAGCATCTTTTCTGTTCTTGCTGTGGTGATATAGTGGCGTCTTCAATTCAAGGACAAGAGAACGTGATGGTAGACGCTACTCTGCAGACTTCCACGTTACCTAGGC</v>
      </c>
    </row>
    <row r="5971" spans="1:9" x14ac:dyDescent="0.25">
      <c r="A5971" t="s">
        <v>17907</v>
      </c>
      <c r="B5971" s="1" t="s">
        <v>9</v>
      </c>
      <c r="C5971" s="2" t="s">
        <v>10</v>
      </c>
      <c r="D5971" s="3" t="s">
        <v>17908</v>
      </c>
      <c r="E5971" s="4" t="s">
        <v>12</v>
      </c>
      <c r="F5971" s="5" t="s">
        <v>17909</v>
      </c>
      <c r="G5971" s="2" t="s">
        <v>14</v>
      </c>
      <c r="H5971" s="1" t="s">
        <v>15</v>
      </c>
      <c r="I5971" t="str">
        <f t="shared" si="93"/>
        <v>GTCGAGTTGATCCATGGTCGGATCCCAGATCAGGAAGGCGTAATTCATCGATTTTGGGTGTTTTTAATTCATTAACATCACAAATGTTTTTTGATTGTGAAGTTTTGCACGGACGGGGAAGATGAATGGTTCGAGGTCACCTGCAGACTTCCACGTTACCTAGGC</v>
      </c>
    </row>
    <row r="5972" spans="1:9" x14ac:dyDescent="0.25">
      <c r="A5972" t="s">
        <v>17910</v>
      </c>
      <c r="B5972" s="1" t="s">
        <v>9</v>
      </c>
      <c r="C5972" s="2" t="s">
        <v>10</v>
      </c>
      <c r="D5972" s="3" t="s">
        <v>17911</v>
      </c>
      <c r="E5972" s="4" t="s">
        <v>12</v>
      </c>
      <c r="F5972" s="5" t="s">
        <v>17912</v>
      </c>
      <c r="G5972" s="2" t="s">
        <v>14</v>
      </c>
      <c r="H5972" s="1" t="s">
        <v>15</v>
      </c>
      <c r="I5972" t="str">
        <f t="shared" si="93"/>
        <v>GTCGAGTTGATCCATGGTCGGATCCGATGCGGCGTAAACGCCTTATCCGGCCTACAAATGCGCTCCCCGTAGGTCGGATAAGACGCGTCAGCGTCGCATCCGACACCCGAACCACGAGGCGAAAAATGATCATAATCGCGCTGCAGACTTCCACGTTACCTAGGC</v>
      </c>
    </row>
    <row r="5973" spans="1:9" x14ac:dyDescent="0.25">
      <c r="A5973" t="s">
        <v>17913</v>
      </c>
      <c r="B5973" s="1" t="s">
        <v>9</v>
      </c>
      <c r="C5973" s="2" t="s">
        <v>10</v>
      </c>
      <c r="D5973" s="3" t="s">
        <v>17914</v>
      </c>
      <c r="E5973" s="4" t="s">
        <v>12</v>
      </c>
      <c r="F5973" s="5" t="s">
        <v>17915</v>
      </c>
      <c r="G5973" s="2" t="s">
        <v>14</v>
      </c>
      <c r="H5973" s="1" t="s">
        <v>15</v>
      </c>
      <c r="I5973" t="str">
        <f t="shared" si="93"/>
        <v>GTCGAGTTGATCCATGGTCGGATCCTCGAATTCCCGTTAACTCTTCATCTGTTAGTCACTTTTAATTAACCAAATCGTCACAATAATCCGCCACGATGGAGCCACTTTTTTAGGGAGGCTGCATCATGAACAGCTCACCTCTGCAGACTTCCACGTTACCTAGGC</v>
      </c>
    </row>
    <row r="5974" spans="1:9" x14ac:dyDescent="0.25">
      <c r="A5974" t="s">
        <v>17916</v>
      </c>
      <c r="B5974" s="1" t="s">
        <v>9</v>
      </c>
      <c r="C5974" s="2" t="s">
        <v>10</v>
      </c>
      <c r="D5974" s="3" t="s">
        <v>17917</v>
      </c>
      <c r="E5974" s="4" t="s">
        <v>12</v>
      </c>
      <c r="F5974" s="5" t="s">
        <v>17918</v>
      </c>
      <c r="G5974" s="2" t="s">
        <v>14</v>
      </c>
      <c r="H5974" s="1" t="s">
        <v>15</v>
      </c>
      <c r="I5974" t="str">
        <f t="shared" si="93"/>
        <v>GTCGAGTTGATCCATGGTCGGATCCGACTGCCTGATGCGACGCTCGCGCGTCTTATCAGGCCGCCTCTCATCTGTATAAATTTCGAACTACACTTAACTGGCTTCTCTTAACTGAGGTCACCATCATGTTTACGCACCGGCTGCAGACTTCCACGTTACCTAGGC</v>
      </c>
    </row>
    <row r="5975" spans="1:9" x14ac:dyDescent="0.25">
      <c r="A5975" t="s">
        <v>17919</v>
      </c>
      <c r="B5975" s="1" t="s">
        <v>9</v>
      </c>
      <c r="C5975" s="2" t="s">
        <v>10</v>
      </c>
      <c r="D5975" s="3" t="s">
        <v>17920</v>
      </c>
      <c r="E5975" s="4" t="s">
        <v>12</v>
      </c>
      <c r="F5975" s="5" t="s">
        <v>17921</v>
      </c>
      <c r="G5975" s="2" t="s">
        <v>14</v>
      </c>
      <c r="H5975" s="1" t="s">
        <v>15</v>
      </c>
      <c r="I5975" t="str">
        <f t="shared" si="93"/>
        <v>GTCGAGTTGATCCATGGTCGGATCCACCCCCGACAAACTCAGGGATTTTGTGTATAATTGCGGCCTTTTTCGGCAATCTGCCGTTTTTTGGCGCTTTTGCCCTGCTGACTTTTGAGGAAATCCACATGCGATACCTTCGGCTGCAGACTTCCACGTTACCTAGGC</v>
      </c>
    </row>
    <row r="5976" spans="1:9" x14ac:dyDescent="0.25">
      <c r="A5976" t="s">
        <v>17922</v>
      </c>
      <c r="B5976" s="1" t="s">
        <v>9</v>
      </c>
      <c r="C5976" s="2" t="s">
        <v>10</v>
      </c>
      <c r="D5976" s="3" t="s">
        <v>17923</v>
      </c>
      <c r="E5976" s="4" t="s">
        <v>12</v>
      </c>
      <c r="F5976" s="5" t="s">
        <v>17924</v>
      </c>
      <c r="G5976" s="2" t="s">
        <v>14</v>
      </c>
      <c r="H5976" s="1" t="s">
        <v>15</v>
      </c>
      <c r="I5976" t="str">
        <f t="shared" si="93"/>
        <v>GTCGAGTTGATCCATGGTCGGATCCATAAAATTATTTCTTGCAGTAATTATAAAAGCCGAAAACAGAACTCAAAAACAATCTGGCTAAATAAAATAACAAAATTTGCTTTAAGGAAGAATTTTCTATGGAGTACCGCTATCTGCAGACTTCCACGTTACCTAGGC</v>
      </c>
    </row>
    <row r="5977" spans="1:9" x14ac:dyDescent="0.25">
      <c r="A5977" t="s">
        <v>17925</v>
      </c>
      <c r="B5977" s="1" t="s">
        <v>9</v>
      </c>
      <c r="C5977" s="2" t="s">
        <v>10</v>
      </c>
      <c r="D5977" s="3" t="s">
        <v>17926</v>
      </c>
      <c r="E5977" s="4" t="s">
        <v>12</v>
      </c>
      <c r="F5977" s="5" t="s">
        <v>17927</v>
      </c>
      <c r="G5977" s="2" t="s">
        <v>14</v>
      </c>
      <c r="H5977" s="1" t="s">
        <v>15</v>
      </c>
      <c r="I5977" t="str">
        <f t="shared" si="93"/>
        <v>GTCGAGTTGATCCATGGTCGGATCCGTTACAGAGATTGCATCCTGCAATTCCCGCTCCCCTTTTGCGGCCGTCGCGCTGATTTTTCTGGCGTTTGCGGAAATGGGCCAACTCTGCGAGGAAAGCTATGACCACCTACACGCTGCAGACTTCCACGTTACCTAGGC</v>
      </c>
    </row>
    <row r="5978" spans="1:9" x14ac:dyDescent="0.25">
      <c r="A5978" t="s">
        <v>17928</v>
      </c>
      <c r="B5978" s="1" t="s">
        <v>9</v>
      </c>
      <c r="C5978" s="2" t="s">
        <v>10</v>
      </c>
      <c r="D5978" s="3" t="s">
        <v>17929</v>
      </c>
      <c r="E5978" s="4" t="s">
        <v>12</v>
      </c>
      <c r="F5978" s="5" t="s">
        <v>17930</v>
      </c>
      <c r="G5978" s="2" t="s">
        <v>14</v>
      </c>
      <c r="H5978" s="1" t="s">
        <v>15</v>
      </c>
      <c r="I5978" t="str">
        <f t="shared" si="93"/>
        <v>GTCGAGTTGATCCATGGTCGGATCCTGGCCTGATGTGACGCTGTCTTATCAGGCCAATTGAACTCTTAAGGTTCACTTAATCTCTGACGCGCATACTCTCCTCCAGGTTAACGGAGGAGAGTGCAATGCTTAGGCCATCGCTGCAGACTTCCACGTTACCTAGGC</v>
      </c>
    </row>
    <row r="5979" spans="1:9" x14ac:dyDescent="0.25">
      <c r="A5979" t="s">
        <v>17931</v>
      </c>
      <c r="B5979" s="1" t="s">
        <v>9</v>
      </c>
      <c r="C5979" s="2" t="s">
        <v>10</v>
      </c>
      <c r="D5979" s="3" t="s">
        <v>17932</v>
      </c>
      <c r="E5979" s="4" t="s">
        <v>12</v>
      </c>
      <c r="F5979" s="5" t="s">
        <v>17933</v>
      </c>
      <c r="G5979" s="2" t="s">
        <v>14</v>
      </c>
      <c r="H5979" s="1" t="s">
        <v>15</v>
      </c>
      <c r="I5979" t="str">
        <f t="shared" si="93"/>
        <v>GTCGAGTTGATCCATGGTCGGATCCCCCTTAATCCAGCAAACATAAAAGCCAACCTTAAGAACTTAAGGTTGGCTTAATTTTGCTTTGCGAGCATATGCGCACTTTGTTCGATGGAAACACCGTGATGTTATACGCCGACCTGCAGACTTCCACGTTACCTAGGC</v>
      </c>
    </row>
    <row r="5980" spans="1:9" x14ac:dyDescent="0.25">
      <c r="A5980" t="s">
        <v>17934</v>
      </c>
      <c r="B5980" s="1" t="s">
        <v>9</v>
      </c>
      <c r="C5980" s="2" t="s">
        <v>10</v>
      </c>
      <c r="D5980" s="3" t="s">
        <v>17935</v>
      </c>
      <c r="E5980" s="4" t="s">
        <v>12</v>
      </c>
      <c r="F5980" s="5" t="s">
        <v>17936</v>
      </c>
      <c r="G5980" s="2" t="s">
        <v>14</v>
      </c>
      <c r="H5980" s="1" t="s">
        <v>15</v>
      </c>
      <c r="I5980" t="str">
        <f t="shared" si="93"/>
        <v>GTCGAGTTGATCCATGGTCGGATCCATCAGCGATAACCCGGTCGATAATAATTCAACTATCGAATGCAGGCGTATGATATGACGTAATTTATTGTCACGAAGCTCGCCTTCGCAGGAGTTTAATTATGGAAGTAGTAGCGCTGCAGACTTCCACGTTACCTAGGC</v>
      </c>
    </row>
    <row r="5981" spans="1:9" x14ac:dyDescent="0.25">
      <c r="A5981" t="s">
        <v>17937</v>
      </c>
      <c r="B5981" s="1" t="s">
        <v>9</v>
      </c>
      <c r="C5981" s="2" t="s">
        <v>10</v>
      </c>
      <c r="D5981" s="3" t="s">
        <v>17938</v>
      </c>
      <c r="E5981" s="4" t="s">
        <v>12</v>
      </c>
      <c r="F5981" s="5" t="s">
        <v>17939</v>
      </c>
      <c r="G5981" s="2" t="s">
        <v>14</v>
      </c>
      <c r="H5981" s="1" t="s">
        <v>15</v>
      </c>
      <c r="I5981" t="str">
        <f t="shared" si="93"/>
        <v>GTCGAGTTGATCCATGGTCGGATCCTTATGCATGTTTATATTCATCATACAATTATATAACCATTTCCCGGTATCGCTTTGCTTTAGCGAGAACTGGTCTTTTATTCGCACTCAGGAGTACATGTATGGTTCAGTCGCAGCTGCAGACTTCCACGTTACCTAGGC</v>
      </c>
    </row>
    <row r="5982" spans="1:9" x14ac:dyDescent="0.25">
      <c r="A5982" t="s">
        <v>17940</v>
      </c>
      <c r="B5982" s="1" t="s">
        <v>9</v>
      </c>
      <c r="C5982" s="2" t="s">
        <v>10</v>
      </c>
      <c r="D5982" s="3" t="s">
        <v>17941</v>
      </c>
      <c r="E5982" s="4" t="s">
        <v>12</v>
      </c>
      <c r="F5982" s="5" t="s">
        <v>17942</v>
      </c>
      <c r="G5982" s="2" t="s">
        <v>14</v>
      </c>
      <c r="H5982" s="1" t="s">
        <v>15</v>
      </c>
      <c r="I5982" t="str">
        <f t="shared" si="93"/>
        <v>GTCGAGTTGATCCATGGTCGGATCCAATATTTCAAAAATGTTTGTTTTTCACGCGCTTTACAGCCCGAAAAGGCCGGAAGATACTTGCCCGCAACGAAGATTCCTTCATAACCGGGTAAGCAATGATGTCACTCTCGTACCTGCAGACTTCCACGTTACCTAGGC</v>
      </c>
    </row>
    <row r="5983" spans="1:9" x14ac:dyDescent="0.25">
      <c r="A5983" t="s">
        <v>17943</v>
      </c>
      <c r="B5983" s="1" t="s">
        <v>9</v>
      </c>
      <c r="C5983" s="2" t="s">
        <v>10</v>
      </c>
      <c r="D5983" s="3" t="s">
        <v>17944</v>
      </c>
      <c r="E5983" s="4" t="s">
        <v>12</v>
      </c>
      <c r="F5983" s="5" t="s">
        <v>17945</v>
      </c>
      <c r="G5983" s="2" t="s">
        <v>14</v>
      </c>
      <c r="H5983" s="1" t="s">
        <v>15</v>
      </c>
      <c r="I5983" t="str">
        <f t="shared" si="93"/>
        <v>GTCGAGTTGATCCATGGTCGGATCCCCTCGCCCCTCTGGGAAGAGGGTGAAAACCGTGCTCCCACTCGCAGTCATCCTCCCTCACTCCTGCCATAATTCTGATATTCCAGGAAAGAGAGCCATCCATGAAGCAGGGAAACCTGCAGACTTCCACGTTACCTAGGC</v>
      </c>
    </row>
    <row r="5984" spans="1:9" x14ac:dyDescent="0.25">
      <c r="A5984" t="s">
        <v>17946</v>
      </c>
      <c r="B5984" s="1" t="s">
        <v>9</v>
      </c>
      <c r="C5984" s="2" t="s">
        <v>10</v>
      </c>
      <c r="D5984" s="3" t="s">
        <v>17947</v>
      </c>
      <c r="E5984" s="4" t="s">
        <v>12</v>
      </c>
      <c r="F5984" s="5" t="s">
        <v>17948</v>
      </c>
      <c r="G5984" s="2" t="s">
        <v>14</v>
      </c>
      <c r="H5984" s="1" t="s">
        <v>15</v>
      </c>
      <c r="I5984" t="str">
        <f t="shared" si="93"/>
        <v>GTCGAGTTGATCCATGGTCGGATCCCGCGACTAAACGCTACTGCGCCGGGGGATTTATTCCGGCGCACACCTCTGACGATACCAATAACAGAAGGCGGGCGTTGGTAACAGCGACCCGATACCCTATGTGCCTAGCGCATCTGCAGACTTCCACGTTACCTAGGC</v>
      </c>
    </row>
    <row r="5985" spans="1:9" x14ac:dyDescent="0.25">
      <c r="A5985" t="s">
        <v>17949</v>
      </c>
      <c r="B5985" s="1" t="s">
        <v>9</v>
      </c>
      <c r="C5985" s="2" t="s">
        <v>10</v>
      </c>
      <c r="D5985" s="3" t="s">
        <v>17950</v>
      </c>
      <c r="E5985" s="4" t="s">
        <v>12</v>
      </c>
      <c r="F5985" s="5" t="s">
        <v>17951</v>
      </c>
      <c r="G5985" s="2" t="s">
        <v>14</v>
      </c>
      <c r="H5985" s="1" t="s">
        <v>15</v>
      </c>
      <c r="I5985" t="str">
        <f t="shared" si="93"/>
        <v>GTCGAGTTGATCCATGGTCGGATCCCAGCATGCTGCCAGGTGATCCCCCTGGCCACCTCTTTTGCGATTGTAATTTCACGCTTGCTGGTGAATAGTCAGTATTTTCCCTGATTTGCGAACTCACCATGAACTTAGCCGGACTGCAGACTTCCACGTTACCTAGGC</v>
      </c>
    </row>
    <row r="5986" spans="1:9" x14ac:dyDescent="0.25">
      <c r="A5986" t="s">
        <v>17952</v>
      </c>
      <c r="B5986" s="1" t="s">
        <v>9</v>
      </c>
      <c r="C5986" s="2" t="s">
        <v>10</v>
      </c>
      <c r="D5986" s="3" t="s">
        <v>17953</v>
      </c>
      <c r="E5986" s="4" t="s">
        <v>12</v>
      </c>
      <c r="F5986" s="5" t="s">
        <v>17954</v>
      </c>
      <c r="G5986" s="2" t="s">
        <v>14</v>
      </c>
      <c r="H5986" s="1" t="s">
        <v>15</v>
      </c>
      <c r="I5986" t="str">
        <f t="shared" si="93"/>
        <v>GTCGAGTTGATCCATGGTCGGATCCCGGATATTTAGTCAGGCTCTGAAAACAGTTCATACAAAACAGAACGTGACTGTGATCTATTCAGCAAAAATTTAAATAGGATTATCGCGAGGGTTCACACATGCCGCCTTACCTACTGCAGACTTCCACGTTACCTAGGC</v>
      </c>
    </row>
    <row r="5987" spans="1:9" x14ac:dyDescent="0.25">
      <c r="A5987" t="s">
        <v>17955</v>
      </c>
      <c r="B5987" s="1" t="s">
        <v>9</v>
      </c>
      <c r="C5987" s="2" t="s">
        <v>10</v>
      </c>
      <c r="D5987" s="3" t="s">
        <v>17956</v>
      </c>
      <c r="E5987" s="4" t="s">
        <v>12</v>
      </c>
      <c r="F5987" s="5" t="s">
        <v>17957</v>
      </c>
      <c r="G5987" s="2" t="s">
        <v>14</v>
      </c>
      <c r="H5987" s="1" t="s">
        <v>15</v>
      </c>
      <c r="I5987" t="str">
        <f t="shared" si="93"/>
        <v>GTCGAGTTGATCCATGGTCGGATCCCCAGAGTCTCTTCCCCTATATAGCCAATCATTCTTACTCCCTTTGAATTACCCGCCTCATCAGAGATAATGCTTAAGAAATTTGTCACACAAGGAAGCTGATGTGTCATAGCGAACTGCAGACTTCCACGTTACCTAGGC</v>
      </c>
    </row>
    <row r="5988" spans="1:9" x14ac:dyDescent="0.25">
      <c r="A5988" t="s">
        <v>17958</v>
      </c>
      <c r="B5988" s="1" t="s">
        <v>9</v>
      </c>
      <c r="C5988" s="2" t="s">
        <v>10</v>
      </c>
      <c r="D5988" s="3" t="s">
        <v>17959</v>
      </c>
      <c r="E5988" s="4" t="s">
        <v>12</v>
      </c>
      <c r="F5988" s="5" t="s">
        <v>17960</v>
      </c>
      <c r="G5988" s="2" t="s">
        <v>14</v>
      </c>
      <c r="H5988" s="1" t="s">
        <v>15</v>
      </c>
      <c r="I5988" t="str">
        <f t="shared" si="93"/>
        <v>GTCGAGTTGATCCATGGTCGGATCCTATAGGGGAAGAGACTCTGGCAACGGAAACTGCCAGTGCTGTATGAAGATTCCGGGGCTATGCTTATAGCGATAATCATACTGATGAGAGAGGGAAGGTCATGGTACAGACCGTACTGCAGACTTCCACGTTACCTAGGC</v>
      </c>
    </row>
    <row r="5989" spans="1:9" x14ac:dyDescent="0.25">
      <c r="A5989" t="s">
        <v>17961</v>
      </c>
      <c r="B5989" s="1" t="s">
        <v>9</v>
      </c>
      <c r="C5989" s="2" t="s">
        <v>10</v>
      </c>
      <c r="D5989" s="3" t="s">
        <v>17962</v>
      </c>
      <c r="E5989" s="4" t="s">
        <v>12</v>
      </c>
      <c r="F5989" s="5" t="s">
        <v>17963</v>
      </c>
      <c r="G5989" s="2" t="s">
        <v>14</v>
      </c>
      <c r="H5989" s="1" t="s">
        <v>15</v>
      </c>
      <c r="I5989" t="str">
        <f t="shared" si="93"/>
        <v>GTCGAGTTGATCCATGGTCGGATCCTTACTGAGCAAAAAAAAGAATATCTCCTATATGAGAATCATCAATCGGGGTTAATAAGTTTTGCGTCCCCAGAGCGTTTAATATTGATAGGAGTCATATTATGGCGCTCTCAGTTCTGCAGACTTCCACGTTACCTAGGC</v>
      </c>
    </row>
    <row r="5990" spans="1:9" x14ac:dyDescent="0.25">
      <c r="A5990" t="s">
        <v>17964</v>
      </c>
      <c r="B5990" s="1" t="s">
        <v>9</v>
      </c>
      <c r="C5990" s="2" t="s">
        <v>10</v>
      </c>
      <c r="D5990" s="3" t="s">
        <v>17965</v>
      </c>
      <c r="E5990" s="4" t="s">
        <v>12</v>
      </c>
      <c r="F5990" s="5" t="s">
        <v>17966</v>
      </c>
      <c r="G5990" s="2" t="s">
        <v>14</v>
      </c>
      <c r="H5990" s="1" t="s">
        <v>15</v>
      </c>
      <c r="I5990" t="str">
        <f t="shared" si="93"/>
        <v>GTCGAGTTGATCCATGGTCGGATCCTAAGATAAACTGAGTTACTAATAGTCGAGGCAGATAATACAGTGTACCGATCTGTCTCTTTATCTACGCTAAATTGAAAGCTGGATTTAGAGGAACCAAAATGACCACGTTAGGGCTGCAGACTTCCACGTTACCTAGGC</v>
      </c>
    </row>
    <row r="5991" spans="1:9" x14ac:dyDescent="0.25">
      <c r="A5991" t="s">
        <v>17967</v>
      </c>
      <c r="B5991" s="1" t="s">
        <v>9</v>
      </c>
      <c r="C5991" s="2" t="s">
        <v>10</v>
      </c>
      <c r="D5991" s="3" t="s">
        <v>17968</v>
      </c>
      <c r="E5991" s="4" t="s">
        <v>12</v>
      </c>
      <c r="F5991" s="5" t="s">
        <v>17969</v>
      </c>
      <c r="G5991" s="2" t="s">
        <v>14</v>
      </c>
      <c r="H5991" s="1" t="s">
        <v>15</v>
      </c>
      <c r="I5991" t="str">
        <f t="shared" si="93"/>
        <v>GTCGAGTTGATCCATGGTCGGATCCTTTTTTCGTGAGTAATCTTATCGCCAGTTTGGTCTGGTCAGGAAATAGTTATACATCATGACCCGGACTCCAAATTCAAAAATGAAATTAGGAGAAGAGCATGCTAGAGGTTCAACTGCAGACTTCCACGTTACCTAGGC</v>
      </c>
    </row>
    <row r="5992" spans="1:9" x14ac:dyDescent="0.25">
      <c r="A5992" t="s">
        <v>17970</v>
      </c>
      <c r="B5992" s="1" t="s">
        <v>9</v>
      </c>
      <c r="C5992" s="2" t="s">
        <v>10</v>
      </c>
      <c r="D5992" s="3" t="s">
        <v>17971</v>
      </c>
      <c r="E5992" s="4" t="s">
        <v>12</v>
      </c>
      <c r="F5992" s="5" t="s">
        <v>17972</v>
      </c>
      <c r="G5992" s="2" t="s">
        <v>14</v>
      </c>
      <c r="H5992" s="1" t="s">
        <v>15</v>
      </c>
      <c r="I5992" t="str">
        <f t="shared" si="93"/>
        <v>GTCGAGTTGATCCATGGTCGGATCCTGCATTCACCAATAATATGTAAATAAACCCATCTATAGATGGTAAAAATAGGTTGTGGCAATTATCATTGCATCATTCCCTTTTCGAATGAGTTTCTATTATGCCACAGTATCTACTGCAGACTTCCACGTTACCTAGGC</v>
      </c>
    </row>
    <row r="5993" spans="1:9" x14ac:dyDescent="0.25">
      <c r="A5993" t="s">
        <v>17973</v>
      </c>
      <c r="B5993" s="1" t="s">
        <v>9</v>
      </c>
      <c r="C5993" s="2" t="s">
        <v>10</v>
      </c>
      <c r="D5993" s="3" t="s">
        <v>17974</v>
      </c>
      <c r="E5993" s="4" t="s">
        <v>12</v>
      </c>
      <c r="F5993" s="5" t="s">
        <v>17975</v>
      </c>
      <c r="G5993" s="2" t="s">
        <v>14</v>
      </c>
      <c r="H5993" s="1" t="s">
        <v>15</v>
      </c>
      <c r="I5993" t="str">
        <f t="shared" si="93"/>
        <v>GTCGAGTTGATCCATGGTCGGATCCCGTTCACGCCCCGCTTTCTTTCCCGCCGACTAACATCCTTCCCCCGTCCGTTGTATAGTGACCTCTCTCTTGCGGTTCCATCTGTTCTTGCGAGGTGTTTATGACCCGTCTTAGACTGCAGACTTCCACGTTACCTAGGC</v>
      </c>
    </row>
    <row r="5994" spans="1:9" x14ac:dyDescent="0.25">
      <c r="A5994" t="s">
        <v>17976</v>
      </c>
      <c r="B5994" s="1" t="s">
        <v>9</v>
      </c>
      <c r="C5994" s="2" t="s">
        <v>10</v>
      </c>
      <c r="D5994" s="3" t="s">
        <v>17977</v>
      </c>
      <c r="E5994" s="4" t="s">
        <v>12</v>
      </c>
      <c r="F5994" s="5" t="s">
        <v>17978</v>
      </c>
      <c r="G5994" s="2" t="s">
        <v>14</v>
      </c>
      <c r="H5994" s="1" t="s">
        <v>15</v>
      </c>
      <c r="I5994" t="str">
        <f t="shared" si="93"/>
        <v>GTCGAGTTGATCCATGGTCGGATCCAATAAAAAAGGCACGTCAGATGACGTGCCTTTTTTCTTGTGAGCAGTAACTTAAAAATAACAATCTAATATCAACTTGTTAAAAAACAAGGAAGGCTAATATGCTCAAAGTAGAGCTGCAGACTTCCACGTTACCTAGGC</v>
      </c>
    </row>
    <row r="5995" spans="1:9" x14ac:dyDescent="0.25">
      <c r="A5995" t="s">
        <v>17979</v>
      </c>
      <c r="B5995" s="1" t="s">
        <v>9</v>
      </c>
      <c r="C5995" s="2" t="s">
        <v>10</v>
      </c>
      <c r="D5995" s="3" t="s">
        <v>17980</v>
      </c>
      <c r="E5995" s="4" t="s">
        <v>12</v>
      </c>
      <c r="F5995" s="5" t="s">
        <v>17981</v>
      </c>
      <c r="G5995" s="2" t="s">
        <v>14</v>
      </c>
      <c r="H5995" s="1" t="s">
        <v>15</v>
      </c>
      <c r="I5995" t="str">
        <f t="shared" si="93"/>
        <v>GTCGAGTTGATCCATGGTCGGATCCGGTCGATGCAGGGGATAATCGTCGGTCGAAAAACATTCGAAACCACATATATTCTGTGTGTTTAAAGCAAATCATTGGCAGCTTGAAAAAGAAGGTTCACATGGCTCACAAGAAGCTGCAGACTTCCACGTTACCTAGGC</v>
      </c>
    </row>
    <row r="5996" spans="1:9" x14ac:dyDescent="0.25">
      <c r="A5996" t="s">
        <v>17982</v>
      </c>
      <c r="B5996" s="1" t="s">
        <v>9</v>
      </c>
      <c r="C5996" s="2" t="s">
        <v>10</v>
      </c>
      <c r="D5996" s="3" t="s">
        <v>17983</v>
      </c>
      <c r="E5996" s="4" t="s">
        <v>12</v>
      </c>
      <c r="F5996" s="5" t="s">
        <v>17984</v>
      </c>
      <c r="G5996" s="2" t="s">
        <v>14</v>
      </c>
      <c r="H5996" s="1" t="s">
        <v>15</v>
      </c>
      <c r="I5996" t="str">
        <f t="shared" si="93"/>
        <v>GTCGAGTTGATCCATGGTCGGATCCACATCTTGAAATTTTGCTAATGACCACAATATAAGCTAAACGCGATTCGCAACCCATTCAGGTAGCCGGGGTTAACCGGCTGCTATTACAGGAGAAACCTATGGTCAAGAGCATCCTGCAGACTTCCACGTTACCTAGGC</v>
      </c>
    </row>
    <row r="5997" spans="1:9" x14ac:dyDescent="0.25">
      <c r="A5997" t="s">
        <v>17985</v>
      </c>
      <c r="B5997" s="1" t="s">
        <v>9</v>
      </c>
      <c r="C5997" s="2" t="s">
        <v>10</v>
      </c>
      <c r="D5997" s="3" t="s">
        <v>17986</v>
      </c>
      <c r="E5997" s="4" t="s">
        <v>12</v>
      </c>
      <c r="F5997" s="5" t="s">
        <v>17987</v>
      </c>
      <c r="G5997" s="2" t="s">
        <v>14</v>
      </c>
      <c r="H5997" s="1" t="s">
        <v>15</v>
      </c>
      <c r="I5997" t="str">
        <f t="shared" si="93"/>
        <v>GTCGAGTTGATCCATGGTCGGATCCCATCGCAATTTCTTCATCGCCGTCATAAGCGAATCTGATTGTGCTACCATCGAAAATCTACGCAGTTGCCCAAAATTTGGGCGCAATCGGACATCAACCCATGTTCACCAGAGCTCTGCAGACTTCCACGTTACCTAGGC</v>
      </c>
    </row>
    <row r="5998" spans="1:9" x14ac:dyDescent="0.25">
      <c r="A5998" t="s">
        <v>17988</v>
      </c>
      <c r="B5998" s="1" t="s">
        <v>9</v>
      </c>
      <c r="C5998" s="2" t="s">
        <v>10</v>
      </c>
      <c r="D5998" s="3" t="s">
        <v>17989</v>
      </c>
      <c r="E5998" s="4" t="s">
        <v>12</v>
      </c>
      <c r="F5998" s="5" t="s">
        <v>17990</v>
      </c>
      <c r="G5998" s="2" t="s">
        <v>14</v>
      </c>
      <c r="H5998" s="1" t="s">
        <v>15</v>
      </c>
      <c r="I5998" t="str">
        <f t="shared" si="93"/>
        <v>GTCGAGTTGATCCATGGTCGGATCCGCGAAGCCTCATCCCCATTTCTCTGGTCACCAGCCGGGAAACCACGTAAGCTCCGGCGTCACCCATAACAGATACGGACTTTCTCAAAGGAGAGTTATCAATGGCGAGAATACATCTGCAGACTTCCACGTTACCTAGGC</v>
      </c>
    </row>
    <row r="5999" spans="1:9" x14ac:dyDescent="0.25">
      <c r="A5999" t="s">
        <v>17991</v>
      </c>
      <c r="B5999" s="1" t="s">
        <v>9</v>
      </c>
      <c r="C5999" s="2" t="s">
        <v>10</v>
      </c>
      <c r="D5999" s="3" t="s">
        <v>17992</v>
      </c>
      <c r="E5999" s="4" t="s">
        <v>12</v>
      </c>
      <c r="F5999" s="5" t="s">
        <v>17993</v>
      </c>
      <c r="G5999" s="2" t="s">
        <v>14</v>
      </c>
      <c r="H5999" s="1" t="s">
        <v>15</v>
      </c>
      <c r="I5999" t="str">
        <f t="shared" si="93"/>
        <v>GTCGAGTTGATCCATGGTCGGATCCCAGAAATGTCTGGGGGTTTTTCTTTTGGTCATCTTTCTAGTATAAGATTCAGACACGGACGACGCGAGTGGCGTCCAGCTCATTGATTATGGGGAATAACATGTACGGTCCTACGCTGCAGACTTCCACGTTACCTAGGC</v>
      </c>
    </row>
    <row r="6000" spans="1:9" x14ac:dyDescent="0.25">
      <c r="A6000" t="s">
        <v>17994</v>
      </c>
      <c r="B6000" s="1" t="s">
        <v>9</v>
      </c>
      <c r="C6000" s="2" t="s">
        <v>10</v>
      </c>
      <c r="D6000" s="3" t="s">
        <v>17995</v>
      </c>
      <c r="E6000" s="4" t="s">
        <v>12</v>
      </c>
      <c r="F6000" s="5" t="s">
        <v>17996</v>
      </c>
      <c r="G6000" s="2" t="s">
        <v>14</v>
      </c>
      <c r="H6000" s="1" t="s">
        <v>15</v>
      </c>
      <c r="I6000" t="str">
        <f t="shared" si="93"/>
        <v>GTCGAGTTGATCCATGGTCGGATCCCTATTTATGTTATTTTAACAACTATTACTACCAAGCCCATTTATCTGGCTTATAAATTAAAATTAATTATTTAATTGAGAAATGGTTAGGGAGAACCTACATGTTCGCGAATAGCCTGCAGACTTCCACGTTACCTAGGC</v>
      </c>
    </row>
    <row r="6001" spans="1:9" x14ac:dyDescent="0.25">
      <c r="A6001" t="s">
        <v>17997</v>
      </c>
      <c r="B6001" s="1" t="s">
        <v>9</v>
      </c>
      <c r="C6001" s="2" t="s">
        <v>10</v>
      </c>
      <c r="D6001" s="3" t="s">
        <v>17998</v>
      </c>
      <c r="E6001" s="4" t="s">
        <v>12</v>
      </c>
      <c r="F6001" s="5" t="s">
        <v>17999</v>
      </c>
      <c r="G6001" s="2" t="s">
        <v>14</v>
      </c>
      <c r="H6001" s="1" t="s">
        <v>15</v>
      </c>
      <c r="I6001" t="str">
        <f t="shared" si="93"/>
        <v>GTCGAGTTGATCCATGGTCGGATCCCTTCCGAAAAATCATCAGATTCCCATCATTTTTGGCGATGTTGTCTATTATTAATTTGCTATAGGCAAACATAAATAACATTACCTAAAAGGAAGACGTTATGGTCTCACTTCGTCTGCAGACTTCCACGTTACCTAGGC</v>
      </c>
    </row>
    <row r="6002" spans="1:9" x14ac:dyDescent="0.25">
      <c r="A6002" t="s">
        <v>18000</v>
      </c>
      <c r="B6002" s="1" t="s">
        <v>9</v>
      </c>
      <c r="C6002" s="2" t="s">
        <v>10</v>
      </c>
      <c r="D6002" s="3" t="s">
        <v>18001</v>
      </c>
      <c r="E6002" s="4" t="s">
        <v>12</v>
      </c>
      <c r="F6002" s="5" t="s">
        <v>18002</v>
      </c>
      <c r="G6002" s="2" t="s">
        <v>14</v>
      </c>
      <c r="H6002" s="1" t="s">
        <v>15</v>
      </c>
      <c r="I6002" t="str">
        <f t="shared" si="93"/>
        <v>GTCGAGTTGATCCATGGTCGGATCCCCTGCCACCTGGCAAAATATCCGTTCAACCATCAGCTTTGCAGGACGACCTGCAAACGCCTCTTTTCACCGGGGACGGCCCCAATTCTCCGGAGCCTGATATGATCTCAACAGGTCTGCAGACTTCCACGTTACCTAGGC</v>
      </c>
    </row>
    <row r="6003" spans="1:9" x14ac:dyDescent="0.25">
      <c r="A6003" t="s">
        <v>18003</v>
      </c>
      <c r="B6003" s="1" t="s">
        <v>9</v>
      </c>
      <c r="C6003" s="2" t="s">
        <v>10</v>
      </c>
      <c r="D6003" s="3" t="s">
        <v>18004</v>
      </c>
      <c r="E6003" s="4" t="s">
        <v>12</v>
      </c>
      <c r="F6003" s="5" t="s">
        <v>18005</v>
      </c>
      <c r="G6003" s="2" t="s">
        <v>14</v>
      </c>
      <c r="H6003" s="1" t="s">
        <v>15</v>
      </c>
      <c r="I6003" t="str">
        <f t="shared" si="93"/>
        <v>GTCGAGTTGATCCATGGTCGGATCCACCTATAAAGGAGCAGTGGAATAGCGTTCGCAGACCGTAACTTTCAGGTACTTACCCTGAAGTACGTGGCTGTGGGATAAAAACAATCTGGAGGAATGTCATGACGACGAGTACGCTGCAGACTTCCACGTTACCTAGGC</v>
      </c>
    </row>
    <row r="6004" spans="1:9" x14ac:dyDescent="0.25">
      <c r="A6004" t="s">
        <v>18006</v>
      </c>
      <c r="B6004" s="1" t="s">
        <v>9</v>
      </c>
      <c r="C6004" s="2" t="s">
        <v>10</v>
      </c>
      <c r="D6004" s="3" t="s">
        <v>18007</v>
      </c>
      <c r="E6004" s="4" t="s">
        <v>12</v>
      </c>
      <c r="F6004" s="5" t="s">
        <v>18008</v>
      </c>
      <c r="G6004" s="2" t="s">
        <v>14</v>
      </c>
      <c r="H6004" s="1" t="s">
        <v>15</v>
      </c>
      <c r="I6004" t="str">
        <f t="shared" si="93"/>
        <v>GTCGAGTTGATCCATGGTCGGATCCTTAGTCACTGCCCACCGCTGTTTGATTCCTGCGTAAAATTTGTCTCGCCGTCGCGTTGCGAGTAGACTTCGTGCCCTTGTCAAAAACTGGAGATTTAACTATGCCAGAATCACCACTGCAGACTTCCACGTTACCTAGGC</v>
      </c>
    </row>
    <row r="6005" spans="1:9" x14ac:dyDescent="0.25">
      <c r="A6005" t="s">
        <v>18009</v>
      </c>
      <c r="B6005" s="1" t="s">
        <v>9</v>
      </c>
      <c r="C6005" s="2" t="s">
        <v>10</v>
      </c>
      <c r="D6005" s="3" t="s">
        <v>18010</v>
      </c>
      <c r="E6005" s="4" t="s">
        <v>12</v>
      </c>
      <c r="F6005" s="5" t="s">
        <v>18011</v>
      </c>
      <c r="G6005" s="2" t="s">
        <v>14</v>
      </c>
      <c r="H6005" s="1" t="s">
        <v>15</v>
      </c>
      <c r="I6005" t="str">
        <f t="shared" si="93"/>
        <v>GTCGAGTTGATCCATGGTCGGATCCGGTATCAATTCTGTATTGGTTTTTACGCTGCCTGCTCAATGTTGCGCAGTGCAGTTCAGTGGGCACGTGTTATACACGCGCTGAAATGAAGGATGGTTTCATGCTACGAAAGAGGCTGCAGACTTCCACGTTACCTAGGC</v>
      </c>
    </row>
    <row r="6006" spans="1:9" x14ac:dyDescent="0.25">
      <c r="A6006" t="s">
        <v>18012</v>
      </c>
      <c r="B6006" s="1" t="s">
        <v>9</v>
      </c>
      <c r="C6006" s="2" t="s">
        <v>10</v>
      </c>
      <c r="D6006" s="3" t="s">
        <v>18013</v>
      </c>
      <c r="E6006" s="4" t="s">
        <v>12</v>
      </c>
      <c r="F6006" s="5" t="s">
        <v>18014</v>
      </c>
      <c r="G6006" s="2" t="s">
        <v>14</v>
      </c>
      <c r="H6006" s="1" t="s">
        <v>15</v>
      </c>
      <c r="I6006" t="str">
        <f t="shared" si="93"/>
        <v>GTCGAGTTGATCCATGGTCGGATCCGGTGAATAGTATTTTTTTAACCTATTGATAGATAAGTTAAAAATTAAGATTCCGTTTTGTCGAGTCGATCACTTGACGATTTTATTCGTCTTGAATTGCAATGGCGACTATCTCTCTGCAGACTTCCACGTTACCTAGGC</v>
      </c>
    </row>
    <row r="6007" spans="1:9" x14ac:dyDescent="0.25">
      <c r="A6007" t="s">
        <v>18015</v>
      </c>
      <c r="B6007" s="1" t="s">
        <v>9</v>
      </c>
      <c r="C6007" s="2" t="s">
        <v>10</v>
      </c>
      <c r="D6007" s="3" t="s">
        <v>18016</v>
      </c>
      <c r="E6007" s="4" t="s">
        <v>12</v>
      </c>
      <c r="F6007" s="5" t="s">
        <v>18017</v>
      </c>
      <c r="G6007" s="2" t="s">
        <v>14</v>
      </c>
      <c r="H6007" s="1" t="s">
        <v>15</v>
      </c>
      <c r="I6007" t="str">
        <f t="shared" si="93"/>
        <v>GTCGAGTTGATCCATGGTCGGATCCAAAAACAGACTGATCGAGGTCATTTTTGAGTGCAAAAAGTGCTGTAACTCTGAAAAAGCGATGGTAGAATCCATTTTTAAGCAAACGGTGATTTTGAAAAATGCGACCCTATCTACTGCAGACTTCCACGTTACCTAGGC</v>
      </c>
    </row>
    <row r="6008" spans="1:9" x14ac:dyDescent="0.25">
      <c r="A6008" t="s">
        <v>18018</v>
      </c>
      <c r="B6008" s="1" t="s">
        <v>9</v>
      </c>
      <c r="C6008" s="2" t="s">
        <v>10</v>
      </c>
      <c r="D6008" s="3" t="s">
        <v>18019</v>
      </c>
      <c r="E6008" s="4" t="s">
        <v>12</v>
      </c>
      <c r="F6008" s="5" t="s">
        <v>18020</v>
      </c>
      <c r="G6008" s="2" t="s">
        <v>14</v>
      </c>
      <c r="H6008" s="1" t="s">
        <v>15</v>
      </c>
      <c r="I6008" t="str">
        <f t="shared" si="93"/>
        <v>GTCGAGTTGATCCATGGTCGGATCCTTTTTCCTTCCCCGAACTGAAATAAATTAGCGACACAGCTTGTGGCTGGTTTATCATCAATATAAATGTATTTTTTCCCGATTTCCCTTTTGAGGTTGATATGGCCATCCTTACCCTGCAGACTTCCACGTTACCTAGGC</v>
      </c>
    </row>
    <row r="6009" spans="1:9" x14ac:dyDescent="0.25">
      <c r="A6009" t="s">
        <v>18021</v>
      </c>
      <c r="B6009" s="1" t="s">
        <v>9</v>
      </c>
      <c r="C6009" s="2" t="s">
        <v>10</v>
      </c>
      <c r="D6009" s="3" t="s">
        <v>18022</v>
      </c>
      <c r="E6009" s="4" t="s">
        <v>12</v>
      </c>
      <c r="F6009" s="5" t="s">
        <v>18023</v>
      </c>
      <c r="G6009" s="2" t="s">
        <v>14</v>
      </c>
      <c r="H6009" s="1" t="s">
        <v>15</v>
      </c>
      <c r="I6009" t="str">
        <f t="shared" si="93"/>
        <v>GTCGAGTTGATCCATGGTCGGATCCTATCCGGCCTACATAATCACGCAAATTCAATATATTGCAGAGATCATGTAGGCCGGATAAACGTAGTGCATCAGGCAAAACGTAAACAACGAGTACATTAATGCAAAGTTCCGTTCTGCAGACTTCCACGTTACCTAGGC</v>
      </c>
    </row>
    <row r="6010" spans="1:9" x14ac:dyDescent="0.25">
      <c r="A6010" t="s">
        <v>18024</v>
      </c>
      <c r="B6010" s="1" t="s">
        <v>9</v>
      </c>
      <c r="C6010" s="2" t="s">
        <v>10</v>
      </c>
      <c r="D6010" s="3" t="s">
        <v>18025</v>
      </c>
      <c r="E6010" s="4" t="s">
        <v>12</v>
      </c>
      <c r="F6010" s="5" t="s">
        <v>18026</v>
      </c>
      <c r="G6010" s="2" t="s">
        <v>14</v>
      </c>
      <c r="H6010" s="1" t="s">
        <v>15</v>
      </c>
      <c r="I6010" t="str">
        <f t="shared" si="93"/>
        <v>GTCGAGTTGATCCATGGTCGGATCCAGATTTGGATGGTTTTTTTTTGTCTATAGCTGGTAAGATAATTACGTATTGCAAATATTCATTTTATTAATATTTAAACTTAATCTATATGGAATAATATATGGACCTAACAACGCTGCAGACTTCCACGTTACCTAGGC</v>
      </c>
    </row>
    <row r="6011" spans="1:9" x14ac:dyDescent="0.25">
      <c r="A6011" t="s">
        <v>18027</v>
      </c>
      <c r="B6011" s="1" t="s">
        <v>9</v>
      </c>
      <c r="C6011" s="2" t="s">
        <v>10</v>
      </c>
      <c r="D6011" s="3" t="s">
        <v>18028</v>
      </c>
      <c r="E6011" s="4" t="s">
        <v>12</v>
      </c>
      <c r="F6011" s="5" t="s">
        <v>18029</v>
      </c>
      <c r="G6011" s="2" t="s">
        <v>14</v>
      </c>
      <c r="H6011" s="1" t="s">
        <v>15</v>
      </c>
      <c r="I6011" t="str">
        <f t="shared" si="93"/>
        <v>GTCGAGTTGATCCATGGTCGGATCCGTTTACCTGTGCACAATAAATTACCGGCTGGAAGCCTGGGCGTTTATTACCGCGATGGAATGCCCTGCAACATGTGGGGAAACGAAAAATGGAGCTGACGATGATCTCCCAATCTCTGCAGACTTCCACGTTACCTAGGC</v>
      </c>
    </row>
    <row r="6012" spans="1:9" x14ac:dyDescent="0.25">
      <c r="A6012" t="s">
        <v>18030</v>
      </c>
      <c r="B6012" s="1" t="s">
        <v>9</v>
      </c>
      <c r="C6012" s="2" t="s">
        <v>10</v>
      </c>
      <c r="D6012" s="3" t="s">
        <v>18031</v>
      </c>
      <c r="E6012" s="4" t="s">
        <v>12</v>
      </c>
      <c r="F6012" s="5" t="s">
        <v>18032</v>
      </c>
      <c r="G6012" s="2" t="s">
        <v>14</v>
      </c>
      <c r="H6012" s="1" t="s">
        <v>15</v>
      </c>
      <c r="I6012" t="str">
        <f t="shared" si="93"/>
        <v>GTCGAGTTGATCCATGGTCGGATCCGATGTGGGTTACGCTTTCGTCACGTTTTCATTCGAAAATCGCGTACCAGGTAACAATTCGGGAACATTCCCCCAAAGTTAAATTAATAAGGCACTACACTATGTCTAGTTCTCACCTGCAGACTTCCACGTTACCTAGGC</v>
      </c>
    </row>
    <row r="6013" spans="1:9" x14ac:dyDescent="0.25">
      <c r="A6013" t="s">
        <v>18033</v>
      </c>
      <c r="B6013" s="1" t="s">
        <v>9</v>
      </c>
      <c r="C6013" s="2" t="s">
        <v>10</v>
      </c>
      <c r="D6013" s="3" t="s">
        <v>18034</v>
      </c>
      <c r="E6013" s="4" t="s">
        <v>12</v>
      </c>
      <c r="F6013" s="5" t="s">
        <v>18035</v>
      </c>
      <c r="G6013" s="2" t="s">
        <v>14</v>
      </c>
      <c r="H6013" s="1" t="s">
        <v>15</v>
      </c>
      <c r="I6013" t="str">
        <f t="shared" si="93"/>
        <v>GTCGAGTTGATCCATGGTCGGATCCCGAAAGCGTAACCCACATCTCAACATTATGAACTAATACCGCCAGCAGAAACTTGTGCTAAGGATTTCTTCATGTCATACCAGACAAAAAGGAGAGACAGATGCATACACAACCCCTGCAGACTTCCACGTTACCTAGGC</v>
      </c>
    </row>
    <row r="6014" spans="1:9" x14ac:dyDescent="0.25">
      <c r="A6014" t="s">
        <v>18036</v>
      </c>
      <c r="B6014" s="1" t="s">
        <v>9</v>
      </c>
      <c r="C6014" s="2" t="s">
        <v>10</v>
      </c>
      <c r="D6014" s="3" t="s">
        <v>18037</v>
      </c>
      <c r="E6014" s="4" t="s">
        <v>12</v>
      </c>
      <c r="F6014" s="5" t="s">
        <v>18038</v>
      </c>
      <c r="G6014" s="2" t="s">
        <v>14</v>
      </c>
      <c r="H6014" s="1" t="s">
        <v>15</v>
      </c>
      <c r="I6014" t="str">
        <f t="shared" si="93"/>
        <v>GTCGAGTTGATCCATGGTCGGATCCTTTATACCGGGTAGCGTGGAGAAGTTCGCGCTATCCGGCGTAGTATTTCCTGGCTATTTCAAATATCATCTAAAAAAATCAAATTTTATCGGAATAGCTCATGTCACGAGAACACCTGCAGACTTCCACGTTACCTAGGC</v>
      </c>
    </row>
    <row r="6015" spans="1:9" x14ac:dyDescent="0.25">
      <c r="A6015" t="s">
        <v>18039</v>
      </c>
      <c r="B6015" s="1" t="s">
        <v>9</v>
      </c>
      <c r="C6015" s="2" t="s">
        <v>10</v>
      </c>
      <c r="D6015" s="3" t="s">
        <v>18040</v>
      </c>
      <c r="E6015" s="4" t="s">
        <v>12</v>
      </c>
      <c r="F6015" s="5" t="s">
        <v>18041</v>
      </c>
      <c r="G6015" s="2" t="s">
        <v>14</v>
      </c>
      <c r="H6015" s="1" t="s">
        <v>15</v>
      </c>
      <c r="I6015" t="str">
        <f t="shared" si="93"/>
        <v>GTCGAGTTGATCCATGGTCGGATCCGTCAAAAAATGGTCATTGCCTTCCTGAAAAAATAGTGTCAGGATTAATCAAAACCAATCACATATTGATTCGAATTGAACTATCATGAAGGTAAATGGCGATGTTAGTTCAGTCCCTGCAGACTTCCACGTTACCTAGGC</v>
      </c>
    </row>
    <row r="6016" spans="1:9" x14ac:dyDescent="0.25">
      <c r="A6016" t="s">
        <v>18042</v>
      </c>
      <c r="B6016" s="1" t="s">
        <v>9</v>
      </c>
      <c r="C6016" s="2" t="s">
        <v>10</v>
      </c>
      <c r="D6016" s="3" t="s">
        <v>18043</v>
      </c>
      <c r="E6016" s="4" t="s">
        <v>12</v>
      </c>
      <c r="F6016" s="5" t="s">
        <v>18044</v>
      </c>
      <c r="G6016" s="2" t="s">
        <v>14</v>
      </c>
      <c r="H6016" s="1" t="s">
        <v>15</v>
      </c>
      <c r="I6016" t="str">
        <f t="shared" si="93"/>
        <v>GTCGAGTTGATCCATGGTCGGATCCTCATAAATAATCTTGTTGTGATTACTTTTGAAAATTAGAGTGAGTGCACAACATTCCGGGTGTGTGGAATACCCGGTTACCTCTTCTTCAGGAGATCGTTATGCAATCTCGACGACTGCAGACTTCCACGTTACCTAGGC</v>
      </c>
    </row>
    <row r="6017" spans="1:9" x14ac:dyDescent="0.25">
      <c r="A6017" t="s">
        <v>18045</v>
      </c>
      <c r="B6017" s="1" t="s">
        <v>9</v>
      </c>
      <c r="C6017" s="2" t="s">
        <v>10</v>
      </c>
      <c r="D6017" s="3" t="s">
        <v>18046</v>
      </c>
      <c r="E6017" s="4" t="s">
        <v>12</v>
      </c>
      <c r="F6017" s="5" t="s">
        <v>18047</v>
      </c>
      <c r="G6017" s="2" t="s">
        <v>14</v>
      </c>
      <c r="H6017" s="1" t="s">
        <v>15</v>
      </c>
      <c r="I6017" t="str">
        <f t="shared" si="93"/>
        <v>GTCGAGTTGATCCATGGTCGGATCCTCAGAAATGGTCACCATCAACTTCTTTATCATTGATTAAAATTAAATCAGAAGATCATCACAGAGGAGAGCACACAAAGTCAGCCGTCGAGGAGGTATCTATGACACGAACGCGTCTGCAGACTTCCACGTTACCTAGGC</v>
      </c>
    </row>
    <row r="6018" spans="1:9" x14ac:dyDescent="0.25">
      <c r="A6018" t="s">
        <v>18048</v>
      </c>
      <c r="B6018" s="1" t="s">
        <v>9</v>
      </c>
      <c r="C6018" s="2" t="s">
        <v>10</v>
      </c>
      <c r="D6018" s="3" t="s">
        <v>18049</v>
      </c>
      <c r="E6018" s="4" t="s">
        <v>12</v>
      </c>
      <c r="F6018" s="5" t="s">
        <v>18050</v>
      </c>
      <c r="G6018" s="2" t="s">
        <v>14</v>
      </c>
      <c r="H6018" s="1" t="s">
        <v>15</v>
      </c>
      <c r="I6018" t="str">
        <f t="shared" si="93"/>
        <v>GTCGAGTTGATCCATGGTCGGATCCATAACGCGTCATTTTTCAGCCGACCTTTAACACGTTCCTTGCCTCCCCGGGATTCGGCTGACCCAGACAGGAGGCTGAATAATCCGTAAGGAGCAATTCGATGACCAAATCGGTACTGCAGACTTCCACGTTACCTAGGC</v>
      </c>
    </row>
    <row r="6019" spans="1:9" x14ac:dyDescent="0.25">
      <c r="A6019" t="s">
        <v>18051</v>
      </c>
      <c r="B6019" s="1" t="s">
        <v>9</v>
      </c>
      <c r="C6019" s="2" t="s">
        <v>10</v>
      </c>
      <c r="D6019" s="3" t="s">
        <v>18052</v>
      </c>
      <c r="E6019" s="4" t="s">
        <v>12</v>
      </c>
      <c r="F6019" s="5" t="s">
        <v>18053</v>
      </c>
      <c r="G6019" s="2" t="s">
        <v>14</v>
      </c>
      <c r="H6019" s="1" t="s">
        <v>15</v>
      </c>
      <c r="I6019" t="str">
        <f t="shared" ref="I6019:I6082" si="94">CONCATENATE(B6019,C6019,D6019,E6019,F6019,G6019,H6019)</f>
        <v>GTCGAGTTGATCCATGGTCGGATCCTCACCACTTCAGAAAACAAACTTATTTTTATTAATATCGATTTTTTTCTGTGAACATTCAGCTGCGATATTTATAAAAACATTAAACAGGTAACATTACAATGGATCACTCCTCCCTGCAGACTTCCACGTTACCTAGGC</v>
      </c>
    </row>
    <row r="6020" spans="1:9" x14ac:dyDescent="0.25">
      <c r="A6020" t="s">
        <v>18054</v>
      </c>
      <c r="B6020" s="1" t="s">
        <v>9</v>
      </c>
      <c r="C6020" s="2" t="s">
        <v>10</v>
      </c>
      <c r="D6020" s="3" t="s">
        <v>18055</v>
      </c>
      <c r="E6020" s="4" t="s">
        <v>12</v>
      </c>
      <c r="F6020" s="5" t="s">
        <v>18056</v>
      </c>
      <c r="G6020" s="2" t="s">
        <v>14</v>
      </c>
      <c r="H6020" s="1" t="s">
        <v>15</v>
      </c>
      <c r="I6020" t="str">
        <f t="shared" si="94"/>
        <v>GTCGAGTTGATCCATGGTCGGATCCAAATGACTTCCACGCCTTACACCGTACATTCTTGTTGTGCGGTATGTAATTATTCTACGCTGTCGGTATCGGTGTATTCGTTAATCAGCAGGTTAGCCAGATGAGGCTTTCACTACTGCAGACTTCCACGTTACCTAGGC</v>
      </c>
    </row>
    <row r="6021" spans="1:9" x14ac:dyDescent="0.25">
      <c r="A6021" t="s">
        <v>18057</v>
      </c>
      <c r="B6021" s="1" t="s">
        <v>9</v>
      </c>
      <c r="C6021" s="2" t="s">
        <v>10</v>
      </c>
      <c r="D6021" s="3" t="s">
        <v>18058</v>
      </c>
      <c r="E6021" s="4" t="s">
        <v>12</v>
      </c>
      <c r="F6021" s="5" t="s">
        <v>18059</v>
      </c>
      <c r="G6021" s="2" t="s">
        <v>14</v>
      </c>
      <c r="H6021" s="1" t="s">
        <v>15</v>
      </c>
      <c r="I6021" t="str">
        <f t="shared" si="94"/>
        <v>GTCGAGTTGATCCATGGTCGGATCCCCCGTATGAATATAATAAAGGCGGGTTTACCACGGACATCATAGCGTTAGCTTATTCATAGGCTATGATTGAGGAACAAGACGCGGAGCAGGAGGAAACCATGCGCTTACAAACGCTGCAGACTTCCACGTTACCTAGGC</v>
      </c>
    </row>
    <row r="6022" spans="1:9" x14ac:dyDescent="0.25">
      <c r="A6022" t="s">
        <v>18060</v>
      </c>
      <c r="B6022" s="1" t="s">
        <v>9</v>
      </c>
      <c r="C6022" s="2" t="s">
        <v>10</v>
      </c>
      <c r="D6022" s="3" t="s">
        <v>18061</v>
      </c>
      <c r="E6022" s="4" t="s">
        <v>12</v>
      </c>
      <c r="F6022" s="5" t="s">
        <v>18062</v>
      </c>
      <c r="G6022" s="2" t="s">
        <v>14</v>
      </c>
      <c r="H6022" s="1" t="s">
        <v>15</v>
      </c>
      <c r="I6022" t="str">
        <f t="shared" si="94"/>
        <v>GTCGAGTTGATCCATGGTCGGATCCTTTTCCCTGGGATTTGTCATCATTCCCGCGACAAAGTTTTACCCAAAGAAGTGTGGCTGATATGCTGCCCGCTACTTTATACCCTAAGAAAGGAAATACGATGGGTCCTCTACATCTGCAGACTTCCACGTTACCTAGGC</v>
      </c>
    </row>
    <row r="6023" spans="1:9" x14ac:dyDescent="0.25">
      <c r="A6023" t="s">
        <v>18063</v>
      </c>
      <c r="B6023" s="1" t="s">
        <v>9</v>
      </c>
      <c r="C6023" s="2" t="s">
        <v>10</v>
      </c>
      <c r="D6023" s="3" t="s">
        <v>18064</v>
      </c>
      <c r="E6023" s="4" t="s">
        <v>12</v>
      </c>
      <c r="F6023" s="5" t="s">
        <v>18065</v>
      </c>
      <c r="G6023" s="2" t="s">
        <v>14</v>
      </c>
      <c r="H6023" s="1" t="s">
        <v>15</v>
      </c>
      <c r="I6023" t="str">
        <f t="shared" si="94"/>
        <v>GTCGAGTTGATCCATGGTCGGATCCTACCTAATATCGATGAGTCCCGATACAGATTCGTCGTATCATAGACTGACTAAAGGCCGTAGAGCCTGAACAACACAGACAGGTACAGGAAGAAAAAAACATGTGCGTAGCATCGCTGCAGACTTCCACGTTACCTAGGC</v>
      </c>
    </row>
    <row r="6024" spans="1:9" x14ac:dyDescent="0.25">
      <c r="A6024" t="s">
        <v>18066</v>
      </c>
      <c r="B6024" s="1" t="s">
        <v>9</v>
      </c>
      <c r="C6024" s="2" t="s">
        <v>10</v>
      </c>
      <c r="D6024" s="3" t="s">
        <v>18067</v>
      </c>
      <c r="E6024" s="4" t="s">
        <v>12</v>
      </c>
      <c r="F6024" s="5" t="s">
        <v>18068</v>
      </c>
      <c r="G6024" s="2" t="s">
        <v>14</v>
      </c>
      <c r="H6024" s="1" t="s">
        <v>15</v>
      </c>
      <c r="I6024" t="str">
        <f t="shared" si="94"/>
        <v>GTCGAGTTGATCCATGGTCGGATCCGCAGTGAGTTAAATAAGCCTCTGCTACGTAAGGGTTATAGCTTTTGCCTTAAAGATGCATTTAAAATACATCTTATCTTATTAAGAATGAGGTATCAGCTATGGAGCGCTTTCGTCTGCAGACTTCCACGTTACCTAGGC</v>
      </c>
    </row>
    <row r="6025" spans="1:9" x14ac:dyDescent="0.25">
      <c r="A6025" t="s">
        <v>18069</v>
      </c>
      <c r="B6025" s="1" t="s">
        <v>9</v>
      </c>
      <c r="C6025" s="2" t="s">
        <v>10</v>
      </c>
      <c r="D6025" s="3" t="s">
        <v>18070</v>
      </c>
      <c r="E6025" s="4" t="s">
        <v>12</v>
      </c>
      <c r="F6025" s="5" t="s">
        <v>18071</v>
      </c>
      <c r="G6025" s="2" t="s">
        <v>14</v>
      </c>
      <c r="H6025" s="1" t="s">
        <v>15</v>
      </c>
      <c r="I6025" t="str">
        <f t="shared" si="94"/>
        <v>GTCGAGTTGATCCATGGTCGGATCCAAGTGGCATCCTCCCGCATCCTCTCTGATAATGACGGGATGCCGGGAGCAATCATGTCTGCTTCCTGAACTTTCTTCTGACAGATCAATGGATGCCAGTAATGCCTTACTTCGAGCTGCAGACTTCCACGTTACCTAGGC</v>
      </c>
    </row>
    <row r="6026" spans="1:9" x14ac:dyDescent="0.25">
      <c r="A6026" t="s">
        <v>18072</v>
      </c>
      <c r="B6026" s="1" t="s">
        <v>9</v>
      </c>
      <c r="C6026" s="2" t="s">
        <v>10</v>
      </c>
      <c r="D6026" s="3" t="s">
        <v>18073</v>
      </c>
      <c r="E6026" s="4" t="s">
        <v>12</v>
      </c>
      <c r="F6026" s="5" t="s">
        <v>18074</v>
      </c>
      <c r="G6026" s="2" t="s">
        <v>14</v>
      </c>
      <c r="H6026" s="1" t="s">
        <v>15</v>
      </c>
      <c r="I6026" t="str">
        <f t="shared" si="94"/>
        <v>GTCGAGTTGATCCATGGTCGGATCCATTTTCAAAGCGTAAAATTGTGGCATTCTTCACTGTTCTATAAGTAAGACGTTTATTCTCCCTTTTCTTTCGTATTCCCGATGATAAAAGGATGTCCCTGATGACGACACTCACGCTGCAGACTTCCACGTTACCTAGGC</v>
      </c>
    </row>
    <row r="6027" spans="1:9" x14ac:dyDescent="0.25">
      <c r="A6027" t="s">
        <v>18075</v>
      </c>
      <c r="B6027" s="1" t="s">
        <v>9</v>
      </c>
      <c r="C6027" s="2" t="s">
        <v>10</v>
      </c>
      <c r="D6027" s="3" t="s">
        <v>18076</v>
      </c>
      <c r="E6027" s="4" t="s">
        <v>12</v>
      </c>
      <c r="F6027" s="5" t="s">
        <v>18077</v>
      </c>
      <c r="G6027" s="2" t="s">
        <v>14</v>
      </c>
      <c r="H6027" s="1" t="s">
        <v>15</v>
      </c>
      <c r="I6027" t="str">
        <f t="shared" si="94"/>
        <v>GTCGAGTTGATCCATGGTCGGATCCGCTTTGAAAATGATGACACTATCACAGTTGGCGCATTCATTAACGATAGGGTATAAGTAAAACAATAAGTTAACACCGCTCACAGAGACGAGGTGGAGAAATGCGGGTTCACTATCTGCAGACTTCCACGTTACCTAGGC</v>
      </c>
    </row>
    <row r="6028" spans="1:9" x14ac:dyDescent="0.25">
      <c r="A6028" t="s">
        <v>18078</v>
      </c>
      <c r="B6028" s="1" t="s">
        <v>9</v>
      </c>
      <c r="C6028" s="2" t="s">
        <v>10</v>
      </c>
      <c r="D6028" s="3" t="s">
        <v>18079</v>
      </c>
      <c r="E6028" s="4" t="s">
        <v>12</v>
      </c>
      <c r="F6028" s="5" t="s">
        <v>18080</v>
      </c>
      <c r="G6028" s="2" t="s">
        <v>14</v>
      </c>
      <c r="H6028" s="1" t="s">
        <v>15</v>
      </c>
      <c r="I6028" t="str">
        <f t="shared" si="94"/>
        <v>GTCGAGTTGATCCATGGTCGGATCCAATAAGTTACATTTTAATAATGAGCGTTTTTTGATAGTTTACTTCTATAGTGAGATATTTAATGGCGACATAAAGTAACCAAATAAAATAAGGTTGTCATATGTCCAAACGGACACTGCAGACTTCCACGTTACCTAGGC</v>
      </c>
    </row>
    <row r="6029" spans="1:9" x14ac:dyDescent="0.25">
      <c r="A6029" t="s">
        <v>18081</v>
      </c>
      <c r="B6029" s="1" t="s">
        <v>9</v>
      </c>
      <c r="C6029" s="2" t="s">
        <v>10</v>
      </c>
      <c r="D6029" s="3" t="s">
        <v>18082</v>
      </c>
      <c r="E6029" s="4" t="s">
        <v>12</v>
      </c>
      <c r="F6029" s="5" t="s">
        <v>18083</v>
      </c>
      <c r="G6029" s="2" t="s">
        <v>14</v>
      </c>
      <c r="H6029" s="1" t="s">
        <v>15</v>
      </c>
      <c r="I6029" t="str">
        <f t="shared" si="94"/>
        <v>GTCGAGTTGATCCATGGTCGGATCCAACTGGCATCACACTTGCGGGAAATTCGATAAATAGCACATATGATTAAAACTCAGACCCAAGTGGTCGGATCACCTGCATATCATAAGAAGGAAACACCATGACAGGGCAACGTCTGCAGACTTCCACGTTACCTAGGC</v>
      </c>
    </row>
    <row r="6030" spans="1:9" x14ac:dyDescent="0.25">
      <c r="A6030" t="s">
        <v>18084</v>
      </c>
      <c r="B6030" s="1" t="s">
        <v>9</v>
      </c>
      <c r="C6030" s="2" t="s">
        <v>10</v>
      </c>
      <c r="D6030" s="3" t="s">
        <v>18085</v>
      </c>
      <c r="E6030" s="4" t="s">
        <v>12</v>
      </c>
      <c r="F6030" s="5" t="s">
        <v>18086</v>
      </c>
      <c r="G6030" s="2" t="s">
        <v>14</v>
      </c>
      <c r="H6030" s="1" t="s">
        <v>15</v>
      </c>
      <c r="I6030" t="str">
        <f t="shared" si="94"/>
        <v>GTCGAGTTGATCCATGGTCGGATCCGCCCGGATAGTCTATAGTCACTAAGCATTAAAATTTGCGCCTCATAATAGTTGGGCCGATTGTGGCACCGCACAGGCGTAATACTCAGCAGGAGATAACAATGAACAGGTTACCGCTGCAGACTTCCACGTTACCTAGGC</v>
      </c>
    </row>
    <row r="6031" spans="1:9" x14ac:dyDescent="0.25">
      <c r="A6031" t="s">
        <v>18087</v>
      </c>
      <c r="B6031" s="1" t="s">
        <v>9</v>
      </c>
      <c r="C6031" s="2" t="s">
        <v>10</v>
      </c>
      <c r="D6031" s="3" t="s">
        <v>18088</v>
      </c>
      <c r="E6031" s="4" t="s">
        <v>12</v>
      </c>
      <c r="F6031" s="5" t="s">
        <v>18089</v>
      </c>
      <c r="G6031" s="2" t="s">
        <v>14</v>
      </c>
      <c r="H6031" s="1" t="s">
        <v>15</v>
      </c>
      <c r="I6031" t="str">
        <f t="shared" si="94"/>
        <v>GTCGAGTTGATCCATGGTCGGATCCAATGCCGGTTCACTTTCTTCGAATCGGCTTTCAATGTGTATTTCACACAAATTAATCAACTTCCCCTTCCGAGGATCTGGCCTGAAAGGTCGGATAAGATATGTCTAGCAACTCACTGCAGACTTCCACGTTACCTAGGC</v>
      </c>
    </row>
    <row r="6032" spans="1:9" x14ac:dyDescent="0.25">
      <c r="A6032" t="s">
        <v>18090</v>
      </c>
      <c r="B6032" s="1" t="s">
        <v>9</v>
      </c>
      <c r="C6032" s="2" t="s">
        <v>10</v>
      </c>
      <c r="D6032" s="3" t="s">
        <v>18091</v>
      </c>
      <c r="E6032" s="4" t="s">
        <v>12</v>
      </c>
      <c r="F6032" s="5" t="s">
        <v>18092</v>
      </c>
      <c r="G6032" s="2" t="s">
        <v>14</v>
      </c>
      <c r="H6032" s="1" t="s">
        <v>15</v>
      </c>
      <c r="I6032" t="str">
        <f t="shared" si="94"/>
        <v>GTCGAGTTGATCCATGGTCGGATCCTTATGTTTTACTTTAGACCTATTCACGGTGGTTATTGTGTGCAAATACGCCTCTTGTTACAACCTTAACCCCAATGACCGATTTTCGGGAGAGCGACACCATGCCGGTACAGTCTCTGCAGACTTCCACGTTACCTAGGC</v>
      </c>
    </row>
    <row r="6033" spans="1:9" x14ac:dyDescent="0.25">
      <c r="A6033" t="s">
        <v>18093</v>
      </c>
      <c r="B6033" s="1" t="s">
        <v>9</v>
      </c>
      <c r="C6033" s="2" t="s">
        <v>10</v>
      </c>
      <c r="D6033" s="3" t="s">
        <v>18094</v>
      </c>
      <c r="E6033" s="4" t="s">
        <v>12</v>
      </c>
      <c r="F6033" s="5" t="s">
        <v>18095</v>
      </c>
      <c r="G6033" s="2" t="s">
        <v>14</v>
      </c>
      <c r="H6033" s="1" t="s">
        <v>15</v>
      </c>
      <c r="I6033" t="str">
        <f t="shared" si="94"/>
        <v>GTCGAGTTGATCCATGGTCGGATCCATTTGGGGTTTAGTCTGCTTTTTAATCCATATTACTGGATTTTTGTTAAGCCGTTTAACGGCGTTCCAGGGGCAGGAAAAAAGGATATTCAGGAGAAAATATGATCTCAAGGGTACTGCAGACTTCCACGTTACCTAGGC</v>
      </c>
    </row>
    <row r="6034" spans="1:9" x14ac:dyDescent="0.25">
      <c r="A6034" t="s">
        <v>18096</v>
      </c>
      <c r="B6034" s="1" t="s">
        <v>9</v>
      </c>
      <c r="C6034" s="2" t="s">
        <v>10</v>
      </c>
      <c r="D6034" s="3" t="s">
        <v>18097</v>
      </c>
      <c r="E6034" s="4" t="s">
        <v>12</v>
      </c>
      <c r="F6034" s="5" t="s">
        <v>18098</v>
      </c>
      <c r="G6034" s="2" t="s">
        <v>14</v>
      </c>
      <c r="H6034" s="1" t="s">
        <v>15</v>
      </c>
      <c r="I6034" t="str">
        <f t="shared" si="94"/>
        <v>GTCGAGTTGATCCATGGTCGGATCCAGATATGGAAAGCGGCTCGGAGAGAAAAGCAAAAGGTGAGGGAATTACAAAACAGAATGCGAGTCGTCTCGCAAAAAACAACGCCACCCGAAGGTGGCGTATGCAAAGGACTCTTCTGCAGACTTCCACGTTACCTAGGC</v>
      </c>
    </row>
    <row r="6035" spans="1:9" x14ac:dyDescent="0.25">
      <c r="A6035" t="s">
        <v>18099</v>
      </c>
      <c r="B6035" s="1" t="s">
        <v>9</v>
      </c>
      <c r="C6035" s="2" t="s">
        <v>10</v>
      </c>
      <c r="D6035" s="3" t="s">
        <v>18100</v>
      </c>
      <c r="E6035" s="4" t="s">
        <v>12</v>
      </c>
      <c r="F6035" s="5" t="s">
        <v>18101</v>
      </c>
      <c r="G6035" s="2" t="s">
        <v>14</v>
      </c>
      <c r="H6035" s="1" t="s">
        <v>15</v>
      </c>
      <c r="I6035" t="str">
        <f t="shared" si="94"/>
        <v>GTCGAGTTGATCCATGGTCGGATCCTTAACGCATAAAAAACTCTGCTGGCATTCACAAATGCGCAGGGGTAAAACGTTTCCTGTAGCACCGTGAGTTATACTTTGTATAACTTAAGGAGGTGCAGATGGTACCGATACAGCTGCAGACTTCCACGTTACCTAGGC</v>
      </c>
    </row>
    <row r="6036" spans="1:9" x14ac:dyDescent="0.25">
      <c r="A6036" t="s">
        <v>18102</v>
      </c>
      <c r="B6036" s="1" t="s">
        <v>9</v>
      </c>
      <c r="C6036" s="2" t="s">
        <v>10</v>
      </c>
      <c r="D6036" s="3" t="s">
        <v>18103</v>
      </c>
      <c r="E6036" s="4" t="s">
        <v>12</v>
      </c>
      <c r="F6036" s="5" t="s">
        <v>18104</v>
      </c>
      <c r="G6036" s="2" t="s">
        <v>14</v>
      </c>
      <c r="H6036" s="1" t="s">
        <v>15</v>
      </c>
      <c r="I6036" t="str">
        <f t="shared" si="94"/>
        <v>GTCGAGTTGATCCATGGTCGGATCCTGAAAAAGGAAAATGAAGACGAAAACAAGCGAAGACATTCGGCGCGAGTTGGCTATAATACTCGGCACTTGTTTGCCACATATTTTTAAAGGAAACAGACATGAGCGTCGTAGGTCTGCAGACTTCCACGTTACCTAGGC</v>
      </c>
    </row>
    <row r="6037" spans="1:9" x14ac:dyDescent="0.25">
      <c r="A6037" t="s">
        <v>18105</v>
      </c>
      <c r="B6037" s="1" t="s">
        <v>9</v>
      </c>
      <c r="C6037" s="2" t="s">
        <v>10</v>
      </c>
      <c r="D6037" s="3" t="s">
        <v>18106</v>
      </c>
      <c r="E6037" s="4" t="s">
        <v>12</v>
      </c>
      <c r="F6037" s="5" t="s">
        <v>18107</v>
      </c>
      <c r="G6037" s="2" t="s">
        <v>14</v>
      </c>
      <c r="H6037" s="1" t="s">
        <v>15</v>
      </c>
      <c r="I6037" t="str">
        <f t="shared" si="94"/>
        <v>GTCGAGTTGATCCATGGTCGGATCCTGAAGTGTGATGTAACGCAATCTGTTACATAACGAATTGTCTATAGTTTTTTCGCGAACATCTTTTAACCAATAATAACTACCCCGACGAGGACAACCCTATGGAGCAACGGGTTCTGCAGACTTCCACGTTACCTAGGC</v>
      </c>
    </row>
    <row r="6038" spans="1:9" x14ac:dyDescent="0.25">
      <c r="A6038" t="s">
        <v>18108</v>
      </c>
      <c r="B6038" s="1" t="s">
        <v>9</v>
      </c>
      <c r="C6038" s="2" t="s">
        <v>10</v>
      </c>
      <c r="D6038" s="3" t="s">
        <v>18109</v>
      </c>
      <c r="E6038" s="4" t="s">
        <v>12</v>
      </c>
      <c r="F6038" s="5" t="s">
        <v>18110</v>
      </c>
      <c r="G6038" s="2" t="s">
        <v>14</v>
      </c>
      <c r="H6038" s="1" t="s">
        <v>15</v>
      </c>
      <c r="I6038" t="str">
        <f t="shared" si="94"/>
        <v>GTCGAGTTGATCCATGGTCGGATCCGCGCTCGCGCCGCATCCGGCGATGGTGCACTGAAGCCTGATGCGACGCTTACCGCGTCTTATCATGCCTACTGGGAGCACGCTTTACACCGGGGGAAACCATGAAGGTCAAGGAGCTGCAGACTTCCACGTTACCTAGGC</v>
      </c>
    </row>
    <row r="6039" spans="1:9" x14ac:dyDescent="0.25">
      <c r="A6039" t="s">
        <v>18111</v>
      </c>
      <c r="B6039" s="1" t="s">
        <v>9</v>
      </c>
      <c r="C6039" s="2" t="s">
        <v>10</v>
      </c>
      <c r="D6039" s="3" t="s">
        <v>18112</v>
      </c>
      <c r="E6039" s="4" t="s">
        <v>12</v>
      </c>
      <c r="F6039" s="5" t="s">
        <v>18113</v>
      </c>
      <c r="G6039" s="2" t="s">
        <v>14</v>
      </c>
      <c r="H6039" s="1" t="s">
        <v>15</v>
      </c>
      <c r="I6039" t="str">
        <f t="shared" si="94"/>
        <v>GTCGAGTTGATCCATGGTCGGATCCTCCGTAATTTGCTGGCGCGATTCACCTGAGCGCAACATTGAGATTATTTGTTAAGATTGTTGCGGTCGCTTTACTCCATAAACATTGCAGGGAAAGTTTTATGGCTATCTCCCACCTGCAGACTTCCACGTTACCTAGGC</v>
      </c>
    </row>
    <row r="6040" spans="1:9" x14ac:dyDescent="0.25">
      <c r="A6040" t="s">
        <v>18114</v>
      </c>
      <c r="B6040" s="1" t="s">
        <v>9</v>
      </c>
      <c r="C6040" s="2" t="s">
        <v>10</v>
      </c>
      <c r="D6040" s="3" t="s">
        <v>18115</v>
      </c>
      <c r="E6040" s="4" t="s">
        <v>12</v>
      </c>
      <c r="F6040" s="5" t="s">
        <v>18116</v>
      </c>
      <c r="G6040" s="2" t="s">
        <v>14</v>
      </c>
      <c r="H6040" s="1" t="s">
        <v>15</v>
      </c>
      <c r="I6040" t="str">
        <f t="shared" si="94"/>
        <v>GTCGAGTTGATCCATGGTCGGATCCGTGAATCGCGCCAGCAAATTACGGATTATCCTGAAATGCGTTTCTCACTTGCCCGACATATGCGTAAAATGAGCGGCAGATTAAAAAAGGATAGTGACGTATGAGATACACAAGCCTGCAGACTTCCACGTTACCTAGGC</v>
      </c>
    </row>
    <row r="6041" spans="1:9" x14ac:dyDescent="0.25">
      <c r="A6041" t="s">
        <v>18117</v>
      </c>
      <c r="B6041" s="1" t="s">
        <v>9</v>
      </c>
      <c r="C6041" s="2" t="s">
        <v>10</v>
      </c>
      <c r="D6041" s="3" t="s">
        <v>18118</v>
      </c>
      <c r="E6041" s="4" t="s">
        <v>12</v>
      </c>
      <c r="F6041" s="5" t="s">
        <v>18119</v>
      </c>
      <c r="G6041" s="2" t="s">
        <v>14</v>
      </c>
      <c r="H6041" s="1" t="s">
        <v>15</v>
      </c>
      <c r="I6041" t="str">
        <f t="shared" si="94"/>
        <v>GTCGAGTTGATCCATGGTCGGATCCATTTGGCAATTGCTCCAGGTCTGATAAGACGCGACAGCGTCGCATCAGGCATTGATTACCGGATGCAGCCTACACGCGGACTGATAAGCCAGGCGAAATAATGTCAGGATCATCTCTGCAGACTTCCACGTTACCTAGGC</v>
      </c>
    </row>
    <row r="6042" spans="1:9" x14ac:dyDescent="0.25">
      <c r="A6042" t="s">
        <v>18120</v>
      </c>
      <c r="B6042" s="1" t="s">
        <v>9</v>
      </c>
      <c r="C6042" s="2" t="s">
        <v>10</v>
      </c>
      <c r="D6042" s="3" t="s">
        <v>18121</v>
      </c>
      <c r="E6042" s="4" t="s">
        <v>12</v>
      </c>
      <c r="F6042" s="5" t="s">
        <v>18122</v>
      </c>
      <c r="G6042" s="2" t="s">
        <v>14</v>
      </c>
      <c r="H6042" s="1" t="s">
        <v>15</v>
      </c>
      <c r="I6042" t="str">
        <f t="shared" si="94"/>
        <v>GTCGAGTTGATCCATGGTCGGATCCGATGGCGATTGCGGAAAGCACCGGAAAACGAAACGAAAAAACCGGAAAACGCCTTTCCCAATTTCTGTGGATAACCTGTTCTTAAAAATATGGAGCGATCATGACGCCAATCAACCTGCAGACTTCCACGTTACCTAGGC</v>
      </c>
    </row>
    <row r="6043" spans="1:9" x14ac:dyDescent="0.25">
      <c r="A6043" t="s">
        <v>18123</v>
      </c>
      <c r="B6043" s="1" t="s">
        <v>9</v>
      </c>
      <c r="C6043" s="2" t="s">
        <v>10</v>
      </c>
      <c r="D6043" s="3" t="s">
        <v>18124</v>
      </c>
      <c r="E6043" s="4" t="s">
        <v>12</v>
      </c>
      <c r="F6043" s="5" t="s">
        <v>18125</v>
      </c>
      <c r="G6043" s="2" t="s">
        <v>14</v>
      </c>
      <c r="H6043" s="1" t="s">
        <v>15</v>
      </c>
      <c r="I6043" t="str">
        <f t="shared" si="94"/>
        <v>GTCGAGTTGATCCATGGTCGGATCCGCTGACAACTAAACCAACGATAAACCAGACTTTACCCATTGCTGAATGCACGGGTAACGTTAGGCTCAAATAATTAAACAACACGTTACAGGACAACAGGATGACTTACAGGCGGCTGCAGACTTCCACGTTACCTAGGC</v>
      </c>
    </row>
    <row r="6044" spans="1:9" x14ac:dyDescent="0.25">
      <c r="A6044" t="s">
        <v>18126</v>
      </c>
      <c r="B6044" s="1" t="s">
        <v>9</v>
      </c>
      <c r="C6044" s="2" t="s">
        <v>10</v>
      </c>
      <c r="D6044" s="3" t="s">
        <v>18127</v>
      </c>
      <c r="E6044" s="4" t="s">
        <v>12</v>
      </c>
      <c r="F6044" s="5" t="s">
        <v>18128</v>
      </c>
      <c r="G6044" s="2" t="s">
        <v>14</v>
      </c>
      <c r="H6044" s="1" t="s">
        <v>15</v>
      </c>
      <c r="I6044" t="str">
        <f t="shared" si="94"/>
        <v>GTCGAGTTGATCCATGGTCGGATCCTGGTTTAGTTGTCAGCAGGTATTATATCGCCATAGATGCTACGAATATTATTGGATTCTCCTTATTATTTGCGGCGCTTTTTTCACTTACCGGAGGTTATATGACCTATACGCTTCTGCAGACTTCCACGTTACCTAGGC</v>
      </c>
    </row>
    <row r="6045" spans="1:9" x14ac:dyDescent="0.25">
      <c r="A6045" t="s">
        <v>18129</v>
      </c>
      <c r="B6045" s="1" t="s">
        <v>9</v>
      </c>
      <c r="C6045" s="2" t="s">
        <v>10</v>
      </c>
      <c r="D6045" s="3" t="s">
        <v>18130</v>
      </c>
      <c r="E6045" s="4" t="s">
        <v>12</v>
      </c>
      <c r="F6045" s="5" t="s">
        <v>18131</v>
      </c>
      <c r="G6045" s="2" t="s">
        <v>14</v>
      </c>
      <c r="H6045" s="1" t="s">
        <v>15</v>
      </c>
      <c r="I6045" t="str">
        <f t="shared" si="94"/>
        <v>GTCGAGTTGATCCATGGTCGGATCCACGTTTTAACGTCCCTGCTCAGCTTTATTACCTTCAGGTAAGGCTTCGCCACGCCTGAAGACATTTCTGTACTGTTTCAGACAGTGCGGAGGGACTCCTTATGGATCGAGATCAGCTGCAGACTTCCACGTTACCTAGGC</v>
      </c>
    </row>
    <row r="6046" spans="1:9" x14ac:dyDescent="0.25">
      <c r="A6046" t="s">
        <v>18132</v>
      </c>
      <c r="B6046" s="1" t="s">
        <v>9</v>
      </c>
      <c r="C6046" s="2" t="s">
        <v>10</v>
      </c>
      <c r="D6046" s="3" t="s">
        <v>18133</v>
      </c>
      <c r="E6046" s="4" t="s">
        <v>12</v>
      </c>
      <c r="F6046" s="5" t="s">
        <v>18134</v>
      </c>
      <c r="G6046" s="2" t="s">
        <v>14</v>
      </c>
      <c r="H6046" s="1" t="s">
        <v>15</v>
      </c>
      <c r="I6046" t="str">
        <f t="shared" si="94"/>
        <v>GTCGAGTTGATCCATGGTCGGATCCTTAATTCAAATAAACCGTTTGCGCTGACAAAATATTGCATCAAATGCTTGCGCCGCTTCTGACGATGAGTATAATGCCGGACAATTTGCCGGGAGGATGTATGGAAATAGCCCTCCTGCAGACTTCCACGTTACCTAGGC</v>
      </c>
    </row>
    <row r="6047" spans="1:9" x14ac:dyDescent="0.25">
      <c r="A6047" t="s">
        <v>18135</v>
      </c>
      <c r="B6047" s="1" t="s">
        <v>9</v>
      </c>
      <c r="C6047" s="2" t="s">
        <v>10</v>
      </c>
      <c r="D6047" s="3" t="s">
        <v>18136</v>
      </c>
      <c r="E6047" s="4" t="s">
        <v>12</v>
      </c>
      <c r="F6047" s="5" t="s">
        <v>18137</v>
      </c>
      <c r="G6047" s="2" t="s">
        <v>14</v>
      </c>
      <c r="H6047" s="1" t="s">
        <v>15</v>
      </c>
      <c r="I6047" t="str">
        <f t="shared" si="94"/>
        <v>GTCGAGTTGATCCATGGTCGGATCCTCCATGATGTCTGGGTTTTGTTTACTCACGTCGTCCGCTAAAAGCGGCTCCCGGTAAAGAGAAATCTTCTGTTCATGTCGTAAATCTTGAGGATAACCAAATGACCGAACGGAGTCTGCAGACTTCCACGTTACCTAGGC</v>
      </c>
    </row>
    <row r="6048" spans="1:9" x14ac:dyDescent="0.25">
      <c r="A6048" t="s">
        <v>18138</v>
      </c>
      <c r="B6048" s="1" t="s">
        <v>9</v>
      </c>
      <c r="C6048" s="2" t="s">
        <v>10</v>
      </c>
      <c r="D6048" s="3" t="s">
        <v>18139</v>
      </c>
      <c r="E6048" s="4" t="s">
        <v>12</v>
      </c>
      <c r="F6048" s="5" t="s">
        <v>18140</v>
      </c>
      <c r="G6048" s="2" t="s">
        <v>14</v>
      </c>
      <c r="H6048" s="1" t="s">
        <v>15</v>
      </c>
      <c r="I6048" t="str">
        <f t="shared" si="94"/>
        <v>GTCGAGTTGATCCATGGTCGGATCCTGTGATAAGACAATAATTCACGCGTTAAGGCTAGCGGAATTGATTATCTTTTCGTATAACGATAGAAATGAAACGTTGTTTTAATTAAGGAGTGGAAAAGATGCAACCGACAAACCTGCAGACTTCCACGTTACCTAGGC</v>
      </c>
    </row>
    <row r="6049" spans="1:9" x14ac:dyDescent="0.25">
      <c r="A6049" t="s">
        <v>18141</v>
      </c>
      <c r="B6049" s="1" t="s">
        <v>9</v>
      </c>
      <c r="C6049" s="2" t="s">
        <v>10</v>
      </c>
      <c r="D6049" s="3" t="s">
        <v>18142</v>
      </c>
      <c r="E6049" s="4" t="s">
        <v>12</v>
      </c>
      <c r="F6049" s="5" t="s">
        <v>18143</v>
      </c>
      <c r="G6049" s="2" t="s">
        <v>14</v>
      </c>
      <c r="H6049" s="1" t="s">
        <v>15</v>
      </c>
      <c r="I6049" t="str">
        <f t="shared" si="94"/>
        <v>GTCGAGTTGATCCATGGTCGGATCCCAAGGTTTACGGCGAGTTTGTGAAAAGAGCGTTTTTTGATATTTTTTTGTGAGTAAAATTTGTAATGCTTAGACGTTCTTATTCACTCAAGGAGTTCGTCATGACGGAATCCATACTGCAGACTTCCACGTTACCTAGGC</v>
      </c>
    </row>
    <row r="6050" spans="1:9" x14ac:dyDescent="0.25">
      <c r="A6050" t="s">
        <v>18144</v>
      </c>
      <c r="B6050" s="1" t="s">
        <v>9</v>
      </c>
      <c r="C6050" s="2" t="s">
        <v>10</v>
      </c>
      <c r="D6050" s="3" t="s">
        <v>18145</v>
      </c>
      <c r="E6050" s="4" t="s">
        <v>12</v>
      </c>
      <c r="F6050" s="5" t="s">
        <v>18146</v>
      </c>
      <c r="G6050" s="2" t="s">
        <v>14</v>
      </c>
      <c r="H6050" s="1" t="s">
        <v>15</v>
      </c>
      <c r="I6050" t="str">
        <f t="shared" si="94"/>
        <v>GTCGAGTTGATCCATGGTCGGATCCCACCTTTGTGACAAAGATTTATGCTTTAGACTTGCAAATGAATAATCATCCATATAAATTGAATTTTAATTCATTGAGGCGTTAGCCACAGGAGGGATCTATGTACCACGCGTATCTGCAGACTTCCACGTTACCTAGGC</v>
      </c>
    </row>
    <row r="6051" spans="1:9" x14ac:dyDescent="0.25">
      <c r="A6051" t="s">
        <v>18147</v>
      </c>
      <c r="B6051" s="1" t="s">
        <v>9</v>
      </c>
      <c r="C6051" s="2" t="s">
        <v>10</v>
      </c>
      <c r="D6051" s="3" t="s">
        <v>18148</v>
      </c>
      <c r="E6051" s="4" t="s">
        <v>12</v>
      </c>
      <c r="F6051" s="5" t="s">
        <v>18149</v>
      </c>
      <c r="G6051" s="2" t="s">
        <v>14</v>
      </c>
      <c r="H6051" s="1" t="s">
        <v>15</v>
      </c>
      <c r="I6051" t="str">
        <f t="shared" si="94"/>
        <v>GTCGAGTTGATCCATGGTCGGATCCATTTGCAAGTCTAAAGCATAAATCTTTGTCACAAAGGTGGAGGCAATGTCAGTGGTGTGTGACAATAAGAGTATCGGCAGGACATTAAGAGGAATGAGCCATGCCATATCCGGAACTGCAGACTTCCACGTTACCTAGGC</v>
      </c>
    </row>
    <row r="6052" spans="1:9" x14ac:dyDescent="0.25">
      <c r="A6052" t="s">
        <v>18150</v>
      </c>
      <c r="B6052" s="1" t="s">
        <v>9</v>
      </c>
      <c r="C6052" s="2" t="s">
        <v>10</v>
      </c>
      <c r="D6052" s="3" t="s">
        <v>18151</v>
      </c>
      <c r="E6052" s="4" t="s">
        <v>12</v>
      </c>
      <c r="F6052" s="5" t="s">
        <v>18152</v>
      </c>
      <c r="G6052" s="2" t="s">
        <v>14</v>
      </c>
      <c r="H6052" s="1" t="s">
        <v>15</v>
      </c>
      <c r="I6052" t="str">
        <f t="shared" si="94"/>
        <v>GTCGAGTTGATCCATGGTCGGATCCGGCTGGCAAAAACTTTATTACTTTATAAGTCGCTTGCGTACGTAAGAAGAGAGTGGTATTAAACAAATGTATAATTACTTTATTTTTATTGGGTTAAACTATGCCATACTTAGTCCTGCAGACTTCCACGTTACCTAGGC</v>
      </c>
    </row>
    <row r="6053" spans="1:9" x14ac:dyDescent="0.25">
      <c r="A6053" t="s">
        <v>18153</v>
      </c>
      <c r="B6053" s="1" t="s">
        <v>9</v>
      </c>
      <c r="C6053" s="2" t="s">
        <v>10</v>
      </c>
      <c r="D6053" s="3" t="s">
        <v>18154</v>
      </c>
      <c r="E6053" s="4" t="s">
        <v>12</v>
      </c>
      <c r="F6053" s="5" t="s">
        <v>18155</v>
      </c>
      <c r="G6053" s="2" t="s">
        <v>14</v>
      </c>
      <c r="H6053" s="1" t="s">
        <v>15</v>
      </c>
      <c r="I6053" t="str">
        <f t="shared" si="94"/>
        <v>GTCGAGTTGATCCATGGTCGGATCCTGCCAGCCTATTACTGATAAGAGTATTGTAACGTGGCAGAACATTTTACTGTCTGTATATATAAGTTATATCAATGGATTTTTTAATTCAGGGAATTTTTATGCTCTATATAGCGCTGCAGACTTCCACGTTACCTAGGC</v>
      </c>
    </row>
    <row r="6054" spans="1:9" x14ac:dyDescent="0.25">
      <c r="A6054" t="s">
        <v>18156</v>
      </c>
      <c r="B6054" s="1" t="s">
        <v>9</v>
      </c>
      <c r="C6054" s="2" t="s">
        <v>10</v>
      </c>
      <c r="D6054" s="3" t="s">
        <v>18157</v>
      </c>
      <c r="E6054" s="4" t="s">
        <v>12</v>
      </c>
      <c r="F6054" s="5" t="s">
        <v>18158</v>
      </c>
      <c r="G6054" s="2" t="s">
        <v>14</v>
      </c>
      <c r="H6054" s="1" t="s">
        <v>15</v>
      </c>
      <c r="I6054" t="str">
        <f t="shared" si="94"/>
        <v>GTCGAGTTGATCCATGGTCGGATCCAGCACTGAACTCGTAGGCCTGATAAGACACAACAGCGTCGCATCAGGCGCTGCGGTGTATACCTGATGCGTATTTAAATCCACCACAAGAAGCCCCATTTATGGACCTCCAAATCCTGCAGACTTCCACGTTACCTAGGC</v>
      </c>
    </row>
    <row r="6055" spans="1:9" x14ac:dyDescent="0.25">
      <c r="A6055" t="s">
        <v>18159</v>
      </c>
      <c r="B6055" s="1" t="s">
        <v>9</v>
      </c>
      <c r="C6055" s="2" t="s">
        <v>10</v>
      </c>
      <c r="D6055" s="3" t="s">
        <v>18160</v>
      </c>
      <c r="E6055" s="4" t="s">
        <v>12</v>
      </c>
      <c r="F6055" s="5" t="s">
        <v>18161</v>
      </c>
      <c r="G6055" s="2" t="s">
        <v>14</v>
      </c>
      <c r="H6055" s="1" t="s">
        <v>15</v>
      </c>
      <c r="I6055" t="str">
        <f t="shared" si="94"/>
        <v>GTCGAGTTGATCCATGGTCGGATCCGATTAACACGAAGTCATCGCAACAGCGGACATGAGTTACGAAAGCTTGCAATTCTATCTGTAGCCACCGCCGTTGTCTTTAAGATTCAGGAGCGTAGTGCATGTGGTTAACGTCCCTGCAGACTTCCACGTTACCTAGGC</v>
      </c>
    </row>
    <row r="6056" spans="1:9" x14ac:dyDescent="0.25">
      <c r="A6056" t="s">
        <v>18162</v>
      </c>
      <c r="B6056" s="1" t="s">
        <v>9</v>
      </c>
      <c r="C6056" s="2" t="s">
        <v>10</v>
      </c>
      <c r="D6056" s="3" t="s">
        <v>18163</v>
      </c>
      <c r="E6056" s="4" t="s">
        <v>12</v>
      </c>
      <c r="F6056" s="5" t="s">
        <v>18164</v>
      </c>
      <c r="G6056" s="2" t="s">
        <v>14</v>
      </c>
      <c r="H6056" s="1" t="s">
        <v>15</v>
      </c>
      <c r="I6056" t="str">
        <f t="shared" si="94"/>
        <v>GTCGAGTTGATCCATGGTCGGATCCTCTTAGCGACGATTTCGACGACTCAAGAGAATAAATGACGTTTAAGCCATGAAACAAGCTAAAATCCTGCAAAAGACGAGTTTTTACGGGCGTATTTAAAATGCAGAACTTCGACCTGCAGACTTCCACGTTACCTAGGC</v>
      </c>
    </row>
    <row r="6057" spans="1:9" x14ac:dyDescent="0.25">
      <c r="A6057" t="s">
        <v>18165</v>
      </c>
      <c r="B6057" s="1" t="s">
        <v>9</v>
      </c>
      <c r="C6057" s="2" t="s">
        <v>10</v>
      </c>
      <c r="D6057" s="3" t="s">
        <v>18166</v>
      </c>
      <c r="E6057" s="4" t="s">
        <v>12</v>
      </c>
      <c r="F6057" s="5" t="s">
        <v>18167</v>
      </c>
      <c r="G6057" s="2" t="s">
        <v>14</v>
      </c>
      <c r="H6057" s="1" t="s">
        <v>15</v>
      </c>
      <c r="I6057" t="str">
        <f t="shared" si="94"/>
        <v>GTCGAGTTGATCCATGGTCGGATCCTAGTAATGTAACAATTTTCTGACGTGATCTTCATCACAAATAATGACAGTTAAAACCGCTTAAATGCTTCCGAGGTGTCTACCTGACCAGTGAGGAATTTATGGTTCAAGGGCTACTGCAGACTTCCACGTTACCTAGGC</v>
      </c>
    </row>
    <row r="6058" spans="1:9" x14ac:dyDescent="0.25">
      <c r="A6058" t="s">
        <v>18168</v>
      </c>
      <c r="B6058" s="1" t="s">
        <v>9</v>
      </c>
      <c r="C6058" s="2" t="s">
        <v>10</v>
      </c>
      <c r="D6058" s="3" t="s">
        <v>18169</v>
      </c>
      <c r="E6058" s="4" t="s">
        <v>12</v>
      </c>
      <c r="F6058" s="5" t="s">
        <v>18170</v>
      </c>
      <c r="G6058" s="2" t="s">
        <v>14</v>
      </c>
      <c r="H6058" s="1" t="s">
        <v>15</v>
      </c>
      <c r="I6058" t="str">
        <f t="shared" si="94"/>
        <v>GTCGAGTTGATCCATGGTCGGATCCATGTGCCTTGTAATTCTTATCAGTAGAAATAAAAAAACGTGAAATTATTATGCCGCCAGGCGTAGTATCGCAGCAGGTAAGATGATTCAGGAGATTTTAAATGCATCATCAGGCACTGCAGACTTCCACGTTACCTAGGC</v>
      </c>
    </row>
    <row r="6059" spans="1:9" x14ac:dyDescent="0.25">
      <c r="A6059" t="s">
        <v>18171</v>
      </c>
      <c r="B6059" s="1" t="s">
        <v>9</v>
      </c>
      <c r="C6059" s="2" t="s">
        <v>10</v>
      </c>
      <c r="D6059" s="3" t="s">
        <v>18172</v>
      </c>
      <c r="E6059" s="4" t="s">
        <v>12</v>
      </c>
      <c r="F6059" s="5" t="s">
        <v>18173</v>
      </c>
      <c r="G6059" s="2" t="s">
        <v>14</v>
      </c>
      <c r="H6059" s="1" t="s">
        <v>15</v>
      </c>
      <c r="I6059" t="str">
        <f t="shared" si="94"/>
        <v>GTCGAGTTGATCCATGGTCGGATCCTCAGCATTGCATACAGCGATGTGTAACCTTTGTCACACTCCAGGCACCCCGCCCTGCCATGCTCTACACTTCCCAAACAACACCAGAGAAGGACCAAAAAATGCTCGCTACCTCTCTGCAGACTTCCACGTTACCTAGGC</v>
      </c>
    </row>
    <row r="6060" spans="1:9" x14ac:dyDescent="0.25">
      <c r="A6060" t="s">
        <v>18174</v>
      </c>
      <c r="B6060" s="1" t="s">
        <v>9</v>
      </c>
      <c r="C6060" s="2" t="s">
        <v>10</v>
      </c>
      <c r="D6060" s="3" t="s">
        <v>18175</v>
      </c>
      <c r="E6060" s="4" t="s">
        <v>12</v>
      </c>
      <c r="F6060" s="5" t="s">
        <v>18176</v>
      </c>
      <c r="G6060" s="2" t="s">
        <v>14</v>
      </c>
      <c r="H6060" s="1" t="s">
        <v>15</v>
      </c>
      <c r="I6060" t="str">
        <f t="shared" si="94"/>
        <v>GTCGAGTTGATCCATGGTCGGATCCCTTGTACCAACAGGGAGGGAATACGATGGCATTAACAGATATCAAAGTCAGAGCAGCCAAGCCAACGGATAAGCAATATTAGCTGACTGATGGTGGCGGTATGACGACGACCAGTCTGCAGACTTCCACGTTACCTAGGC</v>
      </c>
    </row>
    <row r="6061" spans="1:9" x14ac:dyDescent="0.25">
      <c r="A6061" t="s">
        <v>18177</v>
      </c>
      <c r="B6061" s="1" t="s">
        <v>9</v>
      </c>
      <c r="C6061" s="2" t="s">
        <v>10</v>
      </c>
      <c r="D6061" s="3" t="s">
        <v>18178</v>
      </c>
      <c r="E6061" s="4" t="s">
        <v>12</v>
      </c>
      <c r="F6061" s="5" t="s">
        <v>18179</v>
      </c>
      <c r="G6061" s="2" t="s">
        <v>14</v>
      </c>
      <c r="H6061" s="1" t="s">
        <v>15</v>
      </c>
      <c r="I6061" t="str">
        <f t="shared" si="94"/>
        <v>GTCGAGTTGATCCATGGTCGGATCCGGTCCCTTGTAGACTGGCCCCCTGAATCTCCAGACAACCAATATCACTTAAATAAGTGATAGTCTTAATACTAGTTTTTAGACTAGTCATTGGAGAACAGATGCTACGGAATCCTCTGCAGACTTCCACGTTACCTAGGC</v>
      </c>
    </row>
    <row r="6062" spans="1:9" x14ac:dyDescent="0.25">
      <c r="A6062" t="s">
        <v>18180</v>
      </c>
      <c r="B6062" s="1" t="s">
        <v>9</v>
      </c>
      <c r="C6062" s="2" t="s">
        <v>10</v>
      </c>
      <c r="D6062" s="3" t="s">
        <v>18181</v>
      </c>
      <c r="E6062" s="4" t="s">
        <v>12</v>
      </c>
      <c r="F6062" s="5" t="s">
        <v>18182</v>
      </c>
      <c r="G6062" s="2" t="s">
        <v>14</v>
      </c>
      <c r="H6062" s="1" t="s">
        <v>15</v>
      </c>
      <c r="I6062" t="str">
        <f t="shared" si="94"/>
        <v>GTCGAGTTGATCCATGGTCGGATCCCCAGTGTAACATGCAGGAAGAGCCCGGCGATTGCCATCAGCCTCACAACCCCGCTAGAACCGGTTCAGAACCTACAGAAAACACTACAGGAGAAAGCAAAATGCAACCCAAGGCACTGCAGACTTCCACGTTACCTAGGC</v>
      </c>
    </row>
    <row r="6063" spans="1:9" x14ac:dyDescent="0.25">
      <c r="A6063" t="s">
        <v>18183</v>
      </c>
      <c r="B6063" s="1" t="s">
        <v>9</v>
      </c>
      <c r="C6063" s="2" t="s">
        <v>10</v>
      </c>
      <c r="D6063" s="3" t="s">
        <v>18184</v>
      </c>
      <c r="E6063" s="4" t="s">
        <v>12</v>
      </c>
      <c r="F6063" s="5" t="s">
        <v>18185</v>
      </c>
      <c r="G6063" s="2" t="s">
        <v>14</v>
      </c>
      <c r="H6063" s="1" t="s">
        <v>15</v>
      </c>
      <c r="I6063" t="str">
        <f t="shared" si="94"/>
        <v>GTCGAGTTGATCCATGGTCGGATCCTCGACGGCATTTCGATGGCTGCTCAGTGTTCACTCACGTTACGGCCCGCATAACCCGTTGACTTCCTGAAGAAGTCGTTTCAGGGAGAGATTCAGCCCTTATGAAGTTCTCGCTCCTGCAGACTTCCACGTTACCTAGGC</v>
      </c>
    </row>
    <row r="6064" spans="1:9" x14ac:dyDescent="0.25">
      <c r="A6064" t="s">
        <v>18186</v>
      </c>
      <c r="B6064" s="1" t="s">
        <v>9</v>
      </c>
      <c r="C6064" s="2" t="s">
        <v>10</v>
      </c>
      <c r="D6064" s="3" t="s">
        <v>18187</v>
      </c>
      <c r="E6064" s="4" t="s">
        <v>12</v>
      </c>
      <c r="F6064" s="5" t="s">
        <v>18188</v>
      </c>
      <c r="G6064" s="2" t="s">
        <v>14</v>
      </c>
      <c r="H6064" s="1" t="s">
        <v>15</v>
      </c>
      <c r="I6064" t="str">
        <f t="shared" si="94"/>
        <v>GTCGAGTTGATCCATGGTCGGATCCACACCAGAACCAAGATTAATGCCGATCAGTTAAGGATCAGTTGACCGATCCAGTGGCTGTGTAAGAATCCGGAAACGCTCACTTGTTTCCGGATTTTTTTATGGCAGGACCTTTACTGCAGACTTCCACGTTACCTAGGC</v>
      </c>
    </row>
    <row r="6065" spans="1:9" x14ac:dyDescent="0.25">
      <c r="A6065" t="s">
        <v>18189</v>
      </c>
      <c r="B6065" s="1" t="s">
        <v>9</v>
      </c>
      <c r="C6065" s="2" t="s">
        <v>10</v>
      </c>
      <c r="D6065" s="3" t="s">
        <v>18190</v>
      </c>
      <c r="E6065" s="4" t="s">
        <v>12</v>
      </c>
      <c r="F6065" s="5" t="s">
        <v>18191</v>
      </c>
      <c r="G6065" s="2" t="s">
        <v>14</v>
      </c>
      <c r="H6065" s="1" t="s">
        <v>15</v>
      </c>
      <c r="I6065" t="str">
        <f t="shared" si="94"/>
        <v>GTCGAGTTGATCCATGGTCGGATCCGTACTGGCGTATTTGAAGACAATATAATTATTTCTGGATATTGTTGAGGCTCCCTAATATTTACTTTAAGGGCTATATTAGAATAACACAGGAAACAAATATGCTACGCCTACAGCTGCAGACTTCCACGTTACCTAGGC</v>
      </c>
    </row>
    <row r="6066" spans="1:9" x14ac:dyDescent="0.25">
      <c r="A6066" t="s">
        <v>18192</v>
      </c>
      <c r="B6066" s="1" t="s">
        <v>9</v>
      </c>
      <c r="C6066" s="2" t="s">
        <v>10</v>
      </c>
      <c r="D6066" s="3" t="s">
        <v>18193</v>
      </c>
      <c r="E6066" s="4" t="s">
        <v>12</v>
      </c>
      <c r="F6066" s="5" t="s">
        <v>18194</v>
      </c>
      <c r="G6066" s="2" t="s">
        <v>14</v>
      </c>
      <c r="H6066" s="1" t="s">
        <v>15</v>
      </c>
      <c r="I6066" t="str">
        <f t="shared" si="94"/>
        <v>GTCGAGTTGATCCATGGTCGGATCCGTTAAAAATGTCTATTGGAAACAATTTTATTTCCAATTGTAATGATAACCATTCTCATATTAATATGACTACGTGATAATTAACTTTTGATGCACTCCGCATGAACCATCAAGGCCTGCAGACTTCCACGTTACCTAGGC</v>
      </c>
    </row>
    <row r="6067" spans="1:9" x14ac:dyDescent="0.25">
      <c r="A6067" t="s">
        <v>18195</v>
      </c>
      <c r="B6067" s="1" t="s">
        <v>9</v>
      </c>
      <c r="C6067" s="2" t="s">
        <v>10</v>
      </c>
      <c r="D6067" s="3" t="s">
        <v>18196</v>
      </c>
      <c r="E6067" s="4" t="s">
        <v>12</v>
      </c>
      <c r="F6067" s="5" t="s">
        <v>18197</v>
      </c>
      <c r="G6067" s="2" t="s">
        <v>14</v>
      </c>
      <c r="H6067" s="1" t="s">
        <v>15</v>
      </c>
      <c r="I6067" t="str">
        <f t="shared" si="94"/>
        <v>GTCGAGTTGATCCATGGTCGGATCCTCTGCTATTATTGACATCCTCACTGCCCTAAAGGATGGGGATTTCGGTAATGCTGCCAACTTACTGATTTAGTGTATGATGGTGATTTTAAGGTGCTTGCATGGTCGCATCAAGTCTGCAGACTTCCACGTTACCTAGGC</v>
      </c>
    </row>
    <row r="6068" spans="1:9" x14ac:dyDescent="0.25">
      <c r="A6068" t="s">
        <v>18198</v>
      </c>
      <c r="B6068" s="1" t="s">
        <v>9</v>
      </c>
      <c r="C6068" s="2" t="s">
        <v>10</v>
      </c>
      <c r="D6068" s="3" t="s">
        <v>18199</v>
      </c>
      <c r="E6068" s="4" t="s">
        <v>12</v>
      </c>
      <c r="F6068" s="5" t="s">
        <v>18200</v>
      </c>
      <c r="G6068" s="2" t="s">
        <v>14</v>
      </c>
      <c r="H6068" s="1" t="s">
        <v>15</v>
      </c>
      <c r="I6068" t="str">
        <f t="shared" si="94"/>
        <v>GTCGAGTTGATCCATGGTCGGATCCAAATATCTGTATAAAATCATGCCACTGGCAATCTGCATCAACTCTCCGGGTAAACAGGGTTAAGATGAGCATTTCCCCGGTTTAATACAGGTATACAAAAATGGTCTCTAGGCACCTGCAGACTTCCACGTTACCTAGGC</v>
      </c>
    </row>
    <row r="6069" spans="1:9" x14ac:dyDescent="0.25">
      <c r="A6069" t="s">
        <v>18201</v>
      </c>
      <c r="B6069" s="1" t="s">
        <v>9</v>
      </c>
      <c r="C6069" s="2" t="s">
        <v>10</v>
      </c>
      <c r="D6069" s="3" t="s">
        <v>18202</v>
      </c>
      <c r="E6069" s="4" t="s">
        <v>12</v>
      </c>
      <c r="F6069" s="5" t="s">
        <v>18203</v>
      </c>
      <c r="G6069" s="2" t="s">
        <v>14</v>
      </c>
      <c r="H6069" s="1" t="s">
        <v>15</v>
      </c>
      <c r="I6069" t="str">
        <f t="shared" si="94"/>
        <v>GTCGAGTTGATCCATGGTCGGATCCAAATAAAAACATCCAGACACCTGAATTATCCGACTCTGCATCATTCGTTATTTGCTCAGTCGGATAATGATGGGTCGCTACCCTGTTATGAGAGGACGTTATGAACAGATCGCGACTGCAGACTTCCACGTTACCTAGGC</v>
      </c>
    </row>
    <row r="6070" spans="1:9" x14ac:dyDescent="0.25">
      <c r="A6070" t="s">
        <v>18204</v>
      </c>
      <c r="B6070" s="1" t="s">
        <v>9</v>
      </c>
      <c r="C6070" s="2" t="s">
        <v>10</v>
      </c>
      <c r="D6070" s="3" t="s">
        <v>18205</v>
      </c>
      <c r="E6070" s="4" t="s">
        <v>12</v>
      </c>
      <c r="F6070" s="5" t="s">
        <v>18206</v>
      </c>
      <c r="G6070" s="2" t="s">
        <v>14</v>
      </c>
      <c r="H6070" s="1" t="s">
        <v>15</v>
      </c>
      <c r="I6070" t="str">
        <f t="shared" si="94"/>
        <v>GTCGAGTTGATCCATGGTCGGATCCCACATTTAATCACATCATTACGGTTCAGCATGCTGAACAAAGCATATTTTCCACTATGTAATGCCGATACCATTTATTCCATGAGCAAGGAGGAGCCATTATGCACAGGGTTCGTCTGCAGACTTCCACGTTACCTAGGC</v>
      </c>
    </row>
    <row r="6071" spans="1:9" x14ac:dyDescent="0.25">
      <c r="A6071" t="s">
        <v>18207</v>
      </c>
      <c r="B6071" s="1" t="s">
        <v>9</v>
      </c>
      <c r="C6071" s="2" t="s">
        <v>10</v>
      </c>
      <c r="D6071" s="3" t="s">
        <v>18208</v>
      </c>
      <c r="E6071" s="4" t="s">
        <v>12</v>
      </c>
      <c r="F6071" s="5" t="s">
        <v>18209</v>
      </c>
      <c r="G6071" s="2" t="s">
        <v>14</v>
      </c>
      <c r="H6071" s="1" t="s">
        <v>15</v>
      </c>
      <c r="I6071" t="str">
        <f t="shared" si="94"/>
        <v>GTCGAGTTGATCCATGGTCGGATCCCAAAGAGCAATAACCCTTCTGCGATCCCTGCCGCCTTCGTCAAAAGTATCGACGGGGATCGCTACCAGATTAACCCGAATCGGCATGGAGTCAACGACGGATGGGTATCAGCGGTCTGCAGACTTCCACGTTACCTAGGC</v>
      </c>
    </row>
    <row r="6072" spans="1:9" x14ac:dyDescent="0.25">
      <c r="A6072" t="s">
        <v>18210</v>
      </c>
      <c r="B6072" s="1" t="s">
        <v>9</v>
      </c>
      <c r="C6072" s="2" t="s">
        <v>10</v>
      </c>
      <c r="D6072" s="3" t="s">
        <v>18211</v>
      </c>
      <c r="E6072" s="4" t="s">
        <v>12</v>
      </c>
      <c r="F6072" s="5" t="s">
        <v>18212</v>
      </c>
      <c r="G6072" s="2" t="s">
        <v>14</v>
      </c>
      <c r="H6072" s="1" t="s">
        <v>15</v>
      </c>
      <c r="I6072" t="str">
        <f t="shared" si="94"/>
        <v>GTCGAGTTGATCCATGGTCGGATCCGCTTTGCGCGTTTTCACGTGAACGTTCTCACAATTATTCGACCAGTCTGCGCCTATAAAACGCTCAACGAGTGATTGTTTTACGGTCTACGGAGATAGCTATGGTCCGTACTAGGCTGCAGACTTCCACGTTACCTAGGC</v>
      </c>
    </row>
    <row r="6073" spans="1:9" x14ac:dyDescent="0.25">
      <c r="A6073" t="s">
        <v>18213</v>
      </c>
      <c r="B6073" s="1" t="s">
        <v>9</v>
      </c>
      <c r="C6073" s="2" t="s">
        <v>10</v>
      </c>
      <c r="D6073" s="3" t="s">
        <v>18214</v>
      </c>
      <c r="E6073" s="4" t="s">
        <v>12</v>
      </c>
      <c r="F6073" s="5" t="s">
        <v>18215</v>
      </c>
      <c r="G6073" s="2" t="s">
        <v>14</v>
      </c>
      <c r="H6073" s="1" t="s">
        <v>15</v>
      </c>
      <c r="I6073" t="str">
        <f t="shared" si="94"/>
        <v>GTCGAGTTGATCCATGGTCGGATCCCCTTTTCAGGCCGGACTGATTATCAATGCGCCGAAATCGAATGCGGACACCGCGGTGTGTTTGCACGTTTTGCACATGATGATTAAATAGGTTCTTCAGTATGTTCATACGCGGCCTGCAGACTTCCACGTTACCTAGGC</v>
      </c>
    </row>
    <row r="6074" spans="1:9" x14ac:dyDescent="0.25">
      <c r="A6074" t="s">
        <v>18216</v>
      </c>
      <c r="B6074" s="1" t="s">
        <v>9</v>
      </c>
      <c r="C6074" s="2" t="s">
        <v>10</v>
      </c>
      <c r="D6074" s="3" t="s">
        <v>18217</v>
      </c>
      <c r="E6074" s="4" t="s">
        <v>12</v>
      </c>
      <c r="F6074" s="5" t="s">
        <v>18218</v>
      </c>
      <c r="G6074" s="2" t="s">
        <v>14</v>
      </c>
      <c r="H6074" s="1" t="s">
        <v>15</v>
      </c>
      <c r="I6074" t="str">
        <f t="shared" si="94"/>
        <v>GTCGAGTTGATCCATGGTCGGATCCCGGCCACCTTTAATCGTGGGCAGTTACACAGAATTATTTACAGGGTCTTGCTGGGAGTTCTTACACTTGCTCGCGATATTCAATTGGCCATTGTCAACAAATGAGTTACCAGCAGCTGCAGACTTCCACGTTACCTAGGC</v>
      </c>
    </row>
    <row r="6075" spans="1:9" x14ac:dyDescent="0.25">
      <c r="A6075" t="s">
        <v>18219</v>
      </c>
      <c r="B6075" s="1" t="s">
        <v>9</v>
      </c>
      <c r="C6075" s="2" t="s">
        <v>10</v>
      </c>
      <c r="D6075" s="3" t="s">
        <v>18220</v>
      </c>
      <c r="E6075" s="4" t="s">
        <v>12</v>
      </c>
      <c r="F6075" s="5" t="s">
        <v>18221</v>
      </c>
      <c r="G6075" s="2" t="s">
        <v>14</v>
      </c>
      <c r="H6075" s="1" t="s">
        <v>15</v>
      </c>
      <c r="I6075" t="str">
        <f t="shared" si="94"/>
        <v>GTCGAGTTGATCCATGGTCGGATCCGTCGCTGTTTCAATAACATCATCGACTACTGTAACTCACTTTGCTATCACGGTAAGTTGCAGCCTAAAAGAGGGATGGAAAAAGGACGATTTTCCCCGCAATGAAACCTTACCGCCTGCAGACTTCCACGTTACCTAGGC</v>
      </c>
    </row>
    <row r="6076" spans="1:9" x14ac:dyDescent="0.25">
      <c r="A6076" t="s">
        <v>18222</v>
      </c>
      <c r="B6076" s="1" t="s">
        <v>9</v>
      </c>
      <c r="C6076" s="2" t="s">
        <v>10</v>
      </c>
      <c r="D6076" s="3" t="s">
        <v>18223</v>
      </c>
      <c r="E6076" s="4" t="s">
        <v>12</v>
      </c>
      <c r="F6076" s="5" t="s">
        <v>18224</v>
      </c>
      <c r="G6076" s="2" t="s">
        <v>14</v>
      </c>
      <c r="H6076" s="1" t="s">
        <v>15</v>
      </c>
      <c r="I6076" t="str">
        <f t="shared" si="94"/>
        <v>GTCGAGTTGATCCATGGTCGGATCCAGACACTATAAGCCTGGCAAAAAAATATTACACAACATAAATGCTAATTGTTTATGCGGGCTTTGTATTGCTTTCTGTATCCTACAAATGAGTGAAATTTATGCGAAAGACCTTCCTGCAGACTTCCACGTTACCTAGGC</v>
      </c>
    </row>
    <row r="6077" spans="1:9" x14ac:dyDescent="0.25">
      <c r="A6077" t="s">
        <v>18225</v>
      </c>
      <c r="B6077" s="1" t="s">
        <v>9</v>
      </c>
      <c r="C6077" s="2" t="s">
        <v>10</v>
      </c>
      <c r="D6077" s="3" t="s">
        <v>18226</v>
      </c>
      <c r="E6077" s="4" t="s">
        <v>12</v>
      </c>
      <c r="F6077" s="5" t="s">
        <v>18227</v>
      </c>
      <c r="G6077" s="2" t="s">
        <v>14</v>
      </c>
      <c r="H6077" s="1" t="s">
        <v>15</v>
      </c>
      <c r="I6077" t="str">
        <f t="shared" si="94"/>
        <v>GTCGAGTTGATCCATGGTCGGATCCAAGCAAACGTTCGCTTTTATAAACATAATCAGGATAAAAATGTTGGATTATTGCTAACCCAGCACAGCTAGTGCGCGTCTGTAATTATAAGGGAAAAACGATGACAGGTACCGACCTGCAGACTTCCACGTTACCTAGGC</v>
      </c>
    </row>
    <row r="6078" spans="1:9" x14ac:dyDescent="0.25">
      <c r="A6078" t="s">
        <v>18228</v>
      </c>
      <c r="B6078" s="1" t="s">
        <v>9</v>
      </c>
      <c r="C6078" s="2" t="s">
        <v>10</v>
      </c>
      <c r="D6078" s="3" t="s">
        <v>18229</v>
      </c>
      <c r="E6078" s="4" t="s">
        <v>12</v>
      </c>
      <c r="F6078" s="5" t="s">
        <v>18230</v>
      </c>
      <c r="G6078" s="2" t="s">
        <v>14</v>
      </c>
      <c r="H6078" s="1" t="s">
        <v>15</v>
      </c>
      <c r="I6078" t="str">
        <f t="shared" si="94"/>
        <v>GTCGAGTTGATCCATGGTCGGATCCCCGTGTGTGGTTATCTTTTTATCTATTGGGCTAATTTTGACCGATTGAGGTTTCCTATAGGTATTCATTCAAATATATCTCAGTTAGGAGTACTACTATTATGCCGTACACTAGTCTGCAGACTTCCACGTTACCTAGGC</v>
      </c>
    </row>
    <row r="6079" spans="1:9" x14ac:dyDescent="0.25">
      <c r="A6079" t="s">
        <v>18231</v>
      </c>
      <c r="B6079" s="1" t="s">
        <v>9</v>
      </c>
      <c r="C6079" s="2" t="s">
        <v>10</v>
      </c>
      <c r="D6079" s="3" t="s">
        <v>18232</v>
      </c>
      <c r="E6079" s="4" t="s">
        <v>12</v>
      </c>
      <c r="F6079" s="5" t="s">
        <v>18233</v>
      </c>
      <c r="G6079" s="2" t="s">
        <v>14</v>
      </c>
      <c r="H6079" s="1" t="s">
        <v>15</v>
      </c>
      <c r="I6079" t="str">
        <f t="shared" si="94"/>
        <v>GTCGAGTTGATCCATGGTCGGATCCAAAACTGTGCAGTGTTGGCAGTCAAACTCGTTTACAAAACAAAGTGTACAGAACGACTGCCCATGTCGATTTAGAAATAGTTTTTTGAAAGGAAAGCAGCATGGTTCGGTACTCACTGCAGACTTCCACGTTACCTAGGC</v>
      </c>
    </row>
    <row r="6080" spans="1:9" x14ac:dyDescent="0.25">
      <c r="A6080" t="s">
        <v>18234</v>
      </c>
      <c r="B6080" s="1" t="s">
        <v>9</v>
      </c>
      <c r="C6080" s="2" t="s">
        <v>10</v>
      </c>
      <c r="D6080" s="3" t="s">
        <v>18235</v>
      </c>
      <c r="E6080" s="4" t="s">
        <v>12</v>
      </c>
      <c r="F6080" s="5" t="s">
        <v>18236</v>
      </c>
      <c r="G6080" s="2" t="s">
        <v>14</v>
      </c>
      <c r="H6080" s="1" t="s">
        <v>15</v>
      </c>
      <c r="I6080" t="str">
        <f t="shared" si="94"/>
        <v>GTCGAGTTGATCCATGGTCGGATCCATTGATCAGAGGATGTGACATTCATCGCAACAATGGTTGACCAATTTACATAACATATCGCCCAAAATAACAACGGTTCAACCAGGTAAGGTAAAACGTTATGCTCATCAACCGTCTGCAGACTTCCACGTTACCTAGGC</v>
      </c>
    </row>
    <row r="6081" spans="1:9" x14ac:dyDescent="0.25">
      <c r="A6081" t="s">
        <v>18237</v>
      </c>
      <c r="B6081" s="1" t="s">
        <v>9</v>
      </c>
      <c r="C6081" s="2" t="s">
        <v>10</v>
      </c>
      <c r="D6081" s="3" t="s">
        <v>18238</v>
      </c>
      <c r="E6081" s="4" t="s">
        <v>12</v>
      </c>
      <c r="F6081" s="5" t="s">
        <v>18239</v>
      </c>
      <c r="G6081" s="2" t="s">
        <v>14</v>
      </c>
      <c r="H6081" s="1" t="s">
        <v>15</v>
      </c>
      <c r="I6081" t="str">
        <f t="shared" si="94"/>
        <v>GTCGAGTTGATCCATGGTCGGATCCACGCCACGGCTGCGGTCTGGTTGTTCATCCGGATACCTAAACAACTCCAGGGTTCCGCGTCTCTTTGCTGTGGAACCCACTATGTGAAAGAGGAAAAATCATGTCTAGAGCTAACCTGCAGACTTCCACGTTACCTAGGC</v>
      </c>
    </row>
    <row r="6082" spans="1:9" x14ac:dyDescent="0.25">
      <c r="A6082" t="s">
        <v>18240</v>
      </c>
      <c r="B6082" s="1" t="s">
        <v>9</v>
      </c>
      <c r="C6082" s="2" t="s">
        <v>10</v>
      </c>
      <c r="D6082" s="3" t="s">
        <v>18241</v>
      </c>
      <c r="E6082" s="4" t="s">
        <v>12</v>
      </c>
      <c r="F6082" s="5" t="s">
        <v>18242</v>
      </c>
      <c r="G6082" s="2" t="s">
        <v>14</v>
      </c>
      <c r="H6082" s="1" t="s">
        <v>15</v>
      </c>
      <c r="I6082" t="str">
        <f t="shared" si="94"/>
        <v>GTCGAGTTGATCCATGGTCGGATCCGATTAACGGGGGCCGTAAAATTGCCCGTTGTAGGCCGGATAAGGCGTTCACGCCGCATCCGGCAAAAATTTGATTAACCGCACCTAACGGACACAACACCATGGTTTATCGGTCCCTGCAGACTTCCACGTTACCTAGGC</v>
      </c>
    </row>
    <row r="6083" spans="1:9" x14ac:dyDescent="0.25">
      <c r="A6083" t="s">
        <v>18243</v>
      </c>
      <c r="B6083" s="1" t="s">
        <v>9</v>
      </c>
      <c r="C6083" s="2" t="s">
        <v>10</v>
      </c>
      <c r="D6083" s="3" t="s">
        <v>18244</v>
      </c>
      <c r="E6083" s="4" t="s">
        <v>12</v>
      </c>
      <c r="F6083" s="5" t="s">
        <v>18245</v>
      </c>
      <c r="G6083" s="2" t="s">
        <v>14</v>
      </c>
      <c r="H6083" s="1" t="s">
        <v>15</v>
      </c>
      <c r="I6083" t="str">
        <f t="shared" ref="I6083:I6146" si="95">CONCATENATE(B6083,C6083,D6083,E6083,F6083,G6083,H6083)</f>
        <v>GTCGAGTTGATCCATGGTCGGATCCAACAGAAACATGCATGTCATTTGTTTACTTCTCTTTTTACTACAGAAAAATTTATCTATTTTTCTAAACATCAGTGAAATACTCATAAAAGGTAACTATTATGGTCATCGAGTCTCTGCAGACTTCCACGTTACCTAGGC</v>
      </c>
    </row>
    <row r="6084" spans="1:9" x14ac:dyDescent="0.25">
      <c r="A6084" t="s">
        <v>18246</v>
      </c>
      <c r="B6084" s="1" t="s">
        <v>9</v>
      </c>
      <c r="C6084" s="2" t="s">
        <v>10</v>
      </c>
      <c r="D6084" s="3" t="s">
        <v>18247</v>
      </c>
      <c r="E6084" s="4" t="s">
        <v>12</v>
      </c>
      <c r="F6084" s="5" t="s">
        <v>18248</v>
      </c>
      <c r="G6084" s="2" t="s">
        <v>14</v>
      </c>
      <c r="H6084" s="1" t="s">
        <v>15</v>
      </c>
      <c r="I6084" t="str">
        <f t="shared" si="95"/>
        <v>GTCGAGTTGATCCATGGTCGGATCCTATCAAAAAACGCTCATTTAAAATTATTTGCATGCAATTTAAAAGCATATCTTATTACTAATTGGAATTTGATGTTGCTATATTGAGGTCTATATTAATAATGTATCGTTCCTTCCTGCAGACTTCCACGTTACCTAGGC</v>
      </c>
    </row>
    <row r="6085" spans="1:9" x14ac:dyDescent="0.25">
      <c r="A6085" t="s">
        <v>18249</v>
      </c>
      <c r="B6085" s="1" t="s">
        <v>9</v>
      </c>
      <c r="C6085" s="2" t="s">
        <v>10</v>
      </c>
      <c r="D6085" s="3" t="s">
        <v>18250</v>
      </c>
      <c r="E6085" s="4" t="s">
        <v>12</v>
      </c>
      <c r="F6085" s="5" t="s">
        <v>18251</v>
      </c>
      <c r="G6085" s="2" t="s">
        <v>14</v>
      </c>
      <c r="H6085" s="1" t="s">
        <v>15</v>
      </c>
      <c r="I6085" t="str">
        <f t="shared" si="95"/>
        <v>GTCGAGTTGATCCATGGTCGGATCCTATTGAGGTCTATATTAATAATGCCTGTGAATGGTATTTTTGATGTATTTGATATGTTATCAATTTATATTATTTACAAACTAATTGTTTCAAATAATACATGGTACAGTACCACCTGCAGACTTCCACGTTACCTAGGC</v>
      </c>
    </row>
    <row r="6086" spans="1:9" x14ac:dyDescent="0.25">
      <c r="A6086" t="s">
        <v>18252</v>
      </c>
      <c r="B6086" s="1" t="s">
        <v>9</v>
      </c>
      <c r="C6086" s="2" t="s">
        <v>10</v>
      </c>
      <c r="D6086" s="3" t="s">
        <v>18253</v>
      </c>
      <c r="E6086" s="4" t="s">
        <v>12</v>
      </c>
      <c r="F6086" s="5" t="s">
        <v>18254</v>
      </c>
      <c r="G6086" s="2" t="s">
        <v>14</v>
      </c>
      <c r="H6086" s="1" t="s">
        <v>15</v>
      </c>
      <c r="I6086" t="str">
        <f t="shared" si="95"/>
        <v>GTCGAGTTGATCCATGGTCGGATCCGTCAGTAGATATTCATAGGCAAGTAAGGTTTTATACTTTGCTGACAGGATTCAGGCCTGTCTCAGACTGACATGGATGTAATGAACAAAAGGGAATGGCTATGTACGTCAGAGAACTGCAGACTTCCACGTTACCTAGGC</v>
      </c>
    </row>
    <row r="6087" spans="1:9" x14ac:dyDescent="0.25">
      <c r="A6087" t="s">
        <v>18255</v>
      </c>
      <c r="B6087" s="1" t="s">
        <v>9</v>
      </c>
      <c r="C6087" s="2" t="s">
        <v>10</v>
      </c>
      <c r="D6087" s="3" t="s">
        <v>18256</v>
      </c>
      <c r="E6087" s="4" t="s">
        <v>12</v>
      </c>
      <c r="F6087" s="5" t="s">
        <v>18257</v>
      </c>
      <c r="G6087" s="2" t="s">
        <v>14</v>
      </c>
      <c r="H6087" s="1" t="s">
        <v>15</v>
      </c>
      <c r="I6087" t="str">
        <f t="shared" si="95"/>
        <v>GTCGAGTTGATCCATGGTCGGATCCATGAACAAAAGGGAATGGCTATGGAAAATGAGCATCAATACAGTGGTGCCCGGTGTTCAGGGCAAGCCGCATATGTTGCTAAACGTCAGGAGTGCGCAAAATGTCACCTCCAGACCTGCAGACTTCCACGTTACCTAGGC</v>
      </c>
    </row>
    <row r="6088" spans="1:9" x14ac:dyDescent="0.25">
      <c r="A6088" t="s">
        <v>18258</v>
      </c>
      <c r="B6088" s="1" t="s">
        <v>9</v>
      </c>
      <c r="C6088" s="2" t="s">
        <v>10</v>
      </c>
      <c r="D6088" s="3" t="s">
        <v>18259</v>
      </c>
      <c r="E6088" s="4" t="s">
        <v>12</v>
      </c>
      <c r="F6088" s="5" t="s">
        <v>18260</v>
      </c>
      <c r="G6088" s="2" t="s">
        <v>14</v>
      </c>
      <c r="H6088" s="1" t="s">
        <v>15</v>
      </c>
      <c r="I6088" t="str">
        <f t="shared" si="95"/>
        <v>GTCGAGTTGATCCATGGTCGGATCCTGCATTTTCCCCATACCCACATGGCTGATAAGGTTTTTCAGTTCCAGGAATTTTCCTGGCTCAAGCAACACACAAACACAAAAAAACAATGGGGATTGTTATGGTTTACGAACGGCTGCAGACTTCCACGTTACCTAGGC</v>
      </c>
    </row>
    <row r="6089" spans="1:9" x14ac:dyDescent="0.25">
      <c r="A6089" t="s">
        <v>18261</v>
      </c>
      <c r="B6089" s="1" t="s">
        <v>9</v>
      </c>
      <c r="C6089" s="2" t="s">
        <v>10</v>
      </c>
      <c r="D6089" s="3" t="s">
        <v>18262</v>
      </c>
      <c r="E6089" s="4" t="s">
        <v>12</v>
      </c>
      <c r="F6089" s="5" t="s">
        <v>18263</v>
      </c>
      <c r="G6089" s="2" t="s">
        <v>14</v>
      </c>
      <c r="H6089" s="1" t="s">
        <v>15</v>
      </c>
      <c r="I6089" t="str">
        <f t="shared" si="95"/>
        <v>GTCGAGTTGATCCATGGTCGGATCCGTGGAAAAGGCTCTGCGCAGGATTGAGTTGCAGAAAATTCATAAACCAAGTGACAATGACATCAGTAAATAAAAACAGAAAATCCAGGGACGAAAACGAGATGCACCTTTACATCCTGCAGACTTCCACGTTACCTAGGC</v>
      </c>
    </row>
    <row r="6090" spans="1:9" x14ac:dyDescent="0.25">
      <c r="A6090" t="s">
        <v>18264</v>
      </c>
      <c r="B6090" s="1" t="s">
        <v>9</v>
      </c>
      <c r="C6090" s="2" t="s">
        <v>10</v>
      </c>
      <c r="D6090" s="3" t="s">
        <v>18265</v>
      </c>
      <c r="E6090" s="4" t="s">
        <v>12</v>
      </c>
      <c r="F6090" s="5" t="s">
        <v>18266</v>
      </c>
      <c r="G6090" s="2" t="s">
        <v>14</v>
      </c>
      <c r="H6090" s="1" t="s">
        <v>15</v>
      </c>
      <c r="I6090" t="str">
        <f t="shared" si="95"/>
        <v>GTCGAGTTGATCCATGGTCGGATCCTAAGTGGCTAACCGCGAGAGAGATCAAATAAACCATACTAAAAGAATGGTAATAATGTGGCCTCTTTTCATTATCTCCCGTGGTACGGGGAAGGAAAATCATGCTACGCAACCGTCTGCAGACTTCCACGTTACCTAGGC</v>
      </c>
    </row>
    <row r="6091" spans="1:9" x14ac:dyDescent="0.25">
      <c r="A6091" t="s">
        <v>18267</v>
      </c>
      <c r="B6091" s="1" t="s">
        <v>9</v>
      </c>
      <c r="C6091" s="2" t="s">
        <v>10</v>
      </c>
      <c r="D6091" s="3" t="s">
        <v>18268</v>
      </c>
      <c r="E6091" s="4" t="s">
        <v>12</v>
      </c>
      <c r="F6091" s="5" t="s">
        <v>18269</v>
      </c>
      <c r="G6091" s="2" t="s">
        <v>14</v>
      </c>
      <c r="H6091" s="1" t="s">
        <v>15</v>
      </c>
      <c r="I6091" t="str">
        <f t="shared" si="95"/>
        <v>GTCGAGTTGATCCATGGTCGGATCCTTTGCAGTCTCGTTGCCCTTCTCACCTGCCTTTCGTCATTACCGACGGTATTGAATTTCGTTTTCCCCGTTGGGGTTCTCCGGACAAGGAGTTGTTTGTTATGTTTCCACTCTCTCTGCAGACTTCCACGTTACCTAGGC</v>
      </c>
    </row>
    <row r="6092" spans="1:9" x14ac:dyDescent="0.25">
      <c r="A6092" t="s">
        <v>18270</v>
      </c>
      <c r="B6092" s="1" t="s">
        <v>9</v>
      </c>
      <c r="C6092" s="2" t="s">
        <v>10</v>
      </c>
      <c r="D6092" s="3" t="s">
        <v>18271</v>
      </c>
      <c r="E6092" s="4" t="s">
        <v>12</v>
      </c>
      <c r="F6092" s="5" t="s">
        <v>18272</v>
      </c>
      <c r="G6092" s="2" t="s">
        <v>14</v>
      </c>
      <c r="H6092" s="1" t="s">
        <v>15</v>
      </c>
      <c r="I6092" t="str">
        <f t="shared" si="95"/>
        <v>GTCGAGTTGATCCATGGTCGGATCCTAGCCTGGAAAGCGCCTCGGGGAATGGGAAATTGCCGGGTGAGAATGGTTTTGTTAGTCGCTAAAGTCAGGCCATCTTTTTCAACAGGTGATGGATCGCCATGGCGTACGTTATCCTGCAGACTTCCACGTTACCTAGGC</v>
      </c>
    </row>
    <row r="6093" spans="1:9" x14ac:dyDescent="0.25">
      <c r="A6093" t="s">
        <v>18273</v>
      </c>
      <c r="B6093" s="1" t="s">
        <v>9</v>
      </c>
      <c r="C6093" s="2" t="s">
        <v>10</v>
      </c>
      <c r="D6093" s="3" t="s">
        <v>18274</v>
      </c>
      <c r="E6093" s="4" t="s">
        <v>12</v>
      </c>
      <c r="F6093" s="5" t="s">
        <v>18275</v>
      </c>
      <c r="G6093" s="2" t="s">
        <v>14</v>
      </c>
      <c r="H6093" s="1" t="s">
        <v>15</v>
      </c>
      <c r="I6093" t="str">
        <f t="shared" si="95"/>
        <v>GTCGAGTTGATCCATGGTCGGATCCTATTTAACATACAGACAGGTTAAAACAGCATCTGCATCCGGTTTTTTAGCCTCATCTGTACCGGTTTTTCTCTCTGTATGGTCCACATAAGGAATACAGCATGTGGCAATCAAGGCTGCAGACTTCCACGTTACCTAGGC</v>
      </c>
    </row>
    <row r="6094" spans="1:9" x14ac:dyDescent="0.25">
      <c r="A6094" t="s">
        <v>18276</v>
      </c>
      <c r="B6094" s="1" t="s">
        <v>9</v>
      </c>
      <c r="C6094" s="2" t="s">
        <v>10</v>
      </c>
      <c r="D6094" s="3" t="s">
        <v>18277</v>
      </c>
      <c r="E6094" s="4" t="s">
        <v>12</v>
      </c>
      <c r="F6094" s="5" t="s">
        <v>18278</v>
      </c>
      <c r="G6094" s="2" t="s">
        <v>14</v>
      </c>
      <c r="H6094" s="1" t="s">
        <v>15</v>
      </c>
      <c r="I6094" t="str">
        <f t="shared" si="95"/>
        <v>GTCGAGTTGATCCATGGTCGGATCCTTTAACCTGTCTGTATGTTAAATAAAAGTAATATTTGAATCTGTATTGTGAACTGCCAGAAGGTGGATGATGAAGCCTCTGAAAGATGAGGAGGTAGCAGATGTCTAGGGAACTCCTGCAGACTTCCACGTTACCTAGGC</v>
      </c>
    </row>
    <row r="6095" spans="1:9" x14ac:dyDescent="0.25">
      <c r="A6095" t="s">
        <v>18279</v>
      </c>
      <c r="B6095" s="1" t="s">
        <v>9</v>
      </c>
      <c r="C6095" s="2" t="s">
        <v>10</v>
      </c>
      <c r="D6095" s="3" t="s">
        <v>18280</v>
      </c>
      <c r="E6095" s="4" t="s">
        <v>12</v>
      </c>
      <c r="F6095" s="5" t="s">
        <v>18281</v>
      </c>
      <c r="G6095" s="2" t="s">
        <v>14</v>
      </c>
      <c r="H6095" s="1" t="s">
        <v>15</v>
      </c>
      <c r="I6095" t="str">
        <f t="shared" si="95"/>
        <v>GTCGAGTTGATCCATGGTCGGATCCTGCCGCCTGAGTAACTATACAATATTCTGAAAGGTTTTCTTTCAAATTAGAAATGTTGTGGGGTTTTGTTTTTGTATCTTTTATCTCTAAGGAGCTTGCTATGTACGACGTCACCCTGCAGACTTCCACGTTACCTAGGC</v>
      </c>
    </row>
    <row r="6096" spans="1:9" x14ac:dyDescent="0.25">
      <c r="A6096" t="s">
        <v>18282</v>
      </c>
      <c r="B6096" s="1" t="s">
        <v>9</v>
      </c>
      <c r="C6096" s="2" t="s">
        <v>10</v>
      </c>
      <c r="D6096" s="3" t="s">
        <v>18283</v>
      </c>
      <c r="E6096" s="4" t="s">
        <v>12</v>
      </c>
      <c r="F6096" s="5" t="s">
        <v>18284</v>
      </c>
      <c r="G6096" s="2" t="s">
        <v>14</v>
      </c>
      <c r="H6096" s="1" t="s">
        <v>15</v>
      </c>
      <c r="I6096" t="str">
        <f t="shared" si="95"/>
        <v>GTCGAGTTGATCCATGGTCGGATCCTATCTTCCAGCGTAATACCTAGGGAATATGGGCTTGTGTTGATAAAGATTGCAGATTAAAGCACGGTACACCGCTCGACAAAGGCTGGCCCTTTGGCTATATGTTATCGAGCGGACTGCAGACTTCCACGTTACCTAGGC</v>
      </c>
    </row>
    <row r="6097" spans="1:9" x14ac:dyDescent="0.25">
      <c r="A6097" t="s">
        <v>18285</v>
      </c>
      <c r="B6097" s="1" t="s">
        <v>9</v>
      </c>
      <c r="C6097" s="2" t="s">
        <v>10</v>
      </c>
      <c r="D6097" s="3" t="s">
        <v>18286</v>
      </c>
      <c r="E6097" s="4" t="s">
        <v>12</v>
      </c>
      <c r="F6097" s="5" t="s">
        <v>18287</v>
      </c>
      <c r="G6097" s="2" t="s">
        <v>14</v>
      </c>
      <c r="H6097" s="1" t="s">
        <v>15</v>
      </c>
      <c r="I6097" t="str">
        <f t="shared" si="95"/>
        <v>GTCGAGTTGATCCATGGTCGGATCCTCAGTAAATATTTACCAGTCTGATTTTGCAGTAAAAATCTATTGTTTCAGTACGTTGCGAAAGCGATAATAGAGGCTTAGCAATGAGGAAGGCATATCTTATGACAGCCTTAGTCCTGCAGACTTCCACGTTACCTAGGC</v>
      </c>
    </row>
    <row r="6098" spans="1:9" x14ac:dyDescent="0.25">
      <c r="A6098" t="s">
        <v>18288</v>
      </c>
      <c r="B6098" s="1" t="s">
        <v>9</v>
      </c>
      <c r="C6098" s="2" t="s">
        <v>10</v>
      </c>
      <c r="D6098" s="3" t="s">
        <v>18289</v>
      </c>
      <c r="E6098" s="4" t="s">
        <v>12</v>
      </c>
      <c r="F6098" s="5" t="s">
        <v>18290</v>
      </c>
      <c r="G6098" s="2" t="s">
        <v>14</v>
      </c>
      <c r="H6098" s="1" t="s">
        <v>15</v>
      </c>
      <c r="I6098" t="str">
        <f t="shared" si="95"/>
        <v>GTCGAGTTGATCCATGGTCGGATCCATATTTACTGATGATATATACAGGTATTTAGCGCGGTGCGGATGTGCGCCAACACACCCGCATCGCTAATCACAATCACTATTCCTGGAGAATAGCAGTTATGTCCCTAAAGTCCCTGCAGACTTCCACGTTACCTAGGC</v>
      </c>
    </row>
    <row r="6099" spans="1:9" x14ac:dyDescent="0.25">
      <c r="A6099" t="s">
        <v>18291</v>
      </c>
      <c r="B6099" s="1" t="s">
        <v>9</v>
      </c>
      <c r="C6099" s="2" t="s">
        <v>10</v>
      </c>
      <c r="D6099" s="3" t="s">
        <v>18292</v>
      </c>
      <c r="E6099" s="4" t="s">
        <v>12</v>
      </c>
      <c r="F6099" s="5" t="s">
        <v>18293</v>
      </c>
      <c r="G6099" s="2" t="s">
        <v>14</v>
      </c>
      <c r="H6099" s="1" t="s">
        <v>15</v>
      </c>
      <c r="I6099" t="str">
        <f t="shared" si="95"/>
        <v>GTCGAGTTGATCCATGGTCGGATCCCCTTGATGCAACCTGAATGATTTTGTGTATATTACCCTCGGCAATTTCTTCTTCTGCGGCTCGATGAATTTGGGCCGCTGCTTAATTTACGGAACTCACAATGACCCAGCTCCTTCTGCAGACTTCCACGTTACCTAGGC</v>
      </c>
    </row>
    <row r="6100" spans="1:9" x14ac:dyDescent="0.25">
      <c r="A6100" t="s">
        <v>18294</v>
      </c>
      <c r="B6100" s="1" t="s">
        <v>9</v>
      </c>
      <c r="C6100" s="2" t="s">
        <v>10</v>
      </c>
      <c r="D6100" s="3" t="s">
        <v>18295</v>
      </c>
      <c r="E6100" s="4" t="s">
        <v>12</v>
      </c>
      <c r="F6100" s="5" t="s">
        <v>18296</v>
      </c>
      <c r="G6100" s="2" t="s">
        <v>14</v>
      </c>
      <c r="H6100" s="1" t="s">
        <v>15</v>
      </c>
      <c r="I6100" t="str">
        <f t="shared" si="95"/>
        <v>GTCGAGTTGATCCATGGTCGGATCCTGTGACCGTGGTCATTGCCCGGAAAGGTACAGAAAGCTAAGATGAGATGTTATGGGCCTTAAATATTTGGACAGGCCCGCACAGCAATGGATTAATAACAATGTCACTTTCACGGCTGCAGACTTCCACGTTACCTAGGC</v>
      </c>
    </row>
    <row r="6101" spans="1:9" x14ac:dyDescent="0.25">
      <c r="A6101" t="s">
        <v>18297</v>
      </c>
      <c r="B6101" s="1" t="s">
        <v>9</v>
      </c>
      <c r="C6101" s="2" t="s">
        <v>10</v>
      </c>
      <c r="D6101" s="3" t="s">
        <v>18298</v>
      </c>
      <c r="E6101" s="4" t="s">
        <v>12</v>
      </c>
      <c r="F6101" s="5" t="s">
        <v>18299</v>
      </c>
      <c r="G6101" s="2" t="s">
        <v>14</v>
      </c>
      <c r="H6101" s="1" t="s">
        <v>15</v>
      </c>
      <c r="I6101" t="str">
        <f t="shared" si="95"/>
        <v>GTCGAGTTGATCCATGGTCGGATCCGACCACGGTCACAGCAACTGACTCATTTCTAACGTGTTCGTCTATTTTTGTAGTGCTATAGTAGCCGAAAAACATCTACCTGATTCTGCAAGGATGTACTATGCTACGACTCCGACTGCAGACTTCCACGTTACCTAGGC</v>
      </c>
    </row>
    <row r="6102" spans="1:9" x14ac:dyDescent="0.25">
      <c r="A6102" t="s">
        <v>18300</v>
      </c>
      <c r="B6102" s="1" t="s">
        <v>9</v>
      </c>
      <c r="C6102" s="2" t="s">
        <v>10</v>
      </c>
      <c r="D6102" s="3" t="s">
        <v>18301</v>
      </c>
      <c r="E6102" s="4" t="s">
        <v>12</v>
      </c>
      <c r="F6102" s="5" t="s">
        <v>18302</v>
      </c>
      <c r="G6102" s="2" t="s">
        <v>14</v>
      </c>
      <c r="H6102" s="1" t="s">
        <v>15</v>
      </c>
      <c r="I6102" t="str">
        <f t="shared" si="95"/>
        <v>GTCGAGTTGATCCATGGTCGGATCCCAACATCACTACAGGATAGCGGTCAATTTACCTCCTCAAACGCAACGCAAACCTAGAACGGCTTCGGCCAACTATTAATCAATACATGCCAGGTTTTACTATGGCACACTTTAACCTGCAGACTTCCACGTTACCTAGGC</v>
      </c>
    </row>
    <row r="6103" spans="1:9" x14ac:dyDescent="0.25">
      <c r="A6103" t="s">
        <v>18303</v>
      </c>
      <c r="B6103" s="1" t="s">
        <v>9</v>
      </c>
      <c r="C6103" s="2" t="s">
        <v>10</v>
      </c>
      <c r="D6103" s="3" t="s">
        <v>18304</v>
      </c>
      <c r="E6103" s="4" t="s">
        <v>12</v>
      </c>
      <c r="F6103" s="5" t="s">
        <v>18305</v>
      </c>
      <c r="G6103" s="2" t="s">
        <v>14</v>
      </c>
      <c r="H6103" s="1" t="s">
        <v>15</v>
      </c>
      <c r="I6103" t="str">
        <f t="shared" si="95"/>
        <v>GTCGAGTTGATCCATGGTCGGATCCGTGTGAATAAAATTCACTCGGCGTAATCTCCGCGGGATATTCATAAAGTTTTTCCTTTCCAGGCCGAAAATCTTGCATCGGTCCACAGGAAAGAGAAACCATGCCTAGCGGTCTTCTGCAGACTTCCACGTTACCTAGGC</v>
      </c>
    </row>
    <row r="6104" spans="1:9" x14ac:dyDescent="0.25">
      <c r="A6104" t="s">
        <v>18306</v>
      </c>
      <c r="B6104" s="1" t="s">
        <v>9</v>
      </c>
      <c r="C6104" s="2" t="s">
        <v>10</v>
      </c>
      <c r="D6104" s="3" t="s">
        <v>18307</v>
      </c>
      <c r="E6104" s="4" t="s">
        <v>12</v>
      </c>
      <c r="F6104" s="5" t="s">
        <v>18308</v>
      </c>
      <c r="G6104" s="2" t="s">
        <v>14</v>
      </c>
      <c r="H6104" s="1" t="s">
        <v>15</v>
      </c>
      <c r="I6104" t="str">
        <f t="shared" si="95"/>
        <v>GTCGAGTTGATCCATGGTCGGATCCAGCGGTAGTAAAGTCCTAAAACTTTAACCTGCCGTTAATGTCAACCTTGCGTAATGCACAATTACGTAAACAATTAAAATTATAAATACAGGAGTCCGGCATGAGCGTAGCGTTTCTGCAGACTTCCACGTTACCTAGGC</v>
      </c>
    </row>
    <row r="6105" spans="1:9" x14ac:dyDescent="0.25">
      <c r="A6105" t="s">
        <v>18309</v>
      </c>
      <c r="B6105" s="1" t="s">
        <v>9</v>
      </c>
      <c r="C6105" s="2" t="s">
        <v>10</v>
      </c>
      <c r="D6105" s="3" t="s">
        <v>18310</v>
      </c>
      <c r="E6105" s="4" t="s">
        <v>12</v>
      </c>
      <c r="F6105" s="5" t="s">
        <v>18311</v>
      </c>
      <c r="G6105" s="2" t="s">
        <v>14</v>
      </c>
      <c r="H6105" s="1" t="s">
        <v>15</v>
      </c>
      <c r="I6105" t="str">
        <f t="shared" si="95"/>
        <v>GTCGAGTTGATCCATGGTCGGATCCGAAAATGAAAAATGGCAGCGGAACGGAAAATCTTTTTTGTGAAAACACACGCATAAAAATGTTTTAAATCGGGTTTTAATGGACTCACAAGGAGGAAAATATGCGACTCGGTAGTCTGCAGACTTCCACGTTACCTAGGC</v>
      </c>
    </row>
    <row r="6106" spans="1:9" x14ac:dyDescent="0.25">
      <c r="A6106" t="s">
        <v>18312</v>
      </c>
      <c r="B6106" s="1" t="s">
        <v>9</v>
      </c>
      <c r="C6106" s="2" t="s">
        <v>10</v>
      </c>
      <c r="D6106" s="3" t="s">
        <v>18313</v>
      </c>
      <c r="E6106" s="4" t="s">
        <v>12</v>
      </c>
      <c r="F6106" s="5" t="s">
        <v>18314</v>
      </c>
      <c r="G6106" s="2" t="s">
        <v>14</v>
      </c>
      <c r="H6106" s="1" t="s">
        <v>15</v>
      </c>
      <c r="I6106" t="str">
        <f t="shared" si="95"/>
        <v>GTCGAGTTGATCCATGGTCGGATCCACATTTTTATGCGTGTGTTTTCACAAAAAAGATTTTCCGTTCCGCTGCCATTTTTCATTTTCATTGATATCTAAGGCAACAAAAAGTGGAGAGCCGAATCATGAGACAACGCCTCCTGCAGACTTCCACGTTACCTAGGC</v>
      </c>
    </row>
    <row r="6107" spans="1:9" x14ac:dyDescent="0.25">
      <c r="A6107" t="s">
        <v>18315</v>
      </c>
      <c r="B6107" s="1" t="s">
        <v>9</v>
      </c>
      <c r="C6107" s="2" t="s">
        <v>10</v>
      </c>
      <c r="D6107" s="3" t="s">
        <v>18316</v>
      </c>
      <c r="E6107" s="4" t="s">
        <v>12</v>
      </c>
      <c r="F6107" s="5" t="s">
        <v>18317</v>
      </c>
      <c r="G6107" s="2" t="s">
        <v>14</v>
      </c>
      <c r="H6107" s="1" t="s">
        <v>15</v>
      </c>
      <c r="I6107" t="str">
        <f t="shared" si="95"/>
        <v>GTCGAGTTGATCCATGGTCGGATCCTTTGACACTAGAATTGCAGCAATATGGCGACGCCATTACATTGTGCTTCTCAAAAAGCTTAAACGTTGGCTAAACGGCCCGGTTTAGTGAGGATCGCCCGATGGACCGCTCCATACTGCAGACTTCCACGTTACCTAGGC</v>
      </c>
    </row>
    <row r="6108" spans="1:9" x14ac:dyDescent="0.25">
      <c r="A6108" t="s">
        <v>18318</v>
      </c>
      <c r="B6108" s="1" t="s">
        <v>9</v>
      </c>
      <c r="C6108" s="2" t="s">
        <v>10</v>
      </c>
      <c r="D6108" s="3" t="s">
        <v>18319</v>
      </c>
      <c r="E6108" s="4" t="s">
        <v>12</v>
      </c>
      <c r="F6108" s="5" t="s">
        <v>18320</v>
      </c>
      <c r="G6108" s="2" t="s">
        <v>14</v>
      </c>
      <c r="H6108" s="1" t="s">
        <v>15</v>
      </c>
      <c r="I6108" t="str">
        <f t="shared" si="95"/>
        <v>GTCGAGTTGATCCATGGTCGGATCCCTCGCTTAAGCACACGGATGAGAGACAGCCTCCTCTCCTCCGTGTGTTACTATAAAAGTTATCTCCCTTCTCGTTCATCGTTCCATATTTGAGAAACAGTATGGAGACGAGAAGTCTGCAGACTTCCACGTTACCTAGGC</v>
      </c>
    </row>
    <row r="6109" spans="1:9" x14ac:dyDescent="0.25">
      <c r="A6109" t="s">
        <v>18321</v>
      </c>
      <c r="B6109" s="1" t="s">
        <v>9</v>
      </c>
      <c r="C6109" s="2" t="s">
        <v>10</v>
      </c>
      <c r="D6109" s="3" t="s">
        <v>18322</v>
      </c>
      <c r="E6109" s="4" t="s">
        <v>12</v>
      </c>
      <c r="F6109" s="5" t="s">
        <v>18323</v>
      </c>
      <c r="G6109" s="2" t="s">
        <v>14</v>
      </c>
      <c r="H6109" s="1" t="s">
        <v>15</v>
      </c>
      <c r="I6109" t="str">
        <f t="shared" si="95"/>
        <v>GTCGAGTTGATCCATGGTCGGATCCATTTTGATCTTAACCTACCGCAAAACAACCGTGCTTCATGATACAAATGGATTCTCATTATCTGAACAATACGCAGCACGTCTATGACAAAGGGCGAGTTATGAACACGCAGTCCCTGCAGACTTCCACGTTACCTAGGC</v>
      </c>
    </row>
    <row r="6110" spans="1:9" x14ac:dyDescent="0.25">
      <c r="A6110" t="s">
        <v>18324</v>
      </c>
      <c r="B6110" s="1" t="s">
        <v>9</v>
      </c>
      <c r="C6110" s="2" t="s">
        <v>10</v>
      </c>
      <c r="D6110" s="3" t="s">
        <v>18325</v>
      </c>
      <c r="E6110" s="4" t="s">
        <v>12</v>
      </c>
      <c r="F6110" s="5" t="s">
        <v>18326</v>
      </c>
      <c r="G6110" s="2" t="s">
        <v>14</v>
      </c>
      <c r="H6110" s="1" t="s">
        <v>15</v>
      </c>
      <c r="I6110" t="str">
        <f t="shared" si="95"/>
        <v>GTCGAGTTGATCCATGGTCGGATCCATAATTTATTCGCTTAATCTATTAATTTGCTGGAAACATTTAAGGAATGAATATCCTGAATAAACCATCATAATTTTTAGACAGTGGATGTGGAGGAAATATGACAGGCACATCCCTGCAGACTTCCACGTTACCTAGGC</v>
      </c>
    </row>
    <row r="6111" spans="1:9" x14ac:dyDescent="0.25">
      <c r="A6111" t="s">
        <v>18327</v>
      </c>
      <c r="B6111" s="1" t="s">
        <v>9</v>
      </c>
      <c r="C6111" s="2" t="s">
        <v>10</v>
      </c>
      <c r="D6111" s="3" t="s">
        <v>18328</v>
      </c>
      <c r="E6111" s="4" t="s">
        <v>12</v>
      </c>
      <c r="F6111" s="5" t="s">
        <v>18329</v>
      </c>
      <c r="G6111" s="2" t="s">
        <v>14</v>
      </c>
      <c r="H6111" s="1" t="s">
        <v>15</v>
      </c>
      <c r="I6111" t="str">
        <f t="shared" si="95"/>
        <v>GTCGAGTTGATCCATGGTCGGATCCTGATAATTTTTATCATTTGCAAGCCAGATAAATCCCTTGCTATCGGGTAAACCTATCGCTATGATTAGCAATCATTATCATTTAGATTACTATCCCGATTATGTACGTTCAGACCCTGCAGACTTCCACGTTACCTAGGC</v>
      </c>
    </row>
    <row r="6112" spans="1:9" x14ac:dyDescent="0.25">
      <c r="A6112" t="s">
        <v>18330</v>
      </c>
      <c r="B6112" s="1" t="s">
        <v>9</v>
      </c>
      <c r="C6112" s="2" t="s">
        <v>10</v>
      </c>
      <c r="D6112" s="3" t="s">
        <v>18331</v>
      </c>
      <c r="E6112" s="4" t="s">
        <v>12</v>
      </c>
      <c r="F6112" s="5" t="s">
        <v>18332</v>
      </c>
      <c r="G6112" s="2" t="s">
        <v>14</v>
      </c>
      <c r="H6112" s="1" t="s">
        <v>15</v>
      </c>
      <c r="I6112" t="str">
        <f t="shared" si="95"/>
        <v>GTCGAGTTGATCCATGGTCGGATCCAGCGATAGGTTTACCCGATAGCAAGGGATTTATCTGGCTTGCAAATGATAAAAATTATCATATGATATTGGTTATCATTATCAATGAAAGAGATGAAATCATGCGCAGCGACTTACTGCAGACTTCCACGTTACCTAGGC</v>
      </c>
    </row>
    <row r="6113" spans="1:9" x14ac:dyDescent="0.25">
      <c r="A6113" t="s">
        <v>18333</v>
      </c>
      <c r="B6113" s="1" t="s">
        <v>9</v>
      </c>
      <c r="C6113" s="2" t="s">
        <v>10</v>
      </c>
      <c r="D6113" s="3" t="s">
        <v>18334</v>
      </c>
      <c r="E6113" s="4" t="s">
        <v>12</v>
      </c>
      <c r="F6113" s="5" t="s">
        <v>18335</v>
      </c>
      <c r="G6113" s="2" t="s">
        <v>14</v>
      </c>
      <c r="H6113" s="1" t="s">
        <v>15</v>
      </c>
      <c r="I6113" t="str">
        <f t="shared" si="95"/>
        <v>GTCGAGTTGATCCATGGTCGGATCCCGAATCGCTCCTGTTGTCAGGGGCGCAAATATAGCAAATTCGTCGATACCGCGCCAACATATGGCTATAATCGCCGCCAGTATCAATTGAGGAGCATTCCATGAAACGCGTTAGTCTGCAGACTTCCACGTTACCTAGGC</v>
      </c>
    </row>
    <row r="6114" spans="1:9" x14ac:dyDescent="0.25">
      <c r="A6114" t="s">
        <v>18336</v>
      </c>
      <c r="B6114" s="1" t="s">
        <v>9</v>
      </c>
      <c r="C6114" s="2" t="s">
        <v>10</v>
      </c>
      <c r="D6114" s="3" t="s">
        <v>18337</v>
      </c>
      <c r="E6114" s="4" t="s">
        <v>12</v>
      </c>
      <c r="F6114" s="5" t="s">
        <v>18338</v>
      </c>
      <c r="G6114" s="2" t="s">
        <v>14</v>
      </c>
      <c r="H6114" s="1" t="s">
        <v>15</v>
      </c>
      <c r="I6114" t="str">
        <f t="shared" si="95"/>
        <v>GTCGAGTTGATCCATGGTCGGATCCAATGCTCCTCAATTGATACTGGCGGCGATTATAGCCATATGTTGGCGCGGTATCGACGAATTTGCTATATTTGCGCCCCTGACAACAGGAGCGATTCGCTATGCACCTACGCATACTGCAGACTTCCACGTTACCTAGGC</v>
      </c>
    </row>
    <row r="6115" spans="1:9" x14ac:dyDescent="0.25">
      <c r="A6115" t="s">
        <v>18339</v>
      </c>
      <c r="B6115" s="1" t="s">
        <v>9</v>
      </c>
      <c r="C6115" s="2" t="s">
        <v>10</v>
      </c>
      <c r="D6115" s="3" t="s">
        <v>18340</v>
      </c>
      <c r="E6115" s="4" t="s">
        <v>12</v>
      </c>
      <c r="F6115" s="5" t="s">
        <v>18341</v>
      </c>
      <c r="G6115" s="2" t="s">
        <v>14</v>
      </c>
      <c r="H6115" s="1" t="s">
        <v>15</v>
      </c>
      <c r="I6115" t="str">
        <f t="shared" si="95"/>
        <v>GTCGAGTTGATCCATGGTCGGATCCCGACCATTGACTTCTGTAGAGGGTGAAGTCTCTCCCTATTCAGCAATGCAACCTCGTGTTGCCAGGCTCAAATTACGAGCAAACATACAGGAATAAATCGATGAAACCCTCGTACCTGCAGACTTCCACGTTACCTAGGC</v>
      </c>
    </row>
    <row r="6116" spans="1:9" x14ac:dyDescent="0.25">
      <c r="A6116" t="s">
        <v>18342</v>
      </c>
      <c r="B6116" s="1" t="s">
        <v>9</v>
      </c>
      <c r="C6116" s="2" t="s">
        <v>10</v>
      </c>
      <c r="D6116" s="3" t="s">
        <v>18343</v>
      </c>
      <c r="E6116" s="4" t="s">
        <v>12</v>
      </c>
      <c r="F6116" s="5" t="s">
        <v>18344</v>
      </c>
      <c r="G6116" s="2" t="s">
        <v>14</v>
      </c>
      <c r="H6116" s="1" t="s">
        <v>15</v>
      </c>
      <c r="I6116" t="str">
        <f t="shared" si="95"/>
        <v>GTCGAGTTGATCCATGGTCGGATCCTTGTCGGGAGGCGCGATGTGCACCACACTAAAAATATCGCATTGAGTGATTTTCACGCTCATATCAAGCGGTGACATTAACTATGGTAAAGGAGACGCTTATGTCCAAAGTCCCTCTGCAGACTTCCACGTTACCTAGGC</v>
      </c>
    </row>
    <row r="6117" spans="1:9" x14ac:dyDescent="0.25">
      <c r="A6117" t="s">
        <v>18345</v>
      </c>
      <c r="B6117" s="1" t="s">
        <v>9</v>
      </c>
      <c r="C6117" s="2" t="s">
        <v>10</v>
      </c>
      <c r="D6117" s="3" t="s">
        <v>18346</v>
      </c>
      <c r="E6117" s="4" t="s">
        <v>12</v>
      </c>
      <c r="F6117" s="5" t="s">
        <v>18347</v>
      </c>
      <c r="G6117" s="2" t="s">
        <v>14</v>
      </c>
      <c r="H6117" s="1" t="s">
        <v>15</v>
      </c>
      <c r="I6117" t="str">
        <f t="shared" si="95"/>
        <v>GTCGAGTTGATCCATGGTCGGATCCTTTATCCAAAGCCAGTCCAGCGGACTGGCTTTTGCGGTTTTAGCGAATAATAAATTGCGTTACTTTGTCATTCTTTCACAACAAAAACAGGAAGGCAGAGATGCATCGACTTTCCCTGCAGACTTCCACGTTACCTAGGC</v>
      </c>
    </row>
    <row r="6118" spans="1:9" x14ac:dyDescent="0.25">
      <c r="A6118" t="s">
        <v>18348</v>
      </c>
      <c r="B6118" s="1" t="s">
        <v>9</v>
      </c>
      <c r="C6118" s="2" t="s">
        <v>10</v>
      </c>
      <c r="D6118" s="3" t="s">
        <v>18349</v>
      </c>
      <c r="E6118" s="4" t="s">
        <v>12</v>
      </c>
      <c r="F6118" s="5" t="s">
        <v>18350</v>
      </c>
      <c r="G6118" s="2" t="s">
        <v>14</v>
      </c>
      <c r="H6118" s="1" t="s">
        <v>15</v>
      </c>
      <c r="I6118" t="str">
        <f t="shared" si="95"/>
        <v>GTCGAGTTGATCCATGGTCGGATCCCAAATGAATGCGTCAGTGGTGGCAAACGCATCAGGATCAAAGTGAACATCACGAAACTTCTTACAATGGCGCATCACCTTCGGCATAAAAGGAAAAGAAGATGTATAACGAGAGGCTGCAGACTTCCACGTTACCTAGGC</v>
      </c>
    </row>
    <row r="6119" spans="1:9" x14ac:dyDescent="0.25">
      <c r="A6119" t="s">
        <v>18351</v>
      </c>
      <c r="B6119" s="1" t="s">
        <v>9</v>
      </c>
      <c r="C6119" s="2" t="s">
        <v>10</v>
      </c>
      <c r="D6119" s="3" t="s">
        <v>18352</v>
      </c>
      <c r="E6119" s="4" t="s">
        <v>12</v>
      </c>
      <c r="F6119" s="5" t="s">
        <v>18353</v>
      </c>
      <c r="G6119" s="2" t="s">
        <v>14</v>
      </c>
      <c r="H6119" s="1" t="s">
        <v>15</v>
      </c>
      <c r="I6119" t="str">
        <f t="shared" si="95"/>
        <v>GTCGAGTTGATCCATGGTCGGATCCCCTTAATTGTGATGTGTATCGAAGTGTGTTGCGGAGTAGATGTTAGAATACTAACAAACTCGCAAGGTGAATTTTATTGGCGACAAGCCAGGAGAATGAAATGCGTTCGGTATACCTGCAGACTTCCACGTTACCTAGGC</v>
      </c>
    </row>
    <row r="6120" spans="1:9" x14ac:dyDescent="0.25">
      <c r="A6120" t="s">
        <v>18354</v>
      </c>
      <c r="B6120" s="1" t="s">
        <v>9</v>
      </c>
      <c r="C6120" s="2" t="s">
        <v>10</v>
      </c>
      <c r="D6120" s="3" t="s">
        <v>18355</v>
      </c>
      <c r="E6120" s="4" t="s">
        <v>12</v>
      </c>
      <c r="F6120" s="5" t="s">
        <v>18356</v>
      </c>
      <c r="G6120" s="2" t="s">
        <v>14</v>
      </c>
      <c r="H6120" s="1" t="s">
        <v>15</v>
      </c>
      <c r="I6120" t="str">
        <f t="shared" si="95"/>
        <v>GTCGAGTTGATCCATGGTCGGATCCGCGCTTATCAGGCCTACGAGACGTATCTACCCGTAGGCCGGATAAGGCGTAGACGCATCCGGCAAAAGCCGCCTCATACTCTTTTCCTCGGGAGGTTACCATGATAACTCCCGGACTGCAGACTTCCACGTTACCTAGGC</v>
      </c>
    </row>
    <row r="6121" spans="1:9" x14ac:dyDescent="0.25">
      <c r="A6121" t="s">
        <v>18357</v>
      </c>
      <c r="B6121" s="1" t="s">
        <v>9</v>
      </c>
      <c r="C6121" s="2" t="s">
        <v>10</v>
      </c>
      <c r="D6121" s="3" t="s">
        <v>18358</v>
      </c>
      <c r="E6121" s="4" t="s">
        <v>12</v>
      </c>
      <c r="F6121" s="5" t="s">
        <v>18359</v>
      </c>
      <c r="G6121" s="2" t="s">
        <v>14</v>
      </c>
      <c r="H6121" s="1" t="s">
        <v>15</v>
      </c>
      <c r="I6121" t="str">
        <f t="shared" si="95"/>
        <v>GTCGAGTTGATCCATGGTCGGATCCTCTATTCATTTTTCTCTCCAGCTTGAATATTTTCGCTATACTTTTCAGTGAAATGTGTTAATAAATCTATTCAAGTATCTATTCACGAATCTATTCATTAATGAGCGTCTTTCGACTGCAGACTTCCACGTTACCTAGGC</v>
      </c>
    </row>
    <row r="6122" spans="1:9" x14ac:dyDescent="0.25">
      <c r="A6122" t="s">
        <v>18360</v>
      </c>
      <c r="B6122" s="1" t="s">
        <v>9</v>
      </c>
      <c r="C6122" s="2" t="s">
        <v>10</v>
      </c>
      <c r="D6122" s="3" t="s">
        <v>18361</v>
      </c>
      <c r="E6122" s="4" t="s">
        <v>12</v>
      </c>
      <c r="F6122" s="5" t="s">
        <v>18362</v>
      </c>
      <c r="G6122" s="2" t="s">
        <v>14</v>
      </c>
      <c r="H6122" s="1" t="s">
        <v>15</v>
      </c>
      <c r="I6122" t="str">
        <f t="shared" si="95"/>
        <v>GTCGAGTTGATCCATGGTCGGATCCCTCCTGTAAAATCGTTCGAAGCAGGGAAAATAACGCATGAGGCTACCTTGTATCCATTGCTTCTGGCAACATTAAGTCTCAAATTTTCAAAGGGTGGAAGATGTGCATCATACGCCTGCAGACTTCCACGTTACCTAGGC</v>
      </c>
    </row>
    <row r="6123" spans="1:9" x14ac:dyDescent="0.25">
      <c r="A6123" t="s">
        <v>18363</v>
      </c>
      <c r="B6123" s="1" t="s">
        <v>9</v>
      </c>
      <c r="C6123" s="2" t="s">
        <v>10</v>
      </c>
      <c r="D6123" s="3" t="s">
        <v>18364</v>
      </c>
      <c r="E6123" s="4" t="s">
        <v>12</v>
      </c>
      <c r="F6123" s="5" t="s">
        <v>18365</v>
      </c>
      <c r="G6123" s="2" t="s">
        <v>14</v>
      </c>
      <c r="H6123" s="1" t="s">
        <v>15</v>
      </c>
      <c r="I6123" t="str">
        <f t="shared" si="95"/>
        <v>GTCGAGTTGATCCATGGTCGGATCCACCCTTTGAAAATTTGAGACTTAATGTTGCCAGAAGCAATGGATACAAGGTAGCCTCATGCGTTATTTTCCCTGCTTCGAACGATTTTACAGGAGCCTTAATGAGTAGTACTCGCCTGCAGACTTCCACGTTACCTAGGC</v>
      </c>
    </row>
    <row r="6124" spans="1:9" x14ac:dyDescent="0.25">
      <c r="A6124" t="s">
        <v>18366</v>
      </c>
      <c r="B6124" s="1" t="s">
        <v>9</v>
      </c>
      <c r="C6124" s="2" t="s">
        <v>10</v>
      </c>
      <c r="D6124" s="3" t="s">
        <v>18367</v>
      </c>
      <c r="E6124" s="4" t="s">
        <v>12</v>
      </c>
      <c r="F6124" s="5" t="s">
        <v>18368</v>
      </c>
      <c r="G6124" s="2" t="s">
        <v>14</v>
      </c>
      <c r="H6124" s="1" t="s">
        <v>15</v>
      </c>
      <c r="I6124" t="str">
        <f t="shared" si="95"/>
        <v>GTCGAGTTGATCCATGGTCGGATCCACTGCGAGGGTGATCGACCGGCTGGGATTAGGCGGGGAAAAAGGCTACACTTCGCCTTTGAAAACTCATTATCACGATAAACATAGAGGCGAAGTCCAACATGCATAGAAGGTCGCTGCAGACTTCCACGTTACCTAGGC</v>
      </c>
    </row>
    <row r="6125" spans="1:9" x14ac:dyDescent="0.25">
      <c r="A6125" t="s">
        <v>18369</v>
      </c>
      <c r="B6125" s="1" t="s">
        <v>9</v>
      </c>
      <c r="C6125" s="2" t="s">
        <v>10</v>
      </c>
      <c r="D6125" s="3" t="s">
        <v>18370</v>
      </c>
      <c r="E6125" s="4" t="s">
        <v>12</v>
      </c>
      <c r="F6125" s="5" t="s">
        <v>18371</v>
      </c>
      <c r="G6125" s="2" t="s">
        <v>14</v>
      </c>
      <c r="H6125" s="1" t="s">
        <v>15</v>
      </c>
      <c r="I6125" t="str">
        <f t="shared" si="95"/>
        <v>GTCGAGTTGATCCATGGTCGGATCCAAGTGTCCGTAACGTGGCGTAAACGGCAATGACTGGTTAGCATAAATCTATTACGCGGCATGACGCTGCATTGATGTATTTACACTTAGAGGATGCGCTTATGACCTCCTACGCACTGCAGACTTCCACGTTACCTAGGC</v>
      </c>
    </row>
    <row r="6126" spans="1:9" x14ac:dyDescent="0.25">
      <c r="A6126" t="s">
        <v>18372</v>
      </c>
      <c r="B6126" s="1" t="s">
        <v>9</v>
      </c>
      <c r="C6126" s="2" t="s">
        <v>10</v>
      </c>
      <c r="D6126" s="3" t="s">
        <v>18373</v>
      </c>
      <c r="E6126" s="4" t="s">
        <v>12</v>
      </c>
      <c r="F6126" s="5" t="s">
        <v>18374</v>
      </c>
      <c r="G6126" s="2" t="s">
        <v>14</v>
      </c>
      <c r="H6126" s="1" t="s">
        <v>15</v>
      </c>
      <c r="I6126" t="str">
        <f t="shared" si="95"/>
        <v>GTCGAGTTGATCCATGGTCGGATCCCTCTACTAAGAAAAAAACACTGAATGCTAAAACAGCAAAAAATGCTATTATCCAATTACCTGATGTCAGGTGCTCGTTGTTGAAAGGATGAGGATATTTTATGCCGAAACATCTCCTGCAGACTTCCACGTTACCTAGGC</v>
      </c>
    </row>
    <row r="6127" spans="1:9" x14ac:dyDescent="0.25">
      <c r="A6127" t="s">
        <v>18375</v>
      </c>
      <c r="B6127" s="1" t="s">
        <v>9</v>
      </c>
      <c r="C6127" s="2" t="s">
        <v>10</v>
      </c>
      <c r="D6127" s="3" t="s">
        <v>18376</v>
      </c>
      <c r="E6127" s="4" t="s">
        <v>12</v>
      </c>
      <c r="F6127" s="5" t="s">
        <v>18377</v>
      </c>
      <c r="G6127" s="2" t="s">
        <v>14</v>
      </c>
      <c r="H6127" s="1" t="s">
        <v>15</v>
      </c>
      <c r="I6127" t="str">
        <f t="shared" si="95"/>
        <v>GTCGAGTTGATCCATGGTCGGATCCGGCTTGACGGAAATAAAAGTATTGAGATTTTGTTCTTAATCAATATGTTATTTACCGTGACGAACTAATTGCTCGTGTAATAGATAAAAATGGTAACAATATGCGACTTCGACTACTGCAGACTTCCACGTTACCTAGGC</v>
      </c>
    </row>
    <row r="6128" spans="1:9" x14ac:dyDescent="0.25">
      <c r="A6128" t="s">
        <v>18378</v>
      </c>
      <c r="B6128" s="1" t="s">
        <v>9</v>
      </c>
      <c r="C6128" s="2" t="s">
        <v>10</v>
      </c>
      <c r="D6128" s="3" t="s">
        <v>18379</v>
      </c>
      <c r="E6128" s="4" t="s">
        <v>12</v>
      </c>
      <c r="F6128" s="5" t="s">
        <v>18380</v>
      </c>
      <c r="G6128" s="2" t="s">
        <v>14</v>
      </c>
      <c r="H6128" s="1" t="s">
        <v>15</v>
      </c>
      <c r="I6128" t="str">
        <f t="shared" si="95"/>
        <v>GTCGAGTTGATCCATGGTCGGATCCTTTTTCTGCGACTTACGTTAAGAATTTGTAAATTCGCACCGCGTAATAAGTTGACAGTGATCACCCGGTTCGCGGTTATTTGATCAAGAAGAGTGGCAATATGCGGTTCAATAGGCTGCAGACTTCCACGTTACCTAGGC</v>
      </c>
    </row>
    <row r="6129" spans="1:9" x14ac:dyDescent="0.25">
      <c r="A6129" t="s">
        <v>18381</v>
      </c>
      <c r="B6129" s="1" t="s">
        <v>9</v>
      </c>
      <c r="C6129" s="2" t="s">
        <v>10</v>
      </c>
      <c r="D6129" s="3" t="s">
        <v>11</v>
      </c>
      <c r="E6129" s="4" t="s">
        <v>12</v>
      </c>
      <c r="F6129" s="5" t="s">
        <v>18382</v>
      </c>
      <c r="G6129" s="2" t="s">
        <v>14</v>
      </c>
      <c r="H6129" s="1" t="s">
        <v>15</v>
      </c>
      <c r="I6129" t="str">
        <f t="shared" si="95"/>
        <v>GTCGAGTTGATCCATGGTCGGATCCGTGCCAAGCGTTATGCCCTTTGGTCCGGGGCAGCCTCTGTCGCTAAATGCCGCCAATAAAAGTACAATACGTTTTTTATCGATAATCAGTAAGGTCGGAAATGAGGGCCTCGTATCTGCAGACTTCCACGTTACCTAGGC</v>
      </c>
    </row>
    <row r="6130" spans="1:9" x14ac:dyDescent="0.25">
      <c r="A6130" t="s">
        <v>18383</v>
      </c>
      <c r="B6130" s="1" t="s">
        <v>9</v>
      </c>
      <c r="C6130" s="2" t="s">
        <v>10</v>
      </c>
      <c r="D6130" s="3" t="s">
        <v>17</v>
      </c>
      <c r="E6130" s="4" t="s">
        <v>12</v>
      </c>
      <c r="F6130" s="5" t="s">
        <v>18384</v>
      </c>
      <c r="G6130" s="2" t="s">
        <v>14</v>
      </c>
      <c r="H6130" s="1" t="s">
        <v>15</v>
      </c>
      <c r="I6130" t="str">
        <f t="shared" si="95"/>
        <v>GTCGAGTTGATCCATGGTCGGATCCAAGACGCTTAAGTCGTTCGCGTCGCTCACTGGGACGGGCTAAAGCCCGCCCCTTAGCTTAGCGTTAGATTTACCCAATAAACATAACAGGAGTGATATAGATGTTAACCCAGTTCCTGCAGACTTCCACGTTACCTAGGC</v>
      </c>
    </row>
    <row r="6131" spans="1:9" x14ac:dyDescent="0.25">
      <c r="A6131" t="s">
        <v>18385</v>
      </c>
      <c r="B6131" s="1" t="s">
        <v>9</v>
      </c>
      <c r="C6131" s="2" t="s">
        <v>10</v>
      </c>
      <c r="D6131" s="3" t="s">
        <v>20</v>
      </c>
      <c r="E6131" s="4" t="s">
        <v>12</v>
      </c>
      <c r="F6131" s="5" t="s">
        <v>18386</v>
      </c>
      <c r="G6131" s="2" t="s">
        <v>14</v>
      </c>
      <c r="H6131" s="1" t="s">
        <v>15</v>
      </c>
      <c r="I6131" t="str">
        <f t="shared" si="95"/>
        <v>GTCGAGTTGATCCATGGTCGGATCCGCTACGCTCGCTTTTGTGTGTCGCTACGCTCCATATTACACAAAACGCTCTCCGCAGCATGTGCCGGTGAGCAAGGCGTTAGCCAGATGGAAATACTGTAATGTCCCGAACACAACTGCAGACTTCCACGTTACCTAGGC</v>
      </c>
    </row>
    <row r="6132" spans="1:9" x14ac:dyDescent="0.25">
      <c r="A6132" t="s">
        <v>18387</v>
      </c>
      <c r="B6132" s="1" t="s">
        <v>9</v>
      </c>
      <c r="C6132" s="2" t="s">
        <v>10</v>
      </c>
      <c r="D6132" s="3" t="s">
        <v>23</v>
      </c>
      <c r="E6132" s="4" t="s">
        <v>12</v>
      </c>
      <c r="F6132" s="5" t="s">
        <v>18388</v>
      </c>
      <c r="G6132" s="2" t="s">
        <v>14</v>
      </c>
      <c r="H6132" s="1" t="s">
        <v>15</v>
      </c>
      <c r="I6132" t="str">
        <f t="shared" si="95"/>
        <v>GTCGAGTTGATCCATGGTCGGATCCTACTATGAGCAAACGTAAGAGTGAAGAACAGATTATCATCTTGTTAAAGCGTGCAGAAGCGGGTGAGCCGATAGTGTTGAATAAGTAAGAGTAGTGTAGGATGTTTACCGGCGACCTGCAGACTTCCACGTTACCTAGGC</v>
      </c>
    </row>
    <row r="6133" spans="1:9" x14ac:dyDescent="0.25">
      <c r="A6133" t="s">
        <v>18389</v>
      </c>
      <c r="B6133" s="1" t="s">
        <v>9</v>
      </c>
      <c r="C6133" s="2" t="s">
        <v>10</v>
      </c>
      <c r="D6133" s="3" t="s">
        <v>26</v>
      </c>
      <c r="E6133" s="4" t="s">
        <v>12</v>
      </c>
      <c r="F6133" s="5" t="s">
        <v>18390</v>
      </c>
      <c r="G6133" s="2" t="s">
        <v>14</v>
      </c>
      <c r="H6133" s="1" t="s">
        <v>15</v>
      </c>
      <c r="I6133" t="str">
        <f t="shared" si="95"/>
        <v>GTCGAGTTGATCCATGGTCGGATCCTTAATCAAAGGCCAACAGCAATCTATCATAAAGCTTGCTTATCGCACTCACTATAAGCAAGCTTTTTTAAATAGGCACAACTAAGTTTTGGAGGAGCGACATGTTCGAATCGCACCTGCAGACTTCCACGTTACCTAGGC</v>
      </c>
    </row>
    <row r="6134" spans="1:9" x14ac:dyDescent="0.25">
      <c r="A6134" t="s">
        <v>18391</v>
      </c>
      <c r="B6134" s="1" t="s">
        <v>9</v>
      </c>
      <c r="C6134" s="2" t="s">
        <v>10</v>
      </c>
      <c r="D6134" s="3" t="s">
        <v>29</v>
      </c>
      <c r="E6134" s="4" t="s">
        <v>12</v>
      </c>
      <c r="F6134" s="5" t="s">
        <v>18392</v>
      </c>
      <c r="G6134" s="2" t="s">
        <v>14</v>
      </c>
      <c r="H6134" s="1" t="s">
        <v>15</v>
      </c>
      <c r="I6134" t="str">
        <f t="shared" si="95"/>
        <v>GTCGAGTTGATCCATGGTCGGATCCAAAACTTCGACTATCATACCCTTAATGATTGACAAGCGATAGATCTTAAATCATAATCACGTTTACGTAAACGTAAACTTAATTTTTAGATTTGATTGCTATGATACAGACGTCCCTGCAGACTTCCACGTTACCTAGGC</v>
      </c>
    </row>
    <row r="6135" spans="1:9" x14ac:dyDescent="0.25">
      <c r="A6135" t="s">
        <v>18393</v>
      </c>
      <c r="B6135" s="1" t="s">
        <v>9</v>
      </c>
      <c r="C6135" s="2" t="s">
        <v>10</v>
      </c>
      <c r="D6135" s="3" t="s">
        <v>32</v>
      </c>
      <c r="E6135" s="4" t="s">
        <v>12</v>
      </c>
      <c r="F6135" s="5" t="s">
        <v>18394</v>
      </c>
      <c r="G6135" s="2" t="s">
        <v>14</v>
      </c>
      <c r="H6135" s="1" t="s">
        <v>15</v>
      </c>
      <c r="I6135" t="str">
        <f t="shared" si="95"/>
        <v>GTCGAGTTGATCCATGGTCGGATCCCTTGTCAATCATTAAGGGTATGATAGTCGAAGTTTTTTACGCCTTGACTACAAATTATGCGACGCTTTGATGAGTCAAATCGTCGAAGAGGAGACAATGAATGTCAAATCAGCCACTGCAGACTTCCACGTTACCTAGGC</v>
      </c>
    </row>
    <row r="6136" spans="1:9" x14ac:dyDescent="0.25">
      <c r="A6136" t="s">
        <v>18395</v>
      </c>
      <c r="B6136" s="1" t="s">
        <v>9</v>
      </c>
      <c r="C6136" s="2" t="s">
        <v>10</v>
      </c>
      <c r="D6136" s="3" t="s">
        <v>35</v>
      </c>
      <c r="E6136" s="4" t="s">
        <v>12</v>
      </c>
      <c r="F6136" s="5" t="s">
        <v>18396</v>
      </c>
      <c r="G6136" s="2" t="s">
        <v>14</v>
      </c>
      <c r="H6136" s="1" t="s">
        <v>15</v>
      </c>
      <c r="I6136" t="str">
        <f t="shared" si="95"/>
        <v>GTCGAGTTGATCCATGGTCGGATCCAGGCTTAAGAAACGATATCATTGATTTTATTCTATACTTTTGAGACCTTGTAACCAATCTGCCTTGTGTGATGATCCTAAGCTCCGCCCTTTCGTTTTTTATGGCCTACGAAGAACTGCAGACTTCCACGTTACCTAGGC</v>
      </c>
    </row>
    <row r="6137" spans="1:9" x14ac:dyDescent="0.25">
      <c r="A6137" t="s">
        <v>18397</v>
      </c>
      <c r="B6137" s="1" t="s">
        <v>9</v>
      </c>
      <c r="C6137" s="2" t="s">
        <v>10</v>
      </c>
      <c r="D6137" s="3" t="s">
        <v>38</v>
      </c>
      <c r="E6137" s="4" t="s">
        <v>12</v>
      </c>
      <c r="F6137" s="5" t="s">
        <v>18398</v>
      </c>
      <c r="G6137" s="2" t="s">
        <v>14</v>
      </c>
      <c r="H6137" s="1" t="s">
        <v>15</v>
      </c>
      <c r="I6137" t="str">
        <f t="shared" si="95"/>
        <v>GTCGAGTTGATCCATGGTCGGATCCATCACACAAGGCAGATTGGTTACAAGGTCTCAAAAGTATAGAATAAAATCAATGATATCGTTTCTTAAGCCTCAGTTTTTAAATATTGGAGTATCTACCCATGGACTCCTCAACCCTGCAGACTTCCACGTTACCTAGGC</v>
      </c>
    </row>
    <row r="6138" spans="1:9" x14ac:dyDescent="0.25">
      <c r="A6138" t="s">
        <v>18399</v>
      </c>
      <c r="B6138" s="1" t="s">
        <v>9</v>
      </c>
      <c r="C6138" s="2" t="s">
        <v>10</v>
      </c>
      <c r="D6138" s="3" t="s">
        <v>41</v>
      </c>
      <c r="E6138" s="4" t="s">
        <v>12</v>
      </c>
      <c r="F6138" s="5" t="s">
        <v>18400</v>
      </c>
      <c r="G6138" s="2" t="s">
        <v>14</v>
      </c>
      <c r="H6138" s="1" t="s">
        <v>15</v>
      </c>
      <c r="I6138" t="str">
        <f t="shared" si="95"/>
        <v>GTCGAGTTGATCCATGGTCGGATCCAAAATCAAAAAAGCCATAGGACAAATTTAGCCTACTCTGCACTTATAAGTGTGACTTTCTATCACAATTAGTTATTTCCTTAATTGATTAGAGAATGGCTATGATAGCTCGATCGCTGCAGACTTCCACGTTACCTAGGC</v>
      </c>
    </row>
    <row r="6139" spans="1:9" x14ac:dyDescent="0.25">
      <c r="A6139" t="s">
        <v>18401</v>
      </c>
      <c r="B6139" s="1" t="s">
        <v>9</v>
      </c>
      <c r="C6139" s="2" t="s">
        <v>10</v>
      </c>
      <c r="D6139" s="3" t="s">
        <v>44</v>
      </c>
      <c r="E6139" s="4" t="s">
        <v>12</v>
      </c>
      <c r="F6139" s="5" t="s">
        <v>18402</v>
      </c>
      <c r="G6139" s="2" t="s">
        <v>14</v>
      </c>
      <c r="H6139" s="1" t="s">
        <v>15</v>
      </c>
      <c r="I6139" t="str">
        <f t="shared" si="95"/>
        <v>GTCGAGTTGATCCATGGTCGGATCCTAAGGAAATAACTAATTGTGATAGAAAGTCACACTTATAAGTGCAGAGTAGGCTAAATTTGTCCTATGGCTTTTTTGATTTTTTCAACGAGGAGCAGTCTATGAGTCAGCTTCCCCTGCAGACTTCCACGTTACCTAGGC</v>
      </c>
    </row>
    <row r="6140" spans="1:9" x14ac:dyDescent="0.25">
      <c r="A6140" t="s">
        <v>18403</v>
      </c>
      <c r="B6140" s="1" t="s">
        <v>9</v>
      </c>
      <c r="C6140" s="2" t="s">
        <v>10</v>
      </c>
      <c r="D6140" s="3" t="s">
        <v>47</v>
      </c>
      <c r="E6140" s="4" t="s">
        <v>12</v>
      </c>
      <c r="F6140" s="5" t="s">
        <v>18404</v>
      </c>
      <c r="G6140" s="2" t="s">
        <v>14</v>
      </c>
      <c r="H6140" s="1" t="s">
        <v>15</v>
      </c>
      <c r="I6140" t="str">
        <f t="shared" si="95"/>
        <v>GTCGAGTTGATCCATGGTCGGATCCAGTGGAGTGCGCTTTAGCAGTTTTTTATATCGTTTTTTCTTAAGACCAGCCATTGATAGTTAAGGCTACTAGCCATATTGAGCAAAAAATAGGTGTCACCATGAGTACACAGTCTCTGCAGACTTCCACGTTACCTAGGC</v>
      </c>
    </row>
    <row r="6141" spans="1:9" x14ac:dyDescent="0.25">
      <c r="A6141" t="s">
        <v>18405</v>
      </c>
      <c r="B6141" s="1" t="s">
        <v>9</v>
      </c>
      <c r="C6141" s="2" t="s">
        <v>10</v>
      </c>
      <c r="D6141" s="3" t="s">
        <v>50</v>
      </c>
      <c r="E6141" s="4" t="s">
        <v>12</v>
      </c>
      <c r="F6141" s="5" t="s">
        <v>18406</v>
      </c>
      <c r="G6141" s="2" t="s">
        <v>14</v>
      </c>
      <c r="H6141" s="1" t="s">
        <v>15</v>
      </c>
      <c r="I6141" t="str">
        <f t="shared" si="95"/>
        <v>GTCGAGTTGATCCATGGTCGGATCCTACACCACTCTTAAAGATAACTGATTGTAACCGCAGCAACAGCATATAATCCCCTACTAGCACGGATCAACCGTGCCCTTTCTTGGTCTGCGCTATTGTTATGCGCAGAGAATCCCTGCAGACTTCCACGTTACCTAGGC</v>
      </c>
    </row>
    <row r="6142" spans="1:9" x14ac:dyDescent="0.25">
      <c r="A6142" t="s">
        <v>18407</v>
      </c>
      <c r="B6142" s="1" t="s">
        <v>9</v>
      </c>
      <c r="C6142" s="2" t="s">
        <v>10</v>
      </c>
      <c r="D6142" s="3" t="s">
        <v>53</v>
      </c>
      <c r="E6142" s="4" t="s">
        <v>12</v>
      </c>
      <c r="F6142" s="5" t="s">
        <v>18408</v>
      </c>
      <c r="G6142" s="2" t="s">
        <v>14</v>
      </c>
      <c r="H6142" s="1" t="s">
        <v>15</v>
      </c>
      <c r="I6142" t="str">
        <f t="shared" si="95"/>
        <v>GTCGAGTTGATCCATGGTCGGATCCTGCTGTTGCTGCGGTTACAATCAGTTATCTTTAAGAGTGGTGTAATTTTTCTACGCCCGATAAAATAGCTTAAGTTTTAATTAATTAGAGTGAGTCTATTATGGGATACCGTTATCTGCAGACTTCCACGTTACCTAGGC</v>
      </c>
    </row>
    <row r="6143" spans="1:9" x14ac:dyDescent="0.25">
      <c r="A6143" t="s">
        <v>18409</v>
      </c>
      <c r="B6143" s="1" t="s">
        <v>9</v>
      </c>
      <c r="C6143" s="2" t="s">
        <v>10</v>
      </c>
      <c r="D6143" s="3" t="s">
        <v>56</v>
      </c>
      <c r="E6143" s="4" t="s">
        <v>12</v>
      </c>
      <c r="F6143" s="5" t="s">
        <v>18410</v>
      </c>
      <c r="G6143" s="2" t="s">
        <v>14</v>
      </c>
      <c r="H6143" s="1" t="s">
        <v>15</v>
      </c>
      <c r="I6143" t="str">
        <f t="shared" si="95"/>
        <v>GTCGAGTTGATCCATGGTCGGATCCATTCAGTACCTGAGAGCACATCAAGCAATAGCCTATGACGAGATTTAACGAGCTTTGGCAAACCGAGACAGTTCGCCTCAAGGAGCAACACCACGGGCCGATGCGACAGTCTCAACTGCAGACTTCCACGTTACCTAGGC</v>
      </c>
    </row>
    <row r="6144" spans="1:9" x14ac:dyDescent="0.25">
      <c r="A6144" t="s">
        <v>18411</v>
      </c>
      <c r="B6144" s="1" t="s">
        <v>9</v>
      </c>
      <c r="C6144" s="2" t="s">
        <v>10</v>
      </c>
      <c r="D6144" s="3" t="s">
        <v>59</v>
      </c>
      <c r="E6144" s="4" t="s">
        <v>12</v>
      </c>
      <c r="F6144" s="5" t="s">
        <v>18412</v>
      </c>
      <c r="G6144" s="2" t="s">
        <v>14</v>
      </c>
      <c r="H6144" s="1" t="s">
        <v>15</v>
      </c>
      <c r="I6144" t="str">
        <f t="shared" si="95"/>
        <v>GTCGAGTTGATCCATGGTCGGATCCTCTCTGTTTAAAAAATTGCTCAACTCAGCTCATTGTCAGACAATTTTTAATGATGCAATTTAATCAACAGGGCTAAGTTTAAACGTTCCCGGAGCCTAGCATGTCTCGGTTCTCACTGCAGACTTCCACGTTACCTAGGC</v>
      </c>
    </row>
    <row r="6145" spans="1:9" x14ac:dyDescent="0.25">
      <c r="A6145" t="s">
        <v>18413</v>
      </c>
      <c r="B6145" s="1" t="s">
        <v>9</v>
      </c>
      <c r="C6145" s="2" t="s">
        <v>10</v>
      </c>
      <c r="D6145" s="3" t="s">
        <v>62</v>
      </c>
      <c r="E6145" s="4" t="s">
        <v>12</v>
      </c>
      <c r="F6145" s="5" t="s">
        <v>18414</v>
      </c>
      <c r="G6145" s="2" t="s">
        <v>14</v>
      </c>
      <c r="H6145" s="1" t="s">
        <v>15</v>
      </c>
      <c r="I6145" t="str">
        <f t="shared" si="95"/>
        <v>GTCGAGTTGATCCATGGTCGGATCCGTCAATTAATGTAATATCAAAGGTTTAGGTTATGGTTTCTATTTTGTGGTCGTAACACTAAAATCAAGCCTGTAATTAATTTAGTCCGAAAGGAGGAATTATGTATATCGCCAGGCTGCAGACTTCCACGTTACCTAGGC</v>
      </c>
    </row>
    <row r="6146" spans="1:9" x14ac:dyDescent="0.25">
      <c r="A6146" t="s">
        <v>18415</v>
      </c>
      <c r="B6146" s="1" t="s">
        <v>9</v>
      </c>
      <c r="C6146" s="2" t="s">
        <v>10</v>
      </c>
      <c r="D6146" s="3" t="s">
        <v>65</v>
      </c>
      <c r="E6146" s="4" t="s">
        <v>12</v>
      </c>
      <c r="F6146" s="5" t="s">
        <v>18416</v>
      </c>
      <c r="G6146" s="2" t="s">
        <v>14</v>
      </c>
      <c r="H6146" s="1" t="s">
        <v>15</v>
      </c>
      <c r="I6146" t="str">
        <f t="shared" si="95"/>
        <v>GTCGAGTTGATCCATGGTCGGATCCGCTCATTTTTTTCATGGCACGCCAAATGCCATCAGCCCTTCATCACTAAGATGTTAAGCTTTTGACACCTAAGAAACCATCTCAACATTGGAGCCCTTGTATGCAGAGCTTACGACTGCAGACTTCCACGTTACCTAGGC</v>
      </c>
    </row>
    <row r="6147" spans="1:9" x14ac:dyDescent="0.25">
      <c r="A6147" t="s">
        <v>18417</v>
      </c>
      <c r="B6147" s="1" t="s">
        <v>9</v>
      </c>
      <c r="C6147" s="2" t="s">
        <v>10</v>
      </c>
      <c r="D6147" s="3" t="s">
        <v>68</v>
      </c>
      <c r="E6147" s="4" t="s">
        <v>12</v>
      </c>
      <c r="F6147" s="5" t="s">
        <v>18418</v>
      </c>
      <c r="G6147" s="2" t="s">
        <v>14</v>
      </c>
      <c r="H6147" s="1" t="s">
        <v>15</v>
      </c>
      <c r="I6147" t="str">
        <f t="shared" ref="I6147:I6210" si="96">CONCATENATE(B6147,C6147,D6147,E6147,F6147,G6147,H6147)</f>
        <v>GTCGAGTTGATCCATGGTCGGATCCTACTTAAAATCTCATGTATTCTTATGTTTTATATAAAGTGGTCCTACCACTTATTAGTTTATAATAAAACAATCCCTCAACATTCCTTACTATCAGAGCCATGCAGTACACGTTACTGCAGACTTCCACGTTACCTAGGC</v>
      </c>
    </row>
    <row r="6148" spans="1:9" x14ac:dyDescent="0.25">
      <c r="A6148" t="s">
        <v>18419</v>
      </c>
      <c r="B6148" s="1" t="s">
        <v>9</v>
      </c>
      <c r="C6148" s="2" t="s">
        <v>10</v>
      </c>
      <c r="D6148" s="3" t="s">
        <v>71</v>
      </c>
      <c r="E6148" s="4" t="s">
        <v>12</v>
      </c>
      <c r="F6148" s="5" t="s">
        <v>18420</v>
      </c>
      <c r="G6148" s="2" t="s">
        <v>14</v>
      </c>
      <c r="H6148" s="1" t="s">
        <v>15</v>
      </c>
      <c r="I6148" t="str">
        <f t="shared" si="96"/>
        <v>GTCGAGTTGATCCATGGTCGGATCCATAATTCAGGGTTTCTCCTTATATACGGATATTTGGTACTACCAGTATGATCGAACACATTCAAAAATAGTCAAATTGTATTCCCTAGAGGAGTGTGGAGATGAGAACAAGACAGCTGCAGACTTCCACGTTACCTAGGC</v>
      </c>
    </row>
    <row r="6149" spans="1:9" x14ac:dyDescent="0.25">
      <c r="A6149" t="s">
        <v>18421</v>
      </c>
      <c r="B6149" s="1" t="s">
        <v>9</v>
      </c>
      <c r="C6149" s="2" t="s">
        <v>10</v>
      </c>
      <c r="D6149" s="3" t="s">
        <v>74</v>
      </c>
      <c r="E6149" s="4" t="s">
        <v>12</v>
      </c>
      <c r="F6149" s="5" t="s">
        <v>18422</v>
      </c>
      <c r="G6149" s="2" t="s">
        <v>14</v>
      </c>
      <c r="H6149" s="1" t="s">
        <v>15</v>
      </c>
      <c r="I6149" t="str">
        <f t="shared" si="96"/>
        <v>GTCGAGTTGATCCATGGTCGGATCCGCTTGCTGATTGGTTAAAGATTAGGGTTTACCCTCTAATAAAAGATATAAACATATAGATGATTAGATGATAAGATGTTCATGTTCTTAGAGGAGTCATCATGGACTTCACCGGTCTGCAGACTTCCACGTTACCTAGGC</v>
      </c>
    </row>
    <row r="6150" spans="1:9" x14ac:dyDescent="0.25">
      <c r="A6150" t="s">
        <v>18423</v>
      </c>
      <c r="B6150" s="1" t="s">
        <v>9</v>
      </c>
      <c r="C6150" s="2" t="s">
        <v>10</v>
      </c>
      <c r="D6150" s="3" t="s">
        <v>77</v>
      </c>
      <c r="E6150" s="4" t="s">
        <v>12</v>
      </c>
      <c r="F6150" s="5" t="s">
        <v>18424</v>
      </c>
      <c r="G6150" s="2" t="s">
        <v>14</v>
      </c>
      <c r="H6150" s="1" t="s">
        <v>15</v>
      </c>
      <c r="I6150" t="str">
        <f t="shared" si="96"/>
        <v>GTCGAGTTGATCCATGGTCGGATCCAAAGATAGGGCTTTGGATGTGCCAGCTCACTAGACTTAGCCTATAATATGCCCCTACCTTTGCCGCTTTATTATCACTACGCCCTGCGATGGGAGCGCTCATGTGTAAACGCCCACTGCAGACTTCCACGTTACCTAGGC</v>
      </c>
    </row>
    <row r="6151" spans="1:9" x14ac:dyDescent="0.25">
      <c r="A6151" t="s">
        <v>18425</v>
      </c>
      <c r="B6151" s="1" t="s">
        <v>9</v>
      </c>
      <c r="C6151" s="2" t="s">
        <v>10</v>
      </c>
      <c r="D6151" s="3" t="s">
        <v>80</v>
      </c>
      <c r="E6151" s="4" t="s">
        <v>12</v>
      </c>
      <c r="F6151" s="5" t="s">
        <v>18426</v>
      </c>
      <c r="G6151" s="2" t="s">
        <v>14</v>
      </c>
      <c r="H6151" s="1" t="s">
        <v>15</v>
      </c>
      <c r="I6151" t="str">
        <f t="shared" si="96"/>
        <v>GTCGAGTTGATCCATGGTCGGATCCTAAATTTTTATTCATTATTTATTATGATATGCCCGTATTATCATCATGCACATGATGAGATAACTCGTTAAAACGGACAGAATTTATTTAGGGGAGATAGATGAACTACCGTAGTCTGCAGACTTCCACGTTACCTAGGC</v>
      </c>
    </row>
    <row r="6152" spans="1:9" x14ac:dyDescent="0.25">
      <c r="A6152" t="s">
        <v>18427</v>
      </c>
      <c r="B6152" s="1" t="s">
        <v>9</v>
      </c>
      <c r="C6152" s="2" t="s">
        <v>10</v>
      </c>
      <c r="D6152" s="3" t="s">
        <v>83</v>
      </c>
      <c r="E6152" s="4" t="s">
        <v>12</v>
      </c>
      <c r="F6152" s="5" t="s">
        <v>18428</v>
      </c>
      <c r="G6152" s="2" t="s">
        <v>14</v>
      </c>
      <c r="H6152" s="1" t="s">
        <v>15</v>
      </c>
      <c r="I6152" t="str">
        <f t="shared" si="96"/>
        <v>GTCGAGTTGATCCATGGTCGGATCCTGATTTTAAAGCCCCAATCTTGCACTTTGATGACAGTTCTTAGATTCATCAAATTGCAATAATTATTCGCTAAACTGCACGCTTCACTGTGTTGTTGCATATGAAGTACCCTTCTCTGCAGACTTCCACGTTACCTAGGC</v>
      </c>
    </row>
    <row r="6153" spans="1:9" x14ac:dyDescent="0.25">
      <c r="A6153" t="s">
        <v>18429</v>
      </c>
      <c r="B6153" s="1" t="s">
        <v>9</v>
      </c>
      <c r="C6153" s="2" t="s">
        <v>10</v>
      </c>
      <c r="D6153" s="3" t="s">
        <v>86</v>
      </c>
      <c r="E6153" s="4" t="s">
        <v>12</v>
      </c>
      <c r="F6153" s="5" t="s">
        <v>18430</v>
      </c>
      <c r="G6153" s="2" t="s">
        <v>14</v>
      </c>
      <c r="H6153" s="1" t="s">
        <v>15</v>
      </c>
      <c r="I6153" t="str">
        <f t="shared" si="96"/>
        <v>GTCGAGTTGATCCATGGTCGGATCCCAATTTGATGAATCTAAGAACTGTCATCAAAGTGCAAGATTGGGGCTTTAAAATCAGCTTCATTATTGTGCTTTTGTATCAAGTTTGTTAAGAGTTTAAGATGCAGGAACAGGACCTGCAGACTTCCACGTTACCTAGGC</v>
      </c>
    </row>
    <row r="6154" spans="1:9" x14ac:dyDescent="0.25">
      <c r="A6154" t="s">
        <v>18431</v>
      </c>
      <c r="B6154" s="1" t="s">
        <v>9</v>
      </c>
      <c r="C6154" s="2" t="s">
        <v>10</v>
      </c>
      <c r="D6154" s="3" t="s">
        <v>89</v>
      </c>
      <c r="E6154" s="4" t="s">
        <v>12</v>
      </c>
      <c r="F6154" s="5" t="s">
        <v>18432</v>
      </c>
      <c r="G6154" s="2" t="s">
        <v>14</v>
      </c>
      <c r="H6154" s="1" t="s">
        <v>15</v>
      </c>
      <c r="I6154" t="str">
        <f t="shared" si="96"/>
        <v>GTCGAGTTGATCCATGGTCGGATCCAATCGGACTTTAGAATGGTTAAGCGATTAAGCTATCCCACTTGTTGGTTTTCTATTATCAACAAGAATTATTACAAGAACATTTCTAGTACAAGATCATGATGTTCGACGTTCCTCTGCAGACTTCCACGTTACCTAGGC</v>
      </c>
    </row>
    <row r="6155" spans="1:9" x14ac:dyDescent="0.25">
      <c r="A6155" t="s">
        <v>18433</v>
      </c>
      <c r="B6155" s="1" t="s">
        <v>9</v>
      </c>
      <c r="C6155" s="2" t="s">
        <v>10</v>
      </c>
      <c r="D6155" s="3" t="s">
        <v>92</v>
      </c>
      <c r="E6155" s="4" t="s">
        <v>12</v>
      </c>
      <c r="F6155" s="5" t="s">
        <v>18434</v>
      </c>
      <c r="G6155" s="2" t="s">
        <v>14</v>
      </c>
      <c r="H6155" s="1" t="s">
        <v>15</v>
      </c>
      <c r="I6155" t="str">
        <f t="shared" si="96"/>
        <v>GTCGAGTTGATCCATGGTCGGATCCTAGCTTAATCGCTTAACCATTCTAAAGTCCGATTGTTACGGTTTTATTTAATAGTCATGAATGTTTTACAAGACAGAGTGCTTGTGAAGAAGGTGCAATGATGCACCACGTCGTACTGCAGACTTCCACGTTACCTAGGC</v>
      </c>
    </row>
    <row r="6156" spans="1:9" x14ac:dyDescent="0.25">
      <c r="A6156" t="s">
        <v>18435</v>
      </c>
      <c r="B6156" s="1" t="s">
        <v>9</v>
      </c>
      <c r="C6156" s="2" t="s">
        <v>10</v>
      </c>
      <c r="D6156" s="3" t="s">
        <v>95</v>
      </c>
      <c r="E6156" s="4" t="s">
        <v>12</v>
      </c>
      <c r="F6156" s="5" t="s">
        <v>18436</v>
      </c>
      <c r="G6156" s="2" t="s">
        <v>14</v>
      </c>
      <c r="H6156" s="1" t="s">
        <v>15</v>
      </c>
      <c r="I6156" t="str">
        <f t="shared" si="96"/>
        <v>GTCGAGTTGATCCATGGTCGGATCCTGCTGCTTGAGCTTTGTGCTCAGGTCGCAAGGTAGGCGGTTGAACTTTAAGATGGCATACGGTCTAACTAGCATCGCTGTTATTGATAGGGATCGTCGTGATGGAGGATCGAGTCCTGCAGACTTCCACGTTACCTAGGC</v>
      </c>
    </row>
    <row r="6157" spans="1:9" x14ac:dyDescent="0.25">
      <c r="A6157" t="s">
        <v>18437</v>
      </c>
      <c r="B6157" s="1" t="s">
        <v>9</v>
      </c>
      <c r="C6157" s="2" t="s">
        <v>10</v>
      </c>
      <c r="D6157" s="3" t="s">
        <v>98</v>
      </c>
      <c r="E6157" s="4" t="s">
        <v>12</v>
      </c>
      <c r="F6157" s="5" t="s">
        <v>18438</v>
      </c>
      <c r="G6157" s="2" t="s">
        <v>14</v>
      </c>
      <c r="H6157" s="1" t="s">
        <v>15</v>
      </c>
      <c r="I6157" t="str">
        <f t="shared" si="96"/>
        <v>GTCGAGTTGATCCATGGTCGGATCCATTCATTTTTTTACAACACAGTAACAACTTAAGATCAGGGTGAGTTTAATCTAATCCCGCAACCCTATCTCTTAGCGAACCGTATTTTTGGAGAGCTCTAATGTACTCCAAGAAGCTGCAGACTTCCACGTTACCTAGGC</v>
      </c>
    </row>
    <row r="6158" spans="1:9" x14ac:dyDescent="0.25">
      <c r="A6158" t="s">
        <v>18439</v>
      </c>
      <c r="B6158" s="1" t="s">
        <v>9</v>
      </c>
      <c r="C6158" s="2" t="s">
        <v>10</v>
      </c>
      <c r="D6158" s="3" t="s">
        <v>101</v>
      </c>
      <c r="E6158" s="4" t="s">
        <v>12</v>
      </c>
      <c r="F6158" s="5" t="s">
        <v>18440</v>
      </c>
      <c r="G6158" s="2" t="s">
        <v>14</v>
      </c>
      <c r="H6158" s="1" t="s">
        <v>15</v>
      </c>
      <c r="I6158" t="str">
        <f t="shared" si="96"/>
        <v>GTCGAGTTGATCCATGGTCGGATCCTAAACATATTAGCGTAACAAAATATTTCCCCATGTCCTGTATTAAGCGTCGTCTTCTTATATGGTGGAGCGCACTAGCTATTCTAGTAGCAGCGCTATCTATGAGCTATCCGCATCTGCAGACTTCCACGTTACCTAGGC</v>
      </c>
    </row>
    <row r="6159" spans="1:9" x14ac:dyDescent="0.25">
      <c r="A6159" t="s">
        <v>18441</v>
      </c>
      <c r="B6159" s="1" t="s">
        <v>9</v>
      </c>
      <c r="C6159" s="2" t="s">
        <v>10</v>
      </c>
      <c r="D6159" s="3" t="s">
        <v>104</v>
      </c>
      <c r="E6159" s="4" t="s">
        <v>12</v>
      </c>
      <c r="F6159" s="5" t="s">
        <v>18442</v>
      </c>
      <c r="G6159" s="2" t="s">
        <v>14</v>
      </c>
      <c r="H6159" s="1" t="s">
        <v>15</v>
      </c>
      <c r="I6159" t="str">
        <f t="shared" si="96"/>
        <v>GTCGAGTTGATCCATGGTCGGATCCCGGTGGCTTTTATTTTGTCGTAATTCAGTATCTTGTCAGTATTGTAATTAAGCATGCGCCGACCATTCTTCTGTTGCATAATGCTTTAAAGTAAAACTTTATGACCCAACTCCGACTGCAGACTTCCACGTTACCTAGGC</v>
      </c>
    </row>
    <row r="6160" spans="1:9" x14ac:dyDescent="0.25">
      <c r="A6160" t="s">
        <v>18443</v>
      </c>
      <c r="B6160" s="1" t="s">
        <v>9</v>
      </c>
      <c r="C6160" s="2" t="s">
        <v>10</v>
      </c>
      <c r="D6160" s="3" t="s">
        <v>107</v>
      </c>
      <c r="E6160" s="4" t="s">
        <v>12</v>
      </c>
      <c r="F6160" s="5" t="s">
        <v>18444</v>
      </c>
      <c r="G6160" s="2" t="s">
        <v>14</v>
      </c>
      <c r="H6160" s="1" t="s">
        <v>15</v>
      </c>
      <c r="I6160" t="str">
        <f t="shared" si="96"/>
        <v>GTCGAGTTGATCCATGGTCGGATCCCGCTTATTAATATATTTCTAATATTTCATGGAAACTAGCGCAACGATGCCGTTATACTATGGCTATTTGCGATTCGCAGCATAACAAAGAGAGGAAGACAATGAGGGAAACGAAGCTGCAGACTTCCACGTTACCTAGGC</v>
      </c>
    </row>
    <row r="6161" spans="1:9" x14ac:dyDescent="0.25">
      <c r="A6161" t="s">
        <v>18445</v>
      </c>
      <c r="B6161" s="1" t="s">
        <v>9</v>
      </c>
      <c r="C6161" s="2" t="s">
        <v>10</v>
      </c>
      <c r="D6161" s="3" t="s">
        <v>110</v>
      </c>
      <c r="E6161" s="4" t="s">
        <v>12</v>
      </c>
      <c r="F6161" s="5" t="s">
        <v>18446</v>
      </c>
      <c r="G6161" s="2" t="s">
        <v>14</v>
      </c>
      <c r="H6161" s="1" t="s">
        <v>15</v>
      </c>
      <c r="I6161" t="str">
        <f t="shared" si="96"/>
        <v>GTCGAGTTGATCCATGGTCGGATCCTTGCTATGCTGCGGCGACGGCTATGCGCTGCGGCATACTTTATCTGTTCACTGATACCTGTTGTAGCAGTGATGTTAACTAGCCATGTTAGGTATTTTCTATGACAAGCCCAACGCTGCAGACTTCCACGTTACCTAGGC</v>
      </c>
    </row>
    <row r="6162" spans="1:9" x14ac:dyDescent="0.25">
      <c r="A6162" t="s">
        <v>18447</v>
      </c>
      <c r="B6162" s="1" t="s">
        <v>9</v>
      </c>
      <c r="C6162" s="2" t="s">
        <v>10</v>
      </c>
      <c r="D6162" s="3" t="s">
        <v>113</v>
      </c>
      <c r="E6162" s="4" t="s">
        <v>12</v>
      </c>
      <c r="F6162" s="5" t="s">
        <v>18448</v>
      </c>
      <c r="G6162" s="2" t="s">
        <v>14</v>
      </c>
      <c r="H6162" s="1" t="s">
        <v>15</v>
      </c>
      <c r="I6162" t="str">
        <f t="shared" si="96"/>
        <v>GTCGAGTTGATCCATGGTCGGATCCCGATCAATTTTCCTTATCCGTACCACCCTCCTCCTTGAATAAGACCCGCAGCAGCGGTAATATTTAATGCTTAGCGCATTGCATTTTCTTAAGGACAGTCATGTTAATAGACGGGCTGCAGACTTCCACGTTACCTAGGC</v>
      </c>
    </row>
    <row r="6163" spans="1:9" x14ac:dyDescent="0.25">
      <c r="A6163" t="s">
        <v>18449</v>
      </c>
      <c r="B6163" s="1" t="s">
        <v>9</v>
      </c>
      <c r="C6163" s="2" t="s">
        <v>10</v>
      </c>
      <c r="D6163" s="3" t="s">
        <v>116</v>
      </c>
      <c r="E6163" s="4" t="s">
        <v>12</v>
      </c>
      <c r="F6163" s="5" t="s">
        <v>18450</v>
      </c>
      <c r="G6163" s="2" t="s">
        <v>14</v>
      </c>
      <c r="H6163" s="1" t="s">
        <v>15</v>
      </c>
      <c r="I6163" t="str">
        <f t="shared" si="96"/>
        <v>GTCGAGTTGATCCATGGTCGGATCCGCTAAATAATAGTTTATTAGGGTAATCCTAGGTTTTAGATTTTGATAAAAGCTTTAAAATTCACACACAGATTTCTTACTTTGTCTTTTGGAGACTGATTATGAACGGCGCAGAACTGCAGACTTCCACGTTACCTAGGC</v>
      </c>
    </row>
    <row r="6164" spans="1:9" x14ac:dyDescent="0.25">
      <c r="A6164" t="s">
        <v>18451</v>
      </c>
      <c r="B6164" s="1" t="s">
        <v>9</v>
      </c>
      <c r="C6164" s="2" t="s">
        <v>10</v>
      </c>
      <c r="D6164" s="3" t="s">
        <v>119</v>
      </c>
      <c r="E6164" s="4" t="s">
        <v>12</v>
      </c>
      <c r="F6164" s="5" t="s">
        <v>18452</v>
      </c>
      <c r="G6164" s="2" t="s">
        <v>14</v>
      </c>
      <c r="H6164" s="1" t="s">
        <v>15</v>
      </c>
      <c r="I6164" t="str">
        <f t="shared" si="96"/>
        <v>GTCGAGTTGATCCATGGTCGGATCCGACTTACCCCACAAAGCCTGACGATTCTAGGCTGTGGGGCAGTTTTTTTTAACACCTCGTATTCATCGTATTAACATTGATGGCATCAGCGGAATCAATCATGGTTCGATCCCACCTGCAGACTTCCACGTTACCTAGGC</v>
      </c>
    </row>
    <row r="6165" spans="1:9" x14ac:dyDescent="0.25">
      <c r="A6165" t="s">
        <v>18453</v>
      </c>
      <c r="B6165" s="1" t="s">
        <v>9</v>
      </c>
      <c r="C6165" s="2" t="s">
        <v>10</v>
      </c>
      <c r="D6165" s="3" t="s">
        <v>122</v>
      </c>
      <c r="E6165" s="4" t="s">
        <v>12</v>
      </c>
      <c r="F6165" s="5" t="s">
        <v>18454</v>
      </c>
      <c r="G6165" s="2" t="s">
        <v>14</v>
      </c>
      <c r="H6165" s="1" t="s">
        <v>15</v>
      </c>
      <c r="I6165" t="str">
        <f t="shared" si="96"/>
        <v>GTCGAGTTGATCCATGGTCGGATCCGACCTCAACTTCTTTCATCGCTTGCTTAAATTTACTTGTTATCCCTTGTGCCAAGTGCTAGTTTATAGCTAGTTTCCAGCCTTTAAATAAGATATAAATGATGGGGACAAATACGCTGCAGACTTCCACGTTACCTAGGC</v>
      </c>
    </row>
    <row r="6166" spans="1:9" x14ac:dyDescent="0.25">
      <c r="A6166" t="s">
        <v>18455</v>
      </c>
      <c r="B6166" s="1" t="s">
        <v>9</v>
      </c>
      <c r="C6166" s="2" t="s">
        <v>10</v>
      </c>
      <c r="D6166" s="3" t="s">
        <v>125</v>
      </c>
      <c r="E6166" s="4" t="s">
        <v>12</v>
      </c>
      <c r="F6166" s="5" t="s">
        <v>18456</v>
      </c>
      <c r="G6166" s="2" t="s">
        <v>14</v>
      </c>
      <c r="H6166" s="1" t="s">
        <v>15</v>
      </c>
      <c r="I6166" t="str">
        <f t="shared" si="96"/>
        <v>GTCGAGTTGATCCATGGTCGGATCCATCTAAATGAAATTTTATTTGTTATGTTGCGCTGTGTCATTTTTTCATCGCAAAAAAAGTTCTATAATTTTAAATTCCATTTTTTAAAAAAGAAACTATCATGGTCACGTTCCTACTGCAGACTTCCACGTTACCTAGGC</v>
      </c>
    </row>
    <row r="6167" spans="1:9" x14ac:dyDescent="0.25">
      <c r="A6167" t="s">
        <v>18457</v>
      </c>
      <c r="B6167" s="1" t="s">
        <v>9</v>
      </c>
      <c r="C6167" s="2" t="s">
        <v>10</v>
      </c>
      <c r="D6167" s="3" t="s">
        <v>128</v>
      </c>
      <c r="E6167" s="4" t="s">
        <v>12</v>
      </c>
      <c r="F6167" s="5" t="s">
        <v>18458</v>
      </c>
      <c r="G6167" s="2" t="s">
        <v>14</v>
      </c>
      <c r="H6167" s="1" t="s">
        <v>15</v>
      </c>
      <c r="I6167" t="str">
        <f t="shared" si="96"/>
        <v>GTCGAGTTGATCCATGGTCGGATCCTGCGCTACTTGCCGTAAGTCTCTTAAATGGGATCGGTGCTGTGTATTTATAAAAATAAGACGCACACCGTATATGTAACTAAGTTGGAACAGGAACTATCATGAAAGTACGCCAGCTGCAGACTTCCACGTTACCTAGGC</v>
      </c>
    </row>
    <row r="6168" spans="1:9" x14ac:dyDescent="0.25">
      <c r="A6168" t="s">
        <v>18459</v>
      </c>
      <c r="B6168" s="1" t="s">
        <v>9</v>
      </c>
      <c r="C6168" s="2" t="s">
        <v>10</v>
      </c>
      <c r="D6168" s="3" t="s">
        <v>131</v>
      </c>
      <c r="E6168" s="4" t="s">
        <v>12</v>
      </c>
      <c r="F6168" s="5" t="s">
        <v>18460</v>
      </c>
      <c r="G6168" s="2" t="s">
        <v>14</v>
      </c>
      <c r="H6168" s="1" t="s">
        <v>15</v>
      </c>
      <c r="I6168" t="str">
        <f t="shared" si="96"/>
        <v>GTCGAGTTGATCCATGGTCGGATCCGCATTCTCTTGATTCGAAGGGTTCCCTTCAGCACACTTGTTTATTATCCATCAGCCTTATCGGTGTAACGAGCCGAGGGTATTGAAAAGGAATATTTCACATGCAGGTACTTTCGCTGCAGACTTCCACGTTACCTAGGC</v>
      </c>
    </row>
    <row r="6169" spans="1:9" x14ac:dyDescent="0.25">
      <c r="A6169" t="s">
        <v>18461</v>
      </c>
      <c r="B6169" s="1" t="s">
        <v>9</v>
      </c>
      <c r="C6169" s="2" t="s">
        <v>10</v>
      </c>
      <c r="D6169" s="3" t="s">
        <v>134</v>
      </c>
      <c r="E6169" s="4" t="s">
        <v>12</v>
      </c>
      <c r="F6169" s="5" t="s">
        <v>18462</v>
      </c>
      <c r="G6169" s="2" t="s">
        <v>14</v>
      </c>
      <c r="H6169" s="1" t="s">
        <v>15</v>
      </c>
      <c r="I6169" t="str">
        <f t="shared" si="96"/>
        <v>GTCGAGTTGATCCATGGTCGGATCCAACCCGGTCCGCTGCCTTGCAGATAGAAGAACCGGTCTAGCGAGTTTTAGTGCTTAGGCACTCAAAGCTATTAATAAGATTTAATTTTTAGGAATGTATTATGATATACGACAGCCTGCAGACTTCCACGTTACCTAGGC</v>
      </c>
    </row>
    <row r="6170" spans="1:9" x14ac:dyDescent="0.25">
      <c r="A6170" t="s">
        <v>18463</v>
      </c>
      <c r="B6170" s="1" t="s">
        <v>9</v>
      </c>
      <c r="C6170" s="2" t="s">
        <v>10</v>
      </c>
      <c r="D6170" s="3" t="s">
        <v>137</v>
      </c>
      <c r="E6170" s="4" t="s">
        <v>12</v>
      </c>
      <c r="F6170" s="5" t="s">
        <v>18464</v>
      </c>
      <c r="G6170" s="2" t="s">
        <v>14</v>
      </c>
      <c r="H6170" s="1" t="s">
        <v>15</v>
      </c>
      <c r="I6170" t="str">
        <f t="shared" si="96"/>
        <v>GTCGAGTTGATCCATGGTCGGATCCCAACAAAAATTAACTAATTCTACTGCCAACGGCTATTAAAAAAGGGGGATCACCATAAATCTAATATACTGATAAATTATTCCTAGGTCCTAGAGTAAAAATGCGTTACTCCCACCTGCAGACTTCCACGTTACCTAGGC</v>
      </c>
    </row>
    <row r="6171" spans="1:9" x14ac:dyDescent="0.25">
      <c r="A6171" t="s">
        <v>18465</v>
      </c>
      <c r="B6171" s="1" t="s">
        <v>9</v>
      </c>
      <c r="C6171" s="2" t="s">
        <v>10</v>
      </c>
      <c r="D6171" s="3" t="s">
        <v>140</v>
      </c>
      <c r="E6171" s="4" t="s">
        <v>12</v>
      </c>
      <c r="F6171" s="5" t="s">
        <v>18466</v>
      </c>
      <c r="G6171" s="2" t="s">
        <v>14</v>
      </c>
      <c r="H6171" s="1" t="s">
        <v>15</v>
      </c>
      <c r="I6171" t="str">
        <f t="shared" si="96"/>
        <v>GTCGAGTTGATCCATGGTCGGATCCTCTTAATCTATTCTTTGTCAGGCATGACCTGTCGTAAAAGCGAAGCCATCTAAGCATCTATTGCTACAATGCCCACATACCTTAAAACAAGCCATAGCAAATGTACGCCAGAACACTGCAGACTTCCACGTTACCTAGGC</v>
      </c>
    </row>
    <row r="6172" spans="1:9" x14ac:dyDescent="0.25">
      <c r="A6172" t="s">
        <v>18467</v>
      </c>
      <c r="B6172" s="1" t="s">
        <v>9</v>
      </c>
      <c r="C6172" s="2" t="s">
        <v>10</v>
      </c>
      <c r="D6172" s="3" t="s">
        <v>143</v>
      </c>
      <c r="E6172" s="4" t="s">
        <v>12</v>
      </c>
      <c r="F6172" s="5" t="s">
        <v>18468</v>
      </c>
      <c r="G6172" s="2" t="s">
        <v>14</v>
      </c>
      <c r="H6172" s="1" t="s">
        <v>15</v>
      </c>
      <c r="I6172" t="str">
        <f t="shared" si="96"/>
        <v>GTCGAGTTGATCCATGGTCGGATCCCAGCCTTTGACTGGGCAGCTAGCCCAAGCGCAGCGTTAAAGCCACTACGGCAGCCATTGATAGCAGTTATTTTAAATGTGAAGTTTTTGGAGTTGTTATTATGACTTCAGGTCCACTGCAGACTTCCACGTTACCTAGGC</v>
      </c>
    </row>
    <row r="6173" spans="1:9" x14ac:dyDescent="0.25">
      <c r="A6173" t="s">
        <v>18469</v>
      </c>
      <c r="B6173" s="1" t="s">
        <v>9</v>
      </c>
      <c r="C6173" s="2" t="s">
        <v>10</v>
      </c>
      <c r="D6173" s="3" t="s">
        <v>146</v>
      </c>
      <c r="E6173" s="4" t="s">
        <v>12</v>
      </c>
      <c r="F6173" s="5" t="s">
        <v>18470</v>
      </c>
      <c r="G6173" s="2" t="s">
        <v>14</v>
      </c>
      <c r="H6173" s="1" t="s">
        <v>15</v>
      </c>
      <c r="I6173" t="str">
        <f t="shared" si="96"/>
        <v>GTCGAGTTGATCCATGGTCGGATCCATTCATATGCTTTGTAATAAATTTTAGCCGCTTTGTCGATTCATTTTAAGCAAAAACGATACAATATAGAGATTATTCACTATCAATTTGTCTCAGCGCAATGGCTCGACTACGTCTGCAGACTTCCACGTTACCTAGGC</v>
      </c>
    </row>
    <row r="6174" spans="1:9" x14ac:dyDescent="0.25">
      <c r="A6174" t="s">
        <v>18471</v>
      </c>
      <c r="B6174" s="1" t="s">
        <v>9</v>
      </c>
      <c r="C6174" s="2" t="s">
        <v>10</v>
      </c>
      <c r="D6174" s="3" t="s">
        <v>149</v>
      </c>
      <c r="E6174" s="4" t="s">
        <v>12</v>
      </c>
      <c r="F6174" s="5" t="s">
        <v>18472</v>
      </c>
      <c r="G6174" s="2" t="s">
        <v>14</v>
      </c>
      <c r="H6174" s="1" t="s">
        <v>15</v>
      </c>
      <c r="I6174" t="str">
        <f t="shared" si="96"/>
        <v>GTCGAGTTGATCCATGGTCGGATCCGAGCGGCTTGTTTTTAGGTAGTTTATCATCAACTGGTCGAGCTCGCTATTAGTGTTAAATTGGCACCTGCCTTTTATTGGTATGGTTTCAGAGGATATTCATGATCGAGCTCAATCTGCAGACTTCCACGTTACCTAGGC</v>
      </c>
    </row>
    <row r="6175" spans="1:9" x14ac:dyDescent="0.25">
      <c r="A6175" t="s">
        <v>18473</v>
      </c>
      <c r="B6175" s="1" t="s">
        <v>9</v>
      </c>
      <c r="C6175" s="2" t="s">
        <v>10</v>
      </c>
      <c r="D6175" s="3" t="s">
        <v>152</v>
      </c>
      <c r="E6175" s="4" t="s">
        <v>12</v>
      </c>
      <c r="F6175" s="5" t="s">
        <v>18474</v>
      </c>
      <c r="G6175" s="2" t="s">
        <v>14</v>
      </c>
      <c r="H6175" s="1" t="s">
        <v>15</v>
      </c>
      <c r="I6175" t="str">
        <f t="shared" si="96"/>
        <v>GTCGAGTTGATCCATGGTCGGATCCTTTTGCGTTTTGTAGTATTTACGAGATGCGCAAAAATTCACCACCCACTTATCTTTACATTGTTTGTTGAGCTCCGTCGGGAGCCTGCTGTTACCCTGTTATGACGAATCCCAGGCTGCAGACTTCCACGTTACCTAGGC</v>
      </c>
    </row>
    <row r="6176" spans="1:9" x14ac:dyDescent="0.25">
      <c r="A6176" t="s">
        <v>18475</v>
      </c>
      <c r="B6176" s="1" t="s">
        <v>9</v>
      </c>
      <c r="C6176" s="2" t="s">
        <v>10</v>
      </c>
      <c r="D6176" s="3" t="s">
        <v>155</v>
      </c>
      <c r="E6176" s="4" t="s">
        <v>12</v>
      </c>
      <c r="F6176" s="5" t="s">
        <v>18476</v>
      </c>
      <c r="G6176" s="2" t="s">
        <v>14</v>
      </c>
      <c r="H6176" s="1" t="s">
        <v>15</v>
      </c>
      <c r="I6176" t="str">
        <f t="shared" si="96"/>
        <v>GTCGAGTTGATCCATGGTCGGATCCACTTTCAAAGATGCTAAAACAACGTATGATTATAGTAGTATGTCAAAAGACAAGTCTTAGCGGATTTTTACTTAAACCAAAGAGTGATTAGGAGTAAGCAATGGAGGATCGTAGACTGCAGACTTCCACGTTACCTAGGC</v>
      </c>
    </row>
    <row r="6177" spans="1:9" x14ac:dyDescent="0.25">
      <c r="A6177" t="s">
        <v>18477</v>
      </c>
      <c r="B6177" s="1" t="s">
        <v>9</v>
      </c>
      <c r="C6177" s="2" t="s">
        <v>10</v>
      </c>
      <c r="D6177" s="3" t="s">
        <v>158</v>
      </c>
      <c r="E6177" s="4" t="s">
        <v>12</v>
      </c>
      <c r="F6177" s="5" t="s">
        <v>18478</v>
      </c>
      <c r="G6177" s="2" t="s">
        <v>14</v>
      </c>
      <c r="H6177" s="1" t="s">
        <v>15</v>
      </c>
      <c r="I6177" t="str">
        <f t="shared" si="96"/>
        <v>GTCGAGTTGATCCATGGTCGGATCCCTGTCTTTGTTGTGATTTTAAAGCTAAACTAGGGGCTACGTTTAAAATAGCCGTATTGTATCCGGGTTTATCCCTTCGCTTCTGAAAGCGTATTTTACCTATGTTAAGGACCTTCCTGCAGACTTCCACGTTACCTAGGC</v>
      </c>
    </row>
    <row r="6178" spans="1:9" x14ac:dyDescent="0.25">
      <c r="A6178" t="s">
        <v>18479</v>
      </c>
      <c r="B6178" s="1" t="s">
        <v>9</v>
      </c>
      <c r="C6178" s="2" t="s">
        <v>10</v>
      </c>
      <c r="D6178" s="3" t="s">
        <v>161</v>
      </c>
      <c r="E6178" s="4" t="s">
        <v>12</v>
      </c>
      <c r="F6178" s="5" t="s">
        <v>18480</v>
      </c>
      <c r="G6178" s="2" t="s">
        <v>14</v>
      </c>
      <c r="H6178" s="1" t="s">
        <v>15</v>
      </c>
      <c r="I6178" t="str">
        <f t="shared" si="96"/>
        <v>GTCGAGTTGATCCATGGTCGGATCCTTTTAACTAATTAAAAATTACGATAACGTTTTACAAGACGATGACTGACACGGTAGCACCTAAGGATTTGCCCACAAAAAGCCTCATCATCCTGATCGGGATGCATATCGAGCCTCTGCAGACTTCCACGTTACCTAGGC</v>
      </c>
    </row>
    <row r="6179" spans="1:9" x14ac:dyDescent="0.25">
      <c r="A6179" t="s">
        <v>18481</v>
      </c>
      <c r="B6179" s="1" t="s">
        <v>9</v>
      </c>
      <c r="C6179" s="2" t="s">
        <v>10</v>
      </c>
      <c r="D6179" s="3" t="s">
        <v>164</v>
      </c>
      <c r="E6179" s="4" t="s">
        <v>12</v>
      </c>
      <c r="F6179" s="5" t="s">
        <v>18482</v>
      </c>
      <c r="G6179" s="2" t="s">
        <v>14</v>
      </c>
      <c r="H6179" s="1" t="s">
        <v>15</v>
      </c>
      <c r="I6179" t="str">
        <f t="shared" si="96"/>
        <v>GTCGAGTTGATCCATGGTCGGATCCATTTTTAAGCTCGACATCGTCATTCATGGGGCGCATGCTCTTCATAAATGCGCTAGGTAGGTTATAGTAGAAAGTTTATAGAACTTCTCTTAAAAAGTGCATGTGCCGGATAATACTGCAGACTTCCACGTTACCTAGGC</v>
      </c>
    </row>
    <row r="6180" spans="1:9" x14ac:dyDescent="0.25">
      <c r="A6180" t="s">
        <v>18483</v>
      </c>
      <c r="B6180" s="1" t="s">
        <v>9</v>
      </c>
      <c r="C6180" s="2" t="s">
        <v>10</v>
      </c>
      <c r="D6180" s="3" t="s">
        <v>167</v>
      </c>
      <c r="E6180" s="4" t="s">
        <v>12</v>
      </c>
      <c r="F6180" s="5" t="s">
        <v>18484</v>
      </c>
      <c r="G6180" s="2" t="s">
        <v>14</v>
      </c>
      <c r="H6180" s="1" t="s">
        <v>15</v>
      </c>
      <c r="I6180" t="str">
        <f t="shared" si="96"/>
        <v>GTCGAGTTGATCCATGGTCGGATCCATGACGATGTCGAGCTTAAAAATACCAGCGCAGTGATATAATGAACGATTAGTTTCTTAATCACCAGCCGTTAGGGCCTTGCTTTTTCTAAAGAGTTTTAATGGTAAGTAGGCACCTGCAGACTTCCACGTTACCTAGGC</v>
      </c>
    </row>
    <row r="6181" spans="1:9" x14ac:dyDescent="0.25">
      <c r="A6181" t="s">
        <v>18485</v>
      </c>
      <c r="B6181" s="1" t="s">
        <v>9</v>
      </c>
      <c r="C6181" s="2" t="s">
        <v>10</v>
      </c>
      <c r="D6181" s="3" t="s">
        <v>170</v>
      </c>
      <c r="E6181" s="4" t="s">
        <v>12</v>
      </c>
      <c r="F6181" s="5" t="s">
        <v>18486</v>
      </c>
      <c r="G6181" s="2" t="s">
        <v>14</v>
      </c>
      <c r="H6181" s="1" t="s">
        <v>15</v>
      </c>
      <c r="I6181" t="str">
        <f t="shared" si="96"/>
        <v>GTCGAGTTGATCCATGGTCGGATCCGAACTTTCTTCAAAATTAGCTAGCGCCTTGATCAATAGCAAGCGTTCGCTTATACAATAAGCCTCAGAGTAGACCGTATTCACATAGTTAGGGGGAAAGCATGGCTACCGAAATACTGCAGACTTCCACGTTACCTAGGC</v>
      </c>
    </row>
    <row r="6182" spans="1:9" x14ac:dyDescent="0.25">
      <c r="A6182" t="s">
        <v>18487</v>
      </c>
      <c r="B6182" s="1" t="s">
        <v>9</v>
      </c>
      <c r="C6182" s="2" t="s">
        <v>10</v>
      </c>
      <c r="D6182" s="3" t="s">
        <v>173</v>
      </c>
      <c r="E6182" s="4" t="s">
        <v>12</v>
      </c>
      <c r="F6182" s="5" t="s">
        <v>18488</v>
      </c>
      <c r="G6182" s="2" t="s">
        <v>14</v>
      </c>
      <c r="H6182" s="1" t="s">
        <v>15</v>
      </c>
      <c r="I6182" t="str">
        <f t="shared" si="96"/>
        <v>GTCGAGTTGATCCATGGTCGGATCCCGCGGTGCCCGACATCCGTTTGGCATATTCCCATTTTTAAATCATAGGTATTCAATTTATTCTTGAGGAGGAAATTGAGATGATGTTTAGGTCAAGGAAGATGTACCGTCCACCTCTGCAGACTTCCACGTTACCTAGGC</v>
      </c>
    </row>
    <row r="6183" spans="1:9" x14ac:dyDescent="0.25">
      <c r="A6183" t="s">
        <v>18489</v>
      </c>
      <c r="B6183" s="1" t="s">
        <v>9</v>
      </c>
      <c r="C6183" s="2" t="s">
        <v>10</v>
      </c>
      <c r="D6183" s="3" t="s">
        <v>176</v>
      </c>
      <c r="E6183" s="4" t="s">
        <v>12</v>
      </c>
      <c r="F6183" s="5" t="s">
        <v>18490</v>
      </c>
      <c r="G6183" s="2" t="s">
        <v>14</v>
      </c>
      <c r="H6183" s="1" t="s">
        <v>15</v>
      </c>
      <c r="I6183" t="str">
        <f t="shared" si="96"/>
        <v>GTCGAGTTGATCCATGGTCGGATCCGAACGTCGTTTTTTGTTAGCTTTTTGCATTTAATTGGCTACTATAAGTAACATGCTAAACAGCATTAGATTTAAAGAATCGTAATTTAAAGGAGCAGATGATGATCTCAAAGAGGCTGCAGACTTCCACGTTACCTAGGC</v>
      </c>
    </row>
    <row r="6184" spans="1:9" x14ac:dyDescent="0.25">
      <c r="A6184" t="s">
        <v>18491</v>
      </c>
      <c r="B6184" s="1" t="s">
        <v>9</v>
      </c>
      <c r="C6184" s="2" t="s">
        <v>10</v>
      </c>
      <c r="D6184" s="3" t="s">
        <v>179</v>
      </c>
      <c r="E6184" s="4" t="s">
        <v>12</v>
      </c>
      <c r="F6184" s="5" t="s">
        <v>18492</v>
      </c>
      <c r="G6184" s="2" t="s">
        <v>14</v>
      </c>
      <c r="H6184" s="1" t="s">
        <v>15</v>
      </c>
      <c r="I6184" t="str">
        <f t="shared" si="96"/>
        <v>GTCGAGTTGATCCATGGTCGGATCCGCATATAATCGCTAGTGCCTTTTAACAATCACTCAACCTAGGGTGATGTCGAGCGTAGTTTTTCTAGGGTCAATGATATTTCAACCATTCAACTTGTGTTATGTACGATCGGCACCTGCAGACTTCCACGTTACCTAGGC</v>
      </c>
    </row>
    <row r="6185" spans="1:9" x14ac:dyDescent="0.25">
      <c r="A6185" t="s">
        <v>18493</v>
      </c>
      <c r="B6185" s="1" t="s">
        <v>9</v>
      </c>
      <c r="C6185" s="2" t="s">
        <v>10</v>
      </c>
      <c r="D6185" s="3" t="s">
        <v>182</v>
      </c>
      <c r="E6185" s="4" t="s">
        <v>12</v>
      </c>
      <c r="F6185" s="5" t="s">
        <v>18494</v>
      </c>
      <c r="G6185" s="2" t="s">
        <v>14</v>
      </c>
      <c r="H6185" s="1" t="s">
        <v>15</v>
      </c>
      <c r="I6185" t="str">
        <f t="shared" si="96"/>
        <v>GTCGAGTTGATCCATGGTCGGATCCAATTTTGTATTCATTTGTATACATTAGTTTTCGAATGTCGTTTTTATATATAATAAAGAAGCTTTTACAGTGCTAATCACGACAAGTTTTTTTAATAGCGATGTCCCAGATCTACCTGCAGACTTCCACGTTACCTAGGC</v>
      </c>
    </row>
    <row r="6186" spans="1:9" x14ac:dyDescent="0.25">
      <c r="A6186" t="s">
        <v>18495</v>
      </c>
      <c r="B6186" s="1" t="s">
        <v>9</v>
      </c>
      <c r="C6186" s="2" t="s">
        <v>10</v>
      </c>
      <c r="D6186" s="3" t="s">
        <v>185</v>
      </c>
      <c r="E6186" s="4" t="s">
        <v>12</v>
      </c>
      <c r="F6186" s="5" t="s">
        <v>18496</v>
      </c>
      <c r="G6186" s="2" t="s">
        <v>14</v>
      </c>
      <c r="H6186" s="1" t="s">
        <v>15</v>
      </c>
      <c r="I6186" t="str">
        <f t="shared" si="96"/>
        <v>GTCGAGTTGATCCATGGTCGGATCCAATTTTAAGCATTAATTCCTTAATCAGCCCCTAGGGTATTCATCAGGCTAGCGTAATTGCTTACAATAGCAGCTGGTAACAATCTTAAGTGTAAGTAGCAATGCTCCATCAGGTTCTGCAGACTTCCACGTTACCTAGGC</v>
      </c>
    </row>
    <row r="6187" spans="1:9" x14ac:dyDescent="0.25">
      <c r="A6187" t="s">
        <v>18497</v>
      </c>
      <c r="B6187" s="1" t="s">
        <v>9</v>
      </c>
      <c r="C6187" s="2" t="s">
        <v>10</v>
      </c>
      <c r="D6187" s="3" t="s">
        <v>188</v>
      </c>
      <c r="E6187" s="4" t="s">
        <v>12</v>
      </c>
      <c r="F6187" s="5" t="s">
        <v>18498</v>
      </c>
      <c r="G6187" s="2" t="s">
        <v>14</v>
      </c>
      <c r="H6187" s="1" t="s">
        <v>15</v>
      </c>
      <c r="I6187" t="str">
        <f t="shared" si="96"/>
        <v>GTCGAGTTGATCCATGGTCGGATCCGCAATTACGCTAGCCTGATGAATACCCTAGGGGCTGATTAAGGAATTAATGCTTAAAATTAGTCTGTCGTCTAGTAGTTTAGAAAGTTTAGGAGGTCGATATGGACGAGTACGCTCTGCAGACTTCCACGTTACCTAGGC</v>
      </c>
    </row>
    <row r="6188" spans="1:9" x14ac:dyDescent="0.25">
      <c r="A6188" t="s">
        <v>18499</v>
      </c>
      <c r="B6188" s="1" t="s">
        <v>9</v>
      </c>
      <c r="C6188" s="2" t="s">
        <v>10</v>
      </c>
      <c r="D6188" s="3" t="s">
        <v>191</v>
      </c>
      <c r="E6188" s="4" t="s">
        <v>12</v>
      </c>
      <c r="F6188" s="5" t="s">
        <v>18500</v>
      </c>
      <c r="G6188" s="2" t="s">
        <v>14</v>
      </c>
      <c r="H6188" s="1" t="s">
        <v>15</v>
      </c>
      <c r="I6188" t="str">
        <f t="shared" si="96"/>
        <v>GTCGAGTTGATCCATGGTCGGATCCCAAGTGTTTGCTCGATAACAACTTGCCTCAATTGCATTTGACTTATAATTGAGTTCCTTGACAGTCTATCGTTTTTACAGTCTCAATTTAAGTTTTCTTTATGCACTACCGATACCTGCAGACTTCCACGTTACCTAGGC</v>
      </c>
    </row>
    <row r="6189" spans="1:9" x14ac:dyDescent="0.25">
      <c r="A6189" t="s">
        <v>18501</v>
      </c>
      <c r="B6189" s="1" t="s">
        <v>9</v>
      </c>
      <c r="C6189" s="2" t="s">
        <v>10</v>
      </c>
      <c r="D6189" s="3" t="s">
        <v>194</v>
      </c>
      <c r="E6189" s="4" t="s">
        <v>12</v>
      </c>
      <c r="F6189" s="5" t="s">
        <v>18502</v>
      </c>
      <c r="G6189" s="2" t="s">
        <v>14</v>
      </c>
      <c r="H6189" s="1" t="s">
        <v>15</v>
      </c>
      <c r="I6189" t="str">
        <f t="shared" si="96"/>
        <v>GTCGAGTTGATCCATGGTCGGATCCATATAATCGCTAATTTGAATTCAACGCTTCAATTGTAATATAAAATCAGATAACAATAAGTAAAGCGTTTTAGCATCATTTAAGCGAGTAGCAAAATTTTATGTCCCAACGGTTTCTGCAGACTTCCACGTTACCTAGGC</v>
      </c>
    </row>
    <row r="6190" spans="1:9" x14ac:dyDescent="0.25">
      <c r="A6190" t="s">
        <v>18503</v>
      </c>
      <c r="B6190" s="1" t="s">
        <v>9</v>
      </c>
      <c r="C6190" s="2" t="s">
        <v>10</v>
      </c>
      <c r="D6190" s="3" t="s">
        <v>197</v>
      </c>
      <c r="E6190" s="4" t="s">
        <v>12</v>
      </c>
      <c r="F6190" s="5" t="s">
        <v>18504</v>
      </c>
      <c r="G6190" s="2" t="s">
        <v>14</v>
      </c>
      <c r="H6190" s="1" t="s">
        <v>15</v>
      </c>
      <c r="I6190" t="str">
        <f t="shared" si="96"/>
        <v>GTCGAGTTGATCCATGGTCGGATCCCTCGCTTAAATGATGCTAAAACGCTTTACTTATTGTTATCTGATTTTATATTACAATTGAAGCGTTGAATTCAAATTAGCGATTATATATAAGGATAGTAATGACGCAGTCAAACCTGCAGACTTCCACGTTACCTAGGC</v>
      </c>
    </row>
    <row r="6191" spans="1:9" x14ac:dyDescent="0.25">
      <c r="A6191" t="s">
        <v>18505</v>
      </c>
      <c r="B6191" s="1" t="s">
        <v>9</v>
      </c>
      <c r="C6191" s="2" t="s">
        <v>10</v>
      </c>
      <c r="D6191" s="3" t="s">
        <v>200</v>
      </c>
      <c r="E6191" s="4" t="s">
        <v>12</v>
      </c>
      <c r="F6191" s="5" t="s">
        <v>18506</v>
      </c>
      <c r="G6191" s="2" t="s">
        <v>14</v>
      </c>
      <c r="H6191" s="1" t="s">
        <v>15</v>
      </c>
      <c r="I6191" t="str">
        <f t="shared" si="96"/>
        <v>GTCGAGTTGATCCATGGTCGGATCCAGCGTTTAGTGATGGATAATGATGACAAGCTGCGCTTTTTCAGCGTAATATACCTTGATGACATATTTTTATTCTCGTGTGGAGATTTAGCTAAGTAACAATGATAACCAACTCGCTGCAGACTTCCACGTTACCTAGGC</v>
      </c>
    </row>
    <row r="6192" spans="1:9" x14ac:dyDescent="0.25">
      <c r="A6192" t="s">
        <v>18507</v>
      </c>
      <c r="B6192" s="1" t="s">
        <v>9</v>
      </c>
      <c r="C6192" s="2" t="s">
        <v>10</v>
      </c>
      <c r="D6192" s="3" t="s">
        <v>203</v>
      </c>
      <c r="E6192" s="4" t="s">
        <v>12</v>
      </c>
      <c r="F6192" s="5" t="s">
        <v>18508</v>
      </c>
      <c r="G6192" s="2" t="s">
        <v>14</v>
      </c>
      <c r="H6192" s="1" t="s">
        <v>15</v>
      </c>
      <c r="I6192" t="str">
        <f t="shared" si="96"/>
        <v>GTCGAGTTGATCCATGGTCGGATCCACTTTTTGTGATTTTTCCTTTTGTATTGAAAATATATGCTTTTAAATGTAATCTAAATGTTATTACGGTGACATTTATTCAGTTTTTAGGGAAAGTACTTATGGTAGAACAACCCCTGCAGACTTCCACGTTACCTAGGC</v>
      </c>
    </row>
    <row r="6193" spans="1:9" x14ac:dyDescent="0.25">
      <c r="A6193" t="s">
        <v>18509</v>
      </c>
      <c r="B6193" s="1" t="s">
        <v>9</v>
      </c>
      <c r="C6193" s="2" t="s">
        <v>10</v>
      </c>
      <c r="D6193" s="3" t="s">
        <v>206</v>
      </c>
      <c r="E6193" s="4" t="s">
        <v>12</v>
      </c>
      <c r="F6193" s="5" t="s">
        <v>18510</v>
      </c>
      <c r="G6193" s="2" t="s">
        <v>14</v>
      </c>
      <c r="H6193" s="1" t="s">
        <v>15</v>
      </c>
      <c r="I6193" t="str">
        <f t="shared" si="96"/>
        <v>GTCGAGTTGATCCATGGTCGGATCCAAAAATCACAAAAAGTATAAAAACACATCATCACAGATTGTTACTTAAATAAATTTAATTATCCGCAATTAAAAGCACCATATTAAGGAGACGATGAGATATGTATACACCCGGACTGCAGACTTCCACGTTACCTAGGC</v>
      </c>
    </row>
    <row r="6194" spans="1:9" x14ac:dyDescent="0.25">
      <c r="A6194" t="s">
        <v>18511</v>
      </c>
      <c r="B6194" s="1" t="s">
        <v>9</v>
      </c>
      <c r="C6194" s="2" t="s">
        <v>10</v>
      </c>
      <c r="D6194" s="3" t="s">
        <v>209</v>
      </c>
      <c r="E6194" s="4" t="s">
        <v>12</v>
      </c>
      <c r="F6194" s="5" t="s">
        <v>18512</v>
      </c>
      <c r="G6194" s="2" t="s">
        <v>14</v>
      </c>
      <c r="H6194" s="1" t="s">
        <v>15</v>
      </c>
      <c r="I6194" t="str">
        <f t="shared" si="96"/>
        <v>GTCGAGTTGATCCATGGTCGGATCCTTTTGCCATTATCTTAAAGAACAATTCAGCTATTGGCTAAAAACATCCACCGCTAAAATGCTAAAATACAGCTATCTATGGATTTTTTATTTCTAAACGAATGCGAGGTCATATCCTGCAGACTTCCACGTTACCTAGGC</v>
      </c>
    </row>
    <row r="6195" spans="1:9" x14ac:dyDescent="0.25">
      <c r="A6195" t="s">
        <v>18513</v>
      </c>
      <c r="B6195" s="1" t="s">
        <v>9</v>
      </c>
      <c r="C6195" s="2" t="s">
        <v>10</v>
      </c>
      <c r="D6195" s="3" t="s">
        <v>212</v>
      </c>
      <c r="E6195" s="4" t="s">
        <v>12</v>
      </c>
      <c r="F6195" s="5" t="s">
        <v>18514</v>
      </c>
      <c r="G6195" s="2" t="s">
        <v>14</v>
      </c>
      <c r="H6195" s="1" t="s">
        <v>15</v>
      </c>
      <c r="I6195" t="str">
        <f t="shared" si="96"/>
        <v>GTCGAGTTGATCCATGGTCGGATCCAGCCAATAGCTGAATTGTTCTTTAAGATAATGGCAAAATAAGCAGATGATAAGTTTAGTGATGGTGAGCGCTGGCGGCGGGGTGATAGGGTATGAGTAGCATGTCTCAACGACGCCTGCAGACTTCCACGTTACCTAGGC</v>
      </c>
    </row>
    <row r="6196" spans="1:9" x14ac:dyDescent="0.25">
      <c r="A6196" t="s">
        <v>18515</v>
      </c>
      <c r="B6196" s="1" t="s">
        <v>9</v>
      </c>
      <c r="C6196" s="2" t="s">
        <v>10</v>
      </c>
      <c r="D6196" s="3" t="s">
        <v>215</v>
      </c>
      <c r="E6196" s="4" t="s">
        <v>12</v>
      </c>
      <c r="F6196" s="5" t="s">
        <v>18516</v>
      </c>
      <c r="G6196" s="2" t="s">
        <v>14</v>
      </c>
      <c r="H6196" s="1" t="s">
        <v>15</v>
      </c>
      <c r="I6196" t="str">
        <f t="shared" si="96"/>
        <v>GTCGAGTTGATCCATGGTCGGATCCAGACTGATGTATTAACCCGGTACCTCGAGTAACCGGGTTTTTTTACGTTGATACTAAGGATACCCGGTCAAACGCTACCACTTGAAAGAGAGTAATTACCATGCTCGACCAAGTTCTGCAGACTTCCACGTTACCTAGGC</v>
      </c>
    </row>
    <row r="6197" spans="1:9" x14ac:dyDescent="0.25">
      <c r="A6197" t="s">
        <v>18517</v>
      </c>
      <c r="B6197" s="1" t="s">
        <v>9</v>
      </c>
      <c r="C6197" s="2" t="s">
        <v>10</v>
      </c>
      <c r="D6197" s="3" t="s">
        <v>218</v>
      </c>
      <c r="E6197" s="4" t="s">
        <v>12</v>
      </c>
      <c r="F6197" s="5" t="s">
        <v>18518</v>
      </c>
      <c r="G6197" s="2" t="s">
        <v>14</v>
      </c>
      <c r="H6197" s="1" t="s">
        <v>15</v>
      </c>
      <c r="I6197" t="str">
        <f t="shared" si="96"/>
        <v>GTCGAGTTGATCCATGGTCGGATCCCTACTCCATGCCGGGAATGCTTTTTAGCAGCGCCCGGCATTTTTTTATCAATAAGCGTTATAATCGAAAGTCATAAACTATAATATTTTGGAGATCATACATGATACGCGGAAGTCTGCAGACTTCCACGTTACCTAGGC</v>
      </c>
    </row>
    <row r="6198" spans="1:9" x14ac:dyDescent="0.25">
      <c r="A6198" t="s">
        <v>18519</v>
      </c>
      <c r="B6198" s="1" t="s">
        <v>9</v>
      </c>
      <c r="C6198" s="2" t="s">
        <v>10</v>
      </c>
      <c r="D6198" s="3" t="s">
        <v>221</v>
      </c>
      <c r="E6198" s="4" t="s">
        <v>12</v>
      </c>
      <c r="F6198" s="5" t="s">
        <v>18520</v>
      </c>
      <c r="G6198" s="2" t="s">
        <v>14</v>
      </c>
      <c r="H6198" s="1" t="s">
        <v>15</v>
      </c>
      <c r="I6198" t="str">
        <f t="shared" si="96"/>
        <v>GTCGAGTTGATCCATGGTCGGATCCCGTTTTTGTATATTATCGCTCCAACCCCTGACGTAGTTTCACCATGCGTTGATCCGGTCGGCACGATATAAACCGACACGAGATTAATAAGGAAATTACTATGCACTCTCCTACACTGCAGACTTCCACGTTACCTAGGC</v>
      </c>
    </row>
    <row r="6199" spans="1:9" x14ac:dyDescent="0.25">
      <c r="A6199" t="s">
        <v>18521</v>
      </c>
      <c r="B6199" s="1" t="s">
        <v>9</v>
      </c>
      <c r="C6199" s="2" t="s">
        <v>10</v>
      </c>
      <c r="D6199" s="3" t="s">
        <v>224</v>
      </c>
      <c r="E6199" s="4" t="s">
        <v>12</v>
      </c>
      <c r="F6199" s="5" t="s">
        <v>18522</v>
      </c>
      <c r="G6199" s="2" t="s">
        <v>14</v>
      </c>
      <c r="H6199" s="1" t="s">
        <v>15</v>
      </c>
      <c r="I6199" t="str">
        <f t="shared" si="96"/>
        <v>GTCGAGTTGATCCATGGTCGGATCCAGGTATTCAAGGGTATGTTATTGGCGCCAATTATTCATTAGTCTAATGCAATATCGATCTAATTTATGGTGAGTATAGAGAGAAAATCGCGAGGTTTTTTATGAAACCGAAAGCACTGCAGACTTCCACGTTACCTAGGC</v>
      </c>
    </row>
    <row r="6200" spans="1:9" x14ac:dyDescent="0.25">
      <c r="A6200" t="s">
        <v>18523</v>
      </c>
      <c r="B6200" s="1" t="s">
        <v>9</v>
      </c>
      <c r="C6200" s="2" t="s">
        <v>10</v>
      </c>
      <c r="D6200" s="3" t="s">
        <v>227</v>
      </c>
      <c r="E6200" s="4" t="s">
        <v>12</v>
      </c>
      <c r="F6200" s="5" t="s">
        <v>18524</v>
      </c>
      <c r="G6200" s="2" t="s">
        <v>14</v>
      </c>
      <c r="H6200" s="1" t="s">
        <v>15</v>
      </c>
      <c r="I6200" t="str">
        <f t="shared" si="96"/>
        <v>GTCGAGTTGATCCATGGTCGGATCCTAAAGAGGGGTAGTCGTTTATAATTTGTCATCAAAAATTAACGACGAGTGCGCAGGATTCCTATCTGCTATCCCTCTTTAACTGATTTTCCGGAGGTTTTATGAGCGTAGGGAGACTGCAGACTTCCACGTTACCTAGGC</v>
      </c>
    </row>
    <row r="6201" spans="1:9" x14ac:dyDescent="0.25">
      <c r="A6201" t="s">
        <v>18525</v>
      </c>
      <c r="B6201" s="1" t="s">
        <v>9</v>
      </c>
      <c r="C6201" s="2" t="s">
        <v>10</v>
      </c>
      <c r="D6201" s="3" t="s">
        <v>230</v>
      </c>
      <c r="E6201" s="4" t="s">
        <v>12</v>
      </c>
      <c r="F6201" s="5" t="s">
        <v>18526</v>
      </c>
      <c r="G6201" s="2" t="s">
        <v>14</v>
      </c>
      <c r="H6201" s="1" t="s">
        <v>15</v>
      </c>
      <c r="I6201" t="str">
        <f t="shared" si="96"/>
        <v>GTCGAGTTGATCCATGGTCGGATCCTCACAAAACAGCCTTATTGCTGTAGGATAAAGAGTAGCTTTTTCAAAGCACAAGCCAACTTTTACGACTTAAAACGATAAACCACCAAGGAATGTAAAGCATGCGTCAGAGTACGCTGCAGACTTCCACGTTACCTAGGC</v>
      </c>
    </row>
    <row r="6202" spans="1:9" x14ac:dyDescent="0.25">
      <c r="A6202" t="s">
        <v>18527</v>
      </c>
      <c r="B6202" s="1" t="s">
        <v>9</v>
      </c>
      <c r="C6202" s="2" t="s">
        <v>10</v>
      </c>
      <c r="D6202" s="3" t="s">
        <v>233</v>
      </c>
      <c r="E6202" s="4" t="s">
        <v>12</v>
      </c>
      <c r="F6202" s="5" t="s">
        <v>18528</v>
      </c>
      <c r="G6202" s="2" t="s">
        <v>14</v>
      </c>
      <c r="H6202" s="1" t="s">
        <v>15</v>
      </c>
      <c r="I6202" t="str">
        <f t="shared" si="96"/>
        <v>GTCGAGTTGATCCATGGTCGGATCCAAGTTCTCACACGAGGAGTTAGCGAGCTGTCTTCGAGCTTTGCTACCATATGGTTTGCAATTATAAAAATTTTATTTAATCAAAAACTAGGAGTTTTCCGATGCGAGCATCGATACTGCAGACTTCCACGTTACCTAGGC</v>
      </c>
    </row>
    <row r="6203" spans="1:9" x14ac:dyDescent="0.25">
      <c r="A6203" t="s">
        <v>18529</v>
      </c>
      <c r="B6203" s="1" t="s">
        <v>9</v>
      </c>
      <c r="C6203" s="2" t="s">
        <v>10</v>
      </c>
      <c r="D6203" s="3" t="s">
        <v>236</v>
      </c>
      <c r="E6203" s="4" t="s">
        <v>12</v>
      </c>
      <c r="F6203" s="5" t="s">
        <v>18530</v>
      </c>
      <c r="G6203" s="2" t="s">
        <v>14</v>
      </c>
      <c r="H6203" s="1" t="s">
        <v>15</v>
      </c>
      <c r="I6203" t="str">
        <f t="shared" si="96"/>
        <v>GTCGAGTTGATCCATGGTCGGATCCGGAATCTCCACATGACAGCTGCACCTTCACACCGATTCTAAATACAATGTAAGATTCTGTTGAATCGACTGAGCTCCTATATTTAATCTTATACATAGCTATGAGCGTAACACACCTGCAGACTTCCACGTTACCTAGGC</v>
      </c>
    </row>
    <row r="6204" spans="1:9" x14ac:dyDescent="0.25">
      <c r="A6204" t="s">
        <v>18531</v>
      </c>
      <c r="B6204" s="1" t="s">
        <v>9</v>
      </c>
      <c r="C6204" s="2" t="s">
        <v>10</v>
      </c>
      <c r="D6204" s="3" t="s">
        <v>239</v>
      </c>
      <c r="E6204" s="4" t="s">
        <v>12</v>
      </c>
      <c r="F6204" s="5" t="s">
        <v>18532</v>
      </c>
      <c r="G6204" s="2" t="s">
        <v>14</v>
      </c>
      <c r="H6204" s="1" t="s">
        <v>15</v>
      </c>
      <c r="I6204" t="str">
        <f t="shared" si="96"/>
        <v>GTCGAGTTGATCCATGGTCGGATCCTTGCTAGGTAGATTAATTTTACTTTTGCGGTGGATTGTAGGAAGCTCAACAAAAGAGCCGTATAATTTAGCTTAGTAAAATTGATGATAGGTGGAACCTTATGAACCACATAGCACTGCAGACTTCCACGTTACCTAGGC</v>
      </c>
    </row>
    <row r="6205" spans="1:9" x14ac:dyDescent="0.25">
      <c r="A6205" t="s">
        <v>18533</v>
      </c>
      <c r="B6205" s="1" t="s">
        <v>9</v>
      </c>
      <c r="C6205" s="2" t="s">
        <v>10</v>
      </c>
      <c r="D6205" s="3" t="s">
        <v>242</v>
      </c>
      <c r="E6205" s="4" t="s">
        <v>12</v>
      </c>
      <c r="F6205" s="5" t="s">
        <v>18534</v>
      </c>
      <c r="G6205" s="2" t="s">
        <v>14</v>
      </c>
      <c r="H6205" s="1" t="s">
        <v>15</v>
      </c>
      <c r="I6205" t="str">
        <f t="shared" si="96"/>
        <v>GTCGAGTTGATCCATGGTCGGATCCAATCAATCCATCTTGCTTAAAGAATTACAATGACAGGATCTCGTTAAGGCTAAGATATGCCTTATATACTATTTTGAGTTTCATATCACAGGATTGATTTATGCCGACTCCATACCTGCAGACTTCCACGTTACCTAGGC</v>
      </c>
    </row>
    <row r="6206" spans="1:9" x14ac:dyDescent="0.25">
      <c r="A6206" t="s">
        <v>18535</v>
      </c>
      <c r="B6206" s="1" t="s">
        <v>9</v>
      </c>
      <c r="C6206" s="2" t="s">
        <v>10</v>
      </c>
      <c r="D6206" s="3" t="s">
        <v>245</v>
      </c>
      <c r="E6206" s="4" t="s">
        <v>12</v>
      </c>
      <c r="F6206" s="5" t="s">
        <v>18536</v>
      </c>
      <c r="G6206" s="2" t="s">
        <v>14</v>
      </c>
      <c r="H6206" s="1" t="s">
        <v>15</v>
      </c>
      <c r="I6206" t="str">
        <f t="shared" si="96"/>
        <v>GTCGAGTTGATCCATGGTCGGATCCTCCTGTCATTGTAATTCTTTAAGCAAGATGGATTGATTAACCGCTGCTCTCGTTATAATTTAATTTTCTGTTGCCTTGCGTCGTCAATGCATTTTTTATCATGAAACAGGTTCAGCTGCAGACTTCCACGTTACCTAGGC</v>
      </c>
    </row>
    <row r="6207" spans="1:9" x14ac:dyDescent="0.25">
      <c r="A6207" t="s">
        <v>18537</v>
      </c>
      <c r="B6207" s="1" t="s">
        <v>9</v>
      </c>
      <c r="C6207" s="2" t="s">
        <v>10</v>
      </c>
      <c r="D6207" s="3" t="s">
        <v>248</v>
      </c>
      <c r="E6207" s="4" t="s">
        <v>12</v>
      </c>
      <c r="F6207" s="5" t="s">
        <v>18538</v>
      </c>
      <c r="G6207" s="2" t="s">
        <v>14</v>
      </c>
      <c r="H6207" s="1" t="s">
        <v>15</v>
      </c>
      <c r="I6207" t="str">
        <f t="shared" si="96"/>
        <v>GTCGAGTTGATCCATGGTCGGATCCGCTGTTGCCTTGTTGATGCCTGAATAGCGATAGCCTAGATATTGAACCATGCACTCGATTTATCAGTTAGTAGTTCAGTTCTTATCTTAGGAGCATCAGCATGCTAAGGACTCCGCTGCAGACTTCCACGTTACCTAGGC</v>
      </c>
    </row>
    <row r="6208" spans="1:9" x14ac:dyDescent="0.25">
      <c r="A6208" t="s">
        <v>18539</v>
      </c>
      <c r="B6208" s="1" t="s">
        <v>9</v>
      </c>
      <c r="C6208" s="2" t="s">
        <v>10</v>
      </c>
      <c r="D6208" s="3" t="s">
        <v>251</v>
      </c>
      <c r="E6208" s="4" t="s">
        <v>12</v>
      </c>
      <c r="F6208" s="5" t="s">
        <v>18540</v>
      </c>
      <c r="G6208" s="2" t="s">
        <v>14</v>
      </c>
      <c r="H6208" s="1" t="s">
        <v>15</v>
      </c>
      <c r="I6208" t="str">
        <f t="shared" si="96"/>
        <v>GTCGAGTTGATCCATGGTCGGATCCAGATGAAACTGGTTGCGCTTTTTTGCCTTTGATAGCCCTTCTGATAGGGCGCTCTAACACGCCACGCCTGTCCTTTTAACCGCATTAATTGAGGTCACTCATGCTCTCGTCAACTCTGCAGACTTCCACGTTACCTAGGC</v>
      </c>
    </row>
    <row r="6209" spans="1:9" x14ac:dyDescent="0.25">
      <c r="A6209" t="s">
        <v>18541</v>
      </c>
      <c r="B6209" s="1" t="s">
        <v>9</v>
      </c>
      <c r="C6209" s="2" t="s">
        <v>10</v>
      </c>
      <c r="D6209" s="3" t="s">
        <v>254</v>
      </c>
      <c r="E6209" s="4" t="s">
        <v>12</v>
      </c>
      <c r="F6209" s="5" t="s">
        <v>18542</v>
      </c>
      <c r="G6209" s="2" t="s">
        <v>14</v>
      </c>
      <c r="H6209" s="1" t="s">
        <v>15</v>
      </c>
      <c r="I6209" t="str">
        <f t="shared" si="96"/>
        <v>GTCGAGTTGATCCATGGTCGGATCCTTATTTTGAAGTTCATTGAATAATAAACGGATTAAATGAAGAACAACAAATAAAAGCAAAATCAACCTTTTATTGATTCAACTAAAATCATGGAGACATTATGGGTAAGGACGTTCTGCAGACTTCCACGTTACCTAGGC</v>
      </c>
    </row>
    <row r="6210" spans="1:9" x14ac:dyDescent="0.25">
      <c r="A6210" t="s">
        <v>18543</v>
      </c>
      <c r="B6210" s="1" t="s">
        <v>9</v>
      </c>
      <c r="C6210" s="2" t="s">
        <v>10</v>
      </c>
      <c r="D6210" s="3" t="s">
        <v>257</v>
      </c>
      <c r="E6210" s="4" t="s">
        <v>12</v>
      </c>
      <c r="F6210" s="5" t="s">
        <v>18544</v>
      </c>
      <c r="G6210" s="2" t="s">
        <v>14</v>
      </c>
      <c r="H6210" s="1" t="s">
        <v>15</v>
      </c>
      <c r="I6210" t="str">
        <f t="shared" si="96"/>
        <v>GTCGAGTTGATCCATGGTCGGATCCAGTCTTATTGGTATCTTATTTATTATTACTCTTACAATATACATCTAAAAAGAGCAAGAAATGATGTGGCGCTACTAAAGTAGGAGGGTGAGGGGAGCAGATGCTCCATACATCCCTGCAGACTTCCACGTTACCTAGGC</v>
      </c>
    </row>
    <row r="6211" spans="1:9" x14ac:dyDescent="0.25">
      <c r="A6211" t="s">
        <v>18545</v>
      </c>
      <c r="B6211" s="1" t="s">
        <v>9</v>
      </c>
      <c r="C6211" s="2" t="s">
        <v>10</v>
      </c>
      <c r="D6211" s="3" t="s">
        <v>260</v>
      </c>
      <c r="E6211" s="4" t="s">
        <v>12</v>
      </c>
      <c r="F6211" s="5" t="s">
        <v>18546</v>
      </c>
      <c r="G6211" s="2" t="s">
        <v>14</v>
      </c>
      <c r="H6211" s="1" t="s">
        <v>15</v>
      </c>
      <c r="I6211" t="str">
        <f t="shared" ref="I6211:I6274" si="97">CONCATENATE(B6211,C6211,D6211,E6211,F6211,G6211,H6211)</f>
        <v>GTCGAGTTGATCCATGGTCGGATCCAAATTGAGTGCTCATAAAGCGCCAGCTATTGCTATGGCAGTAGTTCAACCATCAATTAAATACACAAATCACAACAATAACTATTACCCGGGAGACAATTATGCCTACGAGAGGACTGCAGACTTCCACGTTACCTAGGC</v>
      </c>
    </row>
    <row r="6212" spans="1:9" x14ac:dyDescent="0.25">
      <c r="A6212" t="s">
        <v>18547</v>
      </c>
      <c r="B6212" s="1" t="s">
        <v>9</v>
      </c>
      <c r="C6212" s="2" t="s">
        <v>10</v>
      </c>
      <c r="D6212" s="3" t="s">
        <v>263</v>
      </c>
      <c r="E6212" s="4" t="s">
        <v>12</v>
      </c>
      <c r="F6212" s="5" t="s">
        <v>18548</v>
      </c>
      <c r="G6212" s="2" t="s">
        <v>14</v>
      </c>
      <c r="H6212" s="1" t="s">
        <v>15</v>
      </c>
      <c r="I6212" t="str">
        <f t="shared" si="97"/>
        <v>GTCGAGTTGATCCATGGTCGGATCCTATACAAGACTTTGGTATTAGGGTATTACTATATGGGCTTCAGCGTCTTTATATATCGGGCTGGCAAGCATTAACAGGGTTAATACTATAGGGGTAAAAGATGACCGTCATACAACTGCAGACTTCCACGTTACCTAGGC</v>
      </c>
    </row>
    <row r="6213" spans="1:9" x14ac:dyDescent="0.25">
      <c r="A6213" t="s">
        <v>18549</v>
      </c>
      <c r="B6213" s="1" t="s">
        <v>9</v>
      </c>
      <c r="C6213" s="2" t="s">
        <v>10</v>
      </c>
      <c r="D6213" s="3" t="s">
        <v>266</v>
      </c>
      <c r="E6213" s="4" t="s">
        <v>12</v>
      </c>
      <c r="F6213" s="5" t="s">
        <v>18550</v>
      </c>
      <c r="G6213" s="2" t="s">
        <v>14</v>
      </c>
      <c r="H6213" s="1" t="s">
        <v>15</v>
      </c>
      <c r="I6213" t="str">
        <f t="shared" si="97"/>
        <v>GTCGAGTTGATCCATGGTCGGATCCTTGTTTACATCCAGCAACGTTTAAGATCAGCTACTCACCTTCCAACCACGGTTCACTCAGTACAATAGCTTTTAATCTGTATTTTTTCAAGGAGTGACAGATGTTAGTCACGGTTCTGCAGACTTCCACGTTACCTAGGC</v>
      </c>
    </row>
    <row r="6214" spans="1:9" x14ac:dyDescent="0.25">
      <c r="A6214" t="s">
        <v>18551</v>
      </c>
      <c r="B6214" s="1" t="s">
        <v>9</v>
      </c>
      <c r="C6214" s="2" t="s">
        <v>10</v>
      </c>
      <c r="D6214" s="3" t="s">
        <v>269</v>
      </c>
      <c r="E6214" s="4" t="s">
        <v>12</v>
      </c>
      <c r="F6214" s="5" t="s">
        <v>18552</v>
      </c>
      <c r="G6214" s="2" t="s">
        <v>14</v>
      </c>
      <c r="H6214" s="1" t="s">
        <v>15</v>
      </c>
      <c r="I6214" t="str">
        <f t="shared" si="97"/>
        <v>GTCGAGTTGATCCATGGTCGGATCCTGCCTTGTGACTGGCTTAAAGCTTTCAAGTTGTTTGACTAAGCTCTCTATTAACCCCTTCAAATCAGGCATAATAATAAAAAACAACTTAGGGGACGATGATGAACACTCAGAGCCTGCAGACTTCCACGTTACCTAGGC</v>
      </c>
    </row>
    <row r="6215" spans="1:9" x14ac:dyDescent="0.25">
      <c r="A6215" t="s">
        <v>18553</v>
      </c>
      <c r="B6215" s="1" t="s">
        <v>9</v>
      </c>
      <c r="C6215" s="2" t="s">
        <v>10</v>
      </c>
      <c r="D6215" s="3" t="s">
        <v>272</v>
      </c>
      <c r="E6215" s="4" t="s">
        <v>12</v>
      </c>
      <c r="F6215" s="5" t="s">
        <v>18554</v>
      </c>
      <c r="G6215" s="2" t="s">
        <v>14</v>
      </c>
      <c r="H6215" s="1" t="s">
        <v>15</v>
      </c>
      <c r="I6215" t="str">
        <f t="shared" si="97"/>
        <v>GTCGAGTTGATCCATGGTCGGATCCACAATTTTTTAATATTTAACCAGTTGGGCTAGGGATTTATAATGATTGATCTGGTAATACTTTTGTATTACTATAATGATATCTTCAGGAGGGATTTACTATGCGAGGACATAATCTGCAGACTTCCACGTTACCTAGGC</v>
      </c>
    </row>
    <row r="6216" spans="1:9" x14ac:dyDescent="0.25">
      <c r="A6216" t="s">
        <v>18555</v>
      </c>
      <c r="B6216" s="1" t="s">
        <v>9</v>
      </c>
      <c r="C6216" s="2" t="s">
        <v>10</v>
      </c>
      <c r="D6216" s="3" t="s">
        <v>275</v>
      </c>
      <c r="E6216" s="4" t="s">
        <v>12</v>
      </c>
      <c r="F6216" s="5" t="s">
        <v>18556</v>
      </c>
      <c r="G6216" s="2" t="s">
        <v>14</v>
      </c>
      <c r="H6216" s="1" t="s">
        <v>15</v>
      </c>
      <c r="I6216" t="str">
        <f t="shared" si="97"/>
        <v>GTCGAGTTGATCCATGGTCGGATCCAATCATTATAAATCCCTAGCCCAACTGGTTAAATATTAAAAAATTGTTGTAGTGATAGTTACCCTCCGGCCACTTCTCGGACGAGGTTGTCAATCTTAAAATGATCTCTACTCCCCTGCAGACTTCCACGTTACCTAGGC</v>
      </c>
    </row>
    <row r="6217" spans="1:9" x14ac:dyDescent="0.25">
      <c r="A6217" t="s">
        <v>18557</v>
      </c>
      <c r="B6217" s="1" t="s">
        <v>9</v>
      </c>
      <c r="C6217" s="2" t="s">
        <v>10</v>
      </c>
      <c r="D6217" s="3" t="s">
        <v>278</v>
      </c>
      <c r="E6217" s="4" t="s">
        <v>12</v>
      </c>
      <c r="F6217" s="5" t="s">
        <v>18558</v>
      </c>
      <c r="G6217" s="2" t="s">
        <v>14</v>
      </c>
      <c r="H6217" s="1" t="s">
        <v>15</v>
      </c>
      <c r="I6217" t="str">
        <f t="shared" si="97"/>
        <v>GTCGAGTTGATCCATGGTCGGATCCCTCATTAAATTTTAATAATTGGCGTTCTATATGTAGAACCAAACTAGATGGGTTTAATAGCTTATGGTATAATTAAACCTATAATTAAATTGCAGATGCTATGGTCCATCAAGCCCTGCAGACTTCCACGTTACCTAGGC</v>
      </c>
    </row>
    <row r="6218" spans="1:9" x14ac:dyDescent="0.25">
      <c r="A6218" t="s">
        <v>18559</v>
      </c>
      <c r="B6218" s="1" t="s">
        <v>9</v>
      </c>
      <c r="C6218" s="2" t="s">
        <v>10</v>
      </c>
      <c r="D6218" s="3" t="s">
        <v>281</v>
      </c>
      <c r="E6218" s="4" t="s">
        <v>12</v>
      </c>
      <c r="F6218" s="5" t="s">
        <v>18560</v>
      </c>
      <c r="G6218" s="2" t="s">
        <v>14</v>
      </c>
      <c r="H6218" s="1" t="s">
        <v>15</v>
      </c>
      <c r="I6218" t="str">
        <f t="shared" si="97"/>
        <v>GTCGAGTTGATCCATGGTCGGATCCTTTTATATTTGTAGCTGTTGATCTTTTATGTTGTAGGAATTCGGAAGTTTTATTTCCAAAATATATTTCTACATTTTTTAAATATATAAAGGTGATTCATATGTGCAGTACGAATCTGCAGACTTCCACGTTACCTAGGC</v>
      </c>
    </row>
    <row r="6219" spans="1:9" x14ac:dyDescent="0.25">
      <c r="A6219" t="s">
        <v>18561</v>
      </c>
      <c r="B6219" s="1" t="s">
        <v>9</v>
      </c>
      <c r="C6219" s="2" t="s">
        <v>10</v>
      </c>
      <c r="D6219" s="3" t="s">
        <v>284</v>
      </c>
      <c r="E6219" s="4" t="s">
        <v>12</v>
      </c>
      <c r="F6219" s="5" t="s">
        <v>18562</v>
      </c>
      <c r="G6219" s="2" t="s">
        <v>14</v>
      </c>
      <c r="H6219" s="1" t="s">
        <v>15</v>
      </c>
      <c r="I6219" t="str">
        <f t="shared" si="97"/>
        <v>GTCGAGTTGATCCATGGTCGGATCCTAATAACCAATTAATACTTTAGTTACAAAACAATTTGCTAGAATCAAACTAGTCGTTTTCTTTGAAGCGACTATTTATTCAATGACAAAAGGAGCAAATAATGTGCACAGTAGGACTGCAGACTTCCACGTTACCTAGGC</v>
      </c>
    </row>
    <row r="6220" spans="1:9" x14ac:dyDescent="0.25">
      <c r="A6220" t="s">
        <v>18563</v>
      </c>
      <c r="B6220" s="1" t="s">
        <v>9</v>
      </c>
      <c r="C6220" s="2" t="s">
        <v>10</v>
      </c>
      <c r="D6220" s="3" t="s">
        <v>287</v>
      </c>
      <c r="E6220" s="4" t="s">
        <v>12</v>
      </c>
      <c r="F6220" s="5" t="s">
        <v>18564</v>
      </c>
      <c r="G6220" s="2" t="s">
        <v>14</v>
      </c>
      <c r="H6220" s="1" t="s">
        <v>15</v>
      </c>
      <c r="I6220" t="str">
        <f t="shared" si="97"/>
        <v>GTCGAGTTGATCCATGGTCGGATCCTCTTCTGCAAATCTAGCCCTTTCCTCAAATTATCCAAGCTCAATAGATTAGAATAAAGGATTAATTCCTTAATCCTTTATTTTTTTGCTTTTTAAAATCTATGGTTCCAGTCGAACTGCAGACTTCCACGTTACCTAGGC</v>
      </c>
    </row>
    <row r="6221" spans="1:9" x14ac:dyDescent="0.25">
      <c r="A6221" t="s">
        <v>18565</v>
      </c>
      <c r="B6221" s="1" t="s">
        <v>9</v>
      </c>
      <c r="C6221" s="2" t="s">
        <v>10</v>
      </c>
      <c r="D6221" s="3" t="s">
        <v>290</v>
      </c>
      <c r="E6221" s="4" t="s">
        <v>12</v>
      </c>
      <c r="F6221" s="5" t="s">
        <v>18566</v>
      </c>
      <c r="G6221" s="2" t="s">
        <v>14</v>
      </c>
      <c r="H6221" s="1" t="s">
        <v>15</v>
      </c>
      <c r="I6221" t="str">
        <f t="shared" si="97"/>
        <v>GTCGAGTTGATCCATGGTCGGATCCAAAGATTTTCCAAATTTATAAAGTAGAATTAATTATTAATAGCATGATTGTAGCTATTTAGACTACGAAAACCAGATCATTACACGGAGTATTTCGTAACATGATCGCATCTAGCCTGCAGACTTCCACGTTACCTAGGC</v>
      </c>
    </row>
    <row r="6222" spans="1:9" x14ac:dyDescent="0.25">
      <c r="A6222" t="s">
        <v>18567</v>
      </c>
      <c r="B6222" s="1" t="s">
        <v>9</v>
      </c>
      <c r="C6222" s="2" t="s">
        <v>10</v>
      </c>
      <c r="D6222" s="3" t="s">
        <v>293</v>
      </c>
      <c r="E6222" s="4" t="s">
        <v>12</v>
      </c>
      <c r="F6222" s="5" t="s">
        <v>18568</v>
      </c>
      <c r="G6222" s="2" t="s">
        <v>14</v>
      </c>
      <c r="H6222" s="1" t="s">
        <v>15</v>
      </c>
      <c r="I6222" t="str">
        <f t="shared" si="97"/>
        <v>GTCGAGTTGATCCATGGTCGGATCCACGAAATACTCCGTGTAATGATCTGGTTTTCGTAGTCTAAATAGCTACAATCATGCTATTAATAATTAATTCTACTTTATAAATTTGGAAAATCTTTAGAATGAAGGGTAGCAAACTGCAGACTTCCACGTTACCTAGGC</v>
      </c>
    </row>
    <row r="6223" spans="1:9" x14ac:dyDescent="0.25">
      <c r="A6223" t="s">
        <v>18569</v>
      </c>
      <c r="B6223" s="1" t="s">
        <v>9</v>
      </c>
      <c r="C6223" s="2" t="s">
        <v>10</v>
      </c>
      <c r="D6223" s="3" t="s">
        <v>296</v>
      </c>
      <c r="E6223" s="4" t="s">
        <v>12</v>
      </c>
      <c r="F6223" s="5" t="s">
        <v>18570</v>
      </c>
      <c r="G6223" s="2" t="s">
        <v>14</v>
      </c>
      <c r="H6223" s="1" t="s">
        <v>15</v>
      </c>
      <c r="I6223" t="str">
        <f t="shared" si="97"/>
        <v>GTCGAGTTGATCCATGGTCGGATCCGCGAGCCATTGGCTAGGTAGTCGTTAAGCCATAGCACCTAAGCATTTGCTGTGCTATGGTTTCTTTTTTTGGAATTAAGCTTTGACCATAGGGGTTATACATGGCTTTAAAGGCGCTGCAGACTTCCACGTTACCTAGGC</v>
      </c>
    </row>
    <row r="6224" spans="1:9" x14ac:dyDescent="0.25">
      <c r="A6224" t="s">
        <v>18571</v>
      </c>
      <c r="B6224" s="1" t="s">
        <v>9</v>
      </c>
      <c r="C6224" s="2" t="s">
        <v>10</v>
      </c>
      <c r="D6224" s="3" t="s">
        <v>299</v>
      </c>
      <c r="E6224" s="4" t="s">
        <v>12</v>
      </c>
      <c r="F6224" s="5" t="s">
        <v>18572</v>
      </c>
      <c r="G6224" s="2" t="s">
        <v>14</v>
      </c>
      <c r="H6224" s="1" t="s">
        <v>15</v>
      </c>
      <c r="I6224" t="str">
        <f t="shared" si="97"/>
        <v>GTCGAGTTGATCCATGGTCGGATCCGCAATTCATACATTTAATAAAAATGTAACGATCAACGCTTACACTTTTAGCGTGTATTTTGGGGTTCTGCCCTAATCACTGAGGATCAAGGAGTGATTTAATGTGCATCTTCTCGCTGCAGACTTCCACGTTACCTAGGC</v>
      </c>
    </row>
    <row r="6225" spans="1:9" x14ac:dyDescent="0.25">
      <c r="A6225" t="s">
        <v>18573</v>
      </c>
      <c r="B6225" s="1" t="s">
        <v>9</v>
      </c>
      <c r="C6225" s="2" t="s">
        <v>10</v>
      </c>
      <c r="D6225" s="3" t="s">
        <v>302</v>
      </c>
      <c r="E6225" s="4" t="s">
        <v>12</v>
      </c>
      <c r="F6225" s="5" t="s">
        <v>18574</v>
      </c>
      <c r="G6225" s="2" t="s">
        <v>14</v>
      </c>
      <c r="H6225" s="1" t="s">
        <v>15</v>
      </c>
      <c r="I6225" t="str">
        <f t="shared" si="97"/>
        <v>GTCGAGTTGATCCATGGTCGGATCCCCACGAAGCGGCCGAATTGCTTTAAAATCCCTTGTTAGATTGTTTGAATGTTAAGCGTCCATGGACTAAGCCTTGGACGCTACGTTGTTAAGGAGAAATTATGTACGCGGAAGAGCTGCAGACTTCCACGTTACCTAGGC</v>
      </c>
    </row>
    <row r="6226" spans="1:9" x14ac:dyDescent="0.25">
      <c r="A6226" t="s">
        <v>18575</v>
      </c>
      <c r="B6226" s="1" t="s">
        <v>9</v>
      </c>
      <c r="C6226" s="2" t="s">
        <v>10</v>
      </c>
      <c r="D6226" s="3" t="s">
        <v>305</v>
      </c>
      <c r="E6226" s="4" t="s">
        <v>12</v>
      </c>
      <c r="F6226" s="5" t="s">
        <v>18576</v>
      </c>
      <c r="G6226" s="2" t="s">
        <v>14</v>
      </c>
      <c r="H6226" s="1" t="s">
        <v>15</v>
      </c>
      <c r="I6226" t="str">
        <f t="shared" si="97"/>
        <v>GTCGAGTTGATCCATGGTCGGATCCGTACTGCAAGTACTTGCTGATGGCTTAGGCACACGGTCAGCGTAACGTCGTTTATACAGCTTTGCCGGTAGCGGCAGAAAAAGACATTAGGAGTCAATCAATGGAGATACGAACCCTGCAGACTTCCACGTTACCTAGGC</v>
      </c>
    </row>
    <row r="6227" spans="1:9" x14ac:dyDescent="0.25">
      <c r="A6227" t="s">
        <v>18577</v>
      </c>
      <c r="B6227" s="1" t="s">
        <v>9</v>
      </c>
      <c r="C6227" s="2" t="s">
        <v>10</v>
      </c>
      <c r="D6227" s="3" t="s">
        <v>308</v>
      </c>
      <c r="E6227" s="4" t="s">
        <v>12</v>
      </c>
      <c r="F6227" s="5" t="s">
        <v>18578</v>
      </c>
      <c r="G6227" s="2" t="s">
        <v>14</v>
      </c>
      <c r="H6227" s="1" t="s">
        <v>15</v>
      </c>
      <c r="I6227" t="str">
        <f t="shared" si="97"/>
        <v>GTCGAGTTGATCCATGGTCGGATCCTTTTTTATATTGTTTATGAAACCCCTTGTGTGAGCACAAGGGGTTAGCTTAGGTTGCACAAAAAATCCATACGTGGATAGGAGATAGATAGGAGATCCATATGCGTTTCACACGGCTGCAGACTTCCACGTTACCTAGGC</v>
      </c>
    </row>
    <row r="6228" spans="1:9" x14ac:dyDescent="0.25">
      <c r="A6228" t="s">
        <v>18579</v>
      </c>
      <c r="B6228" s="1" t="s">
        <v>9</v>
      </c>
      <c r="C6228" s="2" t="s">
        <v>10</v>
      </c>
      <c r="D6228" s="3" t="s">
        <v>311</v>
      </c>
      <c r="E6228" s="4" t="s">
        <v>12</v>
      </c>
      <c r="F6228" s="5" t="s">
        <v>18580</v>
      </c>
      <c r="G6228" s="2" t="s">
        <v>14</v>
      </c>
      <c r="H6228" s="1" t="s">
        <v>15</v>
      </c>
      <c r="I6228" t="str">
        <f t="shared" si="97"/>
        <v>GTCGAGTTGATCCATGGTCGGATCCCCGATAGTCATCATTGTCCTTTTACTTAGACAAAGCAACGTCCTCAGCGTATAATATGCAGATAAAATACATAATATAATAATTGTCTTAGGAGTCTACTATGCAAACTACAGGACTGCAGACTTCCACGTTACCTAGGC</v>
      </c>
    </row>
    <row r="6229" spans="1:9" x14ac:dyDescent="0.25">
      <c r="A6229" t="s">
        <v>18581</v>
      </c>
      <c r="B6229" s="1" t="s">
        <v>9</v>
      </c>
      <c r="C6229" s="2" t="s">
        <v>10</v>
      </c>
      <c r="D6229" s="3" t="s">
        <v>314</v>
      </c>
      <c r="E6229" s="4" t="s">
        <v>12</v>
      </c>
      <c r="F6229" s="5" t="s">
        <v>18582</v>
      </c>
      <c r="G6229" s="2" t="s">
        <v>14</v>
      </c>
      <c r="H6229" s="1" t="s">
        <v>15</v>
      </c>
      <c r="I6229" t="str">
        <f t="shared" si="97"/>
        <v>GTCGAGTTGATCCATGGTCGGATCCTTCTATTATAGGGGAAATTTTGCCATTTTAAAAATTAGCGGTGCTAATCTTGTAGCCATCCATTCAGATTATCATTGTATAGCCCAAGATTTTATATTTTATGTACGAGCCTCATCTGCAGACTTCCACGTTACCTAGGC</v>
      </c>
    </row>
    <row r="6230" spans="1:9" x14ac:dyDescent="0.25">
      <c r="A6230" t="s">
        <v>18583</v>
      </c>
      <c r="B6230" s="1" t="s">
        <v>9</v>
      </c>
      <c r="C6230" s="2" t="s">
        <v>10</v>
      </c>
      <c r="D6230" s="3" t="s">
        <v>317</v>
      </c>
      <c r="E6230" s="4" t="s">
        <v>12</v>
      </c>
      <c r="F6230" s="5" t="s">
        <v>18584</v>
      </c>
      <c r="G6230" s="2" t="s">
        <v>14</v>
      </c>
      <c r="H6230" s="1" t="s">
        <v>15</v>
      </c>
      <c r="I6230" t="str">
        <f t="shared" si="97"/>
        <v>GTCGAGTTGATCCATGGTCGGATCCGGCAGCGTAGCCGAATTGCCATAAAAAGCATAGGGGCGGCCCATACTTGTTTATCATTCAATAAAGTTTTTAATTTAATTTTAAATTATCAGGAAGAGTCATGAAGAAGTACAGGCTGCAGACTTCCACGTTACCTAGGC</v>
      </c>
    </row>
    <row r="6231" spans="1:9" x14ac:dyDescent="0.25">
      <c r="A6231" t="s">
        <v>18585</v>
      </c>
      <c r="B6231" s="1" t="s">
        <v>9</v>
      </c>
      <c r="C6231" s="2" t="s">
        <v>10</v>
      </c>
      <c r="D6231" s="3" t="s">
        <v>320</v>
      </c>
      <c r="E6231" s="4" t="s">
        <v>12</v>
      </c>
      <c r="F6231" s="5" t="s">
        <v>18586</v>
      </c>
      <c r="G6231" s="2" t="s">
        <v>14</v>
      </c>
      <c r="H6231" s="1" t="s">
        <v>15</v>
      </c>
      <c r="I6231" t="str">
        <f t="shared" si="97"/>
        <v>GTCGAGTTGATCCATGGTCGGATCCGCTTGATTTTTGAGGATGAGCGTAGGCTAGGGAGCGGTCACCGCATGGGTGTATCGCTCTTTTTTCATTTAGATGAAAAATCAATTAGGAGTAGCGTAGCATGGACTCCTCGTATCTGCAGACTTCCACGTTACCTAGGC</v>
      </c>
    </row>
    <row r="6232" spans="1:9" x14ac:dyDescent="0.25">
      <c r="A6232" t="s">
        <v>18587</v>
      </c>
      <c r="B6232" s="1" t="s">
        <v>9</v>
      </c>
      <c r="C6232" s="2" t="s">
        <v>10</v>
      </c>
      <c r="D6232" s="3" t="s">
        <v>323</v>
      </c>
      <c r="E6232" s="4" t="s">
        <v>12</v>
      </c>
      <c r="F6232" s="5" t="s">
        <v>18588</v>
      </c>
      <c r="G6232" s="2" t="s">
        <v>14</v>
      </c>
      <c r="H6232" s="1" t="s">
        <v>15</v>
      </c>
      <c r="I6232" t="str">
        <f t="shared" si="97"/>
        <v>GTCGAGTTGATCCATGGTCGGATCCGCGTTGGTGCATGGAAAAATGATAAGATAGCAGGCTTAAGTAGATTTTTCTTAAGCCTGTTGTCGCTTAAGCAACCCTAATTTAGAACGTCTTATTCCTCATGGGGACTTCCCAACTGCAGACTTCCACGTTACCTAGGC</v>
      </c>
    </row>
    <row r="6233" spans="1:9" x14ac:dyDescent="0.25">
      <c r="A6233" t="s">
        <v>18589</v>
      </c>
      <c r="B6233" s="1" t="s">
        <v>9</v>
      </c>
      <c r="C6233" s="2" t="s">
        <v>10</v>
      </c>
      <c r="D6233" s="3" t="s">
        <v>326</v>
      </c>
      <c r="E6233" s="4" t="s">
        <v>12</v>
      </c>
      <c r="F6233" s="5" t="s">
        <v>18590</v>
      </c>
      <c r="G6233" s="2" t="s">
        <v>14</v>
      </c>
      <c r="H6233" s="1" t="s">
        <v>15</v>
      </c>
      <c r="I6233" t="str">
        <f t="shared" si="97"/>
        <v>GTCGAGTTGATCCATGGTCGGATCCTCACACCGTGCATAACGCCTCCAGCCTATCAACACAAGCACTGCAATACGCTACACTATAAGCAGCAGCTATTTTTTATAATTACACCACAATCATTACGATGCGAAGGTACCAACTGCAGACTTCCACGTTACCTAGGC</v>
      </c>
    </row>
    <row r="6234" spans="1:9" x14ac:dyDescent="0.25">
      <c r="A6234" t="s">
        <v>18591</v>
      </c>
      <c r="B6234" s="1" t="s">
        <v>9</v>
      </c>
      <c r="C6234" s="2" t="s">
        <v>10</v>
      </c>
      <c r="D6234" s="3" t="s">
        <v>329</v>
      </c>
      <c r="E6234" s="4" t="s">
        <v>12</v>
      </c>
      <c r="F6234" s="5" t="s">
        <v>18592</v>
      </c>
      <c r="G6234" s="2" t="s">
        <v>14</v>
      </c>
      <c r="H6234" s="1" t="s">
        <v>15</v>
      </c>
      <c r="I6234" t="str">
        <f t="shared" si="97"/>
        <v>GTCGAGTTGATCCATGGTCGGATCCTGGTAGATCCAGTGATTCTACAGAGCCTCGATGTACTGACATTAGGCACAGAGCTAAGACTATCAGTTTATTAATCAATTTATTTTGAGGTTAAGTCACAATGCACACCTTTAGTCTGCAGACTTCCACGTTACCTAGGC</v>
      </c>
    </row>
    <row r="6235" spans="1:9" x14ac:dyDescent="0.25">
      <c r="A6235" t="s">
        <v>18593</v>
      </c>
      <c r="B6235" s="1" t="s">
        <v>9</v>
      </c>
      <c r="C6235" s="2" t="s">
        <v>10</v>
      </c>
      <c r="D6235" s="3" t="s">
        <v>332</v>
      </c>
      <c r="E6235" s="4" t="s">
        <v>12</v>
      </c>
      <c r="F6235" s="5" t="s">
        <v>18594</v>
      </c>
      <c r="G6235" s="2" t="s">
        <v>14</v>
      </c>
      <c r="H6235" s="1" t="s">
        <v>15</v>
      </c>
      <c r="I6235" t="str">
        <f t="shared" si="97"/>
        <v>GTCGAGTTGATCCATGGTCGGATCCACCATAAAAAGTGGAGGATTAAACTAAGTTACAATGAATGGATTCAGGGCCACCTACTTCGGGTGAACCGAAATTTGTTGTGAGTTTTATGGGAAGTTAAATGCTCGGAGTCCTACTGCAGACTTCCACGTTACCTAGGC</v>
      </c>
    </row>
    <row r="6236" spans="1:9" x14ac:dyDescent="0.25">
      <c r="A6236" t="s">
        <v>18595</v>
      </c>
      <c r="B6236" s="1" t="s">
        <v>9</v>
      </c>
      <c r="C6236" s="2" t="s">
        <v>10</v>
      </c>
      <c r="D6236" s="3" t="s">
        <v>335</v>
      </c>
      <c r="E6236" s="4" t="s">
        <v>12</v>
      </c>
      <c r="F6236" s="5" t="s">
        <v>18596</v>
      </c>
      <c r="G6236" s="2" t="s">
        <v>14</v>
      </c>
      <c r="H6236" s="1" t="s">
        <v>15</v>
      </c>
      <c r="I6236" t="str">
        <f t="shared" si="97"/>
        <v>GTCGAGTTGATCCATGGTCGGATCCTAATTAAGATAAAGACGCTATGTTCTAATTGTACTGTTAACATTCTAAACTGTTGACTAGAACGGCATATGTTGAGAGGAATTTTCCACTGGATTAAGCGATGAAGGCTCCTACACTGCAGACTTCCACGTTACCTAGGC</v>
      </c>
    </row>
    <row r="6237" spans="1:9" x14ac:dyDescent="0.25">
      <c r="A6237" t="s">
        <v>18597</v>
      </c>
      <c r="B6237" s="1" t="s">
        <v>9</v>
      </c>
      <c r="C6237" s="2" t="s">
        <v>10</v>
      </c>
      <c r="D6237" s="3" t="s">
        <v>338</v>
      </c>
      <c r="E6237" s="4" t="s">
        <v>12</v>
      </c>
      <c r="F6237" s="5" t="s">
        <v>18598</v>
      </c>
      <c r="G6237" s="2" t="s">
        <v>14</v>
      </c>
      <c r="H6237" s="1" t="s">
        <v>15</v>
      </c>
      <c r="I6237" t="str">
        <f t="shared" si="97"/>
        <v>GTCGAGTTGATCCATGGTCGGATCCAATTCCTCTCAACATATGCCGTTCTAGTCAACAGTTTAGAATGTTAACAGTACAATTAGAACATAGCGTCTTTATCTTAATTAATTATTACTGGTTTTTAATGAGAAGTTTCCCGCTGCAGACTTCCACGTTACCTAGGC</v>
      </c>
    </row>
    <row r="6238" spans="1:9" x14ac:dyDescent="0.25">
      <c r="A6238" t="s">
        <v>18599</v>
      </c>
      <c r="B6238" s="1" t="s">
        <v>9</v>
      </c>
      <c r="C6238" s="2" t="s">
        <v>10</v>
      </c>
      <c r="D6238" s="3" t="s">
        <v>341</v>
      </c>
      <c r="E6238" s="4" t="s">
        <v>12</v>
      </c>
      <c r="F6238" s="5" t="s">
        <v>18600</v>
      </c>
      <c r="G6238" s="2" t="s">
        <v>14</v>
      </c>
      <c r="H6238" s="1" t="s">
        <v>15</v>
      </c>
      <c r="I6238" t="str">
        <f t="shared" si="97"/>
        <v>GTCGAGTTGATCCATGGTCGGATCCTGGCTGCATGCGTTGAATTCTTCAGAAATGGTAGAATTTAATAGACAAAAGCAGTCATTTAACGTTAAATTAACGATTGTCAAAATTTATTAACGGCGTTATGGATCAAACCGACCTGCAGACTTCCACGTTACCTAGGC</v>
      </c>
    </row>
    <row r="6239" spans="1:9" x14ac:dyDescent="0.25">
      <c r="A6239" t="s">
        <v>18601</v>
      </c>
      <c r="B6239" s="1" t="s">
        <v>9</v>
      </c>
      <c r="C6239" s="2" t="s">
        <v>10</v>
      </c>
      <c r="D6239" s="3" t="s">
        <v>344</v>
      </c>
      <c r="E6239" s="4" t="s">
        <v>12</v>
      </c>
      <c r="F6239" s="5" t="s">
        <v>18602</v>
      </c>
      <c r="G6239" s="2" t="s">
        <v>14</v>
      </c>
      <c r="H6239" s="1" t="s">
        <v>15</v>
      </c>
      <c r="I6239" t="str">
        <f t="shared" si="97"/>
        <v>GTCGAGTTGATCCATGGTCGGATCCAACACTAATGTTTTCGGGGTTTTACTCATTTAATGACACTCAGCATATTGATAGACTGAGCAGTCGTTTACATTATCTCTACTTTTAATATAGGTGCCTTATGGGACACCGTTCACTGCAGACTTCCACGTTACCTAGGC</v>
      </c>
    </row>
    <row r="6240" spans="1:9" x14ac:dyDescent="0.25">
      <c r="A6240" t="s">
        <v>18603</v>
      </c>
      <c r="B6240" s="1" t="s">
        <v>9</v>
      </c>
      <c r="C6240" s="2" t="s">
        <v>10</v>
      </c>
      <c r="D6240" s="3" t="s">
        <v>347</v>
      </c>
      <c r="E6240" s="4" t="s">
        <v>12</v>
      </c>
      <c r="F6240" s="5" t="s">
        <v>18604</v>
      </c>
      <c r="G6240" s="2" t="s">
        <v>14</v>
      </c>
      <c r="H6240" s="1" t="s">
        <v>15</v>
      </c>
      <c r="I6240" t="str">
        <f t="shared" si="97"/>
        <v>GTCGAGTTGATCCATGGTCGGATCCTTATTCGTGTTTTATATCGCCATTGATTTTGCGCGCCCAAAAACCAGTGAGATGGGATACGCTAAACGCTATGGCGATTGTTAATTAAATGGAGAATCGTATGTCTAAAGAGCCACTGCAGACTTCCACGTTACCTAGGC</v>
      </c>
    </row>
    <row r="6241" spans="1:9" x14ac:dyDescent="0.25">
      <c r="A6241" t="s">
        <v>18605</v>
      </c>
      <c r="B6241" s="1" t="s">
        <v>9</v>
      </c>
      <c r="C6241" s="2" t="s">
        <v>10</v>
      </c>
      <c r="D6241" s="3" t="s">
        <v>350</v>
      </c>
      <c r="E6241" s="4" t="s">
        <v>12</v>
      </c>
      <c r="F6241" s="5" t="s">
        <v>18606</v>
      </c>
      <c r="G6241" s="2" t="s">
        <v>14</v>
      </c>
      <c r="H6241" s="1" t="s">
        <v>15</v>
      </c>
      <c r="I6241" t="str">
        <f t="shared" si="97"/>
        <v>GTCGAGTTGATCCATGGTCGGATCCACATTTTGTTCATATAATCCCTTATTTCATTTCGCAATGACTGTGTTAGCATGATTTGAAGTTTCTACCCATCACTTCATCTGGTTGCAGGAGGTTAGCTATGACCCAACGACAACTGCAGACTTCCACGTTACCTAGGC</v>
      </c>
    </row>
    <row r="6242" spans="1:9" x14ac:dyDescent="0.25">
      <c r="A6242" t="s">
        <v>18607</v>
      </c>
      <c r="B6242" s="1" t="s">
        <v>9</v>
      </c>
      <c r="C6242" s="2" t="s">
        <v>10</v>
      </c>
      <c r="D6242" s="3" t="s">
        <v>353</v>
      </c>
      <c r="E6242" s="4" t="s">
        <v>12</v>
      </c>
      <c r="F6242" s="5" t="s">
        <v>18608</v>
      </c>
      <c r="G6242" s="2" t="s">
        <v>14</v>
      </c>
      <c r="H6242" s="1" t="s">
        <v>15</v>
      </c>
      <c r="I6242" t="str">
        <f t="shared" si="97"/>
        <v>GTCGAGTTGATCCATGGTCGGATCCTAAAATAGTTGCTAATTGATTGACCCGGTTTTGCTTACTAGCCGACGACTCAGTCGGCTAGTTTATTTTTAAGCAGCCCTTGCCTTAAGAGACTTAGTATATGTACGCGCACTATCTGCAGACTTCCACGTTACCTAGGC</v>
      </c>
    </row>
    <row r="6243" spans="1:9" x14ac:dyDescent="0.25">
      <c r="A6243" t="s">
        <v>18609</v>
      </c>
      <c r="B6243" s="1" t="s">
        <v>9</v>
      </c>
      <c r="C6243" s="2" t="s">
        <v>10</v>
      </c>
      <c r="D6243" s="3" t="s">
        <v>356</v>
      </c>
      <c r="E6243" s="4" t="s">
        <v>12</v>
      </c>
      <c r="F6243" s="5" t="s">
        <v>18610</v>
      </c>
      <c r="G6243" s="2" t="s">
        <v>14</v>
      </c>
      <c r="H6243" s="1" t="s">
        <v>15</v>
      </c>
      <c r="I6243" t="str">
        <f t="shared" si="97"/>
        <v>GTCGAGTTGATCCATGGTCGGATCCTATGATAGTTCCTATTTTACAATGTAAAGCGTACAATTAAAACTAACATCACGCCACCTTACTGCGTGAGGAAATTTTAGATTTAAACCGATTTAACATCATGCGAGGTTACAGACTGCAGACTTCCACGTTACCTAGGC</v>
      </c>
    </row>
    <row r="6244" spans="1:9" x14ac:dyDescent="0.25">
      <c r="A6244" t="s">
        <v>18611</v>
      </c>
      <c r="B6244" s="1" t="s">
        <v>9</v>
      </c>
      <c r="C6244" s="2" t="s">
        <v>10</v>
      </c>
      <c r="D6244" s="3" t="s">
        <v>359</v>
      </c>
      <c r="E6244" s="4" t="s">
        <v>12</v>
      </c>
      <c r="F6244" s="5" t="s">
        <v>18612</v>
      </c>
      <c r="G6244" s="2" t="s">
        <v>14</v>
      </c>
      <c r="H6244" s="1" t="s">
        <v>15</v>
      </c>
      <c r="I6244" t="str">
        <f t="shared" si="97"/>
        <v>GTCGAGTTGATCCATGGTCGGATCCGTACGCTTTACATTGTAAAATAGGAACTATCATACCATTAAGATGCAACATAGCTGAGCTTGAGTTGCTCCCTTATCGCCAATTAGCTGACATTATTCTTATGCCAGAACTATCCCTGCAGACTTCCACGTTACCTAGGC</v>
      </c>
    </row>
    <row r="6245" spans="1:9" x14ac:dyDescent="0.25">
      <c r="A6245" t="s">
        <v>18613</v>
      </c>
      <c r="B6245" s="1" t="s">
        <v>9</v>
      </c>
      <c r="C6245" s="2" t="s">
        <v>10</v>
      </c>
      <c r="D6245" s="3" t="s">
        <v>362</v>
      </c>
      <c r="E6245" s="4" t="s">
        <v>12</v>
      </c>
      <c r="F6245" s="5" t="s">
        <v>18614</v>
      </c>
      <c r="G6245" s="2" t="s">
        <v>14</v>
      </c>
      <c r="H6245" s="1" t="s">
        <v>15</v>
      </c>
      <c r="I6245" t="str">
        <f t="shared" si="97"/>
        <v>GTCGAGTTGATCCATGGTCGGATCCAACTACCTTGTAAATAGGATGGATGGTTTTTTACCAATCAATTTAGCTCTCAGGCTATCATATACGACTGACACGTTTTTATAAACCTTTTAATACCTCTATGATCTCGGTTTCGCTGCAGACTTCCACGTTACCTAGGC</v>
      </c>
    </row>
    <row r="6246" spans="1:9" x14ac:dyDescent="0.25">
      <c r="A6246" t="s">
        <v>18615</v>
      </c>
      <c r="B6246" s="1" t="s">
        <v>9</v>
      </c>
      <c r="C6246" s="2" t="s">
        <v>10</v>
      </c>
      <c r="D6246" s="3" t="s">
        <v>365</v>
      </c>
      <c r="E6246" s="4" t="s">
        <v>12</v>
      </c>
      <c r="F6246" s="5" t="s">
        <v>18616</v>
      </c>
      <c r="G6246" s="2" t="s">
        <v>14</v>
      </c>
      <c r="H6246" s="1" t="s">
        <v>15</v>
      </c>
      <c r="I6246" t="str">
        <f t="shared" si="97"/>
        <v>GTCGAGTTGATCCATGGTCGGATCCTAAAAGGTTTATAAAAACGTGTCAGTCGTATATGATAGCCTGAGAGCTAAATTGATTGGTAAAAAACCATCCATCCTATTTACAAGGTAGTTGATTTTTAATGCAGTATCAACACCTGCAGACTTCCACGTTACCTAGGC</v>
      </c>
    </row>
    <row r="6247" spans="1:9" x14ac:dyDescent="0.25">
      <c r="A6247" t="s">
        <v>18617</v>
      </c>
      <c r="B6247" s="1" t="s">
        <v>9</v>
      </c>
      <c r="C6247" s="2" t="s">
        <v>10</v>
      </c>
      <c r="D6247" s="3" t="s">
        <v>368</v>
      </c>
      <c r="E6247" s="4" t="s">
        <v>12</v>
      </c>
      <c r="F6247" s="5" t="s">
        <v>18618</v>
      </c>
      <c r="G6247" s="2" t="s">
        <v>14</v>
      </c>
      <c r="H6247" s="1" t="s">
        <v>15</v>
      </c>
      <c r="I6247" t="str">
        <f t="shared" si="97"/>
        <v>GTCGAGTTGATCCATGGTCGGATCCTAATTTATGTTATTATAGTCGGCTTACTCGGCTTGTACTGCCAAGTGTTTAATAATGGCATGGCGAGCATGAGCTTTTTAACTTTTAAGGATAAAAAATCATGAATCAGGGCATCCTGCAGACTTCCACGTTACCTAGGC</v>
      </c>
    </row>
    <row r="6248" spans="1:9" x14ac:dyDescent="0.25">
      <c r="A6248" t="s">
        <v>18619</v>
      </c>
      <c r="B6248" s="1" t="s">
        <v>9</v>
      </c>
      <c r="C6248" s="2" t="s">
        <v>10</v>
      </c>
      <c r="D6248" s="3" t="s">
        <v>371</v>
      </c>
      <c r="E6248" s="4" t="s">
        <v>12</v>
      </c>
      <c r="F6248" s="5" t="s">
        <v>18620</v>
      </c>
      <c r="G6248" s="2" t="s">
        <v>14</v>
      </c>
      <c r="H6248" s="1" t="s">
        <v>15</v>
      </c>
      <c r="I6248" t="str">
        <f t="shared" si="97"/>
        <v>GTCGAGTTGATCCATGGTCGGATCCCGACTTAGTCTTAGCGATCCTTTACAATGAAGGGATCAAATCATAGTAGTGTCTACCAGTGTATAGGCGCTTATTTTTTAGATTACAGGACAGGAATTTTATGTTCCACCTATACCTGCAGACTTCCACGTTACCTAGGC</v>
      </c>
    </row>
    <row r="6249" spans="1:9" x14ac:dyDescent="0.25">
      <c r="A6249" t="s">
        <v>18621</v>
      </c>
      <c r="B6249" s="1" t="s">
        <v>9</v>
      </c>
      <c r="C6249" s="2" t="s">
        <v>10</v>
      </c>
      <c r="D6249" s="3" t="s">
        <v>374</v>
      </c>
      <c r="E6249" s="4" t="s">
        <v>12</v>
      </c>
      <c r="F6249" s="5" t="s">
        <v>18622</v>
      </c>
      <c r="G6249" s="2" t="s">
        <v>14</v>
      </c>
      <c r="H6249" s="1" t="s">
        <v>15</v>
      </c>
      <c r="I6249" t="str">
        <f t="shared" si="97"/>
        <v>GTCGAGTTGATCCATGGTCGGATCCCTATAGTGATAGTGGGTATAGCGGGGACCTTATCGACCCTGTGGTAGAATTAGTAACGCATTGATTTTATGCGCAAGAAAATAGCGCATTGGAGCAAGATATGGACCGTATACACCTGCAGACTTCCACGTTACCTAGGC</v>
      </c>
    </row>
    <row r="6250" spans="1:9" x14ac:dyDescent="0.25">
      <c r="A6250" t="s">
        <v>18623</v>
      </c>
      <c r="B6250" s="1" t="s">
        <v>9</v>
      </c>
      <c r="C6250" s="2" t="s">
        <v>10</v>
      </c>
      <c r="D6250" s="3" t="s">
        <v>377</v>
      </c>
      <c r="E6250" s="4" t="s">
        <v>12</v>
      </c>
      <c r="F6250" s="5" t="s">
        <v>18624</v>
      </c>
      <c r="G6250" s="2" t="s">
        <v>14</v>
      </c>
      <c r="H6250" s="1" t="s">
        <v>15</v>
      </c>
      <c r="I6250" t="str">
        <f t="shared" si="97"/>
        <v>GTCGAGTTGATCCATGGTCGGATCCACAAATTTTCAGTGACAAAGGACCGTCATGGCACTTTGTCTATTATGTGCTAAATTATACCCTTTATTATGCGGGATTATTGCTTCCCAAGGCGCATTTTATGCAGAGAGTCACTCTGCAGACTTCCACGTTACCTAGGC</v>
      </c>
    </row>
    <row r="6251" spans="1:9" x14ac:dyDescent="0.25">
      <c r="A6251" t="s">
        <v>18625</v>
      </c>
      <c r="B6251" s="1" t="s">
        <v>9</v>
      </c>
      <c r="C6251" s="2" t="s">
        <v>10</v>
      </c>
      <c r="D6251" s="3" t="s">
        <v>380</v>
      </c>
      <c r="E6251" s="4" t="s">
        <v>12</v>
      </c>
      <c r="F6251" s="5" t="s">
        <v>18626</v>
      </c>
      <c r="G6251" s="2" t="s">
        <v>14</v>
      </c>
      <c r="H6251" s="1" t="s">
        <v>15</v>
      </c>
      <c r="I6251" t="str">
        <f t="shared" si="97"/>
        <v>GTCGAGTTGATCCATGGTCGGATCCAATAAAGGGTATAATTTAGCACATAATAGACAAAGTGCCATGACGGTCCTTTGTCACTGAAAATTTGTACATCTATAAACGTTTTGGAGTTTATTTATCCATGTCACTACTCCGACTGCAGACTTCCACGTTACCTAGGC</v>
      </c>
    </row>
    <row r="6252" spans="1:9" x14ac:dyDescent="0.25">
      <c r="A6252" t="s">
        <v>18627</v>
      </c>
      <c r="B6252" s="1" t="s">
        <v>9</v>
      </c>
      <c r="C6252" s="2" t="s">
        <v>10</v>
      </c>
      <c r="D6252" s="3" t="s">
        <v>383</v>
      </c>
      <c r="E6252" s="4" t="s">
        <v>12</v>
      </c>
      <c r="F6252" s="5" t="s">
        <v>18628</v>
      </c>
      <c r="G6252" s="2" t="s">
        <v>14</v>
      </c>
      <c r="H6252" s="1" t="s">
        <v>15</v>
      </c>
      <c r="I6252" t="str">
        <f t="shared" si="97"/>
        <v>GTCGAGTTGATCCATGGTCGGATCCTCTAAGGCCATCAGCATAGCGAATCTCAGCGCATTGCGCTGGGATTCATCATAGTTTGAAATTCATTTACCCTATTTACCTATCATTAGGAGTTTTATCAATGCAACAAGCACTCCTGCAGACTTCCACGTTACCTAGGC</v>
      </c>
    </row>
    <row r="6253" spans="1:9" x14ac:dyDescent="0.25">
      <c r="A6253" t="s">
        <v>18629</v>
      </c>
      <c r="B6253" s="1" t="s">
        <v>9</v>
      </c>
      <c r="C6253" s="2" t="s">
        <v>10</v>
      </c>
      <c r="D6253" s="3" t="s">
        <v>386</v>
      </c>
      <c r="E6253" s="4" t="s">
        <v>12</v>
      </c>
      <c r="F6253" s="5" t="s">
        <v>18630</v>
      </c>
      <c r="G6253" s="2" t="s">
        <v>14</v>
      </c>
      <c r="H6253" s="1" t="s">
        <v>15</v>
      </c>
      <c r="I6253" t="str">
        <f t="shared" si="97"/>
        <v>GTCGAGTTGATCCATGGTCGGATCCGCTTATTTATTATTGGTTTATGTATAAAGTAATTATTGGGTAATTCTATGTAACTACTTACCTTGTATTTGATATTTCTAATGGAGATTAGGAGAATACAATGACTATAGGCCGCCTGCAGACTTCCACGTTACCTAGGC</v>
      </c>
    </row>
    <row r="6254" spans="1:9" x14ac:dyDescent="0.25">
      <c r="A6254" t="s">
        <v>18631</v>
      </c>
      <c r="B6254" s="1" t="s">
        <v>9</v>
      </c>
      <c r="C6254" s="2" t="s">
        <v>10</v>
      </c>
      <c r="D6254" s="3" t="s">
        <v>389</v>
      </c>
      <c r="E6254" s="4" t="s">
        <v>12</v>
      </c>
      <c r="F6254" s="5" t="s">
        <v>18632</v>
      </c>
      <c r="G6254" s="2" t="s">
        <v>14</v>
      </c>
      <c r="H6254" s="1" t="s">
        <v>15</v>
      </c>
      <c r="I6254" t="str">
        <f t="shared" si="97"/>
        <v>GTCGAGTTGATCCATGGTCGGATCCATTGCTAGATGTTAGTGCAGTCCGCTGCGCAACACGTAGATTATCCTATTTTACGATAAATTATCAATCAGCTGTGCCTGAGTGATAACAATGATTTTGAATGAACTTAGCACGGCTGCAGACTTCCACGTTACCTAGGC</v>
      </c>
    </row>
    <row r="6255" spans="1:9" x14ac:dyDescent="0.25">
      <c r="A6255" t="s">
        <v>18633</v>
      </c>
      <c r="B6255" s="1" t="s">
        <v>9</v>
      </c>
      <c r="C6255" s="2" t="s">
        <v>10</v>
      </c>
      <c r="D6255" s="3" t="s">
        <v>392</v>
      </c>
      <c r="E6255" s="4" t="s">
        <v>12</v>
      </c>
      <c r="F6255" s="5" t="s">
        <v>18634</v>
      </c>
      <c r="G6255" s="2" t="s">
        <v>14</v>
      </c>
      <c r="H6255" s="1" t="s">
        <v>15</v>
      </c>
      <c r="I6255" t="str">
        <f t="shared" si="97"/>
        <v>GTCGAGTTGATCCATGGTCGGATCCTGATAATTTATCGTAAAATAGGATAATCTACGTGTTGCGCAGCGGACTGCACTAACATCTAGCAATAATCATTATTCTTACATATTTGGGTATATTTCTCATGTGGAAGCCTAGGCTGCAGACTTCCACGTTACCTAGGC</v>
      </c>
    </row>
    <row r="6256" spans="1:9" x14ac:dyDescent="0.25">
      <c r="A6256" t="s">
        <v>18635</v>
      </c>
      <c r="B6256" s="1" t="s">
        <v>9</v>
      </c>
      <c r="C6256" s="2" t="s">
        <v>10</v>
      </c>
      <c r="D6256" s="3" t="s">
        <v>395</v>
      </c>
      <c r="E6256" s="4" t="s">
        <v>12</v>
      </c>
      <c r="F6256" s="5" t="s">
        <v>18636</v>
      </c>
      <c r="G6256" s="2" t="s">
        <v>14</v>
      </c>
      <c r="H6256" s="1" t="s">
        <v>15</v>
      </c>
      <c r="I6256" t="str">
        <f t="shared" si="97"/>
        <v>GTCGAGTTGATCCATGGTCGGATCCTAAACGATGCTTTAAACCATCGCTTAATTATATATAACGTATTATGAGCATTTTATACCTACTTCTACCTGATATTATCCTAGTGGCACTAGGGTGGTTCATGACGGTCCAGTTCCTGCAGACTTCCACGTTACCTAGGC</v>
      </c>
    </row>
    <row r="6257" spans="1:9" x14ac:dyDescent="0.25">
      <c r="A6257" t="s">
        <v>18637</v>
      </c>
      <c r="B6257" s="1" t="s">
        <v>9</v>
      </c>
      <c r="C6257" s="2" t="s">
        <v>10</v>
      </c>
      <c r="D6257" s="3" t="s">
        <v>398</v>
      </c>
      <c r="E6257" s="4" t="s">
        <v>12</v>
      </c>
      <c r="F6257" s="5" t="s">
        <v>18638</v>
      </c>
      <c r="G6257" s="2" t="s">
        <v>14</v>
      </c>
      <c r="H6257" s="1" t="s">
        <v>15</v>
      </c>
      <c r="I6257" t="str">
        <f t="shared" si="97"/>
        <v>GTCGAGTTGATCCATGGTCGGATCCGTAGGTATAAAATGCTCATAATACGTTATATATAATTAAGCGATGGTTTAAAGCATCGTTTAGTATAGCTGAAATTATCAGCGTTTAAATCGGAATTAAAATGCCAGGAACTACACTGCAGACTTCCACGTTACCTAGGC</v>
      </c>
    </row>
    <row r="6258" spans="1:9" x14ac:dyDescent="0.25">
      <c r="A6258" t="s">
        <v>18639</v>
      </c>
      <c r="B6258" s="1" t="s">
        <v>9</v>
      </c>
      <c r="C6258" s="2" t="s">
        <v>10</v>
      </c>
      <c r="D6258" s="3" t="s">
        <v>401</v>
      </c>
      <c r="E6258" s="4" t="s">
        <v>12</v>
      </c>
      <c r="F6258" s="5" t="s">
        <v>18640</v>
      </c>
      <c r="G6258" s="2" t="s">
        <v>14</v>
      </c>
      <c r="H6258" s="1" t="s">
        <v>15</v>
      </c>
      <c r="I6258" t="str">
        <f t="shared" si="97"/>
        <v>GTCGAGTTGATCCATGGTCGGATCCGTCTTAAGTGCTCAAATATGATTAGTCATTTAATTTAGATCAATGCCATAATTTTATTACTAATTAAAATACATAGGAATCAGTTTTTATATAAGGAGACATGTTCAGTCTCGGCCTGCAGACTTCCACGTTACCTAGGC</v>
      </c>
    </row>
    <row r="6259" spans="1:9" x14ac:dyDescent="0.25">
      <c r="A6259" t="s">
        <v>18641</v>
      </c>
      <c r="B6259" s="1" t="s">
        <v>9</v>
      </c>
      <c r="C6259" s="2" t="s">
        <v>10</v>
      </c>
      <c r="D6259" s="3" t="s">
        <v>404</v>
      </c>
      <c r="E6259" s="4" t="s">
        <v>12</v>
      </c>
      <c r="F6259" s="5" t="s">
        <v>18642</v>
      </c>
      <c r="G6259" s="2" t="s">
        <v>14</v>
      </c>
      <c r="H6259" s="1" t="s">
        <v>15</v>
      </c>
      <c r="I6259" t="str">
        <f t="shared" si="97"/>
        <v>GTCGAGTTGATCCATGGTCGGATCCCAAAAGCGCTTACAATCTTTGTAGGCGCTTTTGTGTATTTAGGGCGTTAAGATCCTGCGTTAGAATGCTTTATCGAAGAATTTTTTAGGCAAATAACAATATGCGTCAAACGATCCTGCAGACTTCCACGTTACCTAGGC</v>
      </c>
    </row>
    <row r="6260" spans="1:9" x14ac:dyDescent="0.25">
      <c r="A6260" t="s">
        <v>18643</v>
      </c>
      <c r="B6260" s="1" t="s">
        <v>9</v>
      </c>
      <c r="C6260" s="2" t="s">
        <v>10</v>
      </c>
      <c r="D6260" s="3" t="s">
        <v>407</v>
      </c>
      <c r="E6260" s="4" t="s">
        <v>12</v>
      </c>
      <c r="F6260" s="5" t="s">
        <v>18644</v>
      </c>
      <c r="G6260" s="2" t="s">
        <v>14</v>
      </c>
      <c r="H6260" s="1" t="s">
        <v>15</v>
      </c>
      <c r="I6260" t="str">
        <f t="shared" si="97"/>
        <v>GTCGAGTTGATCCATGGTCGGATCCCAATAAAGACAAAACTTAATTTTTAAGCATTTGATTTTTAACTTTAAAAGAGTCATAATTAGAGCTATTAAATGGTCTTTTGTGTATTAAGGAGATTTTAATGGTTAAGCGGAATCTGCAGACTTCCACGTTACCTAGGC</v>
      </c>
    </row>
    <row r="6261" spans="1:9" x14ac:dyDescent="0.25">
      <c r="A6261" t="s">
        <v>18645</v>
      </c>
      <c r="B6261" s="1" t="s">
        <v>9</v>
      </c>
      <c r="C6261" s="2" t="s">
        <v>10</v>
      </c>
      <c r="D6261" s="3" t="s">
        <v>410</v>
      </c>
      <c r="E6261" s="4" t="s">
        <v>12</v>
      </c>
      <c r="F6261" s="5" t="s">
        <v>18646</v>
      </c>
      <c r="G6261" s="2" t="s">
        <v>14</v>
      </c>
      <c r="H6261" s="1" t="s">
        <v>15</v>
      </c>
      <c r="I6261" t="str">
        <f t="shared" si="97"/>
        <v>GTCGAGTTGATCCATGGTCGGATCCCTTCCAAGCGATGACGTTCTTTGTCCCCTATGTCACACGAGTTGTCCGATCATTTAATTTTTACTTTTAACCCATTTAGGGCGGCGGTTAGGATCTTATAATGCCGGCATATACGCTGCAGACTTCCACGTTACCTAGGC</v>
      </c>
    </row>
    <row r="6262" spans="1:9" x14ac:dyDescent="0.25">
      <c r="A6262" t="s">
        <v>18647</v>
      </c>
      <c r="B6262" s="1" t="s">
        <v>9</v>
      </c>
      <c r="C6262" s="2" t="s">
        <v>10</v>
      </c>
      <c r="D6262" s="3" t="s">
        <v>413</v>
      </c>
      <c r="E6262" s="4" t="s">
        <v>12</v>
      </c>
      <c r="F6262" s="5" t="s">
        <v>18648</v>
      </c>
      <c r="G6262" s="2" t="s">
        <v>14</v>
      </c>
      <c r="H6262" s="1" t="s">
        <v>15</v>
      </c>
      <c r="I6262" t="str">
        <f t="shared" si="97"/>
        <v>GTCGAGTTGATCCATGGTCGGATCCGCTTGGAAGAATTAAAGGAAATGCACAAATTACCACAATTTATGAAAGGAACGTTTCTGATAGAATTAGAGCATTGATTAAAAAATAATCAAAGAGCGACATGACGAATAGCGATCTGCAGACTTCCACGTTACCTAGGC</v>
      </c>
    </row>
    <row r="6263" spans="1:9" x14ac:dyDescent="0.25">
      <c r="A6263" t="s">
        <v>18649</v>
      </c>
      <c r="B6263" s="1" t="s">
        <v>9</v>
      </c>
      <c r="C6263" s="2" t="s">
        <v>10</v>
      </c>
      <c r="D6263" s="3" t="s">
        <v>416</v>
      </c>
      <c r="E6263" s="4" t="s">
        <v>12</v>
      </c>
      <c r="F6263" s="5" t="s">
        <v>18650</v>
      </c>
      <c r="G6263" s="2" t="s">
        <v>14</v>
      </c>
      <c r="H6263" s="1" t="s">
        <v>15</v>
      </c>
      <c r="I6263" t="str">
        <f t="shared" si="97"/>
        <v>GTCGAGTTGATCCATGGTCGGATCCCTCATAGTATTTCTAATCATATTTTGTTAGCCTTTGATGTAAAGGGTTTTTACAGGCCGAAGTCAGGCTCACCGTTTATTTTTCATTATCCACGTGTTCTATGCCGTTCACCAAACTGCAGACTTCCACGTTACCTAGGC</v>
      </c>
    </row>
    <row r="6264" spans="1:9" x14ac:dyDescent="0.25">
      <c r="A6264" t="s">
        <v>18651</v>
      </c>
      <c r="B6264" s="1" t="s">
        <v>9</v>
      </c>
      <c r="C6264" s="2" t="s">
        <v>10</v>
      </c>
      <c r="D6264" s="3" t="s">
        <v>419</v>
      </c>
      <c r="E6264" s="4" t="s">
        <v>12</v>
      </c>
      <c r="F6264" s="5" t="s">
        <v>18652</v>
      </c>
      <c r="G6264" s="2" t="s">
        <v>14</v>
      </c>
      <c r="H6264" s="1" t="s">
        <v>15</v>
      </c>
      <c r="I6264" t="str">
        <f t="shared" si="97"/>
        <v>GTCGAGTTGATCCATGGTCGGATCCTACTCCCTCTTTAACAGCATTTACATATCAAACTAATATAATTTCCTATAGGTAGACGCTTTTAGCACTTAATTTATTCTTTTTTATTTGGGTTTTTAAAATGAAGGCAGATCAACTGCAGACTTCCACGTTACCTAGGC</v>
      </c>
    </row>
    <row r="6265" spans="1:9" x14ac:dyDescent="0.25">
      <c r="A6265" t="s">
        <v>18653</v>
      </c>
      <c r="B6265" s="1" t="s">
        <v>9</v>
      </c>
      <c r="C6265" s="2" t="s">
        <v>10</v>
      </c>
      <c r="D6265" s="3" t="s">
        <v>422</v>
      </c>
      <c r="E6265" s="4" t="s">
        <v>12</v>
      </c>
      <c r="F6265" s="5" t="s">
        <v>18654</v>
      </c>
      <c r="G6265" s="2" t="s">
        <v>14</v>
      </c>
      <c r="H6265" s="1" t="s">
        <v>15</v>
      </c>
      <c r="I6265" t="str">
        <f t="shared" si="97"/>
        <v>GTCGAGTTGATCCATGGTCGGATCCTGCGTGGCTTATCAATTTTATTGGATTTTTGCAAAGGCTGTTTTAATTGAAAAGATTTTTTAGGCTTTTCTTTTGCTTGTTTTTGTTTAGCTTGTCGCTGATGTGGTACAGCTATCTGCAGACTTCCACGTTACCTAGGC</v>
      </c>
    </row>
    <row r="6266" spans="1:9" x14ac:dyDescent="0.25">
      <c r="A6266" t="s">
        <v>18655</v>
      </c>
      <c r="B6266" s="1" t="s">
        <v>9</v>
      </c>
      <c r="C6266" s="2" t="s">
        <v>10</v>
      </c>
      <c r="D6266" s="3" t="s">
        <v>425</v>
      </c>
      <c r="E6266" s="4" t="s">
        <v>12</v>
      </c>
      <c r="F6266" s="5" t="s">
        <v>18656</v>
      </c>
      <c r="G6266" s="2" t="s">
        <v>14</v>
      </c>
      <c r="H6266" s="1" t="s">
        <v>15</v>
      </c>
      <c r="I6266" t="str">
        <f t="shared" si="97"/>
        <v>GTCGAGTTGATCCATGGTCGGATCCTCAATAGACAATTATCCCCAAATCCGCTGAATTGCTTAAGTAGAGCCCGGATTTCCTATATAATAAACAGGTTTAATTCAGTTTATTAGTAAGAGATTTTATGGCCGAAGATCTACTGCAGACTTCCACGTTACCTAGGC</v>
      </c>
    </row>
    <row r="6267" spans="1:9" x14ac:dyDescent="0.25">
      <c r="A6267" t="s">
        <v>18657</v>
      </c>
      <c r="B6267" s="1" t="s">
        <v>9</v>
      </c>
      <c r="C6267" s="2" t="s">
        <v>10</v>
      </c>
      <c r="D6267" s="3" t="s">
        <v>428</v>
      </c>
      <c r="E6267" s="4" t="s">
        <v>12</v>
      </c>
      <c r="F6267" s="5" t="s">
        <v>18658</v>
      </c>
      <c r="G6267" s="2" t="s">
        <v>14</v>
      </c>
      <c r="H6267" s="1" t="s">
        <v>15</v>
      </c>
      <c r="I6267" t="str">
        <f t="shared" si="97"/>
        <v>GTCGAGTTGATCCATGGTCGGATCCCATAATTTGCGCCAGTAATTTTAGCATGAGGCTTCACTACTCCTGTGCGCTTTGAAGTGATAGAATGAAGCCTGTTTTGAACCCATAACGAGGAGTGATCATGGTTACTCCCACGCTGCAGACTTCCACGTTACCTAGGC</v>
      </c>
    </row>
    <row r="6268" spans="1:9" x14ac:dyDescent="0.25">
      <c r="A6268" t="s">
        <v>18659</v>
      </c>
      <c r="B6268" s="1" t="s">
        <v>9</v>
      </c>
      <c r="C6268" s="2" t="s">
        <v>10</v>
      </c>
      <c r="D6268" s="3" t="s">
        <v>431</v>
      </c>
      <c r="E6268" s="4" t="s">
        <v>12</v>
      </c>
      <c r="F6268" s="5" t="s">
        <v>18660</v>
      </c>
      <c r="G6268" s="2" t="s">
        <v>14</v>
      </c>
      <c r="H6268" s="1" t="s">
        <v>15</v>
      </c>
      <c r="I6268" t="str">
        <f t="shared" si="97"/>
        <v>GTCGAGTTGATCCATGGTCGGATCCAGGCTTCATTCTATCACTTCAAAGCGCACAGGAGTAGTGAAGCCTCATGCTAAAATTACTGGCGCAAATTATGTTTTTAATTCTATGTAAGGGGAGTCTCATGGCATACGAAGGGCTGCAGACTTCCACGTTACCTAGGC</v>
      </c>
    </row>
    <row r="6269" spans="1:9" x14ac:dyDescent="0.25">
      <c r="A6269" t="s">
        <v>18661</v>
      </c>
      <c r="B6269" s="1" t="s">
        <v>9</v>
      </c>
      <c r="C6269" s="2" t="s">
        <v>10</v>
      </c>
      <c r="D6269" s="3" t="s">
        <v>434</v>
      </c>
      <c r="E6269" s="4" t="s">
        <v>12</v>
      </c>
      <c r="F6269" s="5" t="s">
        <v>18662</v>
      </c>
      <c r="G6269" s="2" t="s">
        <v>14</v>
      </c>
      <c r="H6269" s="1" t="s">
        <v>15</v>
      </c>
      <c r="I6269" t="str">
        <f t="shared" si="97"/>
        <v>GTCGAGTTGATCCATGGTCGGATCCACTGTGTTGGTCGGGGTTTTATTTTTAGGCGCCCTTATATTGCCATTGAGGTGATGATGTTGGGGCGCTCTTTTAATTGTATTTTGGGTAGAGGTAGATCATGGAATCGAGGAAACTGCAGACTTCCACGTTACCTAGGC</v>
      </c>
    </row>
    <row r="6270" spans="1:9" x14ac:dyDescent="0.25">
      <c r="A6270" t="s">
        <v>18663</v>
      </c>
      <c r="B6270" s="1" t="s">
        <v>9</v>
      </c>
      <c r="C6270" s="2" t="s">
        <v>10</v>
      </c>
      <c r="D6270" s="3" t="s">
        <v>437</v>
      </c>
      <c r="E6270" s="4" t="s">
        <v>12</v>
      </c>
      <c r="F6270" s="5" t="s">
        <v>18664</v>
      </c>
      <c r="G6270" s="2" t="s">
        <v>14</v>
      </c>
      <c r="H6270" s="1" t="s">
        <v>15</v>
      </c>
      <c r="I6270" t="str">
        <f t="shared" si="97"/>
        <v>GTCGAGTTGATCCATGGTCGGATCCAATCACTATTTAGCGTTTCATGCTGAGGATTAGTATCACCACAATTCCTTAGATGATCCTCATAGAAAGTGTTTCTTCGTTTTAATCAAGGAGCTTAACCATGTTCACCGGTCATCTGCAGACTTCCACGTTACCTAGGC</v>
      </c>
    </row>
    <row r="6271" spans="1:9" x14ac:dyDescent="0.25">
      <c r="A6271" t="s">
        <v>18665</v>
      </c>
      <c r="B6271" s="1" t="s">
        <v>9</v>
      </c>
      <c r="C6271" s="2" t="s">
        <v>10</v>
      </c>
      <c r="D6271" s="3" t="s">
        <v>440</v>
      </c>
      <c r="E6271" s="4" t="s">
        <v>12</v>
      </c>
      <c r="F6271" s="5" t="s">
        <v>18666</v>
      </c>
      <c r="G6271" s="2" t="s">
        <v>14</v>
      </c>
      <c r="H6271" s="1" t="s">
        <v>15</v>
      </c>
      <c r="I6271" t="str">
        <f t="shared" si="97"/>
        <v>GTCGAGTTGATCCATGGTCGGATCCATAAAAAGCGGCTTGTCTTTATCTCAAGCTTACGATTTGCTGTATTTATTGACGCAGTGTTTTATTATTATCAGATTCGGTTTTTTTGGAGTACCATGCCATGACGAACATAGCACTGCAGACTTCCACGTTACCTAGGC</v>
      </c>
    </row>
    <row r="6272" spans="1:9" x14ac:dyDescent="0.25">
      <c r="A6272" t="s">
        <v>18667</v>
      </c>
      <c r="B6272" s="1" t="s">
        <v>9</v>
      </c>
      <c r="C6272" s="2" t="s">
        <v>10</v>
      </c>
      <c r="D6272" s="3" t="s">
        <v>443</v>
      </c>
      <c r="E6272" s="4" t="s">
        <v>12</v>
      </c>
      <c r="F6272" s="5" t="s">
        <v>18668</v>
      </c>
      <c r="G6272" s="2" t="s">
        <v>14</v>
      </c>
      <c r="H6272" s="1" t="s">
        <v>15</v>
      </c>
      <c r="I6272" t="str">
        <f t="shared" si="97"/>
        <v>GTCGAGTTGATCCATGGTCGGATCCAGCAGATGATCATGTCGTTAGCGTTGTTATCATCTTGTAGACTATATATATTGTCATATTTTCCTGAGTTCATTCGTTAAGTGTTGAGGATAGTTAATATATGCGACTAGATCGGCTGCAGACTTCCACGTTACCTAGGC</v>
      </c>
    </row>
    <row r="6273" spans="1:9" x14ac:dyDescent="0.25">
      <c r="A6273" t="s">
        <v>18669</v>
      </c>
      <c r="B6273" s="1" t="s">
        <v>9</v>
      </c>
      <c r="C6273" s="2" t="s">
        <v>10</v>
      </c>
      <c r="D6273" s="3" t="s">
        <v>446</v>
      </c>
      <c r="E6273" s="4" t="s">
        <v>12</v>
      </c>
      <c r="F6273" s="5" t="s">
        <v>18670</v>
      </c>
      <c r="G6273" s="2" t="s">
        <v>14</v>
      </c>
      <c r="H6273" s="1" t="s">
        <v>15</v>
      </c>
      <c r="I6273" t="str">
        <f t="shared" si="97"/>
        <v>GTCGAGTTGATCCATGGTCGGATCCCTTATTCTGTTGGATTAAGTATTCACCAGTAAGCACGTCGCTTTGAGCTAGTATCGGTCGTGTTTTGGTGAATATTATTTTTTATAGGTCTGTTTTCTGCATGACTCAAGGTCGACTGCAGACTTCCACGTTACCTAGGC</v>
      </c>
    </row>
    <row r="6274" spans="1:9" x14ac:dyDescent="0.25">
      <c r="A6274" t="s">
        <v>18671</v>
      </c>
      <c r="B6274" s="1" t="s">
        <v>9</v>
      </c>
      <c r="C6274" s="2" t="s">
        <v>10</v>
      </c>
      <c r="D6274" s="3" t="s">
        <v>449</v>
      </c>
      <c r="E6274" s="4" t="s">
        <v>12</v>
      </c>
      <c r="F6274" s="5" t="s">
        <v>18672</v>
      </c>
      <c r="G6274" s="2" t="s">
        <v>14</v>
      </c>
      <c r="H6274" s="1" t="s">
        <v>15</v>
      </c>
      <c r="I6274" t="str">
        <f t="shared" si="97"/>
        <v>GTCGAGTTGATCCATGGTCGGATCCGCATTTAATTTCAACTTAAGTCGACTTAATCTAGTAATTTTTTAGCAACTTATCGCTATCTCAATTTAAAAGGATGATGATGAAAAAAATCTTTCGAATAATGTACATAGGAGGACTGCAGACTTCCACGTTACCTAGGC</v>
      </c>
    </row>
    <row r="6275" spans="1:9" x14ac:dyDescent="0.25">
      <c r="A6275" t="s">
        <v>18673</v>
      </c>
      <c r="B6275" s="1" t="s">
        <v>9</v>
      </c>
      <c r="C6275" s="2" t="s">
        <v>10</v>
      </c>
      <c r="D6275" s="3" t="s">
        <v>452</v>
      </c>
      <c r="E6275" s="4" t="s">
        <v>12</v>
      </c>
      <c r="F6275" s="5" t="s">
        <v>18674</v>
      </c>
      <c r="G6275" s="2" t="s">
        <v>14</v>
      </c>
      <c r="H6275" s="1" t="s">
        <v>15</v>
      </c>
      <c r="I6275" t="str">
        <f t="shared" ref="I6275:I6338" si="98">CONCATENATE(B6275,C6275,D6275,E6275,F6275,G6275,H6275)</f>
        <v>GTCGAGTTGATCCATGGTCGGATCCTCTATCATCATTTAGTTTGTCGTTTAAATACTTCACTTATTGTCTCTTAAGCCATTATTTCTTAGGTACAATAATGACATCATTATAAGATCCGATTTTTATGACAAGAACGGCACTGCAGACTTCCACGTTACCTAGGC</v>
      </c>
    </row>
    <row r="6276" spans="1:9" x14ac:dyDescent="0.25">
      <c r="A6276" t="s">
        <v>18675</v>
      </c>
      <c r="B6276" s="1" t="s">
        <v>9</v>
      </c>
      <c r="C6276" s="2" t="s">
        <v>10</v>
      </c>
      <c r="D6276" s="3" t="s">
        <v>455</v>
      </c>
      <c r="E6276" s="4" t="s">
        <v>12</v>
      </c>
      <c r="F6276" s="5" t="s">
        <v>18676</v>
      </c>
      <c r="G6276" s="2" t="s">
        <v>14</v>
      </c>
      <c r="H6276" s="1" t="s">
        <v>15</v>
      </c>
      <c r="I6276" t="str">
        <f t="shared" si="98"/>
        <v>GTCGAGTTGATCCATGGTCGGATCCTATGCTTTGTACAATTCCTTATGTAAAGTGAAACACCATGGTATGTTATTTACCCAATAATTTACCAACTTACCTAATCTGATATCAACAAAGGATGATCATGGAACTAGCTTCGCTGCAGACTTCCACGTTACCTAGGC</v>
      </c>
    </row>
    <row r="6277" spans="1:9" x14ac:dyDescent="0.25">
      <c r="A6277" t="s">
        <v>18677</v>
      </c>
      <c r="B6277" s="1" t="s">
        <v>9</v>
      </c>
      <c r="C6277" s="2" t="s">
        <v>10</v>
      </c>
      <c r="D6277" s="3" t="s">
        <v>458</v>
      </c>
      <c r="E6277" s="4" t="s">
        <v>12</v>
      </c>
      <c r="F6277" s="5" t="s">
        <v>18678</v>
      </c>
      <c r="G6277" s="2" t="s">
        <v>14</v>
      </c>
      <c r="H6277" s="1" t="s">
        <v>15</v>
      </c>
      <c r="I6277" t="str">
        <f t="shared" si="98"/>
        <v>GTCGAGTTGATCCATGGTCGGATCCATTTGCTGTCCGACTTTTTGCATTGCAGTTGTAATAAATCTTAAATAAGTTGTAGTGATTGTTATTAAGCTAACGCTTTACGTCTTATACTGGATTGCTAATGAGAGCTACGGTCCTGCAGACTTCCACGTTACCTAGGC</v>
      </c>
    </row>
    <row r="6278" spans="1:9" x14ac:dyDescent="0.25">
      <c r="A6278" t="s">
        <v>18679</v>
      </c>
      <c r="B6278" s="1" t="s">
        <v>9</v>
      </c>
      <c r="C6278" s="2" t="s">
        <v>10</v>
      </c>
      <c r="D6278" s="3" t="s">
        <v>461</v>
      </c>
      <c r="E6278" s="4" t="s">
        <v>12</v>
      </c>
      <c r="F6278" s="5" t="s">
        <v>18680</v>
      </c>
      <c r="G6278" s="2" t="s">
        <v>14</v>
      </c>
      <c r="H6278" s="1" t="s">
        <v>15</v>
      </c>
      <c r="I6278" t="str">
        <f t="shared" si="98"/>
        <v>GTCGAGTTGATCCATGGTCGGATCCCTATAAAAAAATGTGCTAATCAAGGTAAAATCTAGGCACAATAAAATACTTCATAATAAATTTATTCCATCAGTTTAACCTTTTTATTTTACAGAGTATTATGGGCTTCCACTTACTGCAGACTTCCACGTTACCTAGGC</v>
      </c>
    </row>
    <row r="6279" spans="1:9" x14ac:dyDescent="0.25">
      <c r="A6279" t="s">
        <v>18681</v>
      </c>
      <c r="B6279" s="1" t="s">
        <v>9</v>
      </c>
      <c r="C6279" s="2" t="s">
        <v>10</v>
      </c>
      <c r="D6279" s="3" t="s">
        <v>464</v>
      </c>
      <c r="E6279" s="4" t="s">
        <v>12</v>
      </c>
      <c r="F6279" s="5" t="s">
        <v>18682</v>
      </c>
      <c r="G6279" s="2" t="s">
        <v>14</v>
      </c>
      <c r="H6279" s="1" t="s">
        <v>15</v>
      </c>
      <c r="I6279" t="str">
        <f t="shared" si="98"/>
        <v>GTCGAGTTGATCCATGGTCGGATCCAATTTATTATGAAGTATTTTATTGTGCCTAGATTTTACCTTGATTAGCACATTTTTTTATAGAATAGCCTGTATTATAGCCTTTTTGAGAGGAACACTTTATGAGCGTCACCAAACTGCAGACTTCCACGTTACCTAGGC</v>
      </c>
    </row>
    <row r="6280" spans="1:9" x14ac:dyDescent="0.25">
      <c r="A6280" t="s">
        <v>18683</v>
      </c>
      <c r="B6280" s="1" t="s">
        <v>9</v>
      </c>
      <c r="C6280" s="2" t="s">
        <v>10</v>
      </c>
      <c r="D6280" s="3" t="s">
        <v>467</v>
      </c>
      <c r="E6280" s="4" t="s">
        <v>12</v>
      </c>
      <c r="F6280" s="5" t="s">
        <v>18684</v>
      </c>
      <c r="G6280" s="2" t="s">
        <v>14</v>
      </c>
      <c r="H6280" s="1" t="s">
        <v>15</v>
      </c>
      <c r="I6280" t="str">
        <f t="shared" si="98"/>
        <v>GTCGAGTTGATCCATGGTCGGATCCCCTAATCAGCTTAATCGGTGTACACTGACTTTAATTGGAAAATATCAGTACATACTAGCATGCTAAAAAAAACAGTGCTAAGCAAAAACACAACGACATGATGCCGAGAAATCACCTGCAGACTTCCACGTTACCTAGGC</v>
      </c>
    </row>
    <row r="6281" spans="1:9" x14ac:dyDescent="0.25">
      <c r="A6281" t="s">
        <v>18685</v>
      </c>
      <c r="B6281" s="1" t="s">
        <v>9</v>
      </c>
      <c r="C6281" s="2" t="s">
        <v>10</v>
      </c>
      <c r="D6281" s="3" t="s">
        <v>470</v>
      </c>
      <c r="E6281" s="4" t="s">
        <v>12</v>
      </c>
      <c r="F6281" s="5" t="s">
        <v>18686</v>
      </c>
      <c r="G6281" s="2" t="s">
        <v>14</v>
      </c>
      <c r="H6281" s="1" t="s">
        <v>15</v>
      </c>
      <c r="I6281" t="str">
        <f t="shared" si="98"/>
        <v>GTCGAGTTGATCCATGGTCGGATCCTTAAGCTGATTAGGCAGTGATAAGTCATATGAAGAGGATATTGTAACGGTTTTCAGGAAGATGATGACCTGATGAGGCCAATAGCATCGAGGAGATTTTTATGGCTAGTACGGCTCTGCAGACTTCCACGTTACCTAGGC</v>
      </c>
    </row>
    <row r="6282" spans="1:9" x14ac:dyDescent="0.25">
      <c r="A6282" t="s">
        <v>18687</v>
      </c>
      <c r="B6282" s="1" t="s">
        <v>9</v>
      </c>
      <c r="C6282" s="2" t="s">
        <v>10</v>
      </c>
      <c r="D6282" s="3" t="s">
        <v>473</v>
      </c>
      <c r="E6282" s="4" t="s">
        <v>12</v>
      </c>
      <c r="F6282" s="5" t="s">
        <v>18688</v>
      </c>
      <c r="G6282" s="2" t="s">
        <v>14</v>
      </c>
      <c r="H6282" s="1" t="s">
        <v>15</v>
      </c>
      <c r="I6282" t="str">
        <f t="shared" si="98"/>
        <v>GTCGAGTTGATCCATGGTCGGATCCACTTTCTATGCTGTTTTGTCGCTTCTGCTATTCACCTATAATAGTCTATACCGTACAAAGTACCTAACGATTATATTTATAGCATCAATAGATTAAGCTTATGGAGTATCGAAGCCTGCAGACTTCCACGTTACCTAGGC</v>
      </c>
    </row>
    <row r="6283" spans="1:9" x14ac:dyDescent="0.25">
      <c r="A6283" t="s">
        <v>18689</v>
      </c>
      <c r="B6283" s="1" t="s">
        <v>9</v>
      </c>
      <c r="C6283" s="2" t="s">
        <v>10</v>
      </c>
      <c r="D6283" s="3" t="s">
        <v>476</v>
      </c>
      <c r="E6283" s="4" t="s">
        <v>12</v>
      </c>
      <c r="F6283" s="5" t="s">
        <v>18690</v>
      </c>
      <c r="G6283" s="2" t="s">
        <v>14</v>
      </c>
      <c r="H6283" s="1" t="s">
        <v>15</v>
      </c>
      <c r="I6283" t="str">
        <f t="shared" si="98"/>
        <v>GTCGAGTTGATCCATGGTCGGATCCAAACAGCATAGAAAGTTTCTTCAGGTAAATTTCCTAAGGTTTTTTATCAATAGCAAATCCTATACAATGATTAGCAACTTTCTTATAGGTAACTAAGGCGATGGAACAGGGTCTACTGCAGACTTCCACGTTACCTAGGC</v>
      </c>
    </row>
    <row r="6284" spans="1:9" x14ac:dyDescent="0.25">
      <c r="A6284" t="s">
        <v>18691</v>
      </c>
      <c r="B6284" s="1" t="s">
        <v>9</v>
      </c>
      <c r="C6284" s="2" t="s">
        <v>10</v>
      </c>
      <c r="D6284" s="3" t="s">
        <v>479</v>
      </c>
      <c r="E6284" s="4" t="s">
        <v>12</v>
      </c>
      <c r="F6284" s="5" t="s">
        <v>18692</v>
      </c>
      <c r="G6284" s="2" t="s">
        <v>14</v>
      </c>
      <c r="H6284" s="1" t="s">
        <v>15</v>
      </c>
      <c r="I6284" t="str">
        <f t="shared" si="98"/>
        <v>GTCGAGTTGATCCATGGTCGGATCCGCATTAGTACAAAAATTTATTCGAGTTAATGAGTTAAATCTACATGAGTTTACAGTCCCTAGTTAAAAATCAAGCGTCGCCGTTAGCGACACCCTTAGTCATGGCTCAGCAAGAACTGCAGACTTCCACGTTACCTAGGC</v>
      </c>
    </row>
    <row r="6285" spans="1:9" x14ac:dyDescent="0.25">
      <c r="A6285" t="s">
        <v>18693</v>
      </c>
      <c r="B6285" s="1" t="s">
        <v>9</v>
      </c>
      <c r="C6285" s="2" t="s">
        <v>10</v>
      </c>
      <c r="D6285" s="3" t="s">
        <v>482</v>
      </c>
      <c r="E6285" s="4" t="s">
        <v>12</v>
      </c>
      <c r="F6285" s="5" t="s">
        <v>18694</v>
      </c>
      <c r="G6285" s="2" t="s">
        <v>14</v>
      </c>
      <c r="H6285" s="1" t="s">
        <v>15</v>
      </c>
      <c r="I6285" t="str">
        <f t="shared" si="98"/>
        <v>GTCGAGTTGATCCATGGTCGGATCCAATGTAGCGAGATTAGGCATTTTTTCATTTTGTTGCAATACAATATATCTAAGCTTAGATAAGCATATAGATTTAAATTCATAGATTTGGAGTGATATAGATGCGAACTCCAGGTCTGCAGACTTCCACGTTACCTAGGC</v>
      </c>
    </row>
    <row r="6286" spans="1:9" x14ac:dyDescent="0.25">
      <c r="A6286" t="s">
        <v>18695</v>
      </c>
      <c r="B6286" s="1" t="s">
        <v>9</v>
      </c>
      <c r="C6286" s="2" t="s">
        <v>10</v>
      </c>
      <c r="D6286" s="3" t="s">
        <v>485</v>
      </c>
      <c r="E6286" s="4" t="s">
        <v>12</v>
      </c>
      <c r="F6286" s="5" t="s">
        <v>18696</v>
      </c>
      <c r="G6286" s="2" t="s">
        <v>14</v>
      </c>
      <c r="H6286" s="1" t="s">
        <v>15</v>
      </c>
      <c r="I6286" t="str">
        <f t="shared" si="98"/>
        <v>GTCGAGTTGATCCATGGTCGGATCCCAATGAGGTACCGATGGGATTTTTCGCTCGGTACCAAGTTGATAATTTTGTTTTTTGATGTTGCGCACCTATTGCTACATTGATTTTAGGGGAATAGATGATGGCAGTCCATAACCTGCAGACTTCCACGTTACCTAGGC</v>
      </c>
    </row>
    <row r="6287" spans="1:9" x14ac:dyDescent="0.25">
      <c r="A6287" t="s">
        <v>18697</v>
      </c>
      <c r="B6287" s="1" t="s">
        <v>9</v>
      </c>
      <c r="C6287" s="2" t="s">
        <v>10</v>
      </c>
      <c r="D6287" s="3" t="s">
        <v>488</v>
      </c>
      <c r="E6287" s="4" t="s">
        <v>12</v>
      </c>
      <c r="F6287" s="5" t="s">
        <v>18698</v>
      </c>
      <c r="G6287" s="2" t="s">
        <v>14</v>
      </c>
      <c r="H6287" s="1" t="s">
        <v>15</v>
      </c>
      <c r="I6287" t="str">
        <f t="shared" si="98"/>
        <v>GTCGAGTTGATCCATGGTCGGATCCAAATTCTAAGCAAACACCCTAATTATGTTATTTTTCTTTAAAAACTAAAATCTTTGTGACAAAATAGGCTCGTAAAAATCACGCTAAGGAGGAATATATCATGCTATCAGCGGATCTGCAGACTTCCACGTTACCTAGGC</v>
      </c>
    </row>
    <row r="6288" spans="1:9" x14ac:dyDescent="0.25">
      <c r="A6288" t="s">
        <v>18699</v>
      </c>
      <c r="B6288" s="1" t="s">
        <v>9</v>
      </c>
      <c r="C6288" s="2" t="s">
        <v>10</v>
      </c>
      <c r="D6288" s="3" t="s">
        <v>491</v>
      </c>
      <c r="E6288" s="4" t="s">
        <v>12</v>
      </c>
      <c r="F6288" s="5" t="s">
        <v>18700</v>
      </c>
      <c r="G6288" s="2" t="s">
        <v>14</v>
      </c>
      <c r="H6288" s="1" t="s">
        <v>15</v>
      </c>
      <c r="I6288" t="str">
        <f t="shared" si="98"/>
        <v>GTCGAGTTGATCCATGGTCGGATCCGGTGGAGGAAAAGGGCGTAACGCTTTAAAATGAAACTATCTTAGCTATTAACGAGTGGCTGAGATTACCATCAAAAAGTTTTTTAAATTAAGGGGTTCTTATGACAGTAGCGGCTCTGCAGACTTCCACGTTACCTAGGC</v>
      </c>
    </row>
    <row r="6289" spans="1:9" x14ac:dyDescent="0.25">
      <c r="A6289" t="s">
        <v>18701</v>
      </c>
      <c r="B6289" s="1" t="s">
        <v>9</v>
      </c>
      <c r="C6289" s="2" t="s">
        <v>10</v>
      </c>
      <c r="D6289" s="3" t="s">
        <v>494</v>
      </c>
      <c r="E6289" s="4" t="s">
        <v>12</v>
      </c>
      <c r="F6289" s="5" t="s">
        <v>18702</v>
      </c>
      <c r="G6289" s="2" t="s">
        <v>14</v>
      </c>
      <c r="H6289" s="1" t="s">
        <v>15</v>
      </c>
      <c r="I6289" t="str">
        <f t="shared" si="98"/>
        <v>GTCGAGTTGATCCATGGTCGGATCCATCTGTCGCACCGGTTTTTTGCGTCTAGCCTTTAGCTAAGGCACTCCTATGTTAAAATTAATCTTTTAATAATTTGATAGTTAAATCAAAGGATAGTGTTATGCCTCGAACAACACTGCAGACTTCCACGTTACCTAGGC</v>
      </c>
    </row>
    <row r="6290" spans="1:9" x14ac:dyDescent="0.25">
      <c r="A6290" t="s">
        <v>18703</v>
      </c>
      <c r="B6290" s="1" t="s">
        <v>9</v>
      </c>
      <c r="C6290" s="2" t="s">
        <v>10</v>
      </c>
      <c r="D6290" s="3" t="s">
        <v>497</v>
      </c>
      <c r="E6290" s="4" t="s">
        <v>12</v>
      </c>
      <c r="F6290" s="5" t="s">
        <v>18704</v>
      </c>
      <c r="G6290" s="2" t="s">
        <v>14</v>
      </c>
      <c r="H6290" s="1" t="s">
        <v>15</v>
      </c>
      <c r="I6290" t="str">
        <f t="shared" si="98"/>
        <v>GTCGAGTTGATCCATGGTCGGATCCTCTTTATTGAATTCGGTGGCTTTTTTAGTCAAACTATAGTTTTCAACAACGACATACTGCTTATCAATCATCATGCCTGCACAAGGCGCGTGAGAAGTTTATGTACACCACGTCTCTGCAGACTTCCACGTTACCTAGGC</v>
      </c>
    </row>
    <row r="6291" spans="1:9" x14ac:dyDescent="0.25">
      <c r="A6291" t="s">
        <v>18705</v>
      </c>
      <c r="B6291" s="1" t="s">
        <v>9</v>
      </c>
      <c r="C6291" s="2" t="s">
        <v>10</v>
      </c>
      <c r="D6291" s="3" t="s">
        <v>500</v>
      </c>
      <c r="E6291" s="4" t="s">
        <v>12</v>
      </c>
      <c r="F6291" s="5" t="s">
        <v>18706</v>
      </c>
      <c r="G6291" s="2" t="s">
        <v>14</v>
      </c>
      <c r="H6291" s="1" t="s">
        <v>15</v>
      </c>
      <c r="I6291" t="str">
        <f t="shared" si="98"/>
        <v>GTCGAGTTGATCCATGGTCGGATCCTAGGGGGTGTACGAAAAAGGTGTAATCACATCACATGGTAGAGGGTAATGCCCCAGCACGTTCTGCTTTCGGCCTGTGTTAAGAATGGGGTAGCTTCGCTATGGTAAGTAGCACTCTGCAGACTTCCACGTTACCTAGGC</v>
      </c>
    </row>
    <row r="6292" spans="1:9" x14ac:dyDescent="0.25">
      <c r="A6292" t="s">
        <v>18707</v>
      </c>
      <c r="B6292" s="1" t="s">
        <v>9</v>
      </c>
      <c r="C6292" s="2" t="s">
        <v>10</v>
      </c>
      <c r="D6292" s="3" t="s">
        <v>503</v>
      </c>
      <c r="E6292" s="4" t="s">
        <v>12</v>
      </c>
      <c r="F6292" s="5" t="s">
        <v>18708</v>
      </c>
      <c r="G6292" s="2" t="s">
        <v>14</v>
      </c>
      <c r="H6292" s="1" t="s">
        <v>15</v>
      </c>
      <c r="I6292" t="str">
        <f t="shared" si="98"/>
        <v>GTCGAGTTGATCCATGGTCGGATCCAAAATCGTTTTTGCGAGAATAAACTCTCAGCTATAAGGCCATTGCAAGAAAAAATAGTTGTAGTAAAATCAATCAGTGATTTTAATGTCGGAGAGAAGCGATGACCCATCCTCAGCTGCAGACTTCCACGTTACCTAGGC</v>
      </c>
    </row>
    <row r="6293" spans="1:9" x14ac:dyDescent="0.25">
      <c r="A6293" t="s">
        <v>18709</v>
      </c>
      <c r="B6293" s="1" t="s">
        <v>9</v>
      </c>
      <c r="C6293" s="2" t="s">
        <v>10</v>
      </c>
      <c r="D6293" s="3" t="s">
        <v>506</v>
      </c>
      <c r="E6293" s="4" t="s">
        <v>12</v>
      </c>
      <c r="F6293" s="5" t="s">
        <v>18710</v>
      </c>
      <c r="G6293" s="2" t="s">
        <v>14</v>
      </c>
      <c r="H6293" s="1" t="s">
        <v>15</v>
      </c>
      <c r="I6293" t="str">
        <f t="shared" si="98"/>
        <v>GTCGAGTTGATCCATGGTCGGATCCGACTCTTAAAGAGGATACTTTATAATTAACCTGGTTCGGCCTTGATAGCCGAGCTCCTGCTTTTTACCCGTATGTCATGTTATGACTCGAGGCACTTATCATGTCACTACGACAACTGCAGACTTCCACGTTACCTAGGC</v>
      </c>
    </row>
    <row r="6294" spans="1:9" x14ac:dyDescent="0.25">
      <c r="A6294" t="s">
        <v>18711</v>
      </c>
      <c r="B6294" s="1" t="s">
        <v>9</v>
      </c>
      <c r="C6294" s="2" t="s">
        <v>10</v>
      </c>
      <c r="D6294" s="3" t="s">
        <v>509</v>
      </c>
      <c r="E6294" s="4" t="s">
        <v>12</v>
      </c>
      <c r="F6294" s="5" t="s">
        <v>18712</v>
      </c>
      <c r="G6294" s="2" t="s">
        <v>14</v>
      </c>
      <c r="H6294" s="1" t="s">
        <v>15</v>
      </c>
      <c r="I6294" t="str">
        <f t="shared" si="98"/>
        <v>GTCGAGTTGATCCATGGTCGGATCCTCGAAGCGACTTTGAATTAGTCAGGTGCTTTTGAAAAAGCTAAGTCATCAATCAAGCTAAGATATAATCTTAGCATTAAGAAATTAGTCATGTCAAAAAAATGAACACACCAAAGCTGCAGACTTCCACGTTACCTAGGC</v>
      </c>
    </row>
    <row r="6295" spans="1:9" x14ac:dyDescent="0.25">
      <c r="A6295" t="s">
        <v>18713</v>
      </c>
      <c r="B6295" s="1" t="s">
        <v>9</v>
      </c>
      <c r="C6295" s="2" t="s">
        <v>10</v>
      </c>
      <c r="D6295" s="3" t="s">
        <v>512</v>
      </c>
      <c r="E6295" s="4" t="s">
        <v>12</v>
      </c>
      <c r="F6295" s="5" t="s">
        <v>18714</v>
      </c>
      <c r="G6295" s="2" t="s">
        <v>14</v>
      </c>
      <c r="H6295" s="1" t="s">
        <v>15</v>
      </c>
      <c r="I6295" t="str">
        <f t="shared" si="98"/>
        <v>GTCGAGTTGATCCATGGTCGGATCCGAGTAATTTGTGATTTAGTGCTTATGCTAGAATTAAACGTTAATATACATGGTCAGCGATAATCTTTTTTTCAGCTTAAATTATTTTACAGAGTATGCTTATGCATACGCAAACGCTGCAGACTTCCACGTTACCTAGGC</v>
      </c>
    </row>
    <row r="6296" spans="1:9" x14ac:dyDescent="0.25">
      <c r="A6296" t="s">
        <v>18715</v>
      </c>
      <c r="B6296" s="1" t="s">
        <v>9</v>
      </c>
      <c r="C6296" s="2" t="s">
        <v>10</v>
      </c>
      <c r="D6296" s="3" t="s">
        <v>515</v>
      </c>
      <c r="E6296" s="4" t="s">
        <v>12</v>
      </c>
      <c r="F6296" s="5" t="s">
        <v>18716</v>
      </c>
      <c r="G6296" s="2" t="s">
        <v>14</v>
      </c>
      <c r="H6296" s="1" t="s">
        <v>15</v>
      </c>
      <c r="I6296" t="str">
        <f t="shared" si="98"/>
        <v>GTCGAGTTGATCCATGGTCGGATCCACTAATCGTATTTATTCATTTTTTAAGCGCTTTACTGTCGTCTTATTTTTTAATTGCATTATGATCGACAGAGTGATGACTGTTAATTTTGGGGGTATACATGTGCAGCATAGACCTGCAGACTTCCACGTTACCTAGGC</v>
      </c>
    </row>
    <row r="6297" spans="1:9" x14ac:dyDescent="0.25">
      <c r="A6297" t="s">
        <v>18717</v>
      </c>
      <c r="B6297" s="1" t="s">
        <v>9</v>
      </c>
      <c r="C6297" s="2" t="s">
        <v>10</v>
      </c>
      <c r="D6297" s="3" t="s">
        <v>518</v>
      </c>
      <c r="E6297" s="4" t="s">
        <v>12</v>
      </c>
      <c r="F6297" s="5" t="s">
        <v>18718</v>
      </c>
      <c r="G6297" s="2" t="s">
        <v>14</v>
      </c>
      <c r="H6297" s="1" t="s">
        <v>15</v>
      </c>
      <c r="I6297" t="str">
        <f t="shared" si="98"/>
        <v>GTCGAGTTGATCCATGGTCGGATCCAACGGTGTATTTTTGCTTTGATAATGGGGCGGTTGCACTTATATTAAAGCTTTTGGGTATGATGTAAAATTCATTATATATTTACTAGTTGGGTCTACTTATGGGGCACTACGAACTGCAGACTTCCACGTTACCTAGGC</v>
      </c>
    </row>
    <row r="6298" spans="1:9" x14ac:dyDescent="0.25">
      <c r="A6298" t="s">
        <v>18719</v>
      </c>
      <c r="B6298" s="1" t="s">
        <v>9</v>
      </c>
      <c r="C6298" s="2" t="s">
        <v>10</v>
      </c>
      <c r="D6298" s="3" t="s">
        <v>521</v>
      </c>
      <c r="E6298" s="4" t="s">
        <v>12</v>
      </c>
      <c r="F6298" s="5" t="s">
        <v>18720</v>
      </c>
      <c r="G6298" s="2" t="s">
        <v>14</v>
      </c>
      <c r="H6298" s="1" t="s">
        <v>15</v>
      </c>
      <c r="I6298" t="str">
        <f t="shared" si="98"/>
        <v>GTCGAGTTGATCCATGGTCGGATCCCTAGTAAATATATAATGAATTTTACATCATACCCAAAAGCTTTAATATAAGTGCAACCGCCCCATTATCAAAGCAAAAATACACCGTTTCTGAATTAATCATGCAAGTCGACTACCTGCAGACTTCCACGTTACCTAGGC</v>
      </c>
    </row>
    <row r="6299" spans="1:9" x14ac:dyDescent="0.25">
      <c r="A6299" t="s">
        <v>18721</v>
      </c>
      <c r="B6299" s="1" t="s">
        <v>9</v>
      </c>
      <c r="C6299" s="2" t="s">
        <v>10</v>
      </c>
      <c r="D6299" s="3" t="s">
        <v>524</v>
      </c>
      <c r="E6299" s="4" t="s">
        <v>12</v>
      </c>
      <c r="F6299" s="5" t="s">
        <v>18722</v>
      </c>
      <c r="G6299" s="2" t="s">
        <v>14</v>
      </c>
      <c r="H6299" s="1" t="s">
        <v>15</v>
      </c>
      <c r="I6299" t="str">
        <f t="shared" si="98"/>
        <v>GTCGAGTTGATCCATGGTCGGATCCATATACAAAGTATATTCGGTTGCAAAGTGACGCCGGACCTAGTAGGGCGATTGGTCGTGACTTTGCTTTTTGTTATTTATATTATTTCAGGAATGCTTTTATGACCACCGAATCGCTGCAGACTTCCACGTTACCTAGGC</v>
      </c>
    </row>
    <row r="6300" spans="1:9" x14ac:dyDescent="0.25">
      <c r="A6300" t="s">
        <v>18723</v>
      </c>
      <c r="B6300" s="1" t="s">
        <v>9</v>
      </c>
      <c r="C6300" s="2" t="s">
        <v>10</v>
      </c>
      <c r="D6300" s="3" t="s">
        <v>527</v>
      </c>
      <c r="E6300" s="4" t="s">
        <v>12</v>
      </c>
      <c r="F6300" s="5" t="s">
        <v>18724</v>
      </c>
      <c r="G6300" s="2" t="s">
        <v>14</v>
      </c>
      <c r="H6300" s="1" t="s">
        <v>15</v>
      </c>
      <c r="I6300" t="str">
        <f t="shared" si="98"/>
        <v>GTCGAGTTGATCCATGGTCGGATCCTGTAATTTCCTTTAAGTTTTTTTAGTCTTATTTTGGGCTATTCCCATAAATTTGTTGGGATCATAAACTGTTGATCCCAACACTTTATAAAATTAATAAAATGCGACTTCCAAGCCTGCAGACTTCCACGTTACCTAGGC</v>
      </c>
    </row>
    <row r="6301" spans="1:9" x14ac:dyDescent="0.25">
      <c r="A6301" t="s">
        <v>18725</v>
      </c>
      <c r="B6301" s="1" t="s">
        <v>9</v>
      </c>
      <c r="C6301" s="2" t="s">
        <v>10</v>
      </c>
      <c r="D6301" s="3" t="s">
        <v>530</v>
      </c>
      <c r="E6301" s="4" t="s">
        <v>12</v>
      </c>
      <c r="F6301" s="5" t="s">
        <v>18726</v>
      </c>
      <c r="G6301" s="2" t="s">
        <v>14</v>
      </c>
      <c r="H6301" s="1" t="s">
        <v>15</v>
      </c>
      <c r="I6301" t="str">
        <f t="shared" si="98"/>
        <v>GTCGAGTTGATCCATGGTCGGATCCTAGCCATGGCAGGCTGTACGTTATTCTCTGGGTCACTATATCAGGCTACACAAAGGCTCCCGTATACTCAACTTATATATCTACGGAACGATAACTGATTATGCGTAGGTTCAACCTGCAGACTTCCACGTTACCTAGGC</v>
      </c>
    </row>
    <row r="6302" spans="1:9" x14ac:dyDescent="0.25">
      <c r="A6302" t="s">
        <v>18727</v>
      </c>
      <c r="B6302" s="1" t="s">
        <v>9</v>
      </c>
      <c r="C6302" s="2" t="s">
        <v>10</v>
      </c>
      <c r="D6302" s="3" t="s">
        <v>533</v>
      </c>
      <c r="E6302" s="4" t="s">
        <v>12</v>
      </c>
      <c r="F6302" s="5" t="s">
        <v>18728</v>
      </c>
      <c r="G6302" s="2" t="s">
        <v>14</v>
      </c>
      <c r="H6302" s="1" t="s">
        <v>15</v>
      </c>
      <c r="I6302" t="str">
        <f t="shared" si="98"/>
        <v>GTCGAGTTGATCCATGGTCGGATCCGGGTGTTGTTAGTGCCCTGTCAAATTTTTTCTATTAATCAGTAATCACACGCTCTGATGTAGATAGCATAGAGCGTATAAATAATTGGTGGTATCTTATTATGTGCCGAACTTTCCTGCAGACTTCCACGTTACCTAGGC</v>
      </c>
    </row>
    <row r="6303" spans="1:9" x14ac:dyDescent="0.25">
      <c r="A6303" t="s">
        <v>18729</v>
      </c>
      <c r="B6303" s="1" t="s">
        <v>9</v>
      </c>
      <c r="C6303" s="2" t="s">
        <v>10</v>
      </c>
      <c r="D6303" s="3" t="s">
        <v>536</v>
      </c>
      <c r="E6303" s="4" t="s">
        <v>12</v>
      </c>
      <c r="F6303" s="5" t="s">
        <v>18730</v>
      </c>
      <c r="G6303" s="2" t="s">
        <v>14</v>
      </c>
      <c r="H6303" s="1" t="s">
        <v>15</v>
      </c>
      <c r="I6303" t="str">
        <f t="shared" si="98"/>
        <v>GTCGAGTTGATCCATGGTCGGATCCGATATAGGCAGCAAAACAGTCAGTCTGTGAATACAATTTAACTGTGGAAGCCTTGCTACTTGTTGAAGTGCGGGTTGCTTTGATGAAATAGGAGCGTGAGATGTGCAATACTCCCCTGCAGACTTCCACGTTACCTAGGC</v>
      </c>
    </row>
    <row r="6304" spans="1:9" x14ac:dyDescent="0.25">
      <c r="A6304" t="s">
        <v>18731</v>
      </c>
      <c r="B6304" s="1" t="s">
        <v>9</v>
      </c>
      <c r="C6304" s="2" t="s">
        <v>10</v>
      </c>
      <c r="D6304" s="3" t="s">
        <v>539</v>
      </c>
      <c r="E6304" s="4" t="s">
        <v>12</v>
      </c>
      <c r="F6304" s="5" t="s">
        <v>18732</v>
      </c>
      <c r="G6304" s="2" t="s">
        <v>14</v>
      </c>
      <c r="H6304" s="1" t="s">
        <v>15</v>
      </c>
      <c r="I6304" t="str">
        <f t="shared" si="98"/>
        <v>GTCGAGTTGATCCATGGTCGGATCCGGTGTGCGACAACTAAAAATTTGTCATTATCCTATGATCGTTCATAGGCATAGTCGGCCTACGCATTATCCGTTTAATTAATTTTTAACTCATATTTACTATGCGATCCATCAGGCTGCAGACTTCCACGTTACCTAGGC</v>
      </c>
    </row>
    <row r="6305" spans="1:9" x14ac:dyDescent="0.25">
      <c r="A6305" t="s">
        <v>18733</v>
      </c>
      <c r="B6305" s="1" t="s">
        <v>9</v>
      </c>
      <c r="C6305" s="2" t="s">
        <v>10</v>
      </c>
      <c r="D6305" s="3" t="s">
        <v>542</v>
      </c>
      <c r="E6305" s="4" t="s">
        <v>12</v>
      </c>
      <c r="F6305" s="5" t="s">
        <v>18734</v>
      </c>
      <c r="G6305" s="2" t="s">
        <v>14</v>
      </c>
      <c r="H6305" s="1" t="s">
        <v>15</v>
      </c>
      <c r="I6305" t="str">
        <f t="shared" si="98"/>
        <v>GTCGAGTTGATCCATGGTCGGATCCTTGTTAGTGAGAATTTCAGTTATTTATTAGACTTGACTAATGTTGATAGGCTTACATTGCTAAACTATAGGGAATTTAAACAGTGAATCACAGGGGTAGCATGGAGTCCCTTACCCTGCAGACTTCCACGTTACCTAGGC</v>
      </c>
    </row>
    <row r="6306" spans="1:9" x14ac:dyDescent="0.25">
      <c r="A6306" t="s">
        <v>18735</v>
      </c>
      <c r="B6306" s="1" t="s">
        <v>9</v>
      </c>
      <c r="C6306" s="2" t="s">
        <v>10</v>
      </c>
      <c r="D6306" s="3" t="s">
        <v>545</v>
      </c>
      <c r="E6306" s="4" t="s">
        <v>12</v>
      </c>
      <c r="F6306" s="5" t="s">
        <v>18736</v>
      </c>
      <c r="G6306" s="2" t="s">
        <v>14</v>
      </c>
      <c r="H6306" s="1" t="s">
        <v>15</v>
      </c>
      <c r="I6306" t="str">
        <f t="shared" si="98"/>
        <v>GTCGAGTTGATCCATGGTCGGATCCTGTTAAATTACTTATAACTACATTAGCTATTACTAATGTTATTCACTTTAACTGAGTTATTCTAGTTTGATTTTACTAACAATGCTTCAAGGAGTGCAGTATGCAAAGTAGACCTCTGCAGACTTCCACGTTACCTAGGC</v>
      </c>
    </row>
    <row r="6307" spans="1:9" x14ac:dyDescent="0.25">
      <c r="A6307" t="s">
        <v>18737</v>
      </c>
      <c r="B6307" s="1" t="s">
        <v>9</v>
      </c>
      <c r="C6307" s="2" t="s">
        <v>10</v>
      </c>
      <c r="D6307" s="3" t="s">
        <v>548</v>
      </c>
      <c r="E6307" s="4" t="s">
        <v>12</v>
      </c>
      <c r="F6307" s="5" t="s">
        <v>18738</v>
      </c>
      <c r="G6307" s="2" t="s">
        <v>14</v>
      </c>
      <c r="H6307" s="1" t="s">
        <v>15</v>
      </c>
      <c r="I6307" t="str">
        <f t="shared" si="98"/>
        <v>GTCGAGTTGATCCATGGTCGGATCCAACAACTCAGGGGGCATTTTTTATACAACTCATATAACGCATATCAATCGCTGCAACAGCAGCATCACATATTTCTAGCTATTAGGTAAAGGAAAACTTTATGACAACGCAAGGACTGCAGACTTCCACGTTACCTAGGC</v>
      </c>
    </row>
    <row r="6308" spans="1:9" x14ac:dyDescent="0.25">
      <c r="A6308" t="s">
        <v>18739</v>
      </c>
      <c r="B6308" s="1" t="s">
        <v>9</v>
      </c>
      <c r="C6308" s="2" t="s">
        <v>10</v>
      </c>
      <c r="D6308" s="3" t="s">
        <v>551</v>
      </c>
      <c r="E6308" s="4" t="s">
        <v>12</v>
      </c>
      <c r="F6308" s="5" t="s">
        <v>18740</v>
      </c>
      <c r="G6308" s="2" t="s">
        <v>14</v>
      </c>
      <c r="H6308" s="1" t="s">
        <v>15</v>
      </c>
      <c r="I6308" t="str">
        <f t="shared" si="98"/>
        <v>GTCGAGTTGATCCATGGTCGGATCCCAGTTATGATTAAGGTTTCAAGTCGTAATCAAATGTACATCTTGCAATGTTTCATTGAGTTTGCGACTTTTATTTACACTAAGGATGGAGTATTAAACACATGGATACGGCAGATCTGCAGACTTCCACGTTACCTAGGC</v>
      </c>
    </row>
    <row r="6309" spans="1:9" x14ac:dyDescent="0.25">
      <c r="A6309" t="s">
        <v>18741</v>
      </c>
      <c r="B6309" s="1" t="s">
        <v>9</v>
      </c>
      <c r="C6309" s="2" t="s">
        <v>10</v>
      </c>
      <c r="D6309" s="3" t="s">
        <v>554</v>
      </c>
      <c r="E6309" s="4" t="s">
        <v>12</v>
      </c>
      <c r="F6309" s="5" t="s">
        <v>18742</v>
      </c>
      <c r="G6309" s="2" t="s">
        <v>14</v>
      </c>
      <c r="H6309" s="1" t="s">
        <v>15</v>
      </c>
      <c r="I6309" t="str">
        <f t="shared" si="98"/>
        <v>GTCGAGTTGATCCATGGTCGGATCCGCTTAGTAGATTGTGCCTGATTAGGATTATACAAGACTGCGATTTAGGCTAAAATCAAAGGTTTACTCATTATATTATTAGCAAAGAGGTTTAAGCAGCCATGAGCAAGTCCTCTCTGCAGACTTCCACGTTACCTAGGC</v>
      </c>
    </row>
    <row r="6310" spans="1:9" x14ac:dyDescent="0.25">
      <c r="A6310" t="s">
        <v>18743</v>
      </c>
      <c r="B6310" s="1" t="s">
        <v>9</v>
      </c>
      <c r="C6310" s="2" t="s">
        <v>10</v>
      </c>
      <c r="D6310" s="3" t="s">
        <v>557</v>
      </c>
      <c r="E6310" s="4" t="s">
        <v>12</v>
      </c>
      <c r="F6310" s="5" t="s">
        <v>18744</v>
      </c>
      <c r="G6310" s="2" t="s">
        <v>14</v>
      </c>
      <c r="H6310" s="1" t="s">
        <v>15</v>
      </c>
      <c r="I6310" t="str">
        <f t="shared" si="98"/>
        <v>GTCGAGTTGATCCATGGTCGGATCCCCTTTGATTTTAGCCTAAATCGCAGTCTTGTATAATCCTAATCAGGCACAATCTACTAAGCCTTAAAAAATTTATAAAATTATTACTACTACAATTAGCTATGGAGTTTCCGAACCTGCAGACTTCCACGTTACCTAGGC</v>
      </c>
    </row>
    <row r="6311" spans="1:9" x14ac:dyDescent="0.25">
      <c r="A6311" t="s">
        <v>18745</v>
      </c>
      <c r="B6311" s="1" t="s">
        <v>9</v>
      </c>
      <c r="C6311" s="2" t="s">
        <v>10</v>
      </c>
      <c r="D6311" s="3" t="s">
        <v>560</v>
      </c>
      <c r="E6311" s="4" t="s">
        <v>12</v>
      </c>
      <c r="F6311" s="5" t="s">
        <v>18746</v>
      </c>
      <c r="G6311" s="2" t="s">
        <v>14</v>
      </c>
      <c r="H6311" s="1" t="s">
        <v>15</v>
      </c>
      <c r="I6311" t="str">
        <f t="shared" si="98"/>
        <v>GTCGAGTTGATCCATGGTCGGATCCGTGTAAAGTTTCAATAGTTGATTGAACTACATGCGCTTTAGCTATGAAAAAAATCTCACGAATTTTTATCCGTCTACCGAATTGGATTGGCGATGTCTGTATGACGGTACTACCGCTGCAGACTTCCACGTTACCTAGGC</v>
      </c>
    </row>
    <row r="6312" spans="1:9" x14ac:dyDescent="0.25">
      <c r="A6312" t="s">
        <v>18747</v>
      </c>
      <c r="B6312" s="1" t="s">
        <v>9</v>
      </c>
      <c r="C6312" s="2" t="s">
        <v>10</v>
      </c>
      <c r="D6312" s="3" t="s">
        <v>563</v>
      </c>
      <c r="E6312" s="4" t="s">
        <v>12</v>
      </c>
      <c r="F6312" s="5" t="s">
        <v>18748</v>
      </c>
      <c r="G6312" s="2" t="s">
        <v>14</v>
      </c>
      <c r="H6312" s="1" t="s">
        <v>15</v>
      </c>
      <c r="I6312" t="str">
        <f t="shared" si="98"/>
        <v>GTCGAGTTGATCCATGGTCGGATCCATAGCTAAAGCGCATGTAGTTCAATCAACTATTGAAACTTTACACTTTTTTAGCCGTAACCGTTAAAATCACAGTGAATTATTAATAATAAGGTTCATGAATGCACCAGGAAGAACTGCAGACTTCCACGTTACCTAGGC</v>
      </c>
    </row>
    <row r="6313" spans="1:9" x14ac:dyDescent="0.25">
      <c r="A6313" t="s">
        <v>18749</v>
      </c>
      <c r="B6313" s="1" t="s">
        <v>9</v>
      </c>
      <c r="C6313" s="2" t="s">
        <v>10</v>
      </c>
      <c r="D6313" s="3" t="s">
        <v>566</v>
      </c>
      <c r="E6313" s="4" t="s">
        <v>12</v>
      </c>
      <c r="F6313" s="5" t="s">
        <v>18750</v>
      </c>
      <c r="G6313" s="2" t="s">
        <v>14</v>
      </c>
      <c r="H6313" s="1" t="s">
        <v>15</v>
      </c>
      <c r="I6313" t="str">
        <f t="shared" si="98"/>
        <v>GTCGAGTTGATCCATGGTCGGATCCGTTTCAATTTGATACGTGCTTAAAAAGTCGCTGCACAGCAAAGCGCTGCGACATACGCTAAGATAATGTGATAGAAAAACTTACATATTTTTAATTTTTAATGGTCTCATCCACCCTGCAGACTTCCACGTTACCTAGGC</v>
      </c>
    </row>
    <row r="6314" spans="1:9" x14ac:dyDescent="0.25">
      <c r="A6314" t="s">
        <v>18751</v>
      </c>
      <c r="B6314" s="1" t="s">
        <v>9</v>
      </c>
      <c r="C6314" s="2" t="s">
        <v>10</v>
      </c>
      <c r="D6314" s="3" t="s">
        <v>569</v>
      </c>
      <c r="E6314" s="4" t="s">
        <v>12</v>
      </c>
      <c r="F6314" s="5" t="s">
        <v>18752</v>
      </c>
      <c r="G6314" s="2" t="s">
        <v>14</v>
      </c>
      <c r="H6314" s="1" t="s">
        <v>15</v>
      </c>
      <c r="I6314" t="str">
        <f t="shared" si="98"/>
        <v>GTCGAGTTGATCCATGGTCGGATCCAGCAAGCCTATGTGGTTAAAAAAAATTACAAAATGTCCCGAAAGCTAATTTTTTCATTGATTACACTGTGGCTGATGTAGCTGTTAATCAAGGAGATATTATGGACCAGTTCGAACTGCAGACTTCCACGTTACCTAGGC</v>
      </c>
    </row>
    <row r="6315" spans="1:9" x14ac:dyDescent="0.25">
      <c r="A6315" t="s">
        <v>18753</v>
      </c>
      <c r="B6315" s="1" t="s">
        <v>9</v>
      </c>
      <c r="C6315" s="2" t="s">
        <v>10</v>
      </c>
      <c r="D6315" s="3" t="s">
        <v>572</v>
      </c>
      <c r="E6315" s="4" t="s">
        <v>12</v>
      </c>
      <c r="F6315" s="5" t="s">
        <v>18754</v>
      </c>
      <c r="G6315" s="2" t="s">
        <v>14</v>
      </c>
      <c r="H6315" s="1" t="s">
        <v>15</v>
      </c>
      <c r="I6315" t="str">
        <f t="shared" si="98"/>
        <v>GTCGAGTTGATCCATGGTCGGATCCTATTCAATAAAATAATTATACATATTTTCATACAATTTTGATTTTTAATTTCAAGCATTTTATAGCAAAATAGCGAAATTACTTTTTTGGAGATAAGCTCATGCATACCCAATCTCTGCAGACTTCCACGTTACCTAGGC</v>
      </c>
    </row>
    <row r="6316" spans="1:9" x14ac:dyDescent="0.25">
      <c r="A6316" t="s">
        <v>18755</v>
      </c>
      <c r="B6316" s="1" t="s">
        <v>9</v>
      </c>
      <c r="C6316" s="2" t="s">
        <v>10</v>
      </c>
      <c r="D6316" s="3" t="s">
        <v>575</v>
      </c>
      <c r="E6316" s="4" t="s">
        <v>12</v>
      </c>
      <c r="F6316" s="5" t="s">
        <v>18756</v>
      </c>
      <c r="G6316" s="2" t="s">
        <v>14</v>
      </c>
      <c r="H6316" s="1" t="s">
        <v>15</v>
      </c>
      <c r="I6316" t="str">
        <f t="shared" si="98"/>
        <v>GTCGAGTTGATCCATGGTCGGATCCGTTTTGTTTAAAGTATAATAAATTATTAGGTAATTTTTGAAATTAAATTTCAAATCCTGTGTTTGATTGTTCATATTTACTGAGAGAAAGCGGGGTGAGGATGCAGCTACACTATCTGCAGACTTCCACGTTACCTAGGC</v>
      </c>
    </row>
    <row r="6317" spans="1:9" x14ac:dyDescent="0.25">
      <c r="A6317" t="s">
        <v>18757</v>
      </c>
      <c r="B6317" s="1" t="s">
        <v>9</v>
      </c>
      <c r="C6317" s="2" t="s">
        <v>10</v>
      </c>
      <c r="D6317" s="3" t="s">
        <v>578</v>
      </c>
      <c r="E6317" s="4" t="s">
        <v>12</v>
      </c>
      <c r="F6317" s="5" t="s">
        <v>18758</v>
      </c>
      <c r="G6317" s="2" t="s">
        <v>14</v>
      </c>
      <c r="H6317" s="1" t="s">
        <v>15</v>
      </c>
      <c r="I6317" t="str">
        <f t="shared" si="98"/>
        <v>GTCGAGTTGATCCATGGTCGGATCCATTCGCTACTCCCTCCCCCGTACCTTATGGATTCACGCACTCACCACTTACTGCCAAAAGTAGGCATAATGGTCTACCTACTTTTTATTGGAATAAGCCCATGCTCACCAAGATACTGCAGACTTCCACGTTACCTAGGC</v>
      </c>
    </row>
    <row r="6318" spans="1:9" x14ac:dyDescent="0.25">
      <c r="A6318" t="s">
        <v>18759</v>
      </c>
      <c r="B6318" s="1" t="s">
        <v>9</v>
      </c>
      <c r="C6318" s="2" t="s">
        <v>10</v>
      </c>
      <c r="D6318" s="3" t="s">
        <v>581</v>
      </c>
      <c r="E6318" s="4" t="s">
        <v>12</v>
      </c>
      <c r="F6318" s="5" t="s">
        <v>18760</v>
      </c>
      <c r="G6318" s="2" t="s">
        <v>14</v>
      </c>
      <c r="H6318" s="1" t="s">
        <v>15</v>
      </c>
      <c r="I6318" t="str">
        <f t="shared" si="98"/>
        <v>GTCGAGTTGATCCATGGTCGGATCCGAGCAATTCCATAGGAGAAATCCGATACAACCCACCCTTTTAAAGTCAACAAATAAAACTATGTTACCAATGTATTTTAATCGAATCAAGGAAACATGAGATGGTAACAGACGTCCTGCAGACTTCCACGTTACCTAGGC</v>
      </c>
    </row>
    <row r="6319" spans="1:9" x14ac:dyDescent="0.25">
      <c r="A6319" t="s">
        <v>18761</v>
      </c>
      <c r="B6319" s="1" t="s">
        <v>9</v>
      </c>
      <c r="C6319" s="2" t="s">
        <v>10</v>
      </c>
      <c r="D6319" s="3" t="s">
        <v>584</v>
      </c>
      <c r="E6319" s="4" t="s">
        <v>12</v>
      </c>
      <c r="F6319" s="5" t="s">
        <v>18762</v>
      </c>
      <c r="G6319" s="2" t="s">
        <v>14</v>
      </c>
      <c r="H6319" s="1" t="s">
        <v>15</v>
      </c>
      <c r="I6319" t="str">
        <f t="shared" si="98"/>
        <v>GTCGAGTTGATCCATGGTCGGATCCTATGTCCCCTTAAAGTTAGACCTATAGCGGAGCAGTGATTTAGCACTTACCTTAATTCCAAATTCTCCTATCGTATAGCCTTGTTAACTAGAGCTTCATGATGACTCGTCTAGCTCTGCAGACTTCCACGTTACCTAGGC</v>
      </c>
    </row>
    <row r="6320" spans="1:9" x14ac:dyDescent="0.25">
      <c r="A6320" t="s">
        <v>18763</v>
      </c>
      <c r="B6320" s="1" t="s">
        <v>9</v>
      </c>
      <c r="C6320" s="2" t="s">
        <v>10</v>
      </c>
      <c r="D6320" s="3" t="s">
        <v>587</v>
      </c>
      <c r="E6320" s="4" t="s">
        <v>12</v>
      </c>
      <c r="F6320" s="5" t="s">
        <v>18764</v>
      </c>
      <c r="G6320" s="2" t="s">
        <v>14</v>
      </c>
      <c r="H6320" s="1" t="s">
        <v>15</v>
      </c>
      <c r="I6320" t="str">
        <f t="shared" si="98"/>
        <v>GTCGAGTTGATCCATGGTCGGATCCATTTTATAAATTAATTCTAAATGGGCACTTTTATCACATCTTCATTTGCTTTTAGGTCAAAATAAAAAGTAAATTTAAATTCTTATTTTTGGAGGAGCTCATGGGAATACCTCCACTGCAGACTTCCACGTTACCTAGGC</v>
      </c>
    </row>
    <row r="6321" spans="1:9" x14ac:dyDescent="0.25">
      <c r="A6321" t="s">
        <v>18765</v>
      </c>
      <c r="B6321" s="1" t="s">
        <v>9</v>
      </c>
      <c r="C6321" s="2" t="s">
        <v>10</v>
      </c>
      <c r="D6321" s="3" t="s">
        <v>590</v>
      </c>
      <c r="E6321" s="4" t="s">
        <v>12</v>
      </c>
      <c r="F6321" s="5" t="s">
        <v>18766</v>
      </c>
      <c r="G6321" s="2" t="s">
        <v>14</v>
      </c>
      <c r="H6321" s="1" t="s">
        <v>15</v>
      </c>
      <c r="I6321" t="str">
        <f t="shared" si="98"/>
        <v>GTCGAGTTGATCCATGGTCGGATCCGGATAGGGGCTAATAATGGCATTTCATCATCTTGAGTTTAAAGAACAACTCAGCCGAAAATCATTGCCTCCTCATCATCAACGTATGGCAGACTTGGGCCATGACGAGACCTTACCTGCAGACTTCCACGTTACCTAGGC</v>
      </c>
    </row>
    <row r="6322" spans="1:9" x14ac:dyDescent="0.25">
      <c r="A6322" t="s">
        <v>18767</v>
      </c>
      <c r="B6322" s="1" t="s">
        <v>9</v>
      </c>
      <c r="C6322" s="2" t="s">
        <v>10</v>
      </c>
      <c r="D6322" s="3" t="s">
        <v>593</v>
      </c>
      <c r="E6322" s="4" t="s">
        <v>12</v>
      </c>
      <c r="F6322" s="5" t="s">
        <v>18768</v>
      </c>
      <c r="G6322" s="2" t="s">
        <v>14</v>
      </c>
      <c r="H6322" s="1" t="s">
        <v>15</v>
      </c>
      <c r="I6322" t="str">
        <f t="shared" si="98"/>
        <v>GTCGAGTTGATCCATGGTCGGATCCTTAATAAGTAAAATCAAATAGACTTAAATGTACTTTTATTCACAAAAATTGTGGATAAATTGATTAAAGTTTGTTTTCTTTATGTAGCCTATAGGCTACAATGAGCGAACTCTCTCTGCAGACTTCCACGTTACCTAGGC</v>
      </c>
    </row>
    <row r="6323" spans="1:9" x14ac:dyDescent="0.25">
      <c r="A6323" t="s">
        <v>18769</v>
      </c>
      <c r="B6323" s="1" t="s">
        <v>9</v>
      </c>
      <c r="C6323" s="2" t="s">
        <v>10</v>
      </c>
      <c r="D6323" s="3" t="s">
        <v>596</v>
      </c>
      <c r="E6323" s="4" t="s">
        <v>12</v>
      </c>
      <c r="F6323" s="5" t="s">
        <v>18770</v>
      </c>
      <c r="G6323" s="2" t="s">
        <v>14</v>
      </c>
      <c r="H6323" s="1" t="s">
        <v>15</v>
      </c>
      <c r="I6323" t="str">
        <f t="shared" si="98"/>
        <v>GTCGAGTTGATCCATGGTCGGATCCTGTATCTAGTCATAAAAACACCTTAATTGCGTCATAAAATCTTCATCGTTCTTTTTCTACAATGGATATAATTTCTTTTTATAACGTTTAAGTTGAGTTAATGCGAGCACTAAGGCTGCAGACTTCCACGTTACCTAGGC</v>
      </c>
    </row>
    <row r="6324" spans="1:9" x14ac:dyDescent="0.25">
      <c r="A6324" t="s">
        <v>18771</v>
      </c>
      <c r="B6324" s="1" t="s">
        <v>9</v>
      </c>
      <c r="C6324" s="2" t="s">
        <v>10</v>
      </c>
      <c r="D6324" s="3" t="s">
        <v>599</v>
      </c>
      <c r="E6324" s="4" t="s">
        <v>12</v>
      </c>
      <c r="F6324" s="5" t="s">
        <v>18772</v>
      </c>
      <c r="G6324" s="2" t="s">
        <v>14</v>
      </c>
      <c r="H6324" s="1" t="s">
        <v>15</v>
      </c>
      <c r="I6324" t="str">
        <f t="shared" si="98"/>
        <v>GTCGAGTTGATCCATGGTCGGATCCAAGAATTTATACAAGCAACGTTAAAATTGCTTAAAAACTTATAAAAACCCCGCTAAAACAAAGGCTTAGCGGGTTTTTTTGTATGTATGACTAATATGGTATGCAAATATCACGCCTGCAGACTTCCACGTTACCTAGGC</v>
      </c>
    </row>
    <row r="6325" spans="1:9" x14ac:dyDescent="0.25">
      <c r="A6325" t="s">
        <v>18773</v>
      </c>
      <c r="B6325" s="1" t="s">
        <v>9</v>
      </c>
      <c r="C6325" s="2" t="s">
        <v>10</v>
      </c>
      <c r="D6325" s="3" t="s">
        <v>602</v>
      </c>
      <c r="E6325" s="4" t="s">
        <v>12</v>
      </c>
      <c r="F6325" s="5" t="s">
        <v>18774</v>
      </c>
      <c r="G6325" s="2" t="s">
        <v>14</v>
      </c>
      <c r="H6325" s="1" t="s">
        <v>15</v>
      </c>
      <c r="I6325" t="str">
        <f t="shared" si="98"/>
        <v>GTCGAGTTGATCCATGGTCGGATCCTAGGATGTGTTTTTTTATAGACTTTTAAACCAAAATCCCTTAGAAGTACTGACTTTTAAGGTAATATTAACTGTTTCTTCAACCTTTTTTATTATTAAAAATGGCTCTAAATCCCCTGCAGACTTCCACGTTACCTAGGC</v>
      </c>
    </row>
    <row r="6326" spans="1:9" x14ac:dyDescent="0.25">
      <c r="A6326" t="s">
        <v>18775</v>
      </c>
      <c r="B6326" s="1" t="s">
        <v>9</v>
      </c>
      <c r="C6326" s="2" t="s">
        <v>10</v>
      </c>
      <c r="D6326" s="3" t="s">
        <v>605</v>
      </c>
      <c r="E6326" s="4" t="s">
        <v>12</v>
      </c>
      <c r="F6326" s="5" t="s">
        <v>18776</v>
      </c>
      <c r="G6326" s="2" t="s">
        <v>14</v>
      </c>
      <c r="H6326" s="1" t="s">
        <v>15</v>
      </c>
      <c r="I6326" t="str">
        <f t="shared" si="98"/>
        <v>GTCGAGTTGATCCATGGTCGGATCCAAGTCATCAAAATGACGATTATTTAACAATGATAGGAGTATGTTTAGAGGGTAAAGTTATTCATTTCTAAACAATAAAAGCGATTATTTGGGAGACTATGATGAAGAAAGGAAGGCTGCAGACTTCCACGTTACCTAGGC</v>
      </c>
    </row>
    <row r="6327" spans="1:9" x14ac:dyDescent="0.25">
      <c r="A6327" t="s">
        <v>18777</v>
      </c>
      <c r="B6327" s="1" t="s">
        <v>9</v>
      </c>
      <c r="C6327" s="2" t="s">
        <v>10</v>
      </c>
      <c r="D6327" s="3" t="s">
        <v>608</v>
      </c>
      <c r="E6327" s="4" t="s">
        <v>12</v>
      </c>
      <c r="F6327" s="5" t="s">
        <v>18778</v>
      </c>
      <c r="G6327" s="2" t="s">
        <v>14</v>
      </c>
      <c r="H6327" s="1" t="s">
        <v>15</v>
      </c>
      <c r="I6327" t="str">
        <f t="shared" si="98"/>
        <v>GTCGAGTTGATCCATGGTCGGATCCGTGAACTTTATAACCATCTATATACTAGGTGTGATATGTGGCGGCACACAGACTGCCGTGATTAGCTCACACTTAGCTATCCAATCGGAGATTTTTTACAATGACCCAAGACCTTCTGCAGACTTCCACGTTACCTAGGC</v>
      </c>
    </row>
    <row r="6328" spans="1:9" x14ac:dyDescent="0.25">
      <c r="A6328" t="s">
        <v>18779</v>
      </c>
      <c r="B6328" s="1" t="s">
        <v>9</v>
      </c>
      <c r="C6328" s="2" t="s">
        <v>10</v>
      </c>
      <c r="D6328" s="3" t="s">
        <v>611</v>
      </c>
      <c r="E6328" s="4" t="s">
        <v>12</v>
      </c>
      <c r="F6328" s="5" t="s">
        <v>18780</v>
      </c>
      <c r="G6328" s="2" t="s">
        <v>14</v>
      </c>
      <c r="H6328" s="1" t="s">
        <v>15</v>
      </c>
      <c r="I6328" t="str">
        <f t="shared" si="98"/>
        <v>GTCGAGTTGATCCATGGTCGGATCCCACCATAAGCGCATTTAATTAACAGCAGACTGACGCTAAAAGCGGTATCATTAATTATCGATTATTTTAAATAACTAATTTTTACGAGACGAGTAATTCAATGAGGGTCTATCAGCTGCAGACTTCCACGTTACCTAGGC</v>
      </c>
    </row>
    <row r="6329" spans="1:9" x14ac:dyDescent="0.25">
      <c r="A6329" t="s">
        <v>18781</v>
      </c>
      <c r="B6329" s="1" t="s">
        <v>9</v>
      </c>
      <c r="C6329" s="2" t="s">
        <v>10</v>
      </c>
      <c r="D6329" s="3" t="s">
        <v>614</v>
      </c>
      <c r="E6329" s="4" t="s">
        <v>12</v>
      </c>
      <c r="F6329" s="5" t="s">
        <v>18782</v>
      </c>
      <c r="G6329" s="2" t="s">
        <v>14</v>
      </c>
      <c r="H6329" s="1" t="s">
        <v>15</v>
      </c>
      <c r="I6329" t="str">
        <f t="shared" si="98"/>
        <v>GTCGAGTTGATCCATGGTCGGATCCAAAGATAAGTACCTAGGTCTTATATAAGACATAAGACTTGTGATATACTCAGTAAATAATCAAGTAAAATCAACATTCTAAACTAAAAAGGTGTAATCAAATGAAGTCTCGTTCGCTGCAGACTTCCACGTTACCTAGGC</v>
      </c>
    </row>
    <row r="6330" spans="1:9" x14ac:dyDescent="0.25">
      <c r="A6330" t="s">
        <v>18783</v>
      </c>
      <c r="B6330" s="1" t="s">
        <v>9</v>
      </c>
      <c r="C6330" s="2" t="s">
        <v>10</v>
      </c>
      <c r="D6330" s="3" t="s">
        <v>617</v>
      </c>
      <c r="E6330" s="4" t="s">
        <v>12</v>
      </c>
      <c r="F6330" s="5" t="s">
        <v>18784</v>
      </c>
      <c r="G6330" s="2" t="s">
        <v>14</v>
      </c>
      <c r="H6330" s="1" t="s">
        <v>15</v>
      </c>
      <c r="I6330" t="str">
        <f t="shared" si="98"/>
        <v>GTCGAGTTGATCCATGGTCGGATCCAGGTACTTATCTTTATTTTTAGTGACTTTATGCTCACACTATACACTATATGATGTGAGTGATTTGATCACGATTCAGCTGACAGACTTAAAGGTTCAATATGTGGACTACGCGTCTGCAGACTTCCACGTTACCTAGGC</v>
      </c>
    </row>
    <row r="6331" spans="1:9" x14ac:dyDescent="0.25">
      <c r="A6331" t="s">
        <v>18785</v>
      </c>
      <c r="B6331" s="1" t="s">
        <v>9</v>
      </c>
      <c r="C6331" s="2" t="s">
        <v>10</v>
      </c>
      <c r="D6331" s="3" t="s">
        <v>620</v>
      </c>
      <c r="E6331" s="4" t="s">
        <v>12</v>
      </c>
      <c r="F6331" s="5" t="s">
        <v>18786</v>
      </c>
      <c r="G6331" s="2" t="s">
        <v>14</v>
      </c>
      <c r="H6331" s="1" t="s">
        <v>15</v>
      </c>
      <c r="I6331" t="str">
        <f t="shared" si="98"/>
        <v>GTCGAGTTGATCCATGGTCGGATCCTAATACGACTTAGCTTAGGCCATTATTCGCTTATGTCGTGGCAAATCGGTTAAAATTAAGCTTTGTTTTTAAACGTGTATTTCTTCAAAGGGTCTACTTTATGGTCACAATCGTACTGCAGACTTCCACGTTACCTAGGC</v>
      </c>
    </row>
    <row r="6332" spans="1:9" x14ac:dyDescent="0.25">
      <c r="A6332" t="s">
        <v>18787</v>
      </c>
      <c r="B6332" s="1" t="s">
        <v>9</v>
      </c>
      <c r="C6332" s="2" t="s">
        <v>10</v>
      </c>
      <c r="D6332" s="3" t="s">
        <v>623</v>
      </c>
      <c r="E6332" s="4" t="s">
        <v>12</v>
      </c>
      <c r="F6332" s="5" t="s">
        <v>18788</v>
      </c>
      <c r="G6332" s="2" t="s">
        <v>14</v>
      </c>
      <c r="H6332" s="1" t="s">
        <v>15</v>
      </c>
      <c r="I6332" t="str">
        <f t="shared" si="98"/>
        <v>GTCGAGTTGATCCATGGTCGGATCCGTTTTAAATCAATTTAAGCAGCCTTATTCTGCTTAGTCCCTTTAAAAGCCATCCGTTCTTAATAGCACGGGTGGCTATTATTTTAGATAGAGTAAAGGATATGTTATCCACCCGTCTGCAGACTTCCACGTTACCTAGGC</v>
      </c>
    </row>
    <row r="6333" spans="1:9" x14ac:dyDescent="0.25">
      <c r="A6333" t="s">
        <v>18789</v>
      </c>
      <c r="B6333" s="1" t="s">
        <v>9</v>
      </c>
      <c r="C6333" s="2" t="s">
        <v>10</v>
      </c>
      <c r="D6333" s="3" t="s">
        <v>626</v>
      </c>
      <c r="E6333" s="4" t="s">
        <v>12</v>
      </c>
      <c r="F6333" s="5" t="s">
        <v>18790</v>
      </c>
      <c r="G6333" s="2" t="s">
        <v>14</v>
      </c>
      <c r="H6333" s="1" t="s">
        <v>15</v>
      </c>
      <c r="I6333" t="str">
        <f t="shared" si="98"/>
        <v>GTCGAGTTGATCCATGGTCGGATCCGACATAAGTCTACATTGACTCAAGCTAATTATTGATCTAAGCTTAACAAGATTTTTAAACGTTTCATTACATTTTCACATGTAATGCTGGAGTTACTACTATGCACCGAACATATCTGCAGACTTCCACGTTACCTAGGC</v>
      </c>
    </row>
    <row r="6334" spans="1:9" x14ac:dyDescent="0.25">
      <c r="A6334" t="s">
        <v>18791</v>
      </c>
      <c r="B6334" s="1" t="s">
        <v>9</v>
      </c>
      <c r="C6334" s="2" t="s">
        <v>10</v>
      </c>
      <c r="D6334" s="3" t="s">
        <v>629</v>
      </c>
      <c r="E6334" s="4" t="s">
        <v>12</v>
      </c>
      <c r="F6334" s="5" t="s">
        <v>18792</v>
      </c>
      <c r="G6334" s="2" t="s">
        <v>14</v>
      </c>
      <c r="H6334" s="1" t="s">
        <v>15</v>
      </c>
      <c r="I6334" t="str">
        <f t="shared" si="98"/>
        <v>GTCGAGTTGATCCATGGTCGGATCCGAGTCAATGTAGACTTATGTCTTATGTCTTATATAAGATAGATGAATGGACTTTCTTTGTCACTAATGCGATAATATGGCAACAAATCTTTCTTAAAGTTATGCATCGCAATCAGCTGCAGACTTCCACGTTACCTAGGC</v>
      </c>
    </row>
    <row r="6335" spans="1:9" x14ac:dyDescent="0.25">
      <c r="A6335" t="s">
        <v>18793</v>
      </c>
      <c r="B6335" s="1" t="s">
        <v>9</v>
      </c>
      <c r="C6335" s="2" t="s">
        <v>10</v>
      </c>
      <c r="D6335" s="3" t="s">
        <v>632</v>
      </c>
      <c r="E6335" s="4" t="s">
        <v>12</v>
      </c>
      <c r="F6335" s="5" t="s">
        <v>18794</v>
      </c>
      <c r="G6335" s="2" t="s">
        <v>14</v>
      </c>
      <c r="H6335" s="1" t="s">
        <v>15</v>
      </c>
      <c r="I6335" t="str">
        <f t="shared" si="98"/>
        <v>GTCGAGTTGATCCATGGTCGGATCCAAGTCCCCGAGCAAATGTTCGGGGATTTTTATTTTGGGTGTAATTAGTGAGCAAATCTGTTACTGTACTAACATCACGTTTAAATTAATTGGAGAGTCTTATGCAACCAGAGATACTGCAGACTTCCACGTTACCTAGGC</v>
      </c>
    </row>
    <row r="6336" spans="1:9" x14ac:dyDescent="0.25">
      <c r="A6336" t="s">
        <v>18795</v>
      </c>
      <c r="B6336" s="1" t="s">
        <v>9</v>
      </c>
      <c r="C6336" s="2" t="s">
        <v>10</v>
      </c>
      <c r="D6336" s="3" t="s">
        <v>635</v>
      </c>
      <c r="E6336" s="4" t="s">
        <v>12</v>
      </c>
      <c r="F6336" s="5" t="s">
        <v>18796</v>
      </c>
      <c r="G6336" s="2" t="s">
        <v>14</v>
      </c>
      <c r="H6336" s="1" t="s">
        <v>15</v>
      </c>
      <c r="I6336" t="str">
        <f t="shared" si="98"/>
        <v>GTCGAGTTGATCCATGGTCGGATCCCACAATAGTCGCAACTTCAATTGCTATCTTTAACAAAAACGACTAGTATTAGTGATTAACTGGCTCATCCTCAATTTGTTCCTATCTTTTTGGTGTCGCTATGTTCACCACGATCCTGCAGACTTCCACGTTACCTAGGC</v>
      </c>
    </row>
    <row r="6337" spans="1:9" x14ac:dyDescent="0.25">
      <c r="A6337" t="s">
        <v>18797</v>
      </c>
      <c r="B6337" s="1" t="s">
        <v>9</v>
      </c>
      <c r="C6337" s="2" t="s">
        <v>10</v>
      </c>
      <c r="D6337" s="3" t="s">
        <v>638</v>
      </c>
      <c r="E6337" s="4" t="s">
        <v>12</v>
      </c>
      <c r="F6337" s="5" t="s">
        <v>18798</v>
      </c>
      <c r="G6337" s="2" t="s">
        <v>14</v>
      </c>
      <c r="H6337" s="1" t="s">
        <v>15</v>
      </c>
      <c r="I6337" t="str">
        <f t="shared" si="98"/>
        <v>GTCGAGTTGATCCATGGTCGGATCCGGAACAGACGGCAGAAAAGAGACTGGACGCTATATGTGTTCCAGTCTGCTTTGGTAAATACTCTTATATAAAATAAGAGTATTGATTAAAGCAAACTACTATGCGAGAGGATAACCTGCAGACTTCCACGTTACCTAGGC</v>
      </c>
    </row>
    <row r="6338" spans="1:9" x14ac:dyDescent="0.25">
      <c r="A6338" t="s">
        <v>18799</v>
      </c>
      <c r="B6338" s="1" t="s">
        <v>9</v>
      </c>
      <c r="C6338" s="2" t="s">
        <v>10</v>
      </c>
      <c r="D6338" s="3" t="s">
        <v>641</v>
      </c>
      <c r="E6338" s="4" t="s">
        <v>12</v>
      </c>
      <c r="F6338" s="5" t="s">
        <v>18800</v>
      </c>
      <c r="G6338" s="2" t="s">
        <v>14</v>
      </c>
      <c r="H6338" s="1" t="s">
        <v>15</v>
      </c>
      <c r="I6338" t="str">
        <f t="shared" si="98"/>
        <v>GTCGAGTTGATCCATGGTCGGATCCCATATGTTAGTTAAAACCAACCTTAAATTCAATAAAATTGTTAGTTTTCTCGAACCAGATAAGAACTAACATATACTTTTAGTTAGTTTTTTGAAGAGATATGAACATCGGGCTACTGCAGACTTCCACGTTACCTAGGC</v>
      </c>
    </row>
    <row r="6339" spans="1:9" x14ac:dyDescent="0.25">
      <c r="A6339" t="s">
        <v>18801</v>
      </c>
      <c r="B6339" s="1" t="s">
        <v>9</v>
      </c>
      <c r="C6339" s="2" t="s">
        <v>10</v>
      </c>
      <c r="D6339" s="3" t="s">
        <v>644</v>
      </c>
      <c r="E6339" s="4" t="s">
        <v>12</v>
      </c>
      <c r="F6339" s="5" t="s">
        <v>18802</v>
      </c>
      <c r="G6339" s="2" t="s">
        <v>14</v>
      </c>
      <c r="H6339" s="1" t="s">
        <v>15</v>
      </c>
      <c r="I6339" t="str">
        <f t="shared" ref="I6339:I6402" si="99">CONCATENATE(B6339,C6339,D6339,E6339,F6339,G6339,H6339)</f>
        <v>GTCGAGTTGATCCATGGTCGGATCCTTCTTATCTGGTTCGAGAAAACTAACAATTTTATTGAATTTAAGGTTGGTTTTAACTAACATATGGGTATATTTTTATCTACAACCTAACAAAATAAAATATGAGACTCGGTCTCCTGCAGACTTCCACGTTACCTAGGC</v>
      </c>
    </row>
    <row r="6340" spans="1:9" x14ac:dyDescent="0.25">
      <c r="A6340" t="s">
        <v>18803</v>
      </c>
      <c r="B6340" s="1" t="s">
        <v>9</v>
      </c>
      <c r="C6340" s="2" t="s">
        <v>10</v>
      </c>
      <c r="D6340" s="3" t="s">
        <v>647</v>
      </c>
      <c r="E6340" s="4" t="s">
        <v>12</v>
      </c>
      <c r="F6340" s="5" t="s">
        <v>18804</v>
      </c>
      <c r="G6340" s="2" t="s">
        <v>14</v>
      </c>
      <c r="H6340" s="1" t="s">
        <v>15</v>
      </c>
      <c r="I6340" t="str">
        <f t="shared" si="99"/>
        <v>GTCGAGTTGATCCATGGTCGGATCCCTTAATTTAAGCCCGTAAAGTGAATAAGGAAAATCCGTTGGTTGTCGTTAGTTCTCTGTTCTTACGTGGGTCGATAGTCGCTGGGCTGTCGGCTTTTTTTATGACAGGGAATCCTCTGCAGACTTCCACGTTACCTAGGC</v>
      </c>
    </row>
    <row r="6341" spans="1:9" x14ac:dyDescent="0.25">
      <c r="A6341" t="s">
        <v>18805</v>
      </c>
      <c r="B6341" s="1" t="s">
        <v>9</v>
      </c>
      <c r="C6341" s="2" t="s">
        <v>10</v>
      </c>
      <c r="D6341" s="3" t="s">
        <v>650</v>
      </c>
      <c r="E6341" s="4" t="s">
        <v>12</v>
      </c>
      <c r="F6341" s="5" t="s">
        <v>18806</v>
      </c>
      <c r="G6341" s="2" t="s">
        <v>14</v>
      </c>
      <c r="H6341" s="1" t="s">
        <v>15</v>
      </c>
      <c r="I6341" t="str">
        <f t="shared" si="99"/>
        <v>GTCGAGTTGATCCATGGTCGGATCCAATAATATTACGGAAATTAGTATTTTGTTGTAAAATCGATGGAGCATTATAACGCTCATTCACATCACAAAGATGGTAGTAAACGCTTTTTCTTCTTAATATGGCGTTAGACGTACTGCAGACTTCCACGTTACCTAGGC</v>
      </c>
    </row>
    <row r="6342" spans="1:9" x14ac:dyDescent="0.25">
      <c r="A6342" t="s">
        <v>18807</v>
      </c>
      <c r="B6342" s="1" t="s">
        <v>9</v>
      </c>
      <c r="C6342" s="2" t="s">
        <v>10</v>
      </c>
      <c r="D6342" s="3" t="s">
        <v>653</v>
      </c>
      <c r="E6342" s="4" t="s">
        <v>12</v>
      </c>
      <c r="F6342" s="5" t="s">
        <v>18808</v>
      </c>
      <c r="G6342" s="2" t="s">
        <v>14</v>
      </c>
      <c r="H6342" s="1" t="s">
        <v>15</v>
      </c>
      <c r="I6342" t="str">
        <f t="shared" si="99"/>
        <v>GTCGAGTTGATCCATGGTCGGATCCGAAAAAGCGTTTACTACCATCTTTGTGATGTGAATGAGCGTTATAATGCTCCATCGATTTTACAACAAAATACTAATTTCCGTAATATTATTAAGCAGTTATGCTAGCACGATATCTGCAGACTTCCACGTTACCTAGGC</v>
      </c>
    </row>
    <row r="6343" spans="1:9" x14ac:dyDescent="0.25">
      <c r="A6343" t="s">
        <v>18809</v>
      </c>
      <c r="B6343" s="1" t="s">
        <v>9</v>
      </c>
      <c r="C6343" s="2" t="s">
        <v>10</v>
      </c>
      <c r="D6343" s="3" t="s">
        <v>656</v>
      </c>
      <c r="E6343" s="4" t="s">
        <v>12</v>
      </c>
      <c r="F6343" s="5" t="s">
        <v>18810</v>
      </c>
      <c r="G6343" s="2" t="s">
        <v>14</v>
      </c>
      <c r="H6343" s="1" t="s">
        <v>15</v>
      </c>
      <c r="I6343" t="str">
        <f t="shared" si="99"/>
        <v>GTCGAGTTGATCCATGGTCGGATCCAAAGAATTATTATATCCTACCGCAAATGCGCTTGCGTTGCTTGAGGCGTGAAGCGAAATGGTACACTACTATGTTTCTAAACGACGATCAAAGATGATTAATGGACACGAGACTCCTGCAGACTTCCACGTTACCTAGGC</v>
      </c>
    </row>
    <row r="6344" spans="1:9" x14ac:dyDescent="0.25">
      <c r="A6344" t="s">
        <v>18811</v>
      </c>
      <c r="B6344" s="1" t="s">
        <v>9</v>
      </c>
      <c r="C6344" s="2" t="s">
        <v>10</v>
      </c>
      <c r="D6344" s="3" t="s">
        <v>659</v>
      </c>
      <c r="E6344" s="4" t="s">
        <v>12</v>
      </c>
      <c r="F6344" s="5" t="s">
        <v>18812</v>
      </c>
      <c r="G6344" s="2" t="s">
        <v>14</v>
      </c>
      <c r="H6344" s="1" t="s">
        <v>15</v>
      </c>
      <c r="I6344" t="str">
        <f t="shared" si="99"/>
        <v>GTCGAGTTGATCCATGGTCGGATCCGTTTAGAAACATAGTAGTGTACCATTTCGCTTCACGCCTCAAGCAACGCAAGCGCATTTGCGGTAGGATATAATAATTCTTTGCTTTCACTGGATGTCTTATGGACACTTCCAGGCTGCAGACTTCCACGTTACCTAGGC</v>
      </c>
    </row>
    <row r="6345" spans="1:9" x14ac:dyDescent="0.25">
      <c r="A6345" t="s">
        <v>18813</v>
      </c>
      <c r="B6345" s="1" t="s">
        <v>9</v>
      </c>
      <c r="C6345" s="2" t="s">
        <v>10</v>
      </c>
      <c r="D6345" s="3" t="s">
        <v>662</v>
      </c>
      <c r="E6345" s="4" t="s">
        <v>12</v>
      </c>
      <c r="F6345" s="5" t="s">
        <v>18814</v>
      </c>
      <c r="G6345" s="2" t="s">
        <v>14</v>
      </c>
      <c r="H6345" s="1" t="s">
        <v>15</v>
      </c>
      <c r="I6345" t="str">
        <f t="shared" si="99"/>
        <v>GTCGAGTTGATCCATGGTCGGATCCATTAAGTCTATCAGAGTTATCGGCGATTCTAATTATTTACGGCTTGATGTGTTATGTTATTTAAGCTGTATTGAATTATCTACCAGACGAAGGAGTGTTTATGGCTTTCCTCCCACTGCAGACTTCCACGTTACCTAGGC</v>
      </c>
    </row>
    <row r="6346" spans="1:9" x14ac:dyDescent="0.25">
      <c r="A6346" t="s">
        <v>18815</v>
      </c>
      <c r="B6346" s="1" t="s">
        <v>9</v>
      </c>
      <c r="C6346" s="2" t="s">
        <v>10</v>
      </c>
      <c r="D6346" s="3" t="s">
        <v>665</v>
      </c>
      <c r="E6346" s="4" t="s">
        <v>12</v>
      </c>
      <c r="F6346" s="5" t="s">
        <v>18816</v>
      </c>
      <c r="G6346" s="2" t="s">
        <v>14</v>
      </c>
      <c r="H6346" s="1" t="s">
        <v>15</v>
      </c>
      <c r="I6346" t="str">
        <f t="shared" si="99"/>
        <v>GTCGAGTTGATCCATGGTCGGATCCCACTCATTATCGCTAAATAAAAATATCTACCATTTATATAACGCATAGCTATTACTGATATCTATATACTTTTGCTTTGTTATAACCTGGATTTATATCAATGGTTAGTTACGTCCTGCAGACTTCCACGTTACCTAGGC</v>
      </c>
    </row>
    <row r="6347" spans="1:9" x14ac:dyDescent="0.25">
      <c r="A6347" t="s">
        <v>18817</v>
      </c>
      <c r="B6347" s="1" t="s">
        <v>9</v>
      </c>
      <c r="C6347" s="2" t="s">
        <v>10</v>
      </c>
      <c r="D6347" s="3" t="s">
        <v>668</v>
      </c>
      <c r="E6347" s="4" t="s">
        <v>12</v>
      </c>
      <c r="F6347" s="5" t="s">
        <v>18818</v>
      </c>
      <c r="G6347" s="2" t="s">
        <v>14</v>
      </c>
      <c r="H6347" s="1" t="s">
        <v>15</v>
      </c>
      <c r="I6347" t="str">
        <f t="shared" si="99"/>
        <v>GTCGAGTTGATCCATGGTCGGATCCATTCGCCCATATAATTAGCACTCATTGGGGCAGAGTGCTAAAACTCTCCCGTTTTCATGAGTTTTATAATTAGTTATTTAAATTCTTTAAGGAGTTTCACATGTGTCACAGGCCTCTGCAGACTTCCACGTTACCTAGGC</v>
      </c>
    </row>
    <row r="6348" spans="1:9" x14ac:dyDescent="0.25">
      <c r="A6348" t="s">
        <v>18819</v>
      </c>
      <c r="B6348" s="1" t="s">
        <v>9</v>
      </c>
      <c r="C6348" s="2" t="s">
        <v>10</v>
      </c>
      <c r="D6348" s="3" t="s">
        <v>671</v>
      </c>
      <c r="E6348" s="4" t="s">
        <v>12</v>
      </c>
      <c r="F6348" s="5" t="s">
        <v>18820</v>
      </c>
      <c r="G6348" s="2" t="s">
        <v>14</v>
      </c>
      <c r="H6348" s="1" t="s">
        <v>15</v>
      </c>
      <c r="I6348" t="str">
        <f t="shared" si="99"/>
        <v>GTCGAGTTGATCCATGGTCGGATCCGACAGATACTCTGACGCTGGGTTAAGACTCAGCGAGTATTTATAAAGAATTTTTAATCTATCCTGAGATATCAGGCTCGATCAATAAAAGGAAATTAAACATGGACGGTCAAGATCTGCAGACTTCCACGTTACCTAGGC</v>
      </c>
    </row>
    <row r="6349" spans="1:9" x14ac:dyDescent="0.25">
      <c r="A6349" t="s">
        <v>18821</v>
      </c>
      <c r="B6349" s="1" t="s">
        <v>9</v>
      </c>
      <c r="C6349" s="2" t="s">
        <v>10</v>
      </c>
      <c r="D6349" s="3" t="s">
        <v>674</v>
      </c>
      <c r="E6349" s="4" t="s">
        <v>12</v>
      </c>
      <c r="F6349" s="5" t="s">
        <v>18822</v>
      </c>
      <c r="G6349" s="2" t="s">
        <v>14</v>
      </c>
      <c r="H6349" s="1" t="s">
        <v>15</v>
      </c>
      <c r="I6349" t="str">
        <f t="shared" si="99"/>
        <v>GTCGAGTTGATCCATGGTCGGATCCTTATTTTTATTTTGCGCCTATCGCAAGCGTTAAAGAGCGGTTAGCCCTACAATAGGGGCAGCTGATTTGATTTAATGACTGCTCTTCTCTAATTGATTGTATGGTCCATCTACCACTGCAGACTTCCACGTTACCTAGGC</v>
      </c>
    </row>
    <row r="6350" spans="1:9" x14ac:dyDescent="0.25">
      <c r="A6350" t="s">
        <v>18823</v>
      </c>
      <c r="B6350" s="1" t="s">
        <v>9</v>
      </c>
      <c r="C6350" s="2" t="s">
        <v>10</v>
      </c>
      <c r="D6350" s="3" t="s">
        <v>677</v>
      </c>
      <c r="E6350" s="4" t="s">
        <v>12</v>
      </c>
      <c r="F6350" s="5" t="s">
        <v>18824</v>
      </c>
      <c r="G6350" s="2" t="s">
        <v>14</v>
      </c>
      <c r="H6350" s="1" t="s">
        <v>15</v>
      </c>
      <c r="I6350" t="str">
        <f t="shared" si="99"/>
        <v>GTCGAGTTGATCCATGGTCGGATCCTGGATGGCGTTGCAAGTCCTAAAAATAAATGCGCTTTAGTTCTATCGCTATGCGCTAAGGGGTACAATAGCAATATCTTTTTTAATTGTTGGAATGATACATGTATCGGAGCCATCTGCAGACTTCCACGTTACCTAGGC</v>
      </c>
    </row>
    <row r="6351" spans="1:9" x14ac:dyDescent="0.25">
      <c r="A6351" t="s">
        <v>18825</v>
      </c>
      <c r="B6351" s="1" t="s">
        <v>9</v>
      </c>
      <c r="C6351" s="2" t="s">
        <v>10</v>
      </c>
      <c r="D6351" s="3" t="s">
        <v>680</v>
      </c>
      <c r="E6351" s="4" t="s">
        <v>12</v>
      </c>
      <c r="F6351" s="5" t="s">
        <v>18826</v>
      </c>
      <c r="G6351" s="2" t="s">
        <v>14</v>
      </c>
      <c r="H6351" s="1" t="s">
        <v>15</v>
      </c>
      <c r="I6351" t="str">
        <f t="shared" si="99"/>
        <v>GTCGAGTTGATCCATGGTCGGATCCATCATATAAGACAATCTAGTTAGGCGTTACTGCCGCAGGCCAACATTTTTTACTGGCTTGTTGAGATATACAAAACAAAATCAGCCATTAAGGAATCCCCATGTACGGGACACCTCTGCAGACTTCCACGTTACCTAGGC</v>
      </c>
    </row>
    <row r="6352" spans="1:9" x14ac:dyDescent="0.25">
      <c r="A6352" t="s">
        <v>18827</v>
      </c>
      <c r="B6352" s="1" t="s">
        <v>9</v>
      </c>
      <c r="C6352" s="2" t="s">
        <v>10</v>
      </c>
      <c r="D6352" s="3" t="s">
        <v>683</v>
      </c>
      <c r="E6352" s="4" t="s">
        <v>12</v>
      </c>
      <c r="F6352" s="5" t="s">
        <v>18828</v>
      </c>
      <c r="G6352" s="2" t="s">
        <v>14</v>
      </c>
      <c r="H6352" s="1" t="s">
        <v>15</v>
      </c>
      <c r="I6352" t="str">
        <f t="shared" si="99"/>
        <v>GTCGAGTTGATCCATGGTCGGATCCCTATACTCCACTCATGGCTGATGCTTTTATATTAATCTATCTGCCCTGCATAAGCCAGTATAATATGAACCAAAATGGGGTTATTGTTTAGTGAGAGTGTATGAAGGTTAAGACCCTGCAGACTTCCACGTTACCTAGGC</v>
      </c>
    </row>
    <row r="6353" spans="1:9" x14ac:dyDescent="0.25">
      <c r="A6353" t="s">
        <v>18829</v>
      </c>
      <c r="B6353" s="1" t="s">
        <v>9</v>
      </c>
      <c r="C6353" s="2" t="s">
        <v>10</v>
      </c>
      <c r="D6353" s="3" t="s">
        <v>686</v>
      </c>
      <c r="E6353" s="4" t="s">
        <v>12</v>
      </c>
      <c r="F6353" s="5" t="s">
        <v>18830</v>
      </c>
      <c r="G6353" s="2" t="s">
        <v>14</v>
      </c>
      <c r="H6353" s="1" t="s">
        <v>15</v>
      </c>
      <c r="I6353" t="str">
        <f t="shared" si="99"/>
        <v>GTCGAGTTGATCCATGGTCGGATCCAATAACCCCATTTTGGTTCATATTATACTGGCTTATGCAGGGCAGATAGATTAATATAAAAGCATCAGCCATGAGTGGAGTATAGGATACGATTCTATCGATGAGGATAACGCAGCTGCAGACTTCCACGTTACCTAGGC</v>
      </c>
    </row>
    <row r="6354" spans="1:9" x14ac:dyDescent="0.25">
      <c r="A6354" t="s">
        <v>18831</v>
      </c>
      <c r="B6354" s="1" t="s">
        <v>9</v>
      </c>
      <c r="C6354" s="2" t="s">
        <v>10</v>
      </c>
      <c r="D6354" s="3" t="s">
        <v>689</v>
      </c>
      <c r="E6354" s="4" t="s">
        <v>12</v>
      </c>
      <c r="F6354" s="5" t="s">
        <v>18832</v>
      </c>
      <c r="G6354" s="2" t="s">
        <v>14</v>
      </c>
      <c r="H6354" s="1" t="s">
        <v>15</v>
      </c>
      <c r="I6354" t="str">
        <f t="shared" si="99"/>
        <v>GTCGAGTTGATCCATGGTCGGATCCTCTAAAAGGAACAAGGCGTGATTTCGCTGTGTCCAAGCGTATTAAGGGTTAAAATAGCGGATTATTCTTTATCGTTATCTAATGAATTTTCAGGATTACTATGCATACCCATCACCTGCAGACTTCCACGTTACCTAGGC</v>
      </c>
    </row>
    <row r="6355" spans="1:9" x14ac:dyDescent="0.25">
      <c r="A6355" t="s">
        <v>18833</v>
      </c>
      <c r="B6355" s="1" t="s">
        <v>9</v>
      </c>
      <c r="C6355" s="2" t="s">
        <v>10</v>
      </c>
      <c r="D6355" s="3" t="s">
        <v>692</v>
      </c>
      <c r="E6355" s="4" t="s">
        <v>12</v>
      </c>
      <c r="F6355" s="5" t="s">
        <v>18834</v>
      </c>
      <c r="G6355" s="2" t="s">
        <v>14</v>
      </c>
      <c r="H6355" s="1" t="s">
        <v>15</v>
      </c>
      <c r="I6355" t="str">
        <f t="shared" si="99"/>
        <v>GTCGAGTTGATCCATGGTCGGATCCAGGCGCTGGTCGCGGCGCTAAGCGAGCGTTTATTGTCAGTGATGACGATAGGCGTTAATTAGGCCTGATACTGATCAGGTATTTTTTTTTGGAGTTTGTTATGAACAGGACTTACCTGCAGACTTCCACGTTACCTAGGC</v>
      </c>
    </row>
    <row r="6356" spans="1:9" x14ac:dyDescent="0.25">
      <c r="A6356" t="s">
        <v>18835</v>
      </c>
      <c r="B6356" s="1" t="s">
        <v>9</v>
      </c>
      <c r="C6356" s="2" t="s">
        <v>10</v>
      </c>
      <c r="D6356" s="3" t="s">
        <v>695</v>
      </c>
      <c r="E6356" s="4" t="s">
        <v>12</v>
      </c>
      <c r="F6356" s="5" t="s">
        <v>18836</v>
      </c>
      <c r="G6356" s="2" t="s">
        <v>14</v>
      </c>
      <c r="H6356" s="1" t="s">
        <v>15</v>
      </c>
      <c r="I6356" t="str">
        <f t="shared" si="99"/>
        <v>GTCGAGTTGATCCATGGTCGGATCCGGTTTTTTTGTGCCAAAATTTTCTAGCGGACACAATCTCAGGTATTGTCATGACCTATAACCCTAATTTGCACGAGCAAGCCAGCGAGCACCCTCATTTTATGAAACAGCTCGAACTGCAGACTTCCACGTTACCTAGGC</v>
      </c>
    </row>
    <row r="6357" spans="1:9" x14ac:dyDescent="0.25">
      <c r="A6357" t="s">
        <v>18837</v>
      </c>
      <c r="B6357" s="1" t="s">
        <v>9</v>
      </c>
      <c r="C6357" s="2" t="s">
        <v>10</v>
      </c>
      <c r="D6357" s="3" t="s">
        <v>698</v>
      </c>
      <c r="E6357" s="4" t="s">
        <v>12</v>
      </c>
      <c r="F6357" s="5" t="s">
        <v>18838</v>
      </c>
      <c r="G6357" s="2" t="s">
        <v>14</v>
      </c>
      <c r="H6357" s="1" t="s">
        <v>15</v>
      </c>
      <c r="I6357" t="str">
        <f t="shared" si="99"/>
        <v>GTCGAGTTGATCCATGGTCGGATCCTCAGGCAGGTAGTCTGGCGACGCCTTTTTACGCCCAAGCGCTTGATACTGCTCCCTTTGCTGCACGTCATTCCAATCTCTTATTCAAAACGCCAAAGGAGATGAAGTCCGTAGTACTGCAGACTTCCACGTTACCTAGGC</v>
      </c>
    </row>
    <row r="6358" spans="1:9" x14ac:dyDescent="0.25">
      <c r="A6358" t="s">
        <v>18839</v>
      </c>
      <c r="B6358" s="1" t="s">
        <v>9</v>
      </c>
      <c r="C6358" s="2" t="s">
        <v>10</v>
      </c>
      <c r="D6358" s="3" t="s">
        <v>701</v>
      </c>
      <c r="E6358" s="4" t="s">
        <v>12</v>
      </c>
      <c r="F6358" s="5" t="s">
        <v>18840</v>
      </c>
      <c r="G6358" s="2" t="s">
        <v>14</v>
      </c>
      <c r="H6358" s="1" t="s">
        <v>15</v>
      </c>
      <c r="I6358" t="str">
        <f t="shared" si="99"/>
        <v>GTCGAGTTGATCCATGGTCGGATCCGACTACCTGCCTGAACAGAAAGTGATAGAGTAAGAAGCGTTAGTATTTTTTTAAGCAAAATCGAGTTGCTCCAACAAATAAACTAGTTTAATCACACATTATGCCAGACTTCTCTCTGCAGACTTCCACGTTACCTAGGC</v>
      </c>
    </row>
    <row r="6359" spans="1:9" x14ac:dyDescent="0.25">
      <c r="A6359" t="s">
        <v>18841</v>
      </c>
      <c r="B6359" s="1" t="s">
        <v>9</v>
      </c>
      <c r="C6359" s="2" t="s">
        <v>10</v>
      </c>
      <c r="D6359" s="3" t="s">
        <v>704</v>
      </c>
      <c r="E6359" s="4" t="s">
        <v>12</v>
      </c>
      <c r="F6359" s="5" t="s">
        <v>18842</v>
      </c>
      <c r="G6359" s="2" t="s">
        <v>14</v>
      </c>
      <c r="H6359" s="1" t="s">
        <v>15</v>
      </c>
      <c r="I6359" t="str">
        <f t="shared" si="99"/>
        <v>GTCGAGTTGATCCATGGTCGGATCCACTTGCAGCACACAGGGTAGAGGCATTAAGTGGGCGTCAGTGCAAATGACTTACTTAAGTGCCTTTTTCAACTAATTCATTCTTTTTATAGTAGAACGTAATGAGGAGGATCGTCCTGCAGACTTCCACGTTACCTAGGC</v>
      </c>
    </row>
    <row r="6360" spans="1:9" x14ac:dyDescent="0.25">
      <c r="A6360" t="s">
        <v>18843</v>
      </c>
      <c r="B6360" s="1" t="s">
        <v>9</v>
      </c>
      <c r="C6360" s="2" t="s">
        <v>10</v>
      </c>
      <c r="D6360" s="3" t="s">
        <v>707</v>
      </c>
      <c r="E6360" s="4" t="s">
        <v>12</v>
      </c>
      <c r="F6360" s="5" t="s">
        <v>18844</v>
      </c>
      <c r="G6360" s="2" t="s">
        <v>14</v>
      </c>
      <c r="H6360" s="1" t="s">
        <v>15</v>
      </c>
      <c r="I6360" t="str">
        <f t="shared" si="99"/>
        <v>GTCGAGTTGATCCATGGTCGGATCCTTAGCCCTGTTTTAGCCATCAAATAACCCATTAGCGCTACTAAAACGGCATAATGTTAGATACGATTGAATCTTAAGAATAGCTATAAGGAAATCAGATTATGATCCGACGAAGCCTGCAGACTTCCACGTTACCTAGGC</v>
      </c>
    </row>
    <row r="6361" spans="1:9" x14ac:dyDescent="0.25">
      <c r="A6361" t="s">
        <v>18845</v>
      </c>
      <c r="B6361" s="1" t="s">
        <v>9</v>
      </c>
      <c r="C6361" s="2" t="s">
        <v>10</v>
      </c>
      <c r="D6361" s="3" t="s">
        <v>710</v>
      </c>
      <c r="E6361" s="4" t="s">
        <v>12</v>
      </c>
      <c r="F6361" s="5" t="s">
        <v>18846</v>
      </c>
      <c r="G6361" s="2" t="s">
        <v>14</v>
      </c>
      <c r="H6361" s="1" t="s">
        <v>15</v>
      </c>
      <c r="I6361" t="str">
        <f t="shared" si="99"/>
        <v>GTCGAGTTGATCCATGGTCGGATCCTTTTTATAGTGATACGATTTGTATCGTTATAATTGTATTTTATGGTAATTATGTTAGGAATAGATCTAGGGGTTATTCTAGGTTTTTAACGACAGCGTTGATGTGGAAGCGGATACTGCAGACTTCCACGTTACCTAGGC</v>
      </c>
    </row>
    <row r="6362" spans="1:9" x14ac:dyDescent="0.25">
      <c r="A6362" t="s">
        <v>18847</v>
      </c>
      <c r="B6362" s="1" t="s">
        <v>9</v>
      </c>
      <c r="C6362" s="2" t="s">
        <v>10</v>
      </c>
      <c r="D6362" s="3" t="s">
        <v>713</v>
      </c>
      <c r="E6362" s="4" t="s">
        <v>12</v>
      </c>
      <c r="F6362" s="5" t="s">
        <v>18848</v>
      </c>
      <c r="G6362" s="2" t="s">
        <v>14</v>
      </c>
      <c r="H6362" s="1" t="s">
        <v>15</v>
      </c>
      <c r="I6362" t="str">
        <f t="shared" si="99"/>
        <v>GTCGAGTTGATCCATGGTCGGATCCATTACCATAAAATACAATTATAACGATACAAATCGTATCACTATAAAAAATAAAAACCAACCAAATTTAATATCTTACTCTATCCTTTAGGAGACTAAGTATGCCGAGAAGAAGACTGCAGACTTCCACGTTACCTAGGC</v>
      </c>
    </row>
    <row r="6363" spans="1:9" x14ac:dyDescent="0.25">
      <c r="A6363" t="s">
        <v>18849</v>
      </c>
      <c r="B6363" s="1" t="s">
        <v>9</v>
      </c>
      <c r="C6363" s="2" t="s">
        <v>10</v>
      </c>
      <c r="D6363" s="3" t="s">
        <v>716</v>
      </c>
      <c r="E6363" s="4" t="s">
        <v>12</v>
      </c>
      <c r="F6363" s="5" t="s">
        <v>18850</v>
      </c>
      <c r="G6363" s="2" t="s">
        <v>14</v>
      </c>
      <c r="H6363" s="1" t="s">
        <v>15</v>
      </c>
      <c r="I6363" t="str">
        <f t="shared" si="99"/>
        <v>GTCGAGTTGATCCATGGTCGGATCCTAAAACAGGGATAAGTACTAGCTTGCGAGCAGTTGGAAGGCGATGTACAGTTAGTTACTGTCTATTACTATATATTGGAATGTACACATAAAGGGGGCCCATGTCACACATACCCCTGCAGACTTCCACGTTACCTAGGC</v>
      </c>
    </row>
    <row r="6364" spans="1:9" x14ac:dyDescent="0.25">
      <c r="A6364" t="s">
        <v>18851</v>
      </c>
      <c r="B6364" s="1" t="s">
        <v>9</v>
      </c>
      <c r="C6364" s="2" t="s">
        <v>10</v>
      </c>
      <c r="D6364" s="3" t="s">
        <v>719</v>
      </c>
      <c r="E6364" s="4" t="s">
        <v>12</v>
      </c>
      <c r="F6364" s="5" t="s">
        <v>18852</v>
      </c>
      <c r="G6364" s="2" t="s">
        <v>14</v>
      </c>
      <c r="H6364" s="1" t="s">
        <v>15</v>
      </c>
      <c r="I6364" t="str">
        <f t="shared" si="99"/>
        <v>GTCGAGTTGATCCATGGTCGGATCCCATGATATTAATTTGATTTAATTCATCGCTTTTTAGAGCCTAGTATAATCTAAATATACAGTTTTTCTTAAGCATATAAAATAAAAAGGTAGGTTTAGCGATGCAACGTTCATCTCTGCAGACTTCCACGTTACCTAGGC</v>
      </c>
    </row>
    <row r="6365" spans="1:9" x14ac:dyDescent="0.25">
      <c r="A6365" t="s">
        <v>18853</v>
      </c>
      <c r="B6365" s="1" t="s">
        <v>9</v>
      </c>
      <c r="C6365" s="2" t="s">
        <v>10</v>
      </c>
      <c r="D6365" s="3" t="s">
        <v>722</v>
      </c>
      <c r="E6365" s="4" t="s">
        <v>12</v>
      </c>
      <c r="F6365" s="5" t="s">
        <v>18854</v>
      </c>
      <c r="G6365" s="2" t="s">
        <v>14</v>
      </c>
      <c r="H6365" s="1" t="s">
        <v>15</v>
      </c>
      <c r="I6365" t="str">
        <f t="shared" si="99"/>
        <v>GTCGAGTTGATCCATGGTCGGATCCTTTTATTTTATATGCTTAAGAAAAACTGTATATTTAGATTATACTAGGCTCTAAAAAGCGATGAATTAAATCAAATTAATATCATGGATATTTTCACGATATGAACGGACAAGTTCTGCAGACTTCCACGTTACCTAGGC</v>
      </c>
    </row>
    <row r="6366" spans="1:9" x14ac:dyDescent="0.25">
      <c r="A6366" t="s">
        <v>18855</v>
      </c>
      <c r="B6366" s="1" t="s">
        <v>9</v>
      </c>
      <c r="C6366" s="2" t="s">
        <v>10</v>
      </c>
      <c r="D6366" s="3" t="s">
        <v>725</v>
      </c>
      <c r="E6366" s="4" t="s">
        <v>12</v>
      </c>
      <c r="F6366" s="5" t="s">
        <v>18856</v>
      </c>
      <c r="G6366" s="2" t="s">
        <v>14</v>
      </c>
      <c r="H6366" s="1" t="s">
        <v>15</v>
      </c>
      <c r="I6366" t="str">
        <f t="shared" si="99"/>
        <v>GTCGAGTTGATCCATGGTCGGATCCTGACTTGTTTTAGGTATAAAGGCTTCTTTTTTAAAGAAGCCTTTACCATTTTATCGGCTCGATAAGCTAAACTATCTTTTTTAATTTAATCGGGATTTGTATGCAGCGTCGTAAACTGCAGACTTCCACGTTACCTAGGC</v>
      </c>
    </row>
    <row r="6367" spans="1:9" x14ac:dyDescent="0.25">
      <c r="A6367" t="s">
        <v>18857</v>
      </c>
      <c r="B6367" s="1" t="s">
        <v>9</v>
      </c>
      <c r="C6367" s="2" t="s">
        <v>10</v>
      </c>
      <c r="D6367" s="3" t="s">
        <v>728</v>
      </c>
      <c r="E6367" s="4" t="s">
        <v>12</v>
      </c>
      <c r="F6367" s="5" t="s">
        <v>18858</v>
      </c>
      <c r="G6367" s="2" t="s">
        <v>14</v>
      </c>
      <c r="H6367" s="1" t="s">
        <v>15</v>
      </c>
      <c r="I6367" t="str">
        <f t="shared" si="99"/>
        <v>GTCGAGTTGATCCATGGTCGGATCCGTTTTGATTCGTGCTAGCGGTGCTATTTGTATTGATATAGCAGCTTTGCCGATCATAACGATAGAATATGACATGTTTGTGACATTACGGAAAGAATACCATGGCAGTCTACAGTCTGCAGACTTCCACGTTACCTAGGC</v>
      </c>
    </row>
    <row r="6368" spans="1:9" x14ac:dyDescent="0.25">
      <c r="A6368" t="s">
        <v>18859</v>
      </c>
      <c r="B6368" s="1" t="s">
        <v>9</v>
      </c>
      <c r="C6368" s="2" t="s">
        <v>10</v>
      </c>
      <c r="D6368" s="3" t="s">
        <v>731</v>
      </c>
      <c r="E6368" s="4" t="s">
        <v>12</v>
      </c>
      <c r="F6368" s="5" t="s">
        <v>18860</v>
      </c>
      <c r="G6368" s="2" t="s">
        <v>14</v>
      </c>
      <c r="H6368" s="1" t="s">
        <v>15</v>
      </c>
      <c r="I6368" t="str">
        <f t="shared" si="99"/>
        <v>GTCGAGTTGATCCATGGTCGGATCCTGTCATATTCTATCGTTATGATCGGCAAAGCTGCTATATCAATACAAATAGCACCGCTAGCACGAATCAAAACCTATTAACTTTAACATTTTACTTCATTATGGTTCCTTCCTTCCTGCAGACTTCCACGTTACCTAGGC</v>
      </c>
    </row>
    <row r="6369" spans="1:9" x14ac:dyDescent="0.25">
      <c r="A6369" t="s">
        <v>18861</v>
      </c>
      <c r="B6369" s="1" t="s">
        <v>9</v>
      </c>
      <c r="C6369" s="2" t="s">
        <v>10</v>
      </c>
      <c r="D6369" s="3" t="s">
        <v>734</v>
      </c>
      <c r="E6369" s="4" t="s">
        <v>12</v>
      </c>
      <c r="F6369" s="5" t="s">
        <v>18862</v>
      </c>
      <c r="G6369" s="2" t="s">
        <v>14</v>
      </c>
      <c r="H6369" s="1" t="s">
        <v>15</v>
      </c>
      <c r="I6369" t="str">
        <f t="shared" si="99"/>
        <v>GTCGAGTTGATCCATGGTCGGATCCTGCAAAATTATACGTTAGGCGGCAGACTAATGCAGTGCTTTAATTGTTTAATCGTTATAATGAAACGCTGTGTTTTCATTGTTTAAGAGCTGCAACAGAGATGCAAGTTCTACGCCTGCAGACTTCCACGTTACCTAGGC</v>
      </c>
    </row>
    <row r="6370" spans="1:9" x14ac:dyDescent="0.25">
      <c r="A6370" t="s">
        <v>18863</v>
      </c>
      <c r="B6370" s="1" t="s">
        <v>9</v>
      </c>
      <c r="C6370" s="2" t="s">
        <v>10</v>
      </c>
      <c r="D6370" s="3" t="s">
        <v>737</v>
      </c>
      <c r="E6370" s="4" t="s">
        <v>12</v>
      </c>
      <c r="F6370" s="5" t="s">
        <v>18864</v>
      </c>
      <c r="G6370" s="2" t="s">
        <v>14</v>
      </c>
      <c r="H6370" s="1" t="s">
        <v>15</v>
      </c>
      <c r="I6370" t="str">
        <f t="shared" si="99"/>
        <v>GTCGAGTTGATCCATGGTCGGATCCTCTGTTGCAGCTCTTAAACAATGAAAACACAGCGTTTCATTATAACGATTAAACAATTAAAGCACTGCATTAGTCTGCCGCCTAACGTATAATTTTGCATATGCGAATCCCAACCCTGCAGACTTCCACGTTACCTAGGC</v>
      </c>
    </row>
    <row r="6371" spans="1:9" x14ac:dyDescent="0.25">
      <c r="A6371" t="s">
        <v>18865</v>
      </c>
      <c r="B6371" s="1" t="s">
        <v>9</v>
      </c>
      <c r="C6371" s="2" t="s">
        <v>10</v>
      </c>
      <c r="D6371" s="3" t="s">
        <v>740</v>
      </c>
      <c r="E6371" s="4" t="s">
        <v>12</v>
      </c>
      <c r="F6371" s="5" t="s">
        <v>18866</v>
      </c>
      <c r="G6371" s="2" t="s">
        <v>14</v>
      </c>
      <c r="H6371" s="1" t="s">
        <v>15</v>
      </c>
      <c r="I6371" t="str">
        <f t="shared" si="99"/>
        <v>GTCGAGTTGATCCATGGTCGGATCCCATAGGGCTTTGTAGTGCCTTTTGCTCTTGAAATTGTCGATTCAGTCCTCAGCTAATAACACCATAGACTTTATGGTTAAGAATAATAGGATTTAAAATAATGCTACGTCGGCTACTGCAGACTTCCACGTTACCTAGGC</v>
      </c>
    </row>
    <row r="6372" spans="1:9" x14ac:dyDescent="0.25">
      <c r="A6372" t="s">
        <v>18867</v>
      </c>
      <c r="B6372" s="1" t="s">
        <v>9</v>
      </c>
      <c r="C6372" s="2" t="s">
        <v>10</v>
      </c>
      <c r="D6372" s="3" t="s">
        <v>743</v>
      </c>
      <c r="E6372" s="4" t="s">
        <v>12</v>
      </c>
      <c r="F6372" s="5" t="s">
        <v>18868</v>
      </c>
      <c r="G6372" s="2" t="s">
        <v>14</v>
      </c>
      <c r="H6372" s="1" t="s">
        <v>15</v>
      </c>
      <c r="I6372" t="str">
        <f t="shared" si="99"/>
        <v>GTCGAGTTGATCCATGGTCGGATCCTCTTCGCTAGTATAAATACTGCTTTTTAGAGCCCTTGGGCTGACGTATCATAACAGCTGGTTATTGTTAATTAATGGTATCTATCTTTAGAGGTAATTTCATGCACTCATCAGAGCTGCAGACTTCCACGTTACCTAGGC</v>
      </c>
    </row>
    <row r="6373" spans="1:9" x14ac:dyDescent="0.25">
      <c r="A6373" t="s">
        <v>18869</v>
      </c>
      <c r="B6373" s="1" t="s">
        <v>9</v>
      </c>
      <c r="C6373" s="2" t="s">
        <v>10</v>
      </c>
      <c r="D6373" s="3" t="s">
        <v>746</v>
      </c>
      <c r="E6373" s="4" t="s">
        <v>12</v>
      </c>
      <c r="F6373" s="5" t="s">
        <v>18870</v>
      </c>
      <c r="G6373" s="2" t="s">
        <v>14</v>
      </c>
      <c r="H6373" s="1" t="s">
        <v>15</v>
      </c>
      <c r="I6373" t="str">
        <f t="shared" si="99"/>
        <v>GTCGAGTTGATCCATGGTCGGATCCTCGCCCTCTCACACCATATAATAGCCTGTCACTTGAGAATTGCTGCACGCACCTCATGACTTCGTTTAGAACTCTTTTTTCAAATCAAGGATACGCTAGGATGGACGATCCGAGTCTGCAGACTTCCACGTTACCTAGGC</v>
      </c>
    </row>
    <row r="6374" spans="1:9" x14ac:dyDescent="0.25">
      <c r="A6374" t="s">
        <v>18871</v>
      </c>
      <c r="B6374" s="1" t="s">
        <v>9</v>
      </c>
      <c r="C6374" s="2" t="s">
        <v>10</v>
      </c>
      <c r="D6374" s="3" t="s">
        <v>749</v>
      </c>
      <c r="E6374" s="4" t="s">
        <v>12</v>
      </c>
      <c r="F6374" s="5" t="s">
        <v>18872</v>
      </c>
      <c r="G6374" s="2" t="s">
        <v>14</v>
      </c>
      <c r="H6374" s="1" t="s">
        <v>15</v>
      </c>
      <c r="I6374" t="str">
        <f t="shared" si="99"/>
        <v>GTCGAGTTGATCCATGGTCGGATCCTTGTTAAGACCCGAATTAAGCTAAAATAGACGCTTAGTATCCAGGCAGTTATTGCACAGTGTGCAAGCGATTAGTAACGAATTTTAATTAAGGAAGTATGATGCGTAGAGAACATCTGCAGACTTCCACGTTACCTAGGC</v>
      </c>
    </row>
    <row r="6375" spans="1:9" x14ac:dyDescent="0.25">
      <c r="A6375" t="s">
        <v>18873</v>
      </c>
      <c r="B6375" s="1" t="s">
        <v>9</v>
      </c>
      <c r="C6375" s="2" t="s">
        <v>10</v>
      </c>
      <c r="D6375" s="3" t="s">
        <v>752</v>
      </c>
      <c r="E6375" s="4" t="s">
        <v>12</v>
      </c>
      <c r="F6375" s="5" t="s">
        <v>18874</v>
      </c>
      <c r="G6375" s="2" t="s">
        <v>14</v>
      </c>
      <c r="H6375" s="1" t="s">
        <v>15</v>
      </c>
      <c r="I6375" t="str">
        <f t="shared" si="99"/>
        <v>GTCGAGTTGATCCATGGTCGGATCCATAAATAAGAATTGTCGATAGTTTTTTCTTTGCGAATTAAGGGCTTAACCGGTGCAGTCTGGCGTGCGTCTTAGTTTTTATTACCTAGTTTTGAGTCGATATGGTTCTACAGCGACTGCAGACTTCCACGTTACCTAGGC</v>
      </c>
    </row>
    <row r="6376" spans="1:9" x14ac:dyDescent="0.25">
      <c r="A6376" t="s">
        <v>18875</v>
      </c>
      <c r="B6376" s="1" t="s">
        <v>9</v>
      </c>
      <c r="C6376" s="2" t="s">
        <v>10</v>
      </c>
      <c r="D6376" s="3" t="s">
        <v>755</v>
      </c>
      <c r="E6376" s="4" t="s">
        <v>12</v>
      </c>
      <c r="F6376" s="5" t="s">
        <v>18876</v>
      </c>
      <c r="G6376" s="2" t="s">
        <v>14</v>
      </c>
      <c r="H6376" s="1" t="s">
        <v>15</v>
      </c>
      <c r="I6376" t="str">
        <f t="shared" si="99"/>
        <v>GTCGAGTTGATCCATGGTCGGATCCAAAAAGGAGCCCCAACATCGCCTGCTTGATAGCAAGAAGCTGCCTAGTGCAGTATGATTGAGTATTCAAGCACTCTCAACACATTCCAAAGCGTATTTATATGCACGAGCACTACCTGCAGACTTCCACGTTACCTAGGC</v>
      </c>
    </row>
    <row r="6377" spans="1:9" x14ac:dyDescent="0.25">
      <c r="A6377" t="s">
        <v>18877</v>
      </c>
      <c r="B6377" s="1" t="s">
        <v>9</v>
      </c>
      <c r="C6377" s="2" t="s">
        <v>10</v>
      </c>
      <c r="D6377" s="3" t="s">
        <v>758</v>
      </c>
      <c r="E6377" s="4" t="s">
        <v>12</v>
      </c>
      <c r="F6377" s="5" t="s">
        <v>18878</v>
      </c>
      <c r="G6377" s="2" t="s">
        <v>14</v>
      </c>
      <c r="H6377" s="1" t="s">
        <v>15</v>
      </c>
      <c r="I6377" t="str">
        <f t="shared" si="99"/>
        <v>GTCGAGTTGATCCATGGTCGGATCCTGCTTAGTCAATGATGTGGCTGAAATTGTATCGATTTAAAGGATATTTACTTACTTTTTAAAACGAAATTTAATGATCTTTGACTTTGTAACAGGCTAAGATGGTACGATCCTCGCTGCAGACTTCCACGTTACCTAGGC</v>
      </c>
    </row>
    <row r="6378" spans="1:9" x14ac:dyDescent="0.25">
      <c r="A6378" t="s">
        <v>18879</v>
      </c>
      <c r="B6378" s="1" t="s">
        <v>9</v>
      </c>
      <c r="C6378" s="2" t="s">
        <v>10</v>
      </c>
      <c r="D6378" s="3" t="s">
        <v>761</v>
      </c>
      <c r="E6378" s="4" t="s">
        <v>12</v>
      </c>
      <c r="F6378" s="5" t="s">
        <v>18880</v>
      </c>
      <c r="G6378" s="2" t="s">
        <v>14</v>
      </c>
      <c r="H6378" s="1" t="s">
        <v>15</v>
      </c>
      <c r="I6378" t="str">
        <f t="shared" si="99"/>
        <v>GTCGAGTTGATCCATGGTCGGATCCATTATGCAGCTTTCAGTAGCTTACAAAAATCTGAATGGATGGTAGAATAAAATCCTTTTAGCAAAAAAATCAAACCGCTTTTAAACGGTCTTATCATCTTATGTGGAAAGAGGCACTGCAGACTTCCACGTTACCTAGGC</v>
      </c>
    </row>
    <row r="6379" spans="1:9" x14ac:dyDescent="0.25">
      <c r="A6379" t="s">
        <v>18881</v>
      </c>
      <c r="B6379" s="1" t="s">
        <v>9</v>
      </c>
      <c r="C6379" s="2" t="s">
        <v>10</v>
      </c>
      <c r="D6379" s="3" t="s">
        <v>764</v>
      </c>
      <c r="E6379" s="4" t="s">
        <v>12</v>
      </c>
      <c r="F6379" s="5" t="s">
        <v>18882</v>
      </c>
      <c r="G6379" s="2" t="s">
        <v>14</v>
      </c>
      <c r="H6379" s="1" t="s">
        <v>15</v>
      </c>
      <c r="I6379" t="str">
        <f t="shared" si="99"/>
        <v>GTCGAGTTGATCCATGGTCGGATCCGGCGCCGGAGCTATGGCTTTTCTCAAGTGATGATTTAGTAATTAGAAAGATTAGGTGGCGTTTTAAGCTATGATATTTGTTAAATATAGAGGAGGAAGTGATGTGTAACACCATCCTGCAGACTTCCACGTTACCTAGGC</v>
      </c>
    </row>
    <row r="6380" spans="1:9" x14ac:dyDescent="0.25">
      <c r="A6380" t="s">
        <v>18883</v>
      </c>
      <c r="B6380" s="1" t="s">
        <v>9</v>
      </c>
      <c r="C6380" s="2" t="s">
        <v>10</v>
      </c>
      <c r="D6380" s="3" t="s">
        <v>767</v>
      </c>
      <c r="E6380" s="4" t="s">
        <v>12</v>
      </c>
      <c r="F6380" s="5" t="s">
        <v>18884</v>
      </c>
      <c r="G6380" s="2" t="s">
        <v>14</v>
      </c>
      <c r="H6380" s="1" t="s">
        <v>15</v>
      </c>
      <c r="I6380" t="str">
        <f t="shared" si="99"/>
        <v>GTCGAGTTGATCCATGGTCGGATCCTTTCTAATTACTAAATCATCACTTGAGAAAAGCCATAGCTCCGGCGCCATGCTATCTGCTACACTTAGCGTTATTTAAAACAACTAGTGGGAGACTGTAGATGCAAGAGTCCACACTGCAGACTTCCACGTTACCTAGGC</v>
      </c>
    </row>
    <row r="6381" spans="1:9" x14ac:dyDescent="0.25">
      <c r="A6381" t="s">
        <v>18885</v>
      </c>
      <c r="B6381" s="1" t="s">
        <v>9</v>
      </c>
      <c r="C6381" s="2" t="s">
        <v>10</v>
      </c>
      <c r="D6381" s="3" t="s">
        <v>770</v>
      </c>
      <c r="E6381" s="4" t="s">
        <v>12</v>
      </c>
      <c r="F6381" s="5" t="s">
        <v>18886</v>
      </c>
      <c r="G6381" s="2" t="s">
        <v>14</v>
      </c>
      <c r="H6381" s="1" t="s">
        <v>15</v>
      </c>
      <c r="I6381" t="str">
        <f t="shared" si="99"/>
        <v>GTCGAGTTGATCCATGGTCGGATCCGGCTATAGTGATGACTTACATACCAATCGTCATCTGACCATATACTCTTCCAGCTGGTTTGCTGATTATCCGGCTGTTAAGACAAAGGCTGAGCATCACCATGGTAATCGGACGACTGCAGACTTCCACGTTACCTAGGC</v>
      </c>
    </row>
    <row r="6382" spans="1:9" x14ac:dyDescent="0.25">
      <c r="A6382" t="s">
        <v>18887</v>
      </c>
      <c r="B6382" s="1" t="s">
        <v>9</v>
      </c>
      <c r="C6382" s="2" t="s">
        <v>10</v>
      </c>
      <c r="D6382" s="3" t="s">
        <v>773</v>
      </c>
      <c r="E6382" s="4" t="s">
        <v>12</v>
      </c>
      <c r="F6382" s="5" t="s">
        <v>18888</v>
      </c>
      <c r="G6382" s="2" t="s">
        <v>14</v>
      </c>
      <c r="H6382" s="1" t="s">
        <v>15</v>
      </c>
      <c r="I6382" t="str">
        <f t="shared" si="99"/>
        <v>GTCGAGTTGATCCATGGTCGGATCCTACAAAATCCTGAAAATGTCTATCCGTAATTTGCCATCTTGTTTTTAACTGGCAGCATGCTAGAGTAGAAGTTCATGACGATATATTAAGAGAGGTTCCTATGTGCGATCTAGTTCTGCAGACTTCCACGTTACCTAGGC</v>
      </c>
    </row>
    <row r="6383" spans="1:9" x14ac:dyDescent="0.25">
      <c r="A6383" t="s">
        <v>18889</v>
      </c>
      <c r="B6383" s="1" t="s">
        <v>9</v>
      </c>
      <c r="C6383" s="2" t="s">
        <v>10</v>
      </c>
      <c r="D6383" s="3" t="s">
        <v>776</v>
      </c>
      <c r="E6383" s="4" t="s">
        <v>12</v>
      </c>
      <c r="F6383" s="5" t="s">
        <v>18890</v>
      </c>
      <c r="G6383" s="2" t="s">
        <v>14</v>
      </c>
      <c r="H6383" s="1" t="s">
        <v>15</v>
      </c>
      <c r="I6383" t="str">
        <f t="shared" si="99"/>
        <v>GTCGAGTTGATCCATGGTCGGATCCATCAACTTTAAAGTATTTACCTGGCTTGATGCTAGTTTTTGATTCTTAACATGATTTTTGGTTATGATAGAAGCCTCTCATTGAGGAAATTAACTCACCTATGTTCCAGCCAGTACTGCAGACTTCCACGTTACCTAGGC</v>
      </c>
    </row>
    <row r="6384" spans="1:9" x14ac:dyDescent="0.25">
      <c r="A6384" t="s">
        <v>18891</v>
      </c>
      <c r="B6384" s="1" t="s">
        <v>9</v>
      </c>
      <c r="C6384" s="2" t="s">
        <v>10</v>
      </c>
      <c r="D6384" s="3" t="s">
        <v>779</v>
      </c>
      <c r="E6384" s="4" t="s">
        <v>12</v>
      </c>
      <c r="F6384" s="5" t="s">
        <v>18892</v>
      </c>
      <c r="G6384" s="2" t="s">
        <v>14</v>
      </c>
      <c r="H6384" s="1" t="s">
        <v>15</v>
      </c>
      <c r="I6384" t="str">
        <f t="shared" si="99"/>
        <v>GTCGAGTTGATCCATGGTCGGATCCATAAATCTTATATAAGCAGAATAAAGTCTTATATAAGACATAAGACTAAATATATTATATTCATTTCATTCTTAATAGAGTTGATTTAAAGGTTTTTTATATGCTATCCGAGGCTCTGCAGACTTCCACGTTACCTAGGC</v>
      </c>
    </row>
    <row r="6385" spans="1:9" x14ac:dyDescent="0.25">
      <c r="A6385" t="s">
        <v>18893</v>
      </c>
      <c r="B6385" s="1" t="s">
        <v>9</v>
      </c>
      <c r="C6385" s="2" t="s">
        <v>10</v>
      </c>
      <c r="D6385" s="3" t="s">
        <v>782</v>
      </c>
      <c r="E6385" s="4" t="s">
        <v>12</v>
      </c>
      <c r="F6385" s="5" t="s">
        <v>18894</v>
      </c>
      <c r="G6385" s="2" t="s">
        <v>14</v>
      </c>
      <c r="H6385" s="1" t="s">
        <v>15</v>
      </c>
      <c r="I6385" t="str">
        <f t="shared" si="99"/>
        <v>GTCGAGTTGATCCATGGTCGGATCCCAGGTATTAGTGTAAGATTTTCATCATAACATTATGATGCACTAGGCTAAATACGCCTATCAAATCTTTGGAAATATTATTAAACCTCTGAGGATATCAAATGTACTACGCGCACCTGCAGACTTCCACGTTACCTAGGC</v>
      </c>
    </row>
    <row r="6386" spans="1:9" x14ac:dyDescent="0.25">
      <c r="A6386" t="s">
        <v>18895</v>
      </c>
      <c r="B6386" s="1" t="s">
        <v>9</v>
      </c>
      <c r="C6386" s="2" t="s">
        <v>10</v>
      </c>
      <c r="D6386" s="3" t="s">
        <v>785</v>
      </c>
      <c r="E6386" s="4" t="s">
        <v>12</v>
      </c>
      <c r="F6386" s="5" t="s">
        <v>18896</v>
      </c>
      <c r="G6386" s="2" t="s">
        <v>14</v>
      </c>
      <c r="H6386" s="1" t="s">
        <v>15</v>
      </c>
      <c r="I6386" t="str">
        <f t="shared" si="99"/>
        <v>GTCGAGTTGATCCATGGTCGGATCCTGATGGCGCTTTTTGTTCGGCACGTTTTTATCGCGTGAGTACCCTTTGGGCAGCCATAGGATAAACGCACAAGATCATTGAAGGTAAAGGATAAGTAGCAATGGCCTATCTACATCTGCAGACTTCCACGTTACCTAGGC</v>
      </c>
    </row>
    <row r="6387" spans="1:9" x14ac:dyDescent="0.25">
      <c r="A6387" t="s">
        <v>18897</v>
      </c>
      <c r="B6387" s="1" t="s">
        <v>9</v>
      </c>
      <c r="C6387" s="2" t="s">
        <v>10</v>
      </c>
      <c r="D6387" s="3" t="s">
        <v>788</v>
      </c>
      <c r="E6387" s="4" t="s">
        <v>12</v>
      </c>
      <c r="F6387" s="5" t="s">
        <v>18898</v>
      </c>
      <c r="G6387" s="2" t="s">
        <v>14</v>
      </c>
      <c r="H6387" s="1" t="s">
        <v>15</v>
      </c>
      <c r="I6387" t="str">
        <f t="shared" si="99"/>
        <v>GTCGAGTTGATCCATGGTCGGATCCTGTGTTTACGTTTCTCTTGTGCTGAGATAGTAGGTTATGCTCACTATCCGCTCCACGCAAATTCATACCTCTGTTCACCTTTTACCACAACGGAGGCATTATGGTAAGAGAAAGCCTGCAGACTTCCACGTTACCTAGGC</v>
      </c>
    </row>
    <row r="6388" spans="1:9" x14ac:dyDescent="0.25">
      <c r="A6388" t="s">
        <v>18899</v>
      </c>
      <c r="B6388" s="1" t="s">
        <v>9</v>
      </c>
      <c r="C6388" s="2" t="s">
        <v>10</v>
      </c>
      <c r="D6388" s="3" t="s">
        <v>791</v>
      </c>
      <c r="E6388" s="4" t="s">
        <v>12</v>
      </c>
      <c r="F6388" s="5" t="s">
        <v>18900</v>
      </c>
      <c r="G6388" s="2" t="s">
        <v>14</v>
      </c>
      <c r="H6388" s="1" t="s">
        <v>15</v>
      </c>
      <c r="I6388" t="str">
        <f t="shared" si="99"/>
        <v>GTCGAGTTGATCCATGGTCGGATCCAAGCGATGAATCGTCATATTAGATTCATTATTCAGTGGTAGTATAAATAAAATAAGCAGATATTTTTTACCAAAGAAATCACACACATTAGGTTTATATTATGCATAACGGAAGCCTGCAGACTTCCACGTTACCTAGGC</v>
      </c>
    </row>
    <row r="6389" spans="1:9" x14ac:dyDescent="0.25">
      <c r="A6389" t="s">
        <v>18901</v>
      </c>
      <c r="B6389" s="1" t="s">
        <v>9</v>
      </c>
      <c r="C6389" s="2" t="s">
        <v>10</v>
      </c>
      <c r="D6389" s="3" t="s">
        <v>794</v>
      </c>
      <c r="E6389" s="4" t="s">
        <v>12</v>
      </c>
      <c r="F6389" s="5" t="s">
        <v>18902</v>
      </c>
      <c r="G6389" s="2" t="s">
        <v>14</v>
      </c>
      <c r="H6389" s="1" t="s">
        <v>15</v>
      </c>
      <c r="I6389" t="str">
        <f t="shared" si="99"/>
        <v>GTCGAGTTGATCCATGGTCGGATCCCTTTTTTTGTGCGTAATGGGCGTGTTAGGTGGATAAAGAAATCCTGTATGCGTGAAAAGGTCAGCGCTTGCACTATGCTTTTTCCTTTAAGGAGAATCATATGCTCTCAAGGTCACTGCAGACTTCCACGTTACCTAGGC</v>
      </c>
    </row>
    <row r="6390" spans="1:9" x14ac:dyDescent="0.25">
      <c r="A6390" t="s">
        <v>18903</v>
      </c>
      <c r="B6390" s="1" t="s">
        <v>9</v>
      </c>
      <c r="C6390" s="2" t="s">
        <v>10</v>
      </c>
      <c r="D6390" s="3" t="s">
        <v>797</v>
      </c>
      <c r="E6390" s="4" t="s">
        <v>12</v>
      </c>
      <c r="F6390" s="5" t="s">
        <v>18904</v>
      </c>
      <c r="G6390" s="2" t="s">
        <v>14</v>
      </c>
      <c r="H6390" s="1" t="s">
        <v>15</v>
      </c>
      <c r="I6390" t="str">
        <f t="shared" si="99"/>
        <v>GTCGAGTTGATCCATGGTCGGATCCCGATACCTAACTCAGATTGAATCAGTTGCCATGCGTTTAGCGCTTCTCGCTTAAGGGCTAAACGCATTCGCTATGAATATATGCAATAACATTCGGAACGATGCGGAACGATCCACTGCAGACTTCCACGTTACCTAGGC</v>
      </c>
    </row>
    <row r="6391" spans="1:9" x14ac:dyDescent="0.25">
      <c r="A6391" t="s">
        <v>18905</v>
      </c>
      <c r="B6391" s="1" t="s">
        <v>9</v>
      </c>
      <c r="C6391" s="2" t="s">
        <v>10</v>
      </c>
      <c r="D6391" s="3" t="s">
        <v>800</v>
      </c>
      <c r="E6391" s="4" t="s">
        <v>12</v>
      </c>
      <c r="F6391" s="5" t="s">
        <v>18906</v>
      </c>
      <c r="G6391" s="2" t="s">
        <v>14</v>
      </c>
      <c r="H6391" s="1" t="s">
        <v>15</v>
      </c>
      <c r="I6391" t="str">
        <f t="shared" si="99"/>
        <v>GTCGAGTTGATCCATGGTCGGATCCATTAAAAACTATCATTTTTAATTATAAAGAGAAAGGGGTATAGTTTTTCATACGTCGTCTTATTAAGGACAAAGACTTTAACTTATCGACTTGGAACATTATGCGCAATCAGCTCCTGCAGACTTCCACGTTACCTAGGC</v>
      </c>
    </row>
    <row r="6392" spans="1:9" x14ac:dyDescent="0.25">
      <c r="A6392" t="s">
        <v>18907</v>
      </c>
      <c r="B6392" s="1" t="s">
        <v>9</v>
      </c>
      <c r="C6392" s="2" t="s">
        <v>10</v>
      </c>
      <c r="D6392" s="3" t="s">
        <v>803</v>
      </c>
      <c r="E6392" s="4" t="s">
        <v>12</v>
      </c>
      <c r="F6392" s="5" t="s">
        <v>18908</v>
      </c>
      <c r="G6392" s="2" t="s">
        <v>14</v>
      </c>
      <c r="H6392" s="1" t="s">
        <v>15</v>
      </c>
      <c r="I6392" t="str">
        <f t="shared" si="99"/>
        <v>GTCGAGTTGATCCATGGTCGGATCCGCACGTGTGGTGGAATATAAGCCGCGCGATATTAGTATTGAGGCGTTGCCCTAGGCAGTTTGAGAGCCGCACCTTATGTTGATGTTAAAGGATTTAGACTATGCGAATCCTAGCGCTGCAGACTTCCACGTTACCTAGGC</v>
      </c>
    </row>
    <row r="6393" spans="1:9" x14ac:dyDescent="0.25">
      <c r="A6393" t="s">
        <v>18909</v>
      </c>
      <c r="B6393" s="1" t="s">
        <v>9</v>
      </c>
      <c r="C6393" s="2" t="s">
        <v>10</v>
      </c>
      <c r="D6393" s="3" t="s">
        <v>806</v>
      </c>
      <c r="E6393" s="4" t="s">
        <v>12</v>
      </c>
      <c r="F6393" s="5" t="s">
        <v>18910</v>
      </c>
      <c r="G6393" s="2" t="s">
        <v>14</v>
      </c>
      <c r="H6393" s="1" t="s">
        <v>15</v>
      </c>
      <c r="I6393" t="str">
        <f t="shared" si="99"/>
        <v>GTCGAGTTGATCCATGGTCGGATCCTCTTAAGGTTTGATAATAACGGTTAACAGTACTAAGATAGTGAGGAATATTTTATTCTACAATTATTTTTTTCTTACAAGCGAGAGATGGAGGATGATAGATGGGGAACTTAATCCTGCAGACTTCCACGTTACCTAGGC</v>
      </c>
    </row>
    <row r="6394" spans="1:9" x14ac:dyDescent="0.25">
      <c r="A6394" t="s">
        <v>18911</v>
      </c>
      <c r="B6394" s="1" t="s">
        <v>9</v>
      </c>
      <c r="C6394" s="2" t="s">
        <v>10</v>
      </c>
      <c r="D6394" s="3" t="s">
        <v>809</v>
      </c>
      <c r="E6394" s="4" t="s">
        <v>12</v>
      </c>
      <c r="F6394" s="5" t="s">
        <v>18912</v>
      </c>
      <c r="G6394" s="2" t="s">
        <v>14</v>
      </c>
      <c r="H6394" s="1" t="s">
        <v>15</v>
      </c>
      <c r="I6394" t="str">
        <f t="shared" si="99"/>
        <v>GTCGAGTTGATCCATGGTCGGATCCCTATCTTAGTACTGTTAACCGTTATTATCAAACCTTAAGATGCGACAATAACGTAAATCTTTATTCAGCTTTTAACCTTAACCAACAAATAACTACTACGATGGTTATAGGACCACTGCAGACTTCCACGTTACCTAGGC</v>
      </c>
    </row>
    <row r="6395" spans="1:9" x14ac:dyDescent="0.25">
      <c r="A6395" t="s">
        <v>18913</v>
      </c>
      <c r="B6395" s="1" t="s">
        <v>9</v>
      </c>
      <c r="C6395" s="2" t="s">
        <v>10</v>
      </c>
      <c r="D6395" s="3" t="s">
        <v>812</v>
      </c>
      <c r="E6395" s="4" t="s">
        <v>12</v>
      </c>
      <c r="F6395" s="5" t="s">
        <v>18914</v>
      </c>
      <c r="G6395" s="2" t="s">
        <v>14</v>
      </c>
      <c r="H6395" s="1" t="s">
        <v>15</v>
      </c>
      <c r="I6395" t="str">
        <f t="shared" si="99"/>
        <v>GTCGAGTTGATCCATGGTCGGATCCTGCTTATTTTTCCAAACTGGTTTAAAATCGAACGCTTGCGTTGAAATTTAAAATTACATTTGATAAATTTTAGATGAGATTTATTTTTGGAGCTTAAAGCATGACGCAACCATCCCTGCAGACTTCCACGTTACCTAGGC</v>
      </c>
    </row>
    <row r="6396" spans="1:9" x14ac:dyDescent="0.25">
      <c r="A6396" t="s">
        <v>18915</v>
      </c>
      <c r="B6396" s="1" t="s">
        <v>9</v>
      </c>
      <c r="C6396" s="2" t="s">
        <v>10</v>
      </c>
      <c r="D6396" s="3" t="s">
        <v>815</v>
      </c>
      <c r="E6396" s="4" t="s">
        <v>12</v>
      </c>
      <c r="F6396" s="5" t="s">
        <v>18916</v>
      </c>
      <c r="G6396" s="2" t="s">
        <v>14</v>
      </c>
      <c r="H6396" s="1" t="s">
        <v>15</v>
      </c>
      <c r="I6396" t="str">
        <f t="shared" si="99"/>
        <v>GTCGAGTTGATCCATGGTCGGATCCAACCACCCTGATATACAGCGCTCAGTCTTAAGTATATGATGAGTTGAGTGCAATATAAGTCTTTGTATTGATTTGATAATTTCGATTTAGGATAGTAGGCATGGATAGCACAGATCTGCAGACTTCCACGTTACCTAGGC</v>
      </c>
    </row>
    <row r="6397" spans="1:9" x14ac:dyDescent="0.25">
      <c r="A6397" t="s">
        <v>18917</v>
      </c>
      <c r="B6397" s="1" t="s">
        <v>9</v>
      </c>
      <c r="C6397" s="2" t="s">
        <v>10</v>
      </c>
      <c r="D6397" s="3" t="s">
        <v>818</v>
      </c>
      <c r="E6397" s="4" t="s">
        <v>12</v>
      </c>
      <c r="F6397" s="5" t="s">
        <v>18918</v>
      </c>
      <c r="G6397" s="2" t="s">
        <v>14</v>
      </c>
      <c r="H6397" s="1" t="s">
        <v>15</v>
      </c>
      <c r="I6397" t="str">
        <f t="shared" si="99"/>
        <v>GTCGAGTTGATCCATGGTCGGATCCTGTATTGTCCCTGCAACAGGTTCTGAGCACAATAAAACGTGGCTGCTAGCCTTTCCAAGCAGTTAACTGCTGACTACAATCATTATTAGGGAGATACACCATGTTCGACGACCTACTGCAGACTTCCACGTTACCTAGGC</v>
      </c>
    </row>
    <row r="6398" spans="1:9" x14ac:dyDescent="0.25">
      <c r="A6398" t="s">
        <v>18919</v>
      </c>
      <c r="B6398" s="1" t="s">
        <v>9</v>
      </c>
      <c r="C6398" s="2" t="s">
        <v>10</v>
      </c>
      <c r="D6398" s="3" t="s">
        <v>821</v>
      </c>
      <c r="E6398" s="4" t="s">
        <v>12</v>
      </c>
      <c r="F6398" s="5" t="s">
        <v>18920</v>
      </c>
      <c r="G6398" s="2" t="s">
        <v>14</v>
      </c>
      <c r="H6398" s="1" t="s">
        <v>15</v>
      </c>
      <c r="I6398" t="str">
        <f t="shared" si="99"/>
        <v>GTCGAGTTGATCCATGGTCGGATCCCGCTATAAAATTATTCTCCGTTTTTAATTGTTGTCACTCGATCTAGTTAGCTTTATGGCGATTATGATTTGACTCGACAGCGTAGTCACAGGGTTTTAGCATGACGAAGAACGACCTGCAGACTTCCACGTTACCTAGGC</v>
      </c>
    </row>
    <row r="6399" spans="1:9" x14ac:dyDescent="0.25">
      <c r="A6399" t="s">
        <v>18921</v>
      </c>
      <c r="B6399" s="1" t="s">
        <v>9</v>
      </c>
      <c r="C6399" s="2" t="s">
        <v>10</v>
      </c>
      <c r="D6399" s="3" t="s">
        <v>824</v>
      </c>
      <c r="E6399" s="4" t="s">
        <v>12</v>
      </c>
      <c r="F6399" s="5" t="s">
        <v>18922</v>
      </c>
      <c r="G6399" s="2" t="s">
        <v>14</v>
      </c>
      <c r="H6399" s="1" t="s">
        <v>15</v>
      </c>
      <c r="I6399" t="str">
        <f t="shared" si="99"/>
        <v>GTCGAGTTGATCCATGGTCGGATCCGAAAAGAGACTGGACACTATAAGTGATCCAGTCTGCTTTGGTAAGTACTCTTTACTATCTTTGATAAAATAAGAGTATTGATTAAAGCATGGAGGCAATTATGCAGAATAACGCACTGCAGACTTCCACGTTACCTAGGC</v>
      </c>
    </row>
    <row r="6400" spans="1:9" x14ac:dyDescent="0.25">
      <c r="A6400" t="s">
        <v>18923</v>
      </c>
      <c r="B6400" s="1" t="s">
        <v>9</v>
      </c>
      <c r="C6400" s="2" t="s">
        <v>10</v>
      </c>
      <c r="D6400" s="3" t="s">
        <v>827</v>
      </c>
      <c r="E6400" s="4" t="s">
        <v>12</v>
      </c>
      <c r="F6400" s="5" t="s">
        <v>18924</v>
      </c>
      <c r="G6400" s="2" t="s">
        <v>14</v>
      </c>
      <c r="H6400" s="1" t="s">
        <v>15</v>
      </c>
      <c r="I6400" t="str">
        <f t="shared" si="99"/>
        <v>GTCGAGTTGATCCATGGTCGGATCCTTGAAGAGGTGAAAACGCGATGAACGCACATATTAACTAACAAATTATCCGTAATAAGCAAGGAGAGCCTGAGTATGTCGTCCTTCCTTATGAAGACTACATGTCCGTATCCGCACTGCAGACTTCCACGTTACCTAGGC</v>
      </c>
    </row>
    <row r="6401" spans="1:9" x14ac:dyDescent="0.25">
      <c r="A6401" t="s">
        <v>18925</v>
      </c>
      <c r="B6401" s="1" t="s">
        <v>9</v>
      </c>
      <c r="C6401" s="2" t="s">
        <v>10</v>
      </c>
      <c r="D6401" s="3" t="s">
        <v>830</v>
      </c>
      <c r="E6401" s="4" t="s">
        <v>12</v>
      </c>
      <c r="F6401" s="5" t="s">
        <v>18926</v>
      </c>
      <c r="G6401" s="2" t="s">
        <v>14</v>
      </c>
      <c r="H6401" s="1" t="s">
        <v>15</v>
      </c>
      <c r="I6401" t="str">
        <f t="shared" si="99"/>
        <v>GTCGAGTTGATCCATGGTCGGATCCCCATTGTGGTATTTATCAAGCGAGTTGTCCAGTCATTTGATTTAGTATTACAATTGAAAAATATCTGGCGAATGCTACACGGTTTAACAAAGGAAATGTCATGCGACACATAGTCCTGCAGACTTCCACGTTACCTAGGC</v>
      </c>
    </row>
    <row r="6402" spans="1:9" x14ac:dyDescent="0.25">
      <c r="A6402" t="s">
        <v>18927</v>
      </c>
      <c r="B6402" s="1" t="s">
        <v>9</v>
      </c>
      <c r="C6402" s="2" t="s">
        <v>10</v>
      </c>
      <c r="D6402" s="3" t="s">
        <v>833</v>
      </c>
      <c r="E6402" s="4" t="s">
        <v>12</v>
      </c>
      <c r="F6402" s="5" t="s">
        <v>18928</v>
      </c>
      <c r="G6402" s="2" t="s">
        <v>14</v>
      </c>
      <c r="H6402" s="1" t="s">
        <v>15</v>
      </c>
      <c r="I6402" t="str">
        <f t="shared" si="99"/>
        <v>GTCGAGTTGATCCATGGTCGGATCCTAATACTAAATCAAATGACTGGACAACTCGCTTGATAAATACCACAATGGGGGGTGTTTCTAATGGTTGTATCACTTTTCTAAACTCCTCAGAGTTTACGATGCTTAGGCAGGACCTGCAGACTTCCACGTTACCTAGGC</v>
      </c>
    </row>
    <row r="6403" spans="1:9" x14ac:dyDescent="0.25">
      <c r="A6403" t="s">
        <v>18929</v>
      </c>
      <c r="B6403" s="1" t="s">
        <v>9</v>
      </c>
      <c r="C6403" s="2" t="s">
        <v>10</v>
      </c>
      <c r="D6403" s="3" t="s">
        <v>836</v>
      </c>
      <c r="E6403" s="4" t="s">
        <v>12</v>
      </c>
      <c r="F6403" s="5" t="s">
        <v>18930</v>
      </c>
      <c r="G6403" s="2" t="s">
        <v>14</v>
      </c>
      <c r="H6403" s="1" t="s">
        <v>15</v>
      </c>
      <c r="I6403" t="str">
        <f t="shared" ref="I6403:I6466" si="100">CONCATENATE(B6403,C6403,D6403,E6403,F6403,G6403,H6403)</f>
        <v>GTCGAGTTGATCCATGGTCGGATCCCAGTCATTGACGGTTAACTTTTCTATGAGGGTGTAAGATATTGCTATAGCATAGCATGCGTTTAGTGTGAGGGATTTTCCAAATGAATTAAGATAAGAGTATGGGGACCGTACATCTGCAGACTTCCACGTTACCTAGGC</v>
      </c>
    </row>
    <row r="6404" spans="1:9" x14ac:dyDescent="0.25">
      <c r="A6404" t="s">
        <v>18931</v>
      </c>
      <c r="B6404" s="1" t="s">
        <v>9</v>
      </c>
      <c r="C6404" s="2" t="s">
        <v>10</v>
      </c>
      <c r="D6404" s="3" t="s">
        <v>839</v>
      </c>
      <c r="E6404" s="4" t="s">
        <v>12</v>
      </c>
      <c r="F6404" s="5" t="s">
        <v>18932</v>
      </c>
      <c r="G6404" s="2" t="s">
        <v>14</v>
      </c>
      <c r="H6404" s="1" t="s">
        <v>15</v>
      </c>
      <c r="I6404" t="str">
        <f t="shared" si="100"/>
        <v>GTCGAGTTGATCCATGGTCGGATCCATCAAGGCTACAAACATAAGCTTTGCTTACAAAGTTAACAGACGTTAATATCTAAAATCACTATGATTACCCTAGGATCTAACACGCATGGAGGCGAATCATGACTACAGGATACCTGCAGACTTCCACGTTACCTAGGC</v>
      </c>
    </row>
    <row r="6405" spans="1:9" x14ac:dyDescent="0.25">
      <c r="A6405" t="s">
        <v>18933</v>
      </c>
      <c r="B6405" s="1" t="s">
        <v>9</v>
      </c>
      <c r="C6405" s="2" t="s">
        <v>10</v>
      </c>
      <c r="D6405" s="3" t="s">
        <v>842</v>
      </c>
      <c r="E6405" s="4" t="s">
        <v>12</v>
      </c>
      <c r="F6405" s="5" t="s">
        <v>18934</v>
      </c>
      <c r="G6405" s="2" t="s">
        <v>14</v>
      </c>
      <c r="H6405" s="1" t="s">
        <v>15</v>
      </c>
      <c r="I6405" t="str">
        <f t="shared" si="100"/>
        <v>GTCGAGTTGATCCATGGTCGGATCCTGTAAGCAAAGCTTATGTTTGTAGCCTTGATTTTTAGTCCTTGAGCTATGATAACGATTGGTTTTTTAATTTAACTTTCAACTAACAAAAGAGATCGTTAATGCTCCATCATCACCTGCAGACTTCCACGTTACCTAGGC</v>
      </c>
    </row>
    <row r="6406" spans="1:9" x14ac:dyDescent="0.25">
      <c r="A6406" t="s">
        <v>18935</v>
      </c>
      <c r="B6406" s="1" t="s">
        <v>9</v>
      </c>
      <c r="C6406" s="2" t="s">
        <v>10</v>
      </c>
      <c r="D6406" s="3" t="s">
        <v>845</v>
      </c>
      <c r="E6406" s="4" t="s">
        <v>12</v>
      </c>
      <c r="F6406" s="5" t="s">
        <v>18936</v>
      </c>
      <c r="G6406" s="2" t="s">
        <v>14</v>
      </c>
      <c r="H6406" s="1" t="s">
        <v>15</v>
      </c>
      <c r="I6406" t="str">
        <f t="shared" si="100"/>
        <v>GTCGAGTTGATCCATGGTCGGATCCATGTAATTAATTATTGCAAATAATAATGATTCTTGATATCATTTCAATAAAATACATGTATTTTATATATTCTTTTGTTGTTAATTTGAGAGGAAGGGTAATGAGCATACCATCACTGCAGACTTCCACGTTACCTAGGC</v>
      </c>
    </row>
    <row r="6407" spans="1:9" x14ac:dyDescent="0.25">
      <c r="A6407" t="s">
        <v>18937</v>
      </c>
      <c r="B6407" s="1" t="s">
        <v>9</v>
      </c>
      <c r="C6407" s="2" t="s">
        <v>10</v>
      </c>
      <c r="D6407" s="3" t="s">
        <v>848</v>
      </c>
      <c r="E6407" s="4" t="s">
        <v>12</v>
      </c>
      <c r="F6407" s="5" t="s">
        <v>18938</v>
      </c>
      <c r="G6407" s="2" t="s">
        <v>14</v>
      </c>
      <c r="H6407" s="1" t="s">
        <v>15</v>
      </c>
      <c r="I6407" t="str">
        <f t="shared" si="100"/>
        <v>GTCGAGTTGATCCATGGTCGGATCCTAAGTAATTATTAATAATTCTCATTATCATTATTATTTATGATAAAATGTATATGATATAGATGTTTATACGCAACACATTCTCTGGAGGCATTCCTTTGATGAAATATCGCGTCCTGCAGACTTCCACGTTACCTAGGC</v>
      </c>
    </row>
    <row r="6408" spans="1:9" x14ac:dyDescent="0.25">
      <c r="A6408" t="s">
        <v>18939</v>
      </c>
      <c r="B6408" s="1" t="s">
        <v>9</v>
      </c>
      <c r="C6408" s="2" t="s">
        <v>10</v>
      </c>
      <c r="D6408" s="3" t="s">
        <v>851</v>
      </c>
      <c r="E6408" s="4" t="s">
        <v>12</v>
      </c>
      <c r="F6408" s="5" t="s">
        <v>18940</v>
      </c>
      <c r="G6408" s="2" t="s">
        <v>14</v>
      </c>
      <c r="H6408" s="1" t="s">
        <v>15</v>
      </c>
      <c r="I6408" t="str">
        <f t="shared" si="100"/>
        <v>GTCGAGTTGATCCATGGTCGGATCCCATATAAAATACAAATAACTAGTCAGTTTTTTAATGCACCTCTATATGAGATGAAAAATAGTAGTACTCCCCTACAACTTATCTTTTTAAGGATAGGAATATGAGGTCAGCCAAACTGCAGACTTCCACGTTACCTAGGC</v>
      </c>
    </row>
    <row r="6409" spans="1:9" x14ac:dyDescent="0.25">
      <c r="A6409" t="s">
        <v>18941</v>
      </c>
      <c r="B6409" s="1" t="s">
        <v>9</v>
      </c>
      <c r="C6409" s="2" t="s">
        <v>10</v>
      </c>
      <c r="D6409" s="3" t="s">
        <v>854</v>
      </c>
      <c r="E6409" s="4" t="s">
        <v>12</v>
      </c>
      <c r="F6409" s="5" t="s">
        <v>18942</v>
      </c>
      <c r="G6409" s="2" t="s">
        <v>14</v>
      </c>
      <c r="H6409" s="1" t="s">
        <v>15</v>
      </c>
      <c r="I6409" t="str">
        <f t="shared" si="100"/>
        <v>GTCGAGTTGATCCATGGTCGGATCCGAAACTGCTGCCATTTTAAGTTCCAAGGCGGCGCTTAGAAAAGACACATAAGGCTAAACCTTATTTGTATTGAATTTATTTTATGTGTATAATACACACCATGTTCAGACCGTCCCTGCAGACTTCCACGTTACCTAGGC</v>
      </c>
    </row>
    <row r="6410" spans="1:9" x14ac:dyDescent="0.25">
      <c r="A6410" t="s">
        <v>18943</v>
      </c>
      <c r="B6410" s="1" t="s">
        <v>9</v>
      </c>
      <c r="C6410" s="2" t="s">
        <v>10</v>
      </c>
      <c r="D6410" s="3" t="s">
        <v>857</v>
      </c>
      <c r="E6410" s="4" t="s">
        <v>12</v>
      </c>
      <c r="F6410" s="5" t="s">
        <v>18944</v>
      </c>
      <c r="G6410" s="2" t="s">
        <v>14</v>
      </c>
      <c r="H6410" s="1" t="s">
        <v>15</v>
      </c>
      <c r="I6410" t="str">
        <f t="shared" si="100"/>
        <v>GTCGAGTTGATCCATGGTCGGATCCAAACGACTCTGCCACTAGGTAAATTTGCGTCAGTTTATTGATTTAATAAGCTTTATCCTTATAAACGTAGTATAATTCTCTTTTGCGCCAGGAGAGATTCATGGTCTACACCTCCCTGCAGACTTCCACGTTACCTAGGC</v>
      </c>
    </row>
    <row r="6411" spans="1:9" x14ac:dyDescent="0.25">
      <c r="A6411" t="s">
        <v>18945</v>
      </c>
      <c r="B6411" s="1" t="s">
        <v>9</v>
      </c>
      <c r="C6411" s="2" t="s">
        <v>10</v>
      </c>
      <c r="D6411" s="3" t="s">
        <v>860</v>
      </c>
      <c r="E6411" s="4" t="s">
        <v>12</v>
      </c>
      <c r="F6411" s="5" t="s">
        <v>18946</v>
      </c>
      <c r="G6411" s="2" t="s">
        <v>14</v>
      </c>
      <c r="H6411" s="1" t="s">
        <v>15</v>
      </c>
      <c r="I6411" t="str">
        <f t="shared" si="100"/>
        <v>GTCGAGTTGATCCATGGTCGGATCCGTTTTGAAAAACAATGATTGGCTATTAACTTAGCTATACTAACAGCTTCAAACATAAGGGTTTTGATTTTTCCTCAATGGTGAAACTTGTTCTTGCCCCGATGTCAGAACACGCTCTGCAGACTTCCACGTTACCTAGGC</v>
      </c>
    </row>
    <row r="6412" spans="1:9" x14ac:dyDescent="0.25">
      <c r="A6412" t="s">
        <v>18947</v>
      </c>
      <c r="B6412" s="1" t="s">
        <v>9</v>
      </c>
      <c r="C6412" s="2" t="s">
        <v>10</v>
      </c>
      <c r="D6412" s="3" t="s">
        <v>863</v>
      </c>
      <c r="E6412" s="4" t="s">
        <v>12</v>
      </c>
      <c r="F6412" s="5" t="s">
        <v>18948</v>
      </c>
      <c r="G6412" s="2" t="s">
        <v>14</v>
      </c>
      <c r="H6412" s="1" t="s">
        <v>15</v>
      </c>
      <c r="I6412" t="str">
        <f t="shared" si="100"/>
        <v>GTCGAGTTGATCCATGGTCGGATCCAAAATCAAAACCCTTATGTTTGAAGCTGTTAGTATAGCTAAGTTAATAGCCAATCATTGTTTTTCAAAACAAAGCGACACAAATAGTAGGAGTAAGGATTATGCAGTCCTTTAGACTGCAGACTTCCACGTTACCTAGGC</v>
      </c>
    </row>
    <row r="6413" spans="1:9" x14ac:dyDescent="0.25">
      <c r="A6413" t="s">
        <v>18949</v>
      </c>
      <c r="B6413" s="1" t="s">
        <v>9</v>
      </c>
      <c r="C6413" s="2" t="s">
        <v>10</v>
      </c>
      <c r="D6413" s="3" t="s">
        <v>866</v>
      </c>
      <c r="E6413" s="4" t="s">
        <v>12</v>
      </c>
      <c r="F6413" s="5" t="s">
        <v>18950</v>
      </c>
      <c r="G6413" s="2" t="s">
        <v>14</v>
      </c>
      <c r="H6413" s="1" t="s">
        <v>15</v>
      </c>
      <c r="I6413" t="str">
        <f t="shared" si="100"/>
        <v>GTCGAGTTGATCCATGGTCGGATCCGTGGACAGGATTTGCTATATATAGCATGACGGCTTCGTCGCTAGTGCCTCAGCTGCATAACGTGACGTGTGCTGTCAACATAGATTAAAGAGTATAAATTATGGATAAGATAGCCCTGCAGACTTCCACGTTACCTAGGC</v>
      </c>
    </row>
    <row r="6414" spans="1:9" x14ac:dyDescent="0.25">
      <c r="A6414" t="s">
        <v>18951</v>
      </c>
      <c r="B6414" s="1" t="s">
        <v>9</v>
      </c>
      <c r="C6414" s="2" t="s">
        <v>10</v>
      </c>
      <c r="D6414" s="3" t="s">
        <v>869</v>
      </c>
      <c r="E6414" s="4" t="s">
        <v>12</v>
      </c>
      <c r="F6414" s="5" t="s">
        <v>18952</v>
      </c>
      <c r="G6414" s="2" t="s">
        <v>14</v>
      </c>
      <c r="H6414" s="1" t="s">
        <v>15</v>
      </c>
      <c r="I6414" t="str">
        <f t="shared" si="100"/>
        <v>GTCGAGTTGATCCATGGTCGGATCCCACAATGTTGCTGAATGGGTGCAGATGCCCCACAAATTTCTCATATAGACTATAAAATGTCTTATTTTTACACTTTCAATCAATTCATCAGTTAAGCGGTATGACGAATCCTCTCCTGCAGACTTCCACGTTACCTAGGC</v>
      </c>
    </row>
    <row r="6415" spans="1:9" x14ac:dyDescent="0.25">
      <c r="A6415" t="s">
        <v>18953</v>
      </c>
      <c r="B6415" s="1" t="s">
        <v>9</v>
      </c>
      <c r="C6415" s="2" t="s">
        <v>10</v>
      </c>
      <c r="D6415" s="3" t="s">
        <v>872</v>
      </c>
      <c r="E6415" s="4" t="s">
        <v>12</v>
      </c>
      <c r="F6415" s="5" t="s">
        <v>18954</v>
      </c>
      <c r="G6415" s="2" t="s">
        <v>14</v>
      </c>
      <c r="H6415" s="1" t="s">
        <v>15</v>
      </c>
      <c r="I6415" t="str">
        <f t="shared" si="100"/>
        <v>GTCGAGTTGATCCATGGTCGGATCCTCAGTATTAATCATTCTTTATTAGGACAAAAATGTCCTAAGGCAACGCAGCGCTCCCATCTTCTTGCACACTGTTAGTAACTGCTTTTGAAGGAGATGATATGACCCAGAGCCATCTGCAGACTTCCACGTTACCTAGGC</v>
      </c>
    </row>
    <row r="6416" spans="1:9" x14ac:dyDescent="0.25">
      <c r="A6416" t="s">
        <v>18955</v>
      </c>
      <c r="B6416" s="1" t="s">
        <v>9</v>
      </c>
      <c r="C6416" s="2" t="s">
        <v>10</v>
      </c>
      <c r="D6416" s="3" t="s">
        <v>875</v>
      </c>
      <c r="E6416" s="4" t="s">
        <v>12</v>
      </c>
      <c r="F6416" s="5" t="s">
        <v>18956</v>
      </c>
      <c r="G6416" s="2" t="s">
        <v>14</v>
      </c>
      <c r="H6416" s="1" t="s">
        <v>15</v>
      </c>
      <c r="I6416" t="str">
        <f t="shared" si="100"/>
        <v>GTCGAGTTGATCCATGGTCGGATCCACCTTAGCAATTGAAATTTATCATGATGCTTTTGACTGTCCGGTGATAATACATGATCAAACAGCTTTTACGCACATCTTGTGTTTGCCTCTTAAGCCTGATGGTTAACGGGTCACTGCAGACTTCCACGTTACCTAGGC</v>
      </c>
    </row>
    <row r="6417" spans="1:9" x14ac:dyDescent="0.25">
      <c r="A6417" t="s">
        <v>18957</v>
      </c>
      <c r="B6417" s="1" t="s">
        <v>9</v>
      </c>
      <c r="C6417" s="2" t="s">
        <v>10</v>
      </c>
      <c r="D6417" s="3" t="s">
        <v>878</v>
      </c>
      <c r="E6417" s="4" t="s">
        <v>12</v>
      </c>
      <c r="F6417" s="5" t="s">
        <v>18958</v>
      </c>
      <c r="G6417" s="2" t="s">
        <v>14</v>
      </c>
      <c r="H6417" s="1" t="s">
        <v>15</v>
      </c>
      <c r="I6417" t="str">
        <f t="shared" si="100"/>
        <v>GTCGAGTTGATCCATGGTCGGATCCCCCTTATTTTATGGAGCTTATAACTCGTTATTATTAGGTCAAAAAAGTGCTGCACCTCATTGTAGCCACCTAGTTTTAGCAATCAATTTAGAGTGTTATTATGGCACGAGACAATCTGCAGACTTCCACGTTACCTAGGC</v>
      </c>
    </row>
    <row r="6418" spans="1:9" x14ac:dyDescent="0.25">
      <c r="A6418" t="s">
        <v>18959</v>
      </c>
      <c r="B6418" s="1" t="s">
        <v>9</v>
      </c>
      <c r="C6418" s="2" t="s">
        <v>10</v>
      </c>
      <c r="D6418" s="3" t="s">
        <v>881</v>
      </c>
      <c r="E6418" s="4" t="s">
        <v>12</v>
      </c>
      <c r="F6418" s="5" t="s">
        <v>18960</v>
      </c>
      <c r="G6418" s="2" t="s">
        <v>14</v>
      </c>
      <c r="H6418" s="1" t="s">
        <v>15</v>
      </c>
      <c r="I6418" t="str">
        <f t="shared" si="100"/>
        <v>GTCGAGTTGATCCATGGTCGGATCCCCGTATTAGAGGTGCACGATAATAGTCGGTTTTGTGCTACACTTTGATAAGTCAAAACAATTACAAACGCCTACCCTCAGTGGTTTAGGCTAAAGATGCGATGATCTCTTACCGCCTGCAGACTTCCACGTTACCTAGGC</v>
      </c>
    </row>
    <row r="6419" spans="1:9" x14ac:dyDescent="0.25">
      <c r="A6419" t="s">
        <v>18961</v>
      </c>
      <c r="B6419" s="1" t="s">
        <v>9</v>
      </c>
      <c r="C6419" s="2" t="s">
        <v>10</v>
      </c>
      <c r="D6419" s="3" t="s">
        <v>884</v>
      </c>
      <c r="E6419" s="4" t="s">
        <v>12</v>
      </c>
      <c r="F6419" s="5" t="s">
        <v>18962</v>
      </c>
      <c r="G6419" s="2" t="s">
        <v>14</v>
      </c>
      <c r="H6419" s="1" t="s">
        <v>15</v>
      </c>
      <c r="I6419" t="str">
        <f t="shared" si="100"/>
        <v>GTCGAGTTGATCCATGGTCGGATCCGTTAAGCGTCATATTTCTGCCATAAAACCGTCATTCTGTTGTCATATGGATATGTAATGATTAACACGATTGTTGGTAAATCATTAAAAGGATCGATAGTATGCTACACGGATCGCTGCAGACTTCCACGTTACCTAGGC</v>
      </c>
    </row>
    <row r="6420" spans="1:9" x14ac:dyDescent="0.25">
      <c r="A6420" t="s">
        <v>18963</v>
      </c>
      <c r="B6420" s="1" t="s">
        <v>9</v>
      </c>
      <c r="C6420" s="2" t="s">
        <v>10</v>
      </c>
      <c r="D6420" s="3" t="s">
        <v>887</v>
      </c>
      <c r="E6420" s="4" t="s">
        <v>12</v>
      </c>
      <c r="F6420" s="5" t="s">
        <v>18964</v>
      </c>
      <c r="G6420" s="2" t="s">
        <v>14</v>
      </c>
      <c r="H6420" s="1" t="s">
        <v>15</v>
      </c>
      <c r="I6420" t="str">
        <f t="shared" si="100"/>
        <v>GTCGAGTTGATCCATGGTCGGATCCATGCAAACAGTTGCTCTTACACCTTAAAATAGAGCATTAAAAAGAAAAAGCATGATTTTATAACACTTGAATTAATCCAGTATTTAACGACGGTAATCAAATGAGGTCGAGCTACCTGCAGACTTCCACGTTACCTAGGC</v>
      </c>
    </row>
    <row r="6421" spans="1:9" x14ac:dyDescent="0.25">
      <c r="A6421" t="s">
        <v>18965</v>
      </c>
      <c r="B6421" s="1" t="s">
        <v>9</v>
      </c>
      <c r="C6421" s="2" t="s">
        <v>10</v>
      </c>
      <c r="D6421" s="3" t="s">
        <v>890</v>
      </c>
      <c r="E6421" s="4" t="s">
        <v>12</v>
      </c>
      <c r="F6421" s="5" t="s">
        <v>18966</v>
      </c>
      <c r="G6421" s="2" t="s">
        <v>14</v>
      </c>
      <c r="H6421" s="1" t="s">
        <v>15</v>
      </c>
      <c r="I6421" t="str">
        <f t="shared" si="100"/>
        <v>GTCGAGTTGATCCATGGTCGGATCCATTAGCACATTATGGCATTAAGTGTAGCTTTCTTGAGCTTAAATGCTAGTTGAGCTTTTTATCTGTTTTTTACTATTAAACTTTTATTTGGGAGCAAACCATGGAATATCGCGAGCTGCAGACTTCCACGTTACCTAGGC</v>
      </c>
    </row>
    <row r="6422" spans="1:9" x14ac:dyDescent="0.25">
      <c r="A6422" t="s">
        <v>18967</v>
      </c>
      <c r="B6422" s="1" t="s">
        <v>9</v>
      </c>
      <c r="C6422" s="2" t="s">
        <v>10</v>
      </c>
      <c r="D6422" s="3" t="s">
        <v>893</v>
      </c>
      <c r="E6422" s="4" t="s">
        <v>12</v>
      </c>
      <c r="F6422" s="5" t="s">
        <v>18968</v>
      </c>
      <c r="G6422" s="2" t="s">
        <v>14</v>
      </c>
      <c r="H6422" s="1" t="s">
        <v>15</v>
      </c>
      <c r="I6422" t="str">
        <f t="shared" si="100"/>
        <v>GTCGAGTTGATCCATGGTCGGATCCAGCCCGCTTTTTACGCGGGCTTTTATTGTTAATAGCCTGGTATATTAGTTGATTTCTATTACTTACTATCTTGAGGGAGATTCCCATACACGCACCCACAATGGCCGACCTATACCTGCAGACTTCCACGTTACCTAGGC</v>
      </c>
    </row>
    <row r="6423" spans="1:9" x14ac:dyDescent="0.25">
      <c r="A6423" t="s">
        <v>18969</v>
      </c>
      <c r="B6423" s="1" t="s">
        <v>9</v>
      </c>
      <c r="C6423" s="2" t="s">
        <v>10</v>
      </c>
      <c r="D6423" s="3" t="s">
        <v>896</v>
      </c>
      <c r="E6423" s="4" t="s">
        <v>12</v>
      </c>
      <c r="F6423" s="5" t="s">
        <v>18970</v>
      </c>
      <c r="G6423" s="2" t="s">
        <v>14</v>
      </c>
      <c r="H6423" s="1" t="s">
        <v>15</v>
      </c>
      <c r="I6423" t="str">
        <f t="shared" si="100"/>
        <v>GTCGAGTTGATCCATGGTCGGATCCCGGATAAGTACTAGATTTACTTGCTTTTTCTATGGTTTTAAGCTATAGTAGAGGGCTATTATTTTAGTTTCATTTATTAAACCTTTTTAGTTGATTGTCTATGGTCGCAGTTTCACTGCAGACTTCCACGTTACCTAGGC</v>
      </c>
    </row>
    <row r="6424" spans="1:9" x14ac:dyDescent="0.25">
      <c r="A6424" t="s">
        <v>18971</v>
      </c>
      <c r="B6424" s="1" t="s">
        <v>9</v>
      </c>
      <c r="C6424" s="2" t="s">
        <v>10</v>
      </c>
      <c r="D6424" s="3" t="s">
        <v>899</v>
      </c>
      <c r="E6424" s="4" t="s">
        <v>12</v>
      </c>
      <c r="F6424" s="5" t="s">
        <v>18972</v>
      </c>
      <c r="G6424" s="2" t="s">
        <v>14</v>
      </c>
      <c r="H6424" s="1" t="s">
        <v>15</v>
      </c>
      <c r="I6424" t="str">
        <f t="shared" si="100"/>
        <v>GTCGAGTTGATCCATGGTCGGATCCCCCCTCACTTTAGGGAGGGGAGGAAGTCAAAGTAATGAGCGATATTGGATTTTTCTGATATCGCTTTTTTGTTAAAAATACGTTTTCTTGTGCTTGTCTCATGGGAACATCGCATCTGCAGACTTCCACGTTACCTAGGC</v>
      </c>
    </row>
    <row r="6425" spans="1:9" x14ac:dyDescent="0.25">
      <c r="A6425" t="s">
        <v>18973</v>
      </c>
      <c r="B6425" s="1" t="s">
        <v>9</v>
      </c>
      <c r="C6425" s="2" t="s">
        <v>10</v>
      </c>
      <c r="D6425" s="3" t="s">
        <v>902</v>
      </c>
      <c r="E6425" s="4" t="s">
        <v>12</v>
      </c>
      <c r="F6425" s="5" t="s">
        <v>18974</v>
      </c>
      <c r="G6425" s="2" t="s">
        <v>14</v>
      </c>
      <c r="H6425" s="1" t="s">
        <v>15</v>
      </c>
      <c r="I6425" t="str">
        <f t="shared" si="100"/>
        <v>GTCGAGTTGATCCATGGTCGGATCCATTTTACACTTAAAGGAATAATCCATGGAAGCCGAAAAGCAAAATAGTTTGGCTGCTGAAATTGATGATTTAATCGAACGAGAAGCCGGTTTACGGGGGTATGCCTCTCGATAAACTGCAGACTTCCACGTTACCTAGGC</v>
      </c>
    </row>
    <row r="6426" spans="1:9" x14ac:dyDescent="0.25">
      <c r="A6426" t="s">
        <v>18975</v>
      </c>
      <c r="B6426" s="1" t="s">
        <v>9</v>
      </c>
      <c r="C6426" s="2" t="s">
        <v>10</v>
      </c>
      <c r="D6426" s="3" t="s">
        <v>905</v>
      </c>
      <c r="E6426" s="4" t="s">
        <v>12</v>
      </c>
      <c r="F6426" s="5" t="s">
        <v>18976</v>
      </c>
      <c r="G6426" s="2" t="s">
        <v>14</v>
      </c>
      <c r="H6426" s="1" t="s">
        <v>15</v>
      </c>
      <c r="I6426" t="str">
        <f t="shared" si="100"/>
        <v>GTCGAGTTGATCCATGGTCGGATCCCGAACTCTTTTGTTGCGTTGCAACATTATTTTCATAATAACTTGTTATTATTTAGATAAGTATTAACACGTTATTTATTAACCTTTTTAGGAGAAGTGTTATGCCAACGACTACTCTGCAGACTTCCACGTTACCTAGGC</v>
      </c>
    </row>
    <row r="6427" spans="1:9" x14ac:dyDescent="0.25">
      <c r="A6427" t="s">
        <v>18977</v>
      </c>
      <c r="B6427" s="1" t="s">
        <v>9</v>
      </c>
      <c r="C6427" s="2" t="s">
        <v>10</v>
      </c>
      <c r="D6427" s="3" t="s">
        <v>908</v>
      </c>
      <c r="E6427" s="4" t="s">
        <v>12</v>
      </c>
      <c r="F6427" s="5" t="s">
        <v>18978</v>
      </c>
      <c r="G6427" s="2" t="s">
        <v>14</v>
      </c>
      <c r="H6427" s="1" t="s">
        <v>15</v>
      </c>
      <c r="I6427" t="str">
        <f t="shared" si="100"/>
        <v>GTCGAGTTGATCCATGGTCGGATCCTCTTTAAAAAAGCCGCTTTGAATGGACAAATTTAGCCGCTGGTGAACTATGTAATTGCTGTTGCAGTAGCCTAAGCTTATGGATGACAGGGTTTGGAAAGATGCAAACGTCCGCACTGCAGACTTCCACGTTACCTAGGC</v>
      </c>
    </row>
    <row r="6428" spans="1:9" x14ac:dyDescent="0.25">
      <c r="A6428" t="s">
        <v>18979</v>
      </c>
      <c r="B6428" s="1" t="s">
        <v>9</v>
      </c>
      <c r="C6428" s="2" t="s">
        <v>10</v>
      </c>
      <c r="D6428" s="3" t="s">
        <v>911</v>
      </c>
      <c r="E6428" s="4" t="s">
        <v>12</v>
      </c>
      <c r="F6428" s="5" t="s">
        <v>18980</v>
      </c>
      <c r="G6428" s="2" t="s">
        <v>14</v>
      </c>
      <c r="H6428" s="1" t="s">
        <v>15</v>
      </c>
      <c r="I6428" t="str">
        <f t="shared" si="100"/>
        <v>GTCGAGTTGATCCATGGTCGGATCCGGTTTTGCGCTATGTGCATTGATTCTTGATGATAGATAGTTGATAATGATTCTCAATATTGTATTATTTCATCATACTTAAGTTATATTGAGGAGTGTCAATGACGACACACAGTCTGCAGACTTCCACGTTACCTAGGC</v>
      </c>
    </row>
    <row r="6429" spans="1:9" x14ac:dyDescent="0.25">
      <c r="A6429" t="s">
        <v>18981</v>
      </c>
      <c r="B6429" s="1" t="s">
        <v>9</v>
      </c>
      <c r="C6429" s="2" t="s">
        <v>10</v>
      </c>
      <c r="D6429" s="3" t="s">
        <v>914</v>
      </c>
      <c r="E6429" s="4" t="s">
        <v>12</v>
      </c>
      <c r="F6429" s="5" t="s">
        <v>18982</v>
      </c>
      <c r="G6429" s="2" t="s">
        <v>14</v>
      </c>
      <c r="H6429" s="1" t="s">
        <v>15</v>
      </c>
      <c r="I6429" t="str">
        <f t="shared" si="100"/>
        <v>GTCGAGTTGATCCATGGTCGGATCCCGCATTATTTTAATGACGAGCCGCCATTCTTCTTTATTAATCCGCTTTTCATCTTAAAATGATGGGTTAATTATTTACTCAATTCATGGATATAGATTGAATGGCAAACAAGCAACTGCAGACTTCCACGTTACCTAGGC</v>
      </c>
    </row>
    <row r="6430" spans="1:9" x14ac:dyDescent="0.25">
      <c r="A6430" t="s">
        <v>18983</v>
      </c>
      <c r="B6430" s="1" t="s">
        <v>9</v>
      </c>
      <c r="C6430" s="2" t="s">
        <v>10</v>
      </c>
      <c r="D6430" s="3" t="s">
        <v>917</v>
      </c>
      <c r="E6430" s="4" t="s">
        <v>12</v>
      </c>
      <c r="F6430" s="5" t="s">
        <v>18984</v>
      </c>
      <c r="G6430" s="2" t="s">
        <v>14</v>
      </c>
      <c r="H6430" s="1" t="s">
        <v>15</v>
      </c>
      <c r="I6430" t="str">
        <f t="shared" si="100"/>
        <v>GTCGAGTTGATCCATGGTCGGATCCGCGTAATGAATTGGAATAATACAAGCTTATGAGTAAAAAAGGCGCAAGCGATTTCTTAAGTCGTTTTAGACGTGGTTCAGCATCACGTGAGGACAAGGCTATGACTCTCCGAACTCTGCAGACTTCCACGTTACCTAGGC</v>
      </c>
    </row>
    <row r="6431" spans="1:9" x14ac:dyDescent="0.25">
      <c r="A6431" t="s">
        <v>18985</v>
      </c>
      <c r="B6431" s="1" t="s">
        <v>9</v>
      </c>
      <c r="C6431" s="2" t="s">
        <v>10</v>
      </c>
      <c r="D6431" s="3" t="s">
        <v>920</v>
      </c>
      <c r="E6431" s="4" t="s">
        <v>12</v>
      </c>
      <c r="F6431" s="5" t="s">
        <v>18986</v>
      </c>
      <c r="G6431" s="2" t="s">
        <v>14</v>
      </c>
      <c r="H6431" s="1" t="s">
        <v>15</v>
      </c>
      <c r="I6431" t="str">
        <f t="shared" si="100"/>
        <v>GTCGAGTTGATCCATGGTCGGATCCTAGTTAGTTCTGTTGATTGTTGTTTGATCTGCTCTGTAGGAAACTGAAATACCAACACACATTTCAGGAGTAGAAAATGACAATATCCAAGCATCATCCCATGCTCGAGTCGATACTGCAGACTTCCACGTTACCTAGGC</v>
      </c>
    </row>
    <row r="6432" spans="1:9" x14ac:dyDescent="0.25">
      <c r="A6432" t="s">
        <v>18987</v>
      </c>
      <c r="B6432" s="1" t="s">
        <v>9</v>
      </c>
      <c r="C6432" s="2" t="s">
        <v>10</v>
      </c>
      <c r="D6432" s="3" t="s">
        <v>923</v>
      </c>
      <c r="E6432" s="4" t="s">
        <v>12</v>
      </c>
      <c r="F6432" s="5" t="s">
        <v>18988</v>
      </c>
      <c r="G6432" s="2" t="s">
        <v>14</v>
      </c>
      <c r="H6432" s="1" t="s">
        <v>15</v>
      </c>
      <c r="I6432" t="str">
        <f t="shared" si="100"/>
        <v>GTCGAGTTGATCCATGGTCGGATCCTGTTTATGTGCAAAGTTTAGACTGAGCAAACCACCACAGATAGACCCATTGGCAATGCCTGTTAGCAATCCTATAAGTCAATCAGGTTTAGGAGTCAGTTATGTACACCACTAGACTGCAGACTTCCACGTTACCTAGGC</v>
      </c>
    </row>
    <row r="6433" spans="1:9" x14ac:dyDescent="0.25">
      <c r="A6433" t="s">
        <v>18989</v>
      </c>
      <c r="B6433" s="1" t="s">
        <v>9</v>
      </c>
      <c r="C6433" s="2" t="s">
        <v>10</v>
      </c>
      <c r="D6433" s="3" t="s">
        <v>926</v>
      </c>
      <c r="E6433" s="4" t="s">
        <v>12</v>
      </c>
      <c r="F6433" s="5" t="s">
        <v>18990</v>
      </c>
      <c r="G6433" s="2" t="s">
        <v>14</v>
      </c>
      <c r="H6433" s="1" t="s">
        <v>15</v>
      </c>
      <c r="I6433" t="str">
        <f t="shared" si="100"/>
        <v>GTCGAGTTGATCCATGGTCGGATCCGAAAATTATGCTGGATCATTACATCTTTTCTTTGTCAATATGATGTTTAAAAAGCAGTAAGGGACTAGTTATAATATTATTTTCAATTACGGAGTTTAAAATGTGGCAGAGATATCTGCAGACTTCCACGTTACCTAGGC</v>
      </c>
    </row>
    <row r="6434" spans="1:9" x14ac:dyDescent="0.25">
      <c r="A6434" t="s">
        <v>18991</v>
      </c>
      <c r="B6434" s="1" t="s">
        <v>9</v>
      </c>
      <c r="C6434" s="2" t="s">
        <v>10</v>
      </c>
      <c r="D6434" s="3" t="s">
        <v>929</v>
      </c>
      <c r="E6434" s="4" t="s">
        <v>12</v>
      </c>
      <c r="F6434" s="5" t="s">
        <v>18992</v>
      </c>
      <c r="G6434" s="2" t="s">
        <v>14</v>
      </c>
      <c r="H6434" s="1" t="s">
        <v>15</v>
      </c>
      <c r="I6434" t="str">
        <f t="shared" si="100"/>
        <v>GTCGAGTTGATCCATGGTCGGATCCTCGACTCCGGTACCGCCTACCATTGCCTATATTGCATAGGATTGTATAGAACTGCATAAGCCCCATAAGACATTGATTTTATGGGGTTTTTTGTTTTGTTATGTCGAAGAAATCGCTGCAGACTTCCACGTTACCTAGGC</v>
      </c>
    </row>
    <row r="6435" spans="1:9" x14ac:dyDescent="0.25">
      <c r="A6435" t="s">
        <v>18993</v>
      </c>
      <c r="B6435" s="1" t="s">
        <v>9</v>
      </c>
      <c r="C6435" s="2" t="s">
        <v>10</v>
      </c>
      <c r="D6435" s="3" t="s">
        <v>932</v>
      </c>
      <c r="E6435" s="4" t="s">
        <v>12</v>
      </c>
      <c r="F6435" s="5" t="s">
        <v>18994</v>
      </c>
      <c r="G6435" s="2" t="s">
        <v>14</v>
      </c>
      <c r="H6435" s="1" t="s">
        <v>15</v>
      </c>
      <c r="I6435" t="str">
        <f t="shared" si="100"/>
        <v>GTCGAGTTGATCCATGGTCGGATCCTTTAAGTCCCTTAAAAGTGCGGTGCCAATGGTATAAAACTCACGATAAAGCCTTATAATATGGCATATCTGAATATTTGTAAAAATTTATCGAGGAAATTATGAAACGGAGTTCCCTGCAGACTTCCACGTTACCTAGGC</v>
      </c>
    </row>
    <row r="6436" spans="1:9" x14ac:dyDescent="0.25">
      <c r="A6436" t="s">
        <v>18995</v>
      </c>
      <c r="B6436" s="1" t="s">
        <v>9</v>
      </c>
      <c r="C6436" s="2" t="s">
        <v>10</v>
      </c>
      <c r="D6436" s="3" t="s">
        <v>935</v>
      </c>
      <c r="E6436" s="4" t="s">
        <v>12</v>
      </c>
      <c r="F6436" s="5" t="s">
        <v>18996</v>
      </c>
      <c r="G6436" s="2" t="s">
        <v>14</v>
      </c>
      <c r="H6436" s="1" t="s">
        <v>15</v>
      </c>
      <c r="I6436" t="str">
        <f t="shared" si="100"/>
        <v>GTCGAGTTGATCCATGGTCGGATCCAATTTGTTTACATTAATATTCAGCAAATTGTAAAAAATCCCACACAAAACCGTTCATAATATAGTGTTAGCTATTAAATTTGTTGTTTCAGGAGAATTTCATGAAACGAGGTCAGCTGCAGACTTCCACGTTACCTAGGC</v>
      </c>
    </row>
    <row r="6437" spans="1:9" x14ac:dyDescent="0.25">
      <c r="A6437" t="s">
        <v>18997</v>
      </c>
      <c r="B6437" s="1" t="s">
        <v>9</v>
      </c>
      <c r="C6437" s="2" t="s">
        <v>10</v>
      </c>
      <c r="D6437" s="3" t="s">
        <v>938</v>
      </c>
      <c r="E6437" s="4" t="s">
        <v>12</v>
      </c>
      <c r="F6437" s="5" t="s">
        <v>18998</v>
      </c>
      <c r="G6437" s="2" t="s">
        <v>14</v>
      </c>
      <c r="H6437" s="1" t="s">
        <v>15</v>
      </c>
      <c r="I6437" t="str">
        <f t="shared" si="100"/>
        <v>GTCGAGTTGATCCATGGTCGGATCCAGTATAGTAGTACTGGTACTAGTATATCGATTTGTCTTGTTACGCCTTTAAATAGTTGGGACAATTGTTTAAGAAGGTTTTTTAGCATTTGGAGATAAGCATGTACGCACCACTTCTGCAGACTTCCACGTTACCTAGGC</v>
      </c>
    </row>
    <row r="6438" spans="1:9" x14ac:dyDescent="0.25">
      <c r="A6438" t="s">
        <v>18999</v>
      </c>
      <c r="B6438" s="1" t="s">
        <v>9</v>
      </c>
      <c r="C6438" s="2" t="s">
        <v>10</v>
      </c>
      <c r="D6438" s="3" t="s">
        <v>941</v>
      </c>
      <c r="E6438" s="4" t="s">
        <v>12</v>
      </c>
      <c r="F6438" s="5" t="s">
        <v>19000</v>
      </c>
      <c r="G6438" s="2" t="s">
        <v>14</v>
      </c>
      <c r="H6438" s="1" t="s">
        <v>15</v>
      </c>
      <c r="I6438" t="str">
        <f t="shared" si="100"/>
        <v>GTCGAGTTGATCCATGGTCGGATCCTCAGTACAATTTAATCGTGACAATTAAAGCCGATTATCTACTCAGCTAGGGTGATAATGATATTATTTCAGATTAAGTATTTTTATAAGTGAGCAAATCTATGCGAAAGCTTCACCTGCAGACTTCCACGTTACCTAGGC</v>
      </c>
    </row>
    <row r="6439" spans="1:9" x14ac:dyDescent="0.25">
      <c r="A6439" t="s">
        <v>19001</v>
      </c>
      <c r="B6439" s="1" t="s">
        <v>9</v>
      </c>
      <c r="C6439" s="2" t="s">
        <v>10</v>
      </c>
      <c r="D6439" s="3" t="s">
        <v>944</v>
      </c>
      <c r="E6439" s="4" t="s">
        <v>12</v>
      </c>
      <c r="F6439" s="5" t="s">
        <v>19002</v>
      </c>
      <c r="G6439" s="2" t="s">
        <v>14</v>
      </c>
      <c r="H6439" s="1" t="s">
        <v>15</v>
      </c>
      <c r="I6439" t="str">
        <f t="shared" si="100"/>
        <v>GTCGAGTTGATCCATGGTCGGATCCGGCTGGCCTTGATTAGGATTTCGCAGCCTAGACTGGTAAAATCACCCTAAAGTCATTATTTTACTAAGCATTTTCCATTTTATAAGATTAAATTAACTCTATGCCCTCAAATACTCTGCAGACTTCCACGTTACCTAGGC</v>
      </c>
    </row>
    <row r="6440" spans="1:9" x14ac:dyDescent="0.25">
      <c r="A6440" t="s">
        <v>19003</v>
      </c>
      <c r="B6440" s="1" t="s">
        <v>9</v>
      </c>
      <c r="C6440" s="2" t="s">
        <v>10</v>
      </c>
      <c r="D6440" s="3" t="s">
        <v>947</v>
      </c>
      <c r="E6440" s="4" t="s">
        <v>12</v>
      </c>
      <c r="F6440" s="5" t="s">
        <v>19004</v>
      </c>
      <c r="G6440" s="2" t="s">
        <v>14</v>
      </c>
      <c r="H6440" s="1" t="s">
        <v>15</v>
      </c>
      <c r="I6440" t="str">
        <f t="shared" si="100"/>
        <v>GTCGAGTTGATCCATGGTCGGATCCACTTTAGGGTGATTTTACCAGTCTAGGCTGCGAAATCCTAATCAAGGCCAGCCTCGCACCCTAGATTTATTGTTTATTTTACTCACAATTAGCAAGCGCAATGAAGGAAACACACCTGCAGACTTCCACGTTACCTAGGC</v>
      </c>
    </row>
    <row r="6441" spans="1:9" x14ac:dyDescent="0.25">
      <c r="A6441" t="s">
        <v>19005</v>
      </c>
      <c r="B6441" s="1" t="s">
        <v>9</v>
      </c>
      <c r="C6441" s="2" t="s">
        <v>10</v>
      </c>
      <c r="D6441" s="3" t="s">
        <v>950</v>
      </c>
      <c r="E6441" s="4" t="s">
        <v>12</v>
      </c>
      <c r="F6441" s="5" t="s">
        <v>19006</v>
      </c>
      <c r="G6441" s="2" t="s">
        <v>14</v>
      </c>
      <c r="H6441" s="1" t="s">
        <v>15</v>
      </c>
      <c r="I6441" t="str">
        <f t="shared" si="100"/>
        <v>GTCGAGTTGATCCATGGTCGGATCCTTGTTTTTGAAAAACATATTTTCACTATATATAGGTTTTTTGGCTTTGCTTGGCACAGATGCGAAGTAAGTCCAAAAGGCCCATTTTTAAGGGTTGGCTCATGACTTACCAATCGCTGCAGACTTCCACGTTACCTAGGC</v>
      </c>
    </row>
    <row r="6442" spans="1:9" x14ac:dyDescent="0.25">
      <c r="A6442" t="s">
        <v>19007</v>
      </c>
      <c r="B6442" s="1" t="s">
        <v>9</v>
      </c>
      <c r="C6442" s="2" t="s">
        <v>10</v>
      </c>
      <c r="D6442" s="3" t="s">
        <v>953</v>
      </c>
      <c r="E6442" s="4" t="s">
        <v>12</v>
      </c>
      <c r="F6442" s="5" t="s">
        <v>19008</v>
      </c>
      <c r="G6442" s="2" t="s">
        <v>14</v>
      </c>
      <c r="H6442" s="1" t="s">
        <v>15</v>
      </c>
      <c r="I6442" t="str">
        <f t="shared" si="100"/>
        <v>GTCGAGTTGATCCATGGTCGGATCCTACTGATAGCCTATTGTATGCTATATTTTTAGGCTGCGTGAGCAGCGGCTTAAATAAATGATCCGCCATCAACTAAATCACACCTACTAGAGAAGAAACCATGATCAGTCCACCACTGCAGACTTCCACGTTACCTAGGC</v>
      </c>
    </row>
    <row r="6443" spans="1:9" x14ac:dyDescent="0.25">
      <c r="A6443" t="s">
        <v>19009</v>
      </c>
      <c r="B6443" s="1" t="s">
        <v>9</v>
      </c>
      <c r="C6443" s="2" t="s">
        <v>10</v>
      </c>
      <c r="D6443" s="3" t="s">
        <v>956</v>
      </c>
      <c r="E6443" s="4" t="s">
        <v>12</v>
      </c>
      <c r="F6443" s="5" t="s">
        <v>19010</v>
      </c>
      <c r="G6443" s="2" t="s">
        <v>14</v>
      </c>
      <c r="H6443" s="1" t="s">
        <v>15</v>
      </c>
      <c r="I6443" t="str">
        <f t="shared" si="100"/>
        <v>GTCGAGTTGATCCATGGTCGGATCCGGTGTGATTTAGTTGATGGCGGATCATTTATTTAAGCCGCTGCTCACGCAGCCTAAAAATATAGCATACAATAGGCTATCAGTATAACCGTCTTAGCTATATGTCAGGCACCGTACTGCAGACTTCCACGTTACCTAGGC</v>
      </c>
    </row>
    <row r="6444" spans="1:9" x14ac:dyDescent="0.25">
      <c r="A6444" t="s">
        <v>19011</v>
      </c>
      <c r="B6444" s="1" t="s">
        <v>9</v>
      </c>
      <c r="C6444" s="2" t="s">
        <v>10</v>
      </c>
      <c r="D6444" s="3" t="s">
        <v>959</v>
      </c>
      <c r="E6444" s="4" t="s">
        <v>12</v>
      </c>
      <c r="F6444" s="5" t="s">
        <v>19012</v>
      </c>
      <c r="G6444" s="2" t="s">
        <v>14</v>
      </c>
      <c r="H6444" s="1" t="s">
        <v>15</v>
      </c>
      <c r="I6444" t="str">
        <f t="shared" si="100"/>
        <v>GTCGAGTTGATCCATGGTCGGATCCACATTATGCGAATTTTATATGGAGCTTATTCTTAGCCTAGGGCTTATTTGCTACAATAGTCAGAATGCATTTAAAGCAATTATTGCTATTGGAGATTTAAATGCAGGTTTACAGGCTGCAGACTTCCACGTTACCTAGGC</v>
      </c>
    </row>
    <row r="6445" spans="1:9" x14ac:dyDescent="0.25">
      <c r="A6445" t="s">
        <v>19013</v>
      </c>
      <c r="B6445" s="1" t="s">
        <v>9</v>
      </c>
      <c r="C6445" s="2" t="s">
        <v>10</v>
      </c>
      <c r="D6445" s="3" t="s">
        <v>962</v>
      </c>
      <c r="E6445" s="4" t="s">
        <v>12</v>
      </c>
      <c r="F6445" s="5" t="s">
        <v>19014</v>
      </c>
      <c r="G6445" s="2" t="s">
        <v>14</v>
      </c>
      <c r="H6445" s="1" t="s">
        <v>15</v>
      </c>
      <c r="I6445" t="str">
        <f t="shared" si="100"/>
        <v>GTCGAGTTGATCCATGGTCGGATCCTATAATGTAGGCGTTATACGTGTTATACGCGAGCTTTATGTAATTGCTGCTCGCTAAGCAGCAATTATCTAAGTGTTTAATTTTTTTTAGGAGATATGTGATGCGTAACCGTAAGCTGCAGACTTCCACGTTACCTAGGC</v>
      </c>
    </row>
    <row r="6446" spans="1:9" x14ac:dyDescent="0.25">
      <c r="A6446" t="s">
        <v>19015</v>
      </c>
      <c r="B6446" s="1" t="s">
        <v>9</v>
      </c>
      <c r="C6446" s="2" t="s">
        <v>10</v>
      </c>
      <c r="D6446" s="3" t="s">
        <v>965</v>
      </c>
      <c r="E6446" s="4" t="s">
        <v>12</v>
      </c>
      <c r="F6446" s="5" t="s">
        <v>19016</v>
      </c>
      <c r="G6446" s="2" t="s">
        <v>14</v>
      </c>
      <c r="H6446" s="1" t="s">
        <v>15</v>
      </c>
      <c r="I6446" t="str">
        <f t="shared" si="100"/>
        <v>GTCGAGTTGATCCATGGTCGGATCCGCTTAATATCTTTGATTTGCATCAAAAAACAAATAATTTGTTAAAATAATAACCTTGTTGATTCAACTAGTGATGACTAGTTATTTTCATAGGTAGTGGTATGGAAAGTAAGCGTCTGCAGACTTCCACGTTACCTAGGC</v>
      </c>
    </row>
    <row r="6447" spans="1:9" x14ac:dyDescent="0.25">
      <c r="A6447" t="s">
        <v>19017</v>
      </c>
      <c r="B6447" s="1" t="s">
        <v>9</v>
      </c>
      <c r="C6447" s="2" t="s">
        <v>10</v>
      </c>
      <c r="D6447" s="3" t="s">
        <v>968</v>
      </c>
      <c r="E6447" s="4" t="s">
        <v>12</v>
      </c>
      <c r="F6447" s="5" t="s">
        <v>19018</v>
      </c>
      <c r="G6447" s="2" t="s">
        <v>14</v>
      </c>
      <c r="H6447" s="1" t="s">
        <v>15</v>
      </c>
      <c r="I6447" t="str">
        <f t="shared" si="100"/>
        <v>GTCGAGTTGATCCATGGTCGGATCCTAATATACTAAACTTCACCTGTATTTCAGCCCAATTGTTCGCAAGGATAATTGGGCTGTATAATATCTAGATATATATAAATCAATTGACGTGGTAAATTATGCTCACGCATCAACTGCAGACTTCCACGTTACCTAGGC</v>
      </c>
    </row>
    <row r="6448" spans="1:9" x14ac:dyDescent="0.25">
      <c r="A6448" t="s">
        <v>19019</v>
      </c>
      <c r="B6448" s="1" t="s">
        <v>9</v>
      </c>
      <c r="C6448" s="2" t="s">
        <v>10</v>
      </c>
      <c r="D6448" s="3" t="s">
        <v>971</v>
      </c>
      <c r="E6448" s="4" t="s">
        <v>12</v>
      </c>
      <c r="F6448" s="5" t="s">
        <v>19020</v>
      </c>
      <c r="G6448" s="2" t="s">
        <v>14</v>
      </c>
      <c r="H6448" s="1" t="s">
        <v>15</v>
      </c>
      <c r="I6448" t="str">
        <f t="shared" si="100"/>
        <v>GTCGAGTTGATCCATGGTCGGATCCCTTAGTTTCTTTCTTATTAACCCATACTATAAAGCGCTTCTTCCGCAATCAAGCTTTACTAGTATTAATAAGTTTTTTGTTTACAAAGAGGGTAGGTACTATGAATCATAAGGCGCTGCAGACTTCCACGTTACCTAGGC</v>
      </c>
    </row>
    <row r="6449" spans="1:9" x14ac:dyDescent="0.25">
      <c r="A6449" t="s">
        <v>19021</v>
      </c>
      <c r="B6449" s="1" t="s">
        <v>9</v>
      </c>
      <c r="C6449" s="2" t="s">
        <v>10</v>
      </c>
      <c r="D6449" s="3" t="s">
        <v>974</v>
      </c>
      <c r="E6449" s="4" t="s">
        <v>12</v>
      </c>
      <c r="F6449" s="5" t="s">
        <v>19022</v>
      </c>
      <c r="G6449" s="2" t="s">
        <v>14</v>
      </c>
      <c r="H6449" s="1" t="s">
        <v>15</v>
      </c>
      <c r="I6449" t="str">
        <f t="shared" si="100"/>
        <v>GTCGAGTTGATCCATGGTCGGATCCATAGTAAACTTTAGCAGCAGAAGCTGGCTTAAGTGTTAAAATGATTACTTGTAATTGCATATCGCTTGCTTTTTGTTAACTATTTCGGTGCCTTAAGTCTATGACCGGCAACCAACTGCAGACTTCCACGTTACCTAGGC</v>
      </c>
    </row>
    <row r="6450" spans="1:9" x14ac:dyDescent="0.25">
      <c r="A6450" t="s">
        <v>19023</v>
      </c>
      <c r="B6450" s="1" t="s">
        <v>9</v>
      </c>
      <c r="C6450" s="2" t="s">
        <v>10</v>
      </c>
      <c r="D6450" s="3" t="s">
        <v>977</v>
      </c>
      <c r="E6450" s="4" t="s">
        <v>12</v>
      </c>
      <c r="F6450" s="5" t="s">
        <v>19024</v>
      </c>
      <c r="G6450" s="2" t="s">
        <v>14</v>
      </c>
      <c r="H6450" s="1" t="s">
        <v>15</v>
      </c>
      <c r="I6450" t="str">
        <f t="shared" si="100"/>
        <v>GTCGAGTTGATCCATGGTCGGATCCCGGCGGCTAGTCGACTGGCTAAAAATAGCCACTTAAACACATTTACTATTTGCTTTCCCCATAATTAATTAAGTGTTTTTAATTGATGATGGGGATTGTTATGGACTCTATCCGCCTGCAGACTTCCACGTTACCTAGGC</v>
      </c>
    </row>
    <row r="6451" spans="1:9" x14ac:dyDescent="0.25">
      <c r="A6451" t="s">
        <v>19025</v>
      </c>
      <c r="B6451" s="1" t="s">
        <v>9</v>
      </c>
      <c r="C6451" s="2" t="s">
        <v>10</v>
      </c>
      <c r="D6451" s="3" t="s">
        <v>980</v>
      </c>
      <c r="E6451" s="4" t="s">
        <v>12</v>
      </c>
      <c r="F6451" s="5" t="s">
        <v>19026</v>
      </c>
      <c r="G6451" s="2" t="s">
        <v>14</v>
      </c>
      <c r="H6451" s="1" t="s">
        <v>15</v>
      </c>
      <c r="I6451" t="str">
        <f t="shared" si="100"/>
        <v>GTCGAGTTGATCCATGGTCGGATCCTTCGGGTTTTTTTATTTCGGCTAGAATAATCGCTATTTACTTAAGTTTTTTGCTAATTCCTATTACAATAGACGATAAATAAATTTCCGGAGTGAAGTCGATGCCGTACGTATCGCTGCAGACTTCCACGTTACCTAGGC</v>
      </c>
    </row>
    <row r="6452" spans="1:9" x14ac:dyDescent="0.25">
      <c r="A6452" t="s">
        <v>19027</v>
      </c>
      <c r="B6452" s="1" t="s">
        <v>9</v>
      </c>
      <c r="C6452" s="2" t="s">
        <v>10</v>
      </c>
      <c r="D6452" s="3" t="s">
        <v>983</v>
      </c>
      <c r="E6452" s="4" t="s">
        <v>12</v>
      </c>
      <c r="F6452" s="5" t="s">
        <v>19028</v>
      </c>
      <c r="G6452" s="2" t="s">
        <v>14</v>
      </c>
      <c r="H6452" s="1" t="s">
        <v>15</v>
      </c>
      <c r="I6452" t="str">
        <f t="shared" si="100"/>
        <v>GTCGAGTTGATCCATGGTCGGATCCGATAGTTGGTATTTTCTGCACAAAAGTTTGTTAACTCCGTCGGTGCTTGCATCGACGTGTATTTTTATTAGGCATTGATTGCCTTTGGATTATTAATTTAATGCGATCACACGTCCTGCAGACTTCCACGTTACCTAGGC</v>
      </c>
    </row>
    <row r="6453" spans="1:9" x14ac:dyDescent="0.25">
      <c r="A6453" t="s">
        <v>19029</v>
      </c>
      <c r="B6453" s="1" t="s">
        <v>9</v>
      </c>
      <c r="C6453" s="2" t="s">
        <v>10</v>
      </c>
      <c r="D6453" s="3" t="s">
        <v>986</v>
      </c>
      <c r="E6453" s="4" t="s">
        <v>12</v>
      </c>
      <c r="F6453" s="5" t="s">
        <v>19030</v>
      </c>
      <c r="G6453" s="2" t="s">
        <v>14</v>
      </c>
      <c r="H6453" s="1" t="s">
        <v>15</v>
      </c>
      <c r="I6453" t="str">
        <f t="shared" si="100"/>
        <v>GTCGAGTTGATCCATGGTCGGATCCTTTGCTCCTGGGTTCACGCCTAAGTTTTAGCTGGTCGATAAATGTTAGAATAAAGGGTTAAATTTGTAAAATAAAGCGTTATAGCTGTTAGCGAGTAAATATGTTCCGCACTTATCTGCAGACTTCCACGTTACCTAGGC</v>
      </c>
    </row>
    <row r="6454" spans="1:9" x14ac:dyDescent="0.25">
      <c r="A6454" t="s">
        <v>19031</v>
      </c>
      <c r="B6454" s="1" t="s">
        <v>9</v>
      </c>
      <c r="C6454" s="2" t="s">
        <v>10</v>
      </c>
      <c r="D6454" s="3" t="s">
        <v>989</v>
      </c>
      <c r="E6454" s="4" t="s">
        <v>12</v>
      </c>
      <c r="F6454" s="5" t="s">
        <v>19032</v>
      </c>
      <c r="G6454" s="2" t="s">
        <v>14</v>
      </c>
      <c r="H6454" s="1" t="s">
        <v>15</v>
      </c>
      <c r="I6454" t="str">
        <f t="shared" si="100"/>
        <v>GTCGAGTTGATCCATGGTCGGATCCAATGATGTTTCATTGATTGCTATACTAAACCTGATTTCCATTCTGCGGCGGTTTCGCTGCGAGTAACTTTTTAGCTTTATTTAGCTCATCGAGGAGAAACATGATCTCTTCACGGCTGCAGACTTCCACGTTACCTAGGC</v>
      </c>
    </row>
    <row r="6455" spans="1:9" x14ac:dyDescent="0.25">
      <c r="A6455" t="s">
        <v>19033</v>
      </c>
      <c r="B6455" s="1" t="s">
        <v>9</v>
      </c>
      <c r="C6455" s="2" t="s">
        <v>10</v>
      </c>
      <c r="D6455" s="3" t="s">
        <v>992</v>
      </c>
      <c r="E6455" s="4" t="s">
        <v>12</v>
      </c>
      <c r="F6455" s="5" t="s">
        <v>19034</v>
      </c>
      <c r="G6455" s="2" t="s">
        <v>14</v>
      </c>
      <c r="H6455" s="1" t="s">
        <v>15</v>
      </c>
      <c r="I6455" t="str">
        <f t="shared" si="100"/>
        <v>GTCGAGTTGATCCATGGTCGGATCCCAGAAGTACCACTGATATTGCAATAGGCTCCGTTTAGTAGCGGGGCCTTTTTTTATGATAAATTGATTTAATTCCCCTAGTAGAGAGCACAACGTACACCATGGAGCCGTTAAGACTGCAGACTTCCACGTTACCTAGGC</v>
      </c>
    </row>
    <row r="6456" spans="1:9" x14ac:dyDescent="0.25">
      <c r="A6456" t="s">
        <v>19035</v>
      </c>
      <c r="B6456" s="1" t="s">
        <v>9</v>
      </c>
      <c r="C6456" s="2" t="s">
        <v>10</v>
      </c>
      <c r="D6456" s="3" t="s">
        <v>995</v>
      </c>
      <c r="E6456" s="4" t="s">
        <v>12</v>
      </c>
      <c r="F6456" s="5" t="s">
        <v>19036</v>
      </c>
      <c r="G6456" s="2" t="s">
        <v>14</v>
      </c>
      <c r="H6456" s="1" t="s">
        <v>15</v>
      </c>
      <c r="I6456" t="str">
        <f t="shared" si="100"/>
        <v>GTCGAGTTGATCCATGGTCGGATCCTTACTACTATAGCAAAATTGATTTAAGATAGCAAGATGCGCCGTGATGGACTAAATTTAGGTTATGATTAAGGGTTATCTATTGCTGCTCGGCATCCCTAATGATACAGATCCTCCTGCAGACTTCCACGTTACCTAGGC</v>
      </c>
    </row>
    <row r="6457" spans="1:9" x14ac:dyDescent="0.25">
      <c r="A6457" t="s">
        <v>19037</v>
      </c>
      <c r="B6457" s="1" t="s">
        <v>9</v>
      </c>
      <c r="C6457" s="2" t="s">
        <v>10</v>
      </c>
      <c r="D6457" s="3" t="s">
        <v>998</v>
      </c>
      <c r="E6457" s="4" t="s">
        <v>12</v>
      </c>
      <c r="F6457" s="5" t="s">
        <v>19038</v>
      </c>
      <c r="G6457" s="2" t="s">
        <v>14</v>
      </c>
      <c r="H6457" s="1" t="s">
        <v>15</v>
      </c>
      <c r="I6457" t="str">
        <f t="shared" si="100"/>
        <v>GTCGAGTTGATCCATGGTCGGATCCACTGTAAAAAGTTGATTTTTAATTAATTTTCTTGTCATTACGGTAAAATAGAAACTTTAATAGCTACAACTAATTGATATCTTTTGAGAGTATAGGAATAATGGCCTCTCTAAGACTGCAGACTTCCACGTTACCTAGGC</v>
      </c>
    </row>
    <row r="6458" spans="1:9" x14ac:dyDescent="0.25">
      <c r="A6458" t="s">
        <v>19039</v>
      </c>
      <c r="B6458" s="1" t="s">
        <v>9</v>
      </c>
      <c r="C6458" s="2" t="s">
        <v>10</v>
      </c>
      <c r="D6458" s="3" t="s">
        <v>1001</v>
      </c>
      <c r="E6458" s="4" t="s">
        <v>12</v>
      </c>
      <c r="F6458" s="5" t="s">
        <v>19040</v>
      </c>
      <c r="G6458" s="2" t="s">
        <v>14</v>
      </c>
      <c r="H6458" s="1" t="s">
        <v>15</v>
      </c>
      <c r="I6458" t="str">
        <f t="shared" si="100"/>
        <v>GTCGAGTTGATCCATGGTCGGATCCACAACAGTTAAGAGCAGCTGAGTAGCTGTAAAGTTTGATTAAATGAAGGATAATAGCGAAAGTCTTATTGAAAAGAACAATTTATTTTAAGGTATAACTAATGGGTAACGACGAACTGCAGACTTCCACGTTACCTAGGC</v>
      </c>
    </row>
    <row r="6459" spans="1:9" x14ac:dyDescent="0.25">
      <c r="A6459" t="s">
        <v>19041</v>
      </c>
      <c r="B6459" s="1" t="s">
        <v>9</v>
      </c>
      <c r="C6459" s="2" t="s">
        <v>10</v>
      </c>
      <c r="D6459" s="3" t="s">
        <v>1004</v>
      </c>
      <c r="E6459" s="4" t="s">
        <v>12</v>
      </c>
      <c r="F6459" s="5" t="s">
        <v>19042</v>
      </c>
      <c r="G6459" s="2" t="s">
        <v>14</v>
      </c>
      <c r="H6459" s="1" t="s">
        <v>15</v>
      </c>
      <c r="I6459" t="str">
        <f t="shared" si="100"/>
        <v>GTCGAGTTGATCCATGGTCGGATCCAGGTGGCGCAATGTAATGAATTATTTTGCTAATCTAATCTTTAATTATAAAGGCTTTGTACGCCGCCTGATGCAAAGCGTATTTTATTTGTGAAAATGTTATGGCTAGCCATCACCTGCAGACTTCCACGTTACCTAGGC</v>
      </c>
    </row>
    <row r="6460" spans="1:9" x14ac:dyDescent="0.25">
      <c r="A6460" t="s">
        <v>19043</v>
      </c>
      <c r="B6460" s="1" t="s">
        <v>9</v>
      </c>
      <c r="C6460" s="2" t="s">
        <v>10</v>
      </c>
      <c r="D6460" s="3" t="s">
        <v>1007</v>
      </c>
      <c r="E6460" s="4" t="s">
        <v>12</v>
      </c>
      <c r="F6460" s="5" t="s">
        <v>19044</v>
      </c>
      <c r="G6460" s="2" t="s">
        <v>14</v>
      </c>
      <c r="H6460" s="1" t="s">
        <v>15</v>
      </c>
      <c r="I6460" t="str">
        <f t="shared" si="100"/>
        <v>GTCGAGTTGATCCATGGTCGGATCCAGCCTTTATAATTAAAGATTAGATTAGCAAAATAATTCATTACATTGCGCCACCTGCTTTTTGCTAGGCGCTGTTCTATTTTACAGATATTTTCAATCAAATGAAGGTCAGGAGTCTGCAGACTTCCACGTTACCTAGGC</v>
      </c>
    </row>
    <row r="6461" spans="1:9" x14ac:dyDescent="0.25">
      <c r="A6461" t="s">
        <v>19045</v>
      </c>
      <c r="B6461" s="1" t="s">
        <v>9</v>
      </c>
      <c r="C6461" s="2" t="s">
        <v>10</v>
      </c>
      <c r="D6461" s="3" t="s">
        <v>1010</v>
      </c>
      <c r="E6461" s="4" t="s">
        <v>12</v>
      </c>
      <c r="F6461" s="5" t="s">
        <v>19046</v>
      </c>
      <c r="G6461" s="2" t="s">
        <v>14</v>
      </c>
      <c r="H6461" s="1" t="s">
        <v>15</v>
      </c>
      <c r="I6461" t="str">
        <f t="shared" si="100"/>
        <v>GTCGAGTTGATCCATGGTCGGATCCACTGTGCAAATATACAGTATAATTAATGGCATAATGATTGCACCGTAGCAGAGCAAGTACCGCTACATCAGCACCATAATTTAATTTTAAGGAAAATTGCATGGACCGGATCACTCTGCAGACTTCCACGTTACCTAGGC</v>
      </c>
    </row>
    <row r="6462" spans="1:9" x14ac:dyDescent="0.25">
      <c r="A6462" t="s">
        <v>19047</v>
      </c>
      <c r="B6462" s="1" t="s">
        <v>9</v>
      </c>
      <c r="C6462" s="2" t="s">
        <v>10</v>
      </c>
      <c r="D6462" s="3" t="s">
        <v>1013</v>
      </c>
      <c r="E6462" s="4" t="s">
        <v>12</v>
      </c>
      <c r="F6462" s="5" t="s">
        <v>19048</v>
      </c>
      <c r="G6462" s="2" t="s">
        <v>14</v>
      </c>
      <c r="H6462" s="1" t="s">
        <v>15</v>
      </c>
      <c r="I6462" t="str">
        <f t="shared" si="100"/>
        <v>GTCGAGTTGATCCATGGTCGGATCCATTATACTGTATATTTGCACAGTATTGCTAATTTTATCTACCCCTTGTGTTTTTCTTACGACTTAGTATTAAGTGCTACACTTAGCTTTTTGGCAAAAATATGCTACTCGGCACACTGCAGACTTCCACGTTACCTAGGC</v>
      </c>
    </row>
    <row r="6463" spans="1:9" x14ac:dyDescent="0.25">
      <c r="A6463" t="s">
        <v>19049</v>
      </c>
      <c r="B6463" s="1" t="s">
        <v>9</v>
      </c>
      <c r="C6463" s="2" t="s">
        <v>10</v>
      </c>
      <c r="D6463" s="3" t="s">
        <v>1016</v>
      </c>
      <c r="E6463" s="4" t="s">
        <v>12</v>
      </c>
      <c r="F6463" s="5" t="s">
        <v>19050</v>
      </c>
      <c r="G6463" s="2" t="s">
        <v>14</v>
      </c>
      <c r="H6463" s="1" t="s">
        <v>15</v>
      </c>
      <c r="I6463" t="str">
        <f t="shared" si="100"/>
        <v>GTCGAGTTGATCCATGGTCGGATCCAATCAGGACTTAAAATATACGATTTCGATAGTATCTAATCTAATGCGCCTTGGTTTTAAGGGTAGTGTCAGAACAATGCATTTATTTGGAGTAAATCAGTATGAAGGTACTCCACCTGCAGACTTCCACGTTACCTAGGC</v>
      </c>
    </row>
    <row r="6464" spans="1:9" x14ac:dyDescent="0.25">
      <c r="A6464" t="s">
        <v>19051</v>
      </c>
      <c r="B6464" s="1" t="s">
        <v>9</v>
      </c>
      <c r="C6464" s="2" t="s">
        <v>10</v>
      </c>
      <c r="D6464" s="3" t="s">
        <v>1019</v>
      </c>
      <c r="E6464" s="4" t="s">
        <v>12</v>
      </c>
      <c r="F6464" s="5" t="s">
        <v>19052</v>
      </c>
      <c r="G6464" s="2" t="s">
        <v>14</v>
      </c>
      <c r="H6464" s="1" t="s">
        <v>15</v>
      </c>
      <c r="I6464" t="str">
        <f t="shared" si="100"/>
        <v>GTCGAGTTGATCCATGGTCGGATCCTCAAGGCATTAAGTCTTGTATAAGACCAAAAATAAGCAAATTTACTAGGTTAGTACGCTACAACGCAACAAATTTTTTATTAATCAACAGGGAGAGTGTTATGCAAGCTTCCACTCTGCAGACTTCCACGTTACCTAGGC</v>
      </c>
    </row>
    <row r="6465" spans="1:9" x14ac:dyDescent="0.25">
      <c r="A6465" t="s">
        <v>19053</v>
      </c>
      <c r="B6465" s="1" t="s">
        <v>9</v>
      </c>
      <c r="C6465" s="2" t="s">
        <v>10</v>
      </c>
      <c r="D6465" s="3" t="s">
        <v>1022</v>
      </c>
      <c r="E6465" s="4" t="s">
        <v>12</v>
      </c>
      <c r="F6465" s="5" t="s">
        <v>19054</v>
      </c>
      <c r="G6465" s="2" t="s">
        <v>14</v>
      </c>
      <c r="H6465" s="1" t="s">
        <v>15</v>
      </c>
      <c r="I6465" t="str">
        <f t="shared" si="100"/>
        <v>GTCGAGTTGATCCATGGTCGGATCCTCAGGCCGCTAATTACTTGTTTAACTAGCGATCATAGCGTATTGTTTGAGCGAGATAGTCTGAGTCGCAGCAATTCGATGAAACAGTAAAGGGTATATGAATGGATCAGAACAGTCTGCAGACTTCCACGTTACCTAGGC</v>
      </c>
    </row>
    <row r="6466" spans="1:9" x14ac:dyDescent="0.25">
      <c r="A6466" t="s">
        <v>19055</v>
      </c>
      <c r="B6466" s="1" t="s">
        <v>9</v>
      </c>
      <c r="C6466" s="2" t="s">
        <v>10</v>
      </c>
      <c r="D6466" s="3" t="s">
        <v>1025</v>
      </c>
      <c r="E6466" s="4" t="s">
        <v>12</v>
      </c>
      <c r="F6466" s="5" t="s">
        <v>19056</v>
      </c>
      <c r="G6466" s="2" t="s">
        <v>14</v>
      </c>
      <c r="H6466" s="1" t="s">
        <v>15</v>
      </c>
      <c r="I6466" t="str">
        <f t="shared" si="100"/>
        <v>GTCGAGTTGATCCATGGTCGGATCCAACAAGCGATAAGCTTTGCTTTTATCAATGGCCCGTAGGATTAAGACTTTCTTAATTGACGGGCCATTAATCAATTTTAGCAAGAGGAATTGAGATTACTATGTCGAAACAGTCACTGCAGACTTCCACGTTACCTAGGC</v>
      </c>
    </row>
    <row r="6467" spans="1:9" x14ac:dyDescent="0.25">
      <c r="A6467" t="s">
        <v>19057</v>
      </c>
      <c r="B6467" s="1" t="s">
        <v>9</v>
      </c>
      <c r="C6467" s="2" t="s">
        <v>10</v>
      </c>
      <c r="D6467" s="3" t="s">
        <v>1028</v>
      </c>
      <c r="E6467" s="4" t="s">
        <v>12</v>
      </c>
      <c r="F6467" s="5" t="s">
        <v>19058</v>
      </c>
      <c r="G6467" s="2" t="s">
        <v>14</v>
      </c>
      <c r="H6467" s="1" t="s">
        <v>15</v>
      </c>
      <c r="I6467" t="str">
        <f t="shared" ref="I6467:I6530" si="101">CONCATENATE(B6467,C6467,D6467,E6467,F6467,G6467,H6467)</f>
        <v>GTCGAGTTGATCCATGGTCGGATCCTTACTGCTGCACTAAAAATTAAAAGGCGTACAATAAAGCCTATGCTTAATTTGTGATGCGTTAAGCTTAAATTTTTTAAGACTTTCTTGAGGGTGTTGACATGAAGGGTAAACACCTGCAGACTTCCACGTTACCTAGGC</v>
      </c>
    </row>
    <row r="6468" spans="1:9" x14ac:dyDescent="0.25">
      <c r="A6468" t="s">
        <v>19059</v>
      </c>
      <c r="B6468" s="1" t="s">
        <v>9</v>
      </c>
      <c r="C6468" s="2" t="s">
        <v>10</v>
      </c>
      <c r="D6468" s="3" t="s">
        <v>1031</v>
      </c>
      <c r="E6468" s="4" t="s">
        <v>12</v>
      </c>
      <c r="F6468" s="5" t="s">
        <v>19060</v>
      </c>
      <c r="G6468" s="2" t="s">
        <v>14</v>
      </c>
      <c r="H6468" s="1" t="s">
        <v>15</v>
      </c>
      <c r="I6468" t="str">
        <f t="shared" si="101"/>
        <v>GTCGAGTTGATCCATGGTCGGATCCAAAGTCATTAGCTAAACGAGCGATTGCGCGCTAAAAAACGCTTATCTCGCCAAGTCTTGTTAAAATAGTCGCTGCTTGATTATTTATCTACACGCTTGCAATGACACCGACCTATCTGCAGACTTCCACGTTACCTAGGC</v>
      </c>
    </row>
    <row r="6469" spans="1:9" x14ac:dyDescent="0.25">
      <c r="A6469" t="s">
        <v>19061</v>
      </c>
      <c r="B6469" s="1" t="s">
        <v>9</v>
      </c>
      <c r="C6469" s="2" t="s">
        <v>10</v>
      </c>
      <c r="D6469" s="3" t="s">
        <v>1034</v>
      </c>
      <c r="E6469" s="4" t="s">
        <v>12</v>
      </c>
      <c r="F6469" s="5" t="s">
        <v>19062</v>
      </c>
      <c r="G6469" s="2" t="s">
        <v>14</v>
      </c>
      <c r="H6469" s="1" t="s">
        <v>15</v>
      </c>
      <c r="I6469" t="str">
        <f t="shared" si="101"/>
        <v>GTCGAGTTGATCCATGGTCGGATCCATTTGATATTTTTGCCAAATGAATTGCTCAGTTATCACAGATAGGATAGATTAAAGAGTTTGTCAATACTTTATTAAAATGAGTGATCACTGGTGGAGCTATGTCAGCTTCGAATCTGCAGACTTCCACGTTACCTAGGC</v>
      </c>
    </row>
    <row r="6470" spans="1:9" x14ac:dyDescent="0.25">
      <c r="A6470" t="s">
        <v>19063</v>
      </c>
      <c r="B6470" s="1" t="s">
        <v>9</v>
      </c>
      <c r="C6470" s="2" t="s">
        <v>10</v>
      </c>
      <c r="D6470" s="3" t="s">
        <v>1037</v>
      </c>
      <c r="E6470" s="4" t="s">
        <v>12</v>
      </c>
      <c r="F6470" s="5" t="s">
        <v>19064</v>
      </c>
      <c r="G6470" s="2" t="s">
        <v>14</v>
      </c>
      <c r="H6470" s="1" t="s">
        <v>15</v>
      </c>
      <c r="I6470" t="str">
        <f t="shared" si="101"/>
        <v>GTCGAGTTGATCCATGGTCGGATCCAAAAATATCAAATTTTCCGGCGCCAAGGTGTGGTATGGACGATTTAGATTCATTAACATGTCACAATTGAACTCTAAGATTGAAATAAAAAGGAGCCATAATGAAGGCATCAGAGCTGCAGACTTCCACGTTACCTAGGC</v>
      </c>
    </row>
    <row r="6471" spans="1:9" x14ac:dyDescent="0.25">
      <c r="A6471" t="s">
        <v>19065</v>
      </c>
      <c r="B6471" s="1" t="s">
        <v>9</v>
      </c>
      <c r="C6471" s="2" t="s">
        <v>10</v>
      </c>
      <c r="D6471" s="3" t="s">
        <v>1040</v>
      </c>
      <c r="E6471" s="4" t="s">
        <v>12</v>
      </c>
      <c r="F6471" s="5" t="s">
        <v>19066</v>
      </c>
      <c r="G6471" s="2" t="s">
        <v>14</v>
      </c>
      <c r="H6471" s="1" t="s">
        <v>15</v>
      </c>
      <c r="I6471" t="str">
        <f t="shared" si="101"/>
        <v>GTCGAGTTGATCCATGGTCGGATCCATTTATCCTAAATCATTGGTTGAATTTTGTTTGAATGCCTTTAGATTATATTACGCTTATGCTAGAAAAATAGAATCACGTAGGAATTGAGTTTAAGCGAATGAACCACAAGGGACTGCAGACTTCCACGTTACCTAGGC</v>
      </c>
    </row>
    <row r="6472" spans="1:9" x14ac:dyDescent="0.25">
      <c r="A6472" t="s">
        <v>19067</v>
      </c>
      <c r="B6472" s="1" t="s">
        <v>9</v>
      </c>
      <c r="C6472" s="2" t="s">
        <v>10</v>
      </c>
      <c r="D6472" s="3" t="s">
        <v>1043</v>
      </c>
      <c r="E6472" s="4" t="s">
        <v>12</v>
      </c>
      <c r="F6472" s="5" t="s">
        <v>19068</v>
      </c>
      <c r="G6472" s="2" t="s">
        <v>14</v>
      </c>
      <c r="H6472" s="1" t="s">
        <v>15</v>
      </c>
      <c r="I6472" t="str">
        <f t="shared" si="101"/>
        <v>GTCGAGTTGATCCATGGTCGGATCCCGCTTAAACTCAATTCCTACGTGATTCTATTTTTCTAGCATAAGCGTAATATAATCTAAAGGCATTCAAACAAAATTCAACCAATGATTTAGGATAAATAATGTTATCCACGGGCCTGCAGACTTCCACGTTACCTAGGC</v>
      </c>
    </row>
    <row r="6473" spans="1:9" x14ac:dyDescent="0.25">
      <c r="A6473" t="s">
        <v>19069</v>
      </c>
      <c r="B6473" s="1" t="s">
        <v>9</v>
      </c>
      <c r="C6473" s="2" t="s">
        <v>10</v>
      </c>
      <c r="D6473" s="3" t="s">
        <v>1046</v>
      </c>
      <c r="E6473" s="4" t="s">
        <v>12</v>
      </c>
      <c r="F6473" s="5" t="s">
        <v>19070</v>
      </c>
      <c r="G6473" s="2" t="s">
        <v>14</v>
      </c>
      <c r="H6473" s="1" t="s">
        <v>15</v>
      </c>
      <c r="I6473" t="str">
        <f t="shared" si="101"/>
        <v>GTCGAGTTGATCCATGGTCGGATCCTAGTTTTTTGATTTTATCCATATGCTGTGCTCCAACGTAGTTAATCATTTATTGTAGTGTATTTTTTAATCCATTTCACTGTCGAGGTCTATTGTACGTAATGTGCTTCCTTAACCTGCAGACTTCCACGTTACCTAGGC</v>
      </c>
    </row>
    <row r="6474" spans="1:9" x14ac:dyDescent="0.25">
      <c r="A6474" t="s">
        <v>19071</v>
      </c>
      <c r="B6474" s="1" t="s">
        <v>9</v>
      </c>
      <c r="C6474" s="2" t="s">
        <v>10</v>
      </c>
      <c r="D6474" s="3" t="s">
        <v>1049</v>
      </c>
      <c r="E6474" s="4" t="s">
        <v>12</v>
      </c>
      <c r="F6474" s="5" t="s">
        <v>19072</v>
      </c>
      <c r="G6474" s="2" t="s">
        <v>14</v>
      </c>
      <c r="H6474" s="1" t="s">
        <v>15</v>
      </c>
      <c r="I6474" t="str">
        <f t="shared" si="101"/>
        <v>GTCGAGTTGATCCATGGTCGGATCCTCCCGCTTCTTACCAAGGACCTGCTGCGCCTAAACCCCAAGATTTACCGCCACCGACCAATCTCATGACTGAGTAGTGACTAGAGCACAGCGACTAGATTATGCTAGGCGCTCAACTGCAGACTTCCACGTTACCTAGGC</v>
      </c>
    </row>
    <row r="6475" spans="1:9" x14ac:dyDescent="0.25">
      <c r="A6475" t="s">
        <v>19073</v>
      </c>
      <c r="B6475" s="1" t="s">
        <v>9</v>
      </c>
      <c r="C6475" s="2" t="s">
        <v>10</v>
      </c>
      <c r="D6475" s="3" t="s">
        <v>1052</v>
      </c>
      <c r="E6475" s="4" t="s">
        <v>12</v>
      </c>
      <c r="F6475" s="5" t="s">
        <v>19074</v>
      </c>
      <c r="G6475" s="2" t="s">
        <v>14</v>
      </c>
      <c r="H6475" s="1" t="s">
        <v>15</v>
      </c>
      <c r="I6475" t="str">
        <f t="shared" si="101"/>
        <v>GTCGAGTTGATCCATGGTCGGATCCCAGGCTTTTTTGTGGCTGGCTAAAATTAGCCAGCCTTCGCATATTACTCTGCGCATAAGCTAAACTCCTCATGTTGAGGCAAAGAGCGGTAGTTGATGCTATGGGATACTTACGCCTGCAGACTTCCACGTTACCTAGGC</v>
      </c>
    </row>
    <row r="6476" spans="1:9" x14ac:dyDescent="0.25">
      <c r="A6476" t="s">
        <v>19075</v>
      </c>
      <c r="B6476" s="1" t="s">
        <v>9</v>
      </c>
      <c r="C6476" s="2" t="s">
        <v>10</v>
      </c>
      <c r="D6476" s="3" t="s">
        <v>1055</v>
      </c>
      <c r="E6476" s="4" t="s">
        <v>12</v>
      </c>
      <c r="F6476" s="5" t="s">
        <v>19076</v>
      </c>
      <c r="G6476" s="2" t="s">
        <v>14</v>
      </c>
      <c r="H6476" s="1" t="s">
        <v>15</v>
      </c>
      <c r="I6476" t="str">
        <f t="shared" si="101"/>
        <v>GTCGAGTTGATCCATGGTCGGATCCGAGGTTACATTTGCTTGCTAATCTGTTGCTGAATCACTGCTAAGATAAACTATACAATAAATTGTTGTTATCTTTTCTTATCCTTTTAAGGAGCTATCTGATGGGAGGTAATAGACTGCAGACTTCCACGTTACCTAGGC</v>
      </c>
    </row>
    <row r="6477" spans="1:9" x14ac:dyDescent="0.25">
      <c r="A6477" t="s">
        <v>19077</v>
      </c>
      <c r="B6477" s="1" t="s">
        <v>9</v>
      </c>
      <c r="C6477" s="2" t="s">
        <v>10</v>
      </c>
      <c r="D6477" s="3" t="s">
        <v>1058</v>
      </c>
      <c r="E6477" s="4" t="s">
        <v>12</v>
      </c>
      <c r="F6477" s="5" t="s">
        <v>19078</v>
      </c>
      <c r="G6477" s="2" t="s">
        <v>14</v>
      </c>
      <c r="H6477" s="1" t="s">
        <v>15</v>
      </c>
      <c r="I6477" t="str">
        <f t="shared" si="101"/>
        <v>GTCGAGTTGATCCATGGTCGGATCCAAAGGCTTATTCGGCGCTTTCAGCGTGTATCACTAGGATTTGAGCTAAACTATTGATAAAATCCAATTGTTTAGAAAAGAAGAGGCTCGGAGTTTTACTTATGGCTTTCGTTACCCTGCAGACTTCCACGTTACCTAGGC</v>
      </c>
    </row>
    <row r="6478" spans="1:9" x14ac:dyDescent="0.25">
      <c r="A6478" t="s">
        <v>19079</v>
      </c>
      <c r="B6478" s="1" t="s">
        <v>9</v>
      </c>
      <c r="C6478" s="2" t="s">
        <v>10</v>
      </c>
      <c r="D6478" s="3" t="s">
        <v>1061</v>
      </c>
      <c r="E6478" s="4" t="s">
        <v>12</v>
      </c>
      <c r="F6478" s="5" t="s">
        <v>19080</v>
      </c>
      <c r="G6478" s="2" t="s">
        <v>14</v>
      </c>
      <c r="H6478" s="1" t="s">
        <v>15</v>
      </c>
      <c r="I6478" t="str">
        <f t="shared" si="101"/>
        <v>GTCGAGTTGATCCATGGTCGGATCCGACTGCATAGGCATCTATTTTGTAATGCGCCGCTTAAAGCATTTTTAATGCACGGGTTTTAATATAAAATGAGCTATTAAATTATTAAGGCGATAAGGGAATGAATCCGCAGACACTGCAGACTTCCACGTTACCTAGGC</v>
      </c>
    </row>
    <row r="6479" spans="1:9" x14ac:dyDescent="0.25">
      <c r="A6479" t="s">
        <v>19081</v>
      </c>
      <c r="B6479" s="1" t="s">
        <v>9</v>
      </c>
      <c r="C6479" s="2" t="s">
        <v>10</v>
      </c>
      <c r="D6479" s="3" t="s">
        <v>1064</v>
      </c>
      <c r="E6479" s="4" t="s">
        <v>12</v>
      </c>
      <c r="F6479" s="5" t="s">
        <v>19082</v>
      </c>
      <c r="G6479" s="2" t="s">
        <v>14</v>
      </c>
      <c r="H6479" s="1" t="s">
        <v>15</v>
      </c>
      <c r="I6479" t="str">
        <f t="shared" si="101"/>
        <v>GTCGAGTTGATCCATGGTCGGATCCAATTACTGACTGCATTTTTTCTAATTTGTCGTTATGCTACAAGTTATTTTAATAATCTATAGTTTAGATCTTAAGTAGTTTTGTTGGAGGACGACATATTATGGGAAAGTCGTTTCTGCAGACTTCCACGTTACCTAGGC</v>
      </c>
    </row>
    <row r="6480" spans="1:9" x14ac:dyDescent="0.25">
      <c r="A6480" t="s">
        <v>19083</v>
      </c>
      <c r="B6480" s="1" t="s">
        <v>9</v>
      </c>
      <c r="C6480" s="2" t="s">
        <v>10</v>
      </c>
      <c r="D6480" s="3" t="s">
        <v>1067</v>
      </c>
      <c r="E6480" s="4" t="s">
        <v>12</v>
      </c>
      <c r="F6480" s="5" t="s">
        <v>19084</v>
      </c>
      <c r="G6480" s="2" t="s">
        <v>14</v>
      </c>
      <c r="H6480" s="1" t="s">
        <v>15</v>
      </c>
      <c r="I6480" t="str">
        <f t="shared" si="101"/>
        <v>GTCGAGTTGATCCATGGTCGGATCCCATTAAAAAAAGTGCGTTTTTAATGTCTAAAATAACTGGCTAAATCCAAGCATGTGTTTGGATTTAGCCTTTGAGTGGTTATAACTATTGTGGAGTCTTCATGATACACATCGAGCTGCAGACTTCCACGTTACCTAGGC</v>
      </c>
    </row>
    <row r="6481" spans="1:9" x14ac:dyDescent="0.25">
      <c r="A6481" t="s">
        <v>19085</v>
      </c>
      <c r="B6481" s="1" t="s">
        <v>9</v>
      </c>
      <c r="C6481" s="2" t="s">
        <v>10</v>
      </c>
      <c r="D6481" s="3" t="s">
        <v>1070</v>
      </c>
      <c r="E6481" s="4" t="s">
        <v>12</v>
      </c>
      <c r="F6481" s="5" t="s">
        <v>19086</v>
      </c>
      <c r="G6481" s="2" t="s">
        <v>14</v>
      </c>
      <c r="H6481" s="1" t="s">
        <v>15</v>
      </c>
      <c r="I6481" t="str">
        <f t="shared" si="101"/>
        <v>GTCGAGTTGATCCATGGTCGGATCCCACCCCATCTCATTGTTTAATTATTCTTTCCAGACTGCTACTCGGTGAGCTATTGGCTAGCGCCGAGTTGAGAGCATATAGATAAGTAAATAGGTCATTCATGGCCGAGGTAATCCTGCAGACTTCCACGTTACCTAGGC</v>
      </c>
    </row>
    <row r="6482" spans="1:9" x14ac:dyDescent="0.25">
      <c r="A6482" t="s">
        <v>19087</v>
      </c>
      <c r="B6482" s="1" t="s">
        <v>9</v>
      </c>
      <c r="C6482" s="2" t="s">
        <v>10</v>
      </c>
      <c r="D6482" s="3" t="s">
        <v>1073</v>
      </c>
      <c r="E6482" s="4" t="s">
        <v>12</v>
      </c>
      <c r="F6482" s="5" t="s">
        <v>19088</v>
      </c>
      <c r="G6482" s="2" t="s">
        <v>14</v>
      </c>
      <c r="H6482" s="1" t="s">
        <v>15</v>
      </c>
      <c r="I6482" t="str">
        <f t="shared" si="101"/>
        <v>GTCGAGTTGATCCATGGTCGGATCCTTATGCGCTAAGTGAATCAATATTGTCTCGATGGCAGTCATTGATTACTTAGCGCTTATTTTTATATGACTTCGGAATTGCCTGATTAGGTTTTTTAGCCATGGCCATAAAGGGCCTGCAGACTTCCACGTTACCTAGGC</v>
      </c>
    </row>
    <row r="6483" spans="1:9" x14ac:dyDescent="0.25">
      <c r="A6483" t="s">
        <v>19089</v>
      </c>
      <c r="B6483" s="1" t="s">
        <v>9</v>
      </c>
      <c r="C6483" s="2" t="s">
        <v>10</v>
      </c>
      <c r="D6483" s="3" t="s">
        <v>1076</v>
      </c>
      <c r="E6483" s="4" t="s">
        <v>12</v>
      </c>
      <c r="F6483" s="5" t="s">
        <v>19090</v>
      </c>
      <c r="G6483" s="2" t="s">
        <v>14</v>
      </c>
      <c r="H6483" s="1" t="s">
        <v>15</v>
      </c>
      <c r="I6483" t="str">
        <f t="shared" si="101"/>
        <v>GTCGAGTTGATCCATGGTCGGATCCATCAAGGCAGCAATTTTGCTATTTGTCGTCATAACAGCGCAAATTACTCCCAAACTTCACTAAGATAGAGTTATTTTTAATCGATTTTTAGGGGTAATTAATGCCGAAGAGTTCACTGCAGACTTCCACGTTACCTAGGC</v>
      </c>
    </row>
    <row r="6484" spans="1:9" x14ac:dyDescent="0.25">
      <c r="A6484" t="s">
        <v>19091</v>
      </c>
      <c r="B6484" s="1" t="s">
        <v>9</v>
      </c>
      <c r="C6484" s="2" t="s">
        <v>10</v>
      </c>
      <c r="D6484" s="3" t="s">
        <v>1079</v>
      </c>
      <c r="E6484" s="4" t="s">
        <v>12</v>
      </c>
      <c r="F6484" s="5" t="s">
        <v>19092</v>
      </c>
      <c r="G6484" s="2" t="s">
        <v>14</v>
      </c>
      <c r="H6484" s="1" t="s">
        <v>15</v>
      </c>
      <c r="I6484" t="str">
        <f t="shared" si="101"/>
        <v>GTCGAGTTGATCCATGGTCGGATCCGTGAAGTTTGGGAGTAATTTGCGCTGTTATGACGACAAATAGCAAAATTGCTGCCTTGATTGTTAATATAGAGAGTCTTTGAATTTAAGTTAAAAAAACGATGCACAAGAATAGCCTGCAGACTTCCACGTTACCTAGGC</v>
      </c>
    </row>
    <row r="6485" spans="1:9" x14ac:dyDescent="0.25">
      <c r="A6485" t="s">
        <v>19093</v>
      </c>
      <c r="B6485" s="1" t="s">
        <v>9</v>
      </c>
      <c r="C6485" s="2" t="s">
        <v>10</v>
      </c>
      <c r="D6485" s="3" t="s">
        <v>1082</v>
      </c>
      <c r="E6485" s="4" t="s">
        <v>12</v>
      </c>
      <c r="F6485" s="5" t="s">
        <v>19094</v>
      </c>
      <c r="G6485" s="2" t="s">
        <v>14</v>
      </c>
      <c r="H6485" s="1" t="s">
        <v>15</v>
      </c>
      <c r="I6485" t="str">
        <f t="shared" si="101"/>
        <v>GTCGAGTTGATCCATGGTCGGATCCACAAAAATGCTGAAAATAGCGATTGCGCAGAGCTGTATTTCAGCCAGTGATGCCGCTTAGCTTGATTGCGCATTACTACTTTAGTCATTGGGATTGCTGTATGTCTTCGCTAGGACTGCAGACTTCCACGTTACCTAGGC</v>
      </c>
    </row>
    <row r="6486" spans="1:9" x14ac:dyDescent="0.25">
      <c r="A6486" t="s">
        <v>19095</v>
      </c>
      <c r="B6486" s="1" t="s">
        <v>9</v>
      </c>
      <c r="C6486" s="2" t="s">
        <v>10</v>
      </c>
      <c r="D6486" s="3" t="s">
        <v>1085</v>
      </c>
      <c r="E6486" s="4" t="s">
        <v>12</v>
      </c>
      <c r="F6486" s="5" t="s">
        <v>19096</v>
      </c>
      <c r="G6486" s="2" t="s">
        <v>14</v>
      </c>
      <c r="H6486" s="1" t="s">
        <v>15</v>
      </c>
      <c r="I6486" t="str">
        <f t="shared" si="101"/>
        <v>GTCGAGTTGATCCATGGTCGGATCCCGCTATTTTCAGCATTTTTGTGATTAAATTCCAGCCATCACGCAATTGATGAATAGCATATATAATAAGCTATTCAACGCAAGCAATCCGAGGAGATTTGATGAGCCGGAGAAATCTGCAGACTTCCACGTTACCTAGGC</v>
      </c>
    </row>
    <row r="6487" spans="1:9" x14ac:dyDescent="0.25">
      <c r="A6487" t="s">
        <v>19097</v>
      </c>
      <c r="B6487" s="1" t="s">
        <v>9</v>
      </c>
      <c r="C6487" s="2" t="s">
        <v>10</v>
      </c>
      <c r="D6487" s="3" t="s">
        <v>1088</v>
      </c>
      <c r="E6487" s="4" t="s">
        <v>12</v>
      </c>
      <c r="F6487" s="5" t="s">
        <v>19098</v>
      </c>
      <c r="G6487" s="2" t="s">
        <v>14</v>
      </c>
      <c r="H6487" s="1" t="s">
        <v>15</v>
      </c>
      <c r="I6487" t="str">
        <f t="shared" si="101"/>
        <v>GTCGAGTTGATCCATGGTCGGATCCGCAAATTTGACTAGCGGATTTTGGGCTGCTGCTTTGATGCTAAAATAAATACCCATCAATTCACTCGCATCTCAAACATCATAAAGGACTTTGCAAAGCAATGATAGTCGGCATCCTGCAGACTTCCACGTTACCTAGGC</v>
      </c>
    </row>
    <row r="6488" spans="1:9" x14ac:dyDescent="0.25">
      <c r="A6488" t="s">
        <v>19099</v>
      </c>
      <c r="B6488" s="1" t="s">
        <v>9</v>
      </c>
      <c r="C6488" s="2" t="s">
        <v>10</v>
      </c>
      <c r="D6488" s="3" t="s">
        <v>1091</v>
      </c>
      <c r="E6488" s="4" t="s">
        <v>12</v>
      </c>
      <c r="F6488" s="5" t="s">
        <v>19100</v>
      </c>
      <c r="G6488" s="2" t="s">
        <v>14</v>
      </c>
      <c r="H6488" s="1" t="s">
        <v>15</v>
      </c>
      <c r="I6488" t="str">
        <f t="shared" si="101"/>
        <v>GTCGAGTTGATCCATGGTCGGATCCGTTGTAAAAGCTGATAAATACTAACTAGTGAAAGTCATAATAGCCAAAGTGCTCAACGCTTGGTAAATTAACATGACTTATATTTTTGGAGGAAACCCTTATGGAACAACCTCCCCTGCAGACTTCCACGTTACCTAGGC</v>
      </c>
    </row>
    <row r="6489" spans="1:9" x14ac:dyDescent="0.25">
      <c r="A6489" t="s">
        <v>19101</v>
      </c>
      <c r="B6489" s="1" t="s">
        <v>9</v>
      </c>
      <c r="C6489" s="2" t="s">
        <v>10</v>
      </c>
      <c r="D6489" s="3" t="s">
        <v>1094</v>
      </c>
      <c r="E6489" s="4" t="s">
        <v>12</v>
      </c>
      <c r="F6489" s="5" t="s">
        <v>19102</v>
      </c>
      <c r="G6489" s="2" t="s">
        <v>14</v>
      </c>
      <c r="H6489" s="1" t="s">
        <v>15</v>
      </c>
      <c r="I6489" t="str">
        <f t="shared" si="101"/>
        <v>GTCGAGTTGATCCATGGTCGGATCCACTCCTTATCTCGGCCATTTGTCGTTAATCATTTGTGTTAAACTTTTTAAGCAATTATTTTTAGTGCTTTATCTCCTATCTCATACAAAGAGTCACCTCAATGCGACACTCTTCGCTGCAGACTTCCACGTTACCTAGGC</v>
      </c>
    </row>
    <row r="6490" spans="1:9" x14ac:dyDescent="0.25">
      <c r="A6490" t="s">
        <v>19103</v>
      </c>
      <c r="B6490" s="1" t="s">
        <v>9</v>
      </c>
      <c r="C6490" s="2" t="s">
        <v>10</v>
      </c>
      <c r="D6490" s="3" t="s">
        <v>1097</v>
      </c>
      <c r="E6490" s="4" t="s">
        <v>12</v>
      </c>
      <c r="F6490" s="5" t="s">
        <v>19104</v>
      </c>
      <c r="G6490" s="2" t="s">
        <v>14</v>
      </c>
      <c r="H6490" s="1" t="s">
        <v>15</v>
      </c>
      <c r="I6490" t="str">
        <f t="shared" si="101"/>
        <v>GTCGAGTTGATCCATGGTCGGATCCATTAGATTTAACGCCTTAAAGCAGGTAAAATGATTTTTGACAGTATGTAATACTTATTGCATATAAATACAATTAGCAAAATTGCCATAGGAGAAAGTTGATGGTCTCTACCCAGCTGCAGACTTCCACGTTACCTAGGC</v>
      </c>
    </row>
    <row r="6491" spans="1:9" x14ac:dyDescent="0.25">
      <c r="A6491" t="s">
        <v>19105</v>
      </c>
      <c r="B6491" s="1" t="s">
        <v>9</v>
      </c>
      <c r="C6491" s="2" t="s">
        <v>10</v>
      </c>
      <c r="D6491" s="3" t="s">
        <v>1100</v>
      </c>
      <c r="E6491" s="4" t="s">
        <v>12</v>
      </c>
      <c r="F6491" s="5" t="s">
        <v>19106</v>
      </c>
      <c r="G6491" s="2" t="s">
        <v>14</v>
      </c>
      <c r="H6491" s="1" t="s">
        <v>15</v>
      </c>
      <c r="I6491" t="str">
        <f t="shared" si="101"/>
        <v>GTCGAGTTGATCCATGGTCGGATCCAGATGTAGTTGATAAGATAAATTTTTTGTATCACTGAGCGTGAGGAAGTGTTTTGAACGACACCCTTTATATTACTCATCCGGACTGTAGCTTGCATGATATGAGACTCCCAGGACTGCAGACTTCCACGTTACCTAGGC</v>
      </c>
    </row>
    <row r="6492" spans="1:9" x14ac:dyDescent="0.25">
      <c r="A6492" t="s">
        <v>19107</v>
      </c>
      <c r="B6492" s="1" t="s">
        <v>9</v>
      </c>
      <c r="C6492" s="2" t="s">
        <v>10</v>
      </c>
      <c r="D6492" s="3" t="s">
        <v>1103</v>
      </c>
      <c r="E6492" s="4" t="s">
        <v>12</v>
      </c>
      <c r="F6492" s="5" t="s">
        <v>19108</v>
      </c>
      <c r="G6492" s="2" t="s">
        <v>14</v>
      </c>
      <c r="H6492" s="1" t="s">
        <v>15</v>
      </c>
      <c r="I6492" t="str">
        <f t="shared" si="101"/>
        <v>GTCGAGTTGATCCATGGTCGGATCCATAAATTTAAGTATTTACCCTAGCATTGATCCGAGAACAATTATGCTTAAATAATTGCTTTATGCAATAAACTCGCCTCATTATCTAAACTATACTCATTATGCTTCTACGGGTCCTGCAGACTTCCACGTTACCTAGGC</v>
      </c>
    </row>
    <row r="6493" spans="1:9" x14ac:dyDescent="0.25">
      <c r="A6493" t="s">
        <v>19109</v>
      </c>
      <c r="B6493" s="1" t="s">
        <v>9</v>
      </c>
      <c r="C6493" s="2" t="s">
        <v>10</v>
      </c>
      <c r="D6493" s="3" t="s">
        <v>1106</v>
      </c>
      <c r="E6493" s="4" t="s">
        <v>12</v>
      </c>
      <c r="F6493" s="5" t="s">
        <v>19110</v>
      </c>
      <c r="G6493" s="2" t="s">
        <v>14</v>
      </c>
      <c r="H6493" s="1" t="s">
        <v>15</v>
      </c>
      <c r="I6493" t="str">
        <f t="shared" si="101"/>
        <v>GTCGAGTTGATCCATGGTCGGATCCTAATCGCTTGAGCGCAGTGAGCACAGCTTGGCGCTGGTAGATTGCTAATCCCATAGCGTCCGATATAATATACACAATCGATTAAATAATACGTGCTGTCATGAGGCTAAGGCTCCTGCAGACTTCCACGTTACCTAGGC</v>
      </c>
    </row>
    <row r="6494" spans="1:9" x14ac:dyDescent="0.25">
      <c r="A6494" t="s">
        <v>19111</v>
      </c>
      <c r="B6494" s="1" t="s">
        <v>9</v>
      </c>
      <c r="C6494" s="2" t="s">
        <v>10</v>
      </c>
      <c r="D6494" s="3" t="s">
        <v>1109</v>
      </c>
      <c r="E6494" s="4" t="s">
        <v>12</v>
      </c>
      <c r="F6494" s="5" t="s">
        <v>19112</v>
      </c>
      <c r="G6494" s="2" t="s">
        <v>14</v>
      </c>
      <c r="H6494" s="1" t="s">
        <v>15</v>
      </c>
      <c r="I6494" t="str">
        <f t="shared" si="101"/>
        <v>GTCGAGTTGATCCATGGTCGGATCCGCTACCGCAGTGTGTAGCTTACATGTATGAGCTCGTAGTCGACCAAGAACAAGAGCCGCATGGAGCGTTTTCGTTGTGTATGATGATTTGGAGTCTATCAATGACGGCCGTTTCTCTGCAGACTTCCACGTTACCTAGGC</v>
      </c>
    </row>
    <row r="6495" spans="1:9" x14ac:dyDescent="0.25">
      <c r="A6495" t="s">
        <v>19113</v>
      </c>
      <c r="B6495" s="1" t="s">
        <v>9</v>
      </c>
      <c r="C6495" s="2" t="s">
        <v>10</v>
      </c>
      <c r="D6495" s="3" t="s">
        <v>1112</v>
      </c>
      <c r="E6495" s="4" t="s">
        <v>12</v>
      </c>
      <c r="F6495" s="5" t="s">
        <v>19114</v>
      </c>
      <c r="G6495" s="2" t="s">
        <v>14</v>
      </c>
      <c r="H6495" s="1" t="s">
        <v>15</v>
      </c>
      <c r="I6495" t="str">
        <f t="shared" si="101"/>
        <v>GTCGAGTTGATCCATGGTCGGATCCTTGTTTATAAATAAAAATCAGTAATATCTATATAATTAATCAGTAATATTGATATATTTATTCAAATCTCTTCACCTTAATCACGAGGAAGCACCCAGCCATGATCTCCTCGTACCTGCAGACTTCCACGTTACCTAGGC</v>
      </c>
    </row>
    <row r="6496" spans="1:9" x14ac:dyDescent="0.25">
      <c r="A6496" t="s">
        <v>19115</v>
      </c>
      <c r="B6496" s="1" t="s">
        <v>9</v>
      </c>
      <c r="C6496" s="2" t="s">
        <v>10</v>
      </c>
      <c r="D6496" s="3" t="s">
        <v>1115</v>
      </c>
      <c r="E6496" s="4" t="s">
        <v>12</v>
      </c>
      <c r="F6496" s="5" t="s">
        <v>19116</v>
      </c>
      <c r="G6496" s="2" t="s">
        <v>14</v>
      </c>
      <c r="H6496" s="1" t="s">
        <v>15</v>
      </c>
      <c r="I6496" t="str">
        <f t="shared" si="101"/>
        <v>GTCGAGTTGATCCATGGTCGGATCCTGATTAATTATATAGATATTACTGATTTTTATTTATAAACAAAAATCTGTAATATAAAAACCGTATTAATCTTCATGCTATTTTTATTGCTTCTGTCACCATGTACCGACTCGCTCTGCAGACTTCCACGTTACCTAGGC</v>
      </c>
    </row>
    <row r="6497" spans="1:9" x14ac:dyDescent="0.25">
      <c r="A6497" t="s">
        <v>19117</v>
      </c>
      <c r="B6497" s="1" t="s">
        <v>9</v>
      </c>
      <c r="C6497" s="2" t="s">
        <v>10</v>
      </c>
      <c r="D6497" s="3" t="s">
        <v>1118</v>
      </c>
      <c r="E6497" s="4" t="s">
        <v>12</v>
      </c>
      <c r="F6497" s="5" t="s">
        <v>19118</v>
      </c>
      <c r="G6497" s="2" t="s">
        <v>14</v>
      </c>
      <c r="H6497" s="1" t="s">
        <v>15</v>
      </c>
      <c r="I6497" t="str">
        <f t="shared" si="101"/>
        <v>GTCGAGTTGATCCATGGTCGGATCCTTTATCTTCTAACTATTACTAGGAAAAGTCTAGCTTAGGTAGCTCAAAATTGTGTTGTCATTTAAAATAGTGATTTTACTAAACTTGTTCTGTAATAATCATGGAACGACGACACCTGCAGACTTCCACGTTACCTAGGC</v>
      </c>
    </row>
    <row r="6498" spans="1:9" x14ac:dyDescent="0.25">
      <c r="A6498" t="s">
        <v>19119</v>
      </c>
      <c r="B6498" s="1" t="s">
        <v>9</v>
      </c>
      <c r="C6498" s="2" t="s">
        <v>10</v>
      </c>
      <c r="D6498" s="3" t="s">
        <v>1121</v>
      </c>
      <c r="E6498" s="4" t="s">
        <v>12</v>
      </c>
      <c r="F6498" s="5" t="s">
        <v>19120</v>
      </c>
      <c r="G6498" s="2" t="s">
        <v>14</v>
      </c>
      <c r="H6498" s="1" t="s">
        <v>15</v>
      </c>
      <c r="I6498" t="str">
        <f t="shared" si="101"/>
        <v>GTCGAGTTGATCCATGGTCGGATCCTGACAACACAATTTTGAGCTACCTAAGCTAGACTTTTCCTAGTAATAGTTAGAAGATAAACAGCATGAGCATCAATTCACTCGCAAGAACACATTTTATAATGAAACTCAGGACGCTGCAGACTTCCACGTTACCTAGGC</v>
      </c>
    </row>
    <row r="6499" spans="1:9" x14ac:dyDescent="0.25">
      <c r="A6499" t="s">
        <v>19121</v>
      </c>
      <c r="B6499" s="1" t="s">
        <v>9</v>
      </c>
      <c r="C6499" s="2" t="s">
        <v>10</v>
      </c>
      <c r="D6499" s="3" t="s">
        <v>1124</v>
      </c>
      <c r="E6499" s="4" t="s">
        <v>12</v>
      </c>
      <c r="F6499" s="5" t="s">
        <v>19122</v>
      </c>
      <c r="G6499" s="2" t="s">
        <v>14</v>
      </c>
      <c r="H6499" s="1" t="s">
        <v>15</v>
      </c>
      <c r="I6499" t="str">
        <f t="shared" si="101"/>
        <v>GTCGAGTTGATCCATGGTCGGATCCCACAGAATAGCTGCAAGCAAGTGCCAATAAGTCATCGCTTTAACCGCAGCCTTCAAGCCGCACGCGGCACCTCCTAATCAAGTAATAAGTGATAGCTTTAATGATCTCCAAGCTCCTGCAGACTTCCACGTTACCTAGGC</v>
      </c>
    </row>
    <row r="6500" spans="1:9" x14ac:dyDescent="0.25">
      <c r="A6500" t="s">
        <v>19123</v>
      </c>
      <c r="B6500" s="1" t="s">
        <v>9</v>
      </c>
      <c r="C6500" s="2" t="s">
        <v>10</v>
      </c>
      <c r="D6500" s="3" t="s">
        <v>1127</v>
      </c>
      <c r="E6500" s="4" t="s">
        <v>12</v>
      </c>
      <c r="F6500" s="5" t="s">
        <v>19124</v>
      </c>
      <c r="G6500" s="2" t="s">
        <v>14</v>
      </c>
      <c r="H6500" s="1" t="s">
        <v>15</v>
      </c>
      <c r="I6500" t="str">
        <f t="shared" si="101"/>
        <v>GTCGAGTTGATCCATGGTCGGATCCATACCACAGAAGACATTAACGCATAACGAACAGACATAAGCACCTGCAATCGCATTCAAACATTACGAGGACAGAGAAAACAAGGGCAAAGGTATGAGGTATGTGTAGCGTCGCTCTGCAGACTTCCACGTTACCTAGGC</v>
      </c>
    </row>
    <row r="6501" spans="1:9" x14ac:dyDescent="0.25">
      <c r="A6501" t="s">
        <v>19125</v>
      </c>
      <c r="B6501" s="1" t="s">
        <v>9</v>
      </c>
      <c r="C6501" s="2" t="s">
        <v>10</v>
      </c>
      <c r="D6501" s="3" t="s">
        <v>1130</v>
      </c>
      <c r="E6501" s="4" t="s">
        <v>12</v>
      </c>
      <c r="F6501" s="5" t="s">
        <v>19126</v>
      </c>
      <c r="G6501" s="2" t="s">
        <v>14</v>
      </c>
      <c r="H6501" s="1" t="s">
        <v>15</v>
      </c>
      <c r="I6501" t="str">
        <f t="shared" si="101"/>
        <v>GTCGAGTTGATCCATGGTCGGATCCCCGCAAGCCTATCGCACGACGGGCGTGACATAGGGGTCTGCTATAATAAGCCCTGAGCCTAGCAGCCGCCTTACAATCAACCCATTCCTCACAATCTTTAATGCTCATAGGGAGACTGCAGACTTCCACGTTACCTAGGC</v>
      </c>
    </row>
    <row r="6502" spans="1:9" x14ac:dyDescent="0.25">
      <c r="A6502" t="s">
        <v>19127</v>
      </c>
      <c r="B6502" s="1" t="s">
        <v>9</v>
      </c>
      <c r="C6502" s="2" t="s">
        <v>10</v>
      </c>
      <c r="D6502" s="3" t="s">
        <v>1133</v>
      </c>
      <c r="E6502" s="4" t="s">
        <v>12</v>
      </c>
      <c r="F6502" s="5" t="s">
        <v>19128</v>
      </c>
      <c r="G6502" s="2" t="s">
        <v>14</v>
      </c>
      <c r="H6502" s="1" t="s">
        <v>15</v>
      </c>
      <c r="I6502" t="str">
        <f t="shared" si="101"/>
        <v>GTCGAGTTGATCCATGGTCGGATCCCAATTACGATAAAACAATAATGATTTCAAATATTAATTTAGATTTTGCAGTTGTTTATATGAATTTTTAATTTTTTGATTAATTAAACTAGTGAAAAAGTATGCACTACCACAAGCTGCAGACTTCCACGTTACCTAGGC</v>
      </c>
    </row>
    <row r="6503" spans="1:9" x14ac:dyDescent="0.25">
      <c r="A6503" t="s">
        <v>19129</v>
      </c>
      <c r="B6503" s="1" t="s">
        <v>9</v>
      </c>
      <c r="C6503" s="2" t="s">
        <v>10</v>
      </c>
      <c r="D6503" s="3" t="s">
        <v>1136</v>
      </c>
      <c r="E6503" s="4" t="s">
        <v>12</v>
      </c>
      <c r="F6503" s="5" t="s">
        <v>19130</v>
      </c>
      <c r="G6503" s="2" t="s">
        <v>14</v>
      </c>
      <c r="H6503" s="1" t="s">
        <v>15</v>
      </c>
      <c r="I6503" t="str">
        <f t="shared" si="101"/>
        <v>GTCGAGTTGATCCATGGTCGGATCCTATTACAAATAATGATTTATAATCATACGACAAGCAAGCCGTGGTTGATAAATTTTAAAGATAAAACACACATTTGTAATATGATAGGGCTCCACTTACTATGGAAGGAGAATCCCTGCAGACTTCCACGTTACCTAGGC</v>
      </c>
    </row>
    <row r="6504" spans="1:9" x14ac:dyDescent="0.25">
      <c r="A6504" t="s">
        <v>19131</v>
      </c>
      <c r="B6504" s="1" t="s">
        <v>9</v>
      </c>
      <c r="C6504" s="2" t="s">
        <v>10</v>
      </c>
      <c r="D6504" s="3" t="s">
        <v>1139</v>
      </c>
      <c r="E6504" s="4" t="s">
        <v>12</v>
      </c>
      <c r="F6504" s="5" t="s">
        <v>19132</v>
      </c>
      <c r="G6504" s="2" t="s">
        <v>14</v>
      </c>
      <c r="H6504" s="1" t="s">
        <v>15</v>
      </c>
      <c r="I6504" t="str">
        <f t="shared" si="101"/>
        <v>GTCGAGTTGATCCATGGTCGGATCCACAAATGTGTGTTTTATCTTTAAAATTTATCAACCACGGCTTGCTTGTCGTATGATTATAAATCATTATTTGTAATAACCATGATTCAAGGGAAATAAGCATGAAACGTCCTACGCTGCAGACTTCCACGTTACCTAGGC</v>
      </c>
    </row>
    <row r="6505" spans="1:9" x14ac:dyDescent="0.25">
      <c r="A6505" t="s">
        <v>19133</v>
      </c>
      <c r="B6505" s="1" t="s">
        <v>9</v>
      </c>
      <c r="C6505" s="2" t="s">
        <v>10</v>
      </c>
      <c r="D6505" s="3" t="s">
        <v>1142</v>
      </c>
      <c r="E6505" s="4" t="s">
        <v>12</v>
      </c>
      <c r="F6505" s="5" t="s">
        <v>19134</v>
      </c>
      <c r="G6505" s="2" t="s">
        <v>14</v>
      </c>
      <c r="H6505" s="1" t="s">
        <v>15</v>
      </c>
      <c r="I6505" t="str">
        <f t="shared" si="101"/>
        <v>GTCGAGTTGATCCATGGTCGGATCCGTAGCTATTATCAAAACGGGTTTTTATCCTAGTCATTTCTAGTTTATTTCCCCCGTATTATTGAGTTTATAAAATGACAAATAGTTCTAAGCAACCTAACATGCATCATCTCATCCTGCAGACTTCCACGTTACCTAGGC</v>
      </c>
    </row>
    <row r="6506" spans="1:9" x14ac:dyDescent="0.25">
      <c r="A6506" t="s">
        <v>19135</v>
      </c>
      <c r="B6506" s="1" t="s">
        <v>9</v>
      </c>
      <c r="C6506" s="2" t="s">
        <v>10</v>
      </c>
      <c r="D6506" s="3" t="s">
        <v>1145</v>
      </c>
      <c r="E6506" s="4" t="s">
        <v>12</v>
      </c>
      <c r="F6506" s="5" t="s">
        <v>19136</v>
      </c>
      <c r="G6506" s="2" t="s">
        <v>14</v>
      </c>
      <c r="H6506" s="1" t="s">
        <v>15</v>
      </c>
      <c r="I6506" t="str">
        <f t="shared" si="101"/>
        <v>GTCGAGTTGATCCATGGTCGGATCCCTTTACGTTTGGCGCTATGCAGCTTAACACCAAGGTGCAAAGAGCAATATAGCTATCGTTTAGCACGACATTAGTAGTTGAAGGCAATCGGAACGAGATTATGACAGGCTCACCTCTGCAGACTTCCACGTTACCTAGGC</v>
      </c>
    </row>
    <row r="6507" spans="1:9" x14ac:dyDescent="0.25">
      <c r="A6507" t="s">
        <v>19137</v>
      </c>
      <c r="B6507" s="1" t="s">
        <v>9</v>
      </c>
      <c r="C6507" s="2" t="s">
        <v>10</v>
      </c>
      <c r="D6507" s="3" t="s">
        <v>1148</v>
      </c>
      <c r="E6507" s="4" t="s">
        <v>12</v>
      </c>
      <c r="F6507" s="5" t="s">
        <v>19138</v>
      </c>
      <c r="G6507" s="2" t="s">
        <v>14</v>
      </c>
      <c r="H6507" s="1" t="s">
        <v>15</v>
      </c>
      <c r="I6507" t="str">
        <f t="shared" si="101"/>
        <v>GTCGAGTTGATCCATGGTCGGATCCTGCCGTTAACAGTCAAGGCCTCACCTCACTTAAGGAGCTAGTTATTTTTAAAAAAATAGGGTATATTTAATTTAATTAAATTCCTAATTCTGGAAGTAAAATGTCTCGTTTAGCGCTGCAGACTTCCACGTTACCTAGGC</v>
      </c>
    </row>
    <row r="6508" spans="1:9" x14ac:dyDescent="0.25">
      <c r="A6508" t="s">
        <v>19139</v>
      </c>
      <c r="B6508" s="1" t="s">
        <v>9</v>
      </c>
      <c r="C6508" s="2" t="s">
        <v>10</v>
      </c>
      <c r="D6508" s="3" t="s">
        <v>1151</v>
      </c>
      <c r="E6508" s="4" t="s">
        <v>12</v>
      </c>
      <c r="F6508" s="5" t="s">
        <v>19140</v>
      </c>
      <c r="G6508" s="2" t="s">
        <v>14</v>
      </c>
      <c r="H6508" s="1" t="s">
        <v>15</v>
      </c>
      <c r="I6508" t="str">
        <f t="shared" si="101"/>
        <v>GTCGAGTTGATCCATGGTCGGATCCAAAATAGCCCACATCCGATGGCTTAGGCATTTTAACAATAACGATTCTAAGCACATGAGCGATACCTTAGGCTGAGTTTTGTCCCCCGTTATTTAAATTCATGGTACTTCACGCCCTGCAGACTTCCACGTTACCTAGGC</v>
      </c>
    </row>
    <row r="6509" spans="1:9" x14ac:dyDescent="0.25">
      <c r="A6509" t="s">
        <v>19141</v>
      </c>
      <c r="B6509" s="1" t="s">
        <v>9</v>
      </c>
      <c r="C6509" s="2" t="s">
        <v>10</v>
      </c>
      <c r="D6509" s="3" t="s">
        <v>1154</v>
      </c>
      <c r="E6509" s="4" t="s">
        <v>12</v>
      </c>
      <c r="F6509" s="5" t="s">
        <v>19142</v>
      </c>
      <c r="G6509" s="2" t="s">
        <v>14</v>
      </c>
      <c r="H6509" s="1" t="s">
        <v>15</v>
      </c>
      <c r="I6509" t="str">
        <f t="shared" si="101"/>
        <v>GTCGAGTTGATCCATGGTCGGATCCCTATGGCCCTCGCTGGTGTCTTGAGTTCTATCTCGACATGGGCGATAGCAGTGGCTGATTGTTTATGATGGGCTTTAAGCCCATTTTTTATTTCTGATGTATGAAACCACAAGGGCTGCAGACTTCCACGTTACCTAGGC</v>
      </c>
    </row>
    <row r="6510" spans="1:9" x14ac:dyDescent="0.25">
      <c r="A6510" t="s">
        <v>19143</v>
      </c>
      <c r="B6510" s="1" t="s">
        <v>9</v>
      </c>
      <c r="C6510" s="2" t="s">
        <v>10</v>
      </c>
      <c r="D6510" s="3" t="s">
        <v>1157</v>
      </c>
      <c r="E6510" s="4" t="s">
        <v>12</v>
      </c>
      <c r="F6510" s="5" t="s">
        <v>19144</v>
      </c>
      <c r="G6510" s="2" t="s">
        <v>14</v>
      </c>
      <c r="H6510" s="1" t="s">
        <v>15</v>
      </c>
      <c r="I6510" t="str">
        <f t="shared" si="101"/>
        <v>GTCGAGTTGATCCATGGTCGGATCCAATGATTTCTCCGCTAGCTTTCTCTTTAAATAACAACATCAATCGAGCAAAGTACAGTCATCCGCAGTGCACATAGAGCCACATGGCATAAGGAGGCGCAATGACTCCTAGGGAACTGCAGACTTCCACGTTACCTAGGC</v>
      </c>
    </row>
    <row r="6511" spans="1:9" x14ac:dyDescent="0.25">
      <c r="A6511" t="s">
        <v>19145</v>
      </c>
      <c r="B6511" s="1" t="s">
        <v>9</v>
      </c>
      <c r="C6511" s="2" t="s">
        <v>10</v>
      </c>
      <c r="D6511" s="3" t="s">
        <v>1160</v>
      </c>
      <c r="E6511" s="4" t="s">
        <v>12</v>
      </c>
      <c r="F6511" s="5" t="s">
        <v>19146</v>
      </c>
      <c r="G6511" s="2" t="s">
        <v>14</v>
      </c>
      <c r="H6511" s="1" t="s">
        <v>15</v>
      </c>
      <c r="I6511" t="str">
        <f t="shared" si="101"/>
        <v>GTCGAGTTGATCCATGGTCGGATCCTTAGATGGTGCTGAAATAAAATCAGCTACAATGTTCAAAATTGACGCGGTGCGATGAATCAATCGGGCTGAGAGATAGATTTTTTAAGGAAGCTAGGTTTATGCGCCTCAGGTATCTGCAGACTTCCACGTTACCTAGGC</v>
      </c>
    </row>
    <row r="6512" spans="1:9" x14ac:dyDescent="0.25">
      <c r="A6512" t="s">
        <v>19147</v>
      </c>
      <c r="B6512" s="1" t="s">
        <v>9</v>
      </c>
      <c r="C6512" s="2" t="s">
        <v>10</v>
      </c>
      <c r="D6512" s="3" t="s">
        <v>1163</v>
      </c>
      <c r="E6512" s="4" t="s">
        <v>12</v>
      </c>
      <c r="F6512" s="5" t="s">
        <v>19148</v>
      </c>
      <c r="G6512" s="2" t="s">
        <v>14</v>
      </c>
      <c r="H6512" s="1" t="s">
        <v>15</v>
      </c>
      <c r="I6512" t="str">
        <f t="shared" si="101"/>
        <v>GTCGAGTTGATCCATGGTCGGATCCAAAACAGTATATTTAGATTATTGTATATGTCATAATATTTAAATATTGAACTATTAATATAATAGGATCTTTTGATAATACACCTTTTGAGAGGATACTTATGGGATATACTCGCCTGCAGACTTCCACGTTACCTAGGC</v>
      </c>
    </row>
    <row r="6513" spans="1:9" x14ac:dyDescent="0.25">
      <c r="A6513" t="s">
        <v>19149</v>
      </c>
      <c r="B6513" s="1" t="s">
        <v>9</v>
      </c>
      <c r="C6513" s="2" t="s">
        <v>10</v>
      </c>
      <c r="D6513" s="3" t="s">
        <v>1166</v>
      </c>
      <c r="E6513" s="4" t="s">
        <v>12</v>
      </c>
      <c r="F6513" s="5" t="s">
        <v>19150</v>
      </c>
      <c r="G6513" s="2" t="s">
        <v>14</v>
      </c>
      <c r="H6513" s="1" t="s">
        <v>15</v>
      </c>
      <c r="I6513" t="str">
        <f t="shared" si="101"/>
        <v>GTCGAGTTGATCCATGGTCGGATCCTTATATTAATAGTTCAATATTTAAATATTATGACATATACAATAATCTAAATATACTGTTTTTGTATATGCCCATGATCTAGTTAAGGAGCTTAAGCGCGATGGTTAAGGCGGATCTGCAGACTTCCACGTTACCTAGGC</v>
      </c>
    </row>
    <row r="6514" spans="1:9" x14ac:dyDescent="0.25">
      <c r="A6514" t="s">
        <v>19151</v>
      </c>
      <c r="B6514" s="1" t="s">
        <v>9</v>
      </c>
      <c r="C6514" s="2" t="s">
        <v>10</v>
      </c>
      <c r="D6514" s="3" t="s">
        <v>1169</v>
      </c>
      <c r="E6514" s="4" t="s">
        <v>12</v>
      </c>
      <c r="F6514" s="5" t="s">
        <v>19152</v>
      </c>
      <c r="G6514" s="2" t="s">
        <v>14</v>
      </c>
      <c r="H6514" s="1" t="s">
        <v>15</v>
      </c>
      <c r="I6514" t="str">
        <f t="shared" si="101"/>
        <v>GTCGAGTTGATCCATGGTCGGATCCAACACAGGTTCTTTTGCACGCAGCGATTATGATTTAGGTATGATGCATAAGATCGCTTATGCTTCTTCTAAATTATTTCACCTAAACAGGAGAATGTCTTATGCGGACATCCTATCTGCAGACTTCCACGTTACCTAGGC</v>
      </c>
    </row>
    <row r="6515" spans="1:9" x14ac:dyDescent="0.25">
      <c r="A6515" t="s">
        <v>19153</v>
      </c>
      <c r="B6515" s="1" t="s">
        <v>9</v>
      </c>
      <c r="C6515" s="2" t="s">
        <v>10</v>
      </c>
      <c r="D6515" s="3" t="s">
        <v>1172</v>
      </c>
      <c r="E6515" s="4" t="s">
        <v>12</v>
      </c>
      <c r="F6515" s="5" t="s">
        <v>19154</v>
      </c>
      <c r="G6515" s="2" t="s">
        <v>14</v>
      </c>
      <c r="H6515" s="1" t="s">
        <v>15</v>
      </c>
      <c r="I6515" t="str">
        <f t="shared" si="101"/>
        <v>GTCGAGTTGATCCATGGTCGGATCCGGATTAAATTTAGCTGAGAAGCGCTTAATCATGAAATCCTTTGGCGCCCTCGGCTATAATCTAAATTTCCGGCTAGGCCCTTAGAGGGCGCATTATCGACATGCTACGCTCCTCACTGCAGACTTCCACGTTACCTAGGC</v>
      </c>
    </row>
    <row r="6516" spans="1:9" x14ac:dyDescent="0.25">
      <c r="A6516" t="s">
        <v>19155</v>
      </c>
      <c r="B6516" s="1" t="s">
        <v>9</v>
      </c>
      <c r="C6516" s="2" t="s">
        <v>10</v>
      </c>
      <c r="D6516" s="3" t="s">
        <v>1175</v>
      </c>
      <c r="E6516" s="4" t="s">
        <v>12</v>
      </c>
      <c r="F6516" s="5" t="s">
        <v>19156</v>
      </c>
      <c r="G6516" s="2" t="s">
        <v>14</v>
      </c>
      <c r="H6516" s="1" t="s">
        <v>15</v>
      </c>
      <c r="I6516" t="str">
        <f t="shared" si="101"/>
        <v>GTCGAGTTGATCCATGGTCGGATCCTTTTTTTGGAAATTTATAGTTAAAAGGCTTGAAAATTTAACTAGCTCCCTTATAATTCATAAAACTAATTGCTAATAGTTATCATTTACATGGAGAGTGTATGGAAATAACGGGACTGCAGACTTCCACGTTACCTAGGC</v>
      </c>
    </row>
    <row r="6517" spans="1:9" x14ac:dyDescent="0.25">
      <c r="A6517" t="s">
        <v>19157</v>
      </c>
      <c r="B6517" s="1" t="s">
        <v>9</v>
      </c>
      <c r="C6517" s="2" t="s">
        <v>10</v>
      </c>
      <c r="D6517" s="3" t="s">
        <v>1178</v>
      </c>
      <c r="E6517" s="4" t="s">
        <v>12</v>
      </c>
      <c r="F6517" s="5" t="s">
        <v>19158</v>
      </c>
      <c r="G6517" s="2" t="s">
        <v>14</v>
      </c>
      <c r="H6517" s="1" t="s">
        <v>15</v>
      </c>
      <c r="I6517" t="str">
        <f t="shared" si="101"/>
        <v>GTCGAGTTGATCCATGGTCGGATCCTCACCTTATCTACTAAGCATAGCAAGGGAGTCGACAGTTTGTAGTAACTAAGACAAATAGGTCCTAGCTCCCGATAATTATTTTTGAAGGTGTATTCATTATGAGCCAAGACGGTCTGCAGACTTCCACGTTACCTAGGC</v>
      </c>
    </row>
    <row r="6518" spans="1:9" x14ac:dyDescent="0.25">
      <c r="A6518" t="s">
        <v>19159</v>
      </c>
      <c r="B6518" s="1" t="s">
        <v>9</v>
      </c>
      <c r="C6518" s="2" t="s">
        <v>10</v>
      </c>
      <c r="D6518" s="3" t="s">
        <v>1181</v>
      </c>
      <c r="E6518" s="4" t="s">
        <v>12</v>
      </c>
      <c r="F6518" s="5" t="s">
        <v>19160</v>
      </c>
      <c r="G6518" s="2" t="s">
        <v>14</v>
      </c>
      <c r="H6518" s="1" t="s">
        <v>15</v>
      </c>
      <c r="I6518" t="str">
        <f t="shared" si="101"/>
        <v>GTCGAGTTGATCCATGGTCGGATCCACTATTATGGACTTCTGAATTACTTTTGCCGTCTAGTCATATTAACGTCATTTTAGTAAGTTAGAATTCATTTTGTTTTTTAGTTTTACGAGAGTTATACATGGCCGAATCAAATCTGCAGACTTCCACGTTACCTAGGC</v>
      </c>
    </row>
    <row r="6519" spans="1:9" x14ac:dyDescent="0.25">
      <c r="A6519" t="s">
        <v>19161</v>
      </c>
      <c r="B6519" s="1" t="s">
        <v>9</v>
      </c>
      <c r="C6519" s="2" t="s">
        <v>10</v>
      </c>
      <c r="D6519" s="3" t="s">
        <v>1184</v>
      </c>
      <c r="E6519" s="4" t="s">
        <v>12</v>
      </c>
      <c r="F6519" s="5" t="s">
        <v>19162</v>
      </c>
      <c r="G6519" s="2" t="s">
        <v>14</v>
      </c>
      <c r="H6519" s="1" t="s">
        <v>15</v>
      </c>
      <c r="I6519" t="str">
        <f t="shared" si="101"/>
        <v>GTCGAGTTGATCCATGGTCGGATCCTTGCTTGTTTAAAGAGTATCTTTAGAAAAAAGTGCATCCAGAATCGAATTATATTTACCCTGAATCAACTTGGAAAATCCGCCTATTAAGTGCTGTTTGCATGGCACGTAAGCAACTGCAGACTTCCACGTTACCTAGGC</v>
      </c>
    </row>
    <row r="6520" spans="1:9" x14ac:dyDescent="0.25">
      <c r="A6520" t="s">
        <v>19163</v>
      </c>
      <c r="B6520" s="1" t="s">
        <v>9</v>
      </c>
      <c r="C6520" s="2" t="s">
        <v>10</v>
      </c>
      <c r="D6520" s="3" t="s">
        <v>1187</v>
      </c>
      <c r="E6520" s="4" t="s">
        <v>12</v>
      </c>
      <c r="F6520" s="5" t="s">
        <v>19164</v>
      </c>
      <c r="G6520" s="2" t="s">
        <v>14</v>
      </c>
      <c r="H6520" s="1" t="s">
        <v>15</v>
      </c>
      <c r="I6520" t="str">
        <f t="shared" si="101"/>
        <v>GTCGAGTTGATCCATGGTCGGATCCACTGCGCCACCCATTGCTTATTATATATTGTAGTGCTTATCTACTTATCAATAGACATATCATTACTGACCACACATTTTATAAAGATATAGGAGTTTTTATGTCCAAAGCTCGACTGCAGACTTCCACGTTACCTAGGC</v>
      </c>
    </row>
    <row r="6521" spans="1:9" x14ac:dyDescent="0.25">
      <c r="A6521" t="s">
        <v>19165</v>
      </c>
      <c r="B6521" s="1" t="s">
        <v>9</v>
      </c>
      <c r="C6521" s="2" t="s">
        <v>10</v>
      </c>
      <c r="D6521" s="3" t="s">
        <v>1190</v>
      </c>
      <c r="E6521" s="4" t="s">
        <v>12</v>
      </c>
      <c r="F6521" s="5" t="s">
        <v>19166</v>
      </c>
      <c r="G6521" s="2" t="s">
        <v>14</v>
      </c>
      <c r="H6521" s="1" t="s">
        <v>15</v>
      </c>
      <c r="I6521" t="str">
        <f t="shared" si="101"/>
        <v>GTCGAGTTGATCCATGGTCGGATCCGTGTGAGATTTGTAGCCCTTTCATGCGTTTACAAGGTAGAATATAGGGTTAAAATTTTATAATTATCTTATCAAACCATAAAATTAAAGGTTGAAATACAATGGCCACATATCAACTGCAGACTTCCACGTTACCTAGGC</v>
      </c>
    </row>
    <row r="6522" spans="1:9" x14ac:dyDescent="0.25">
      <c r="A6522" t="s">
        <v>19167</v>
      </c>
      <c r="B6522" s="1" t="s">
        <v>9</v>
      </c>
      <c r="C6522" s="2" t="s">
        <v>10</v>
      </c>
      <c r="D6522" s="3" t="s">
        <v>1193</v>
      </c>
      <c r="E6522" s="4" t="s">
        <v>12</v>
      </c>
      <c r="F6522" s="5" t="s">
        <v>19168</v>
      </c>
      <c r="G6522" s="2" t="s">
        <v>14</v>
      </c>
      <c r="H6522" s="1" t="s">
        <v>15</v>
      </c>
      <c r="I6522" t="str">
        <f t="shared" si="101"/>
        <v>GTCGAGTTGATCCATGGTCGGATCCGTTTTTTAAAATTTGTTTGACAAACGCAGTTTGGGGCTTGAACTTTCATGTTTAAGCCCCATTATGTCTGAATAATAGTCTTTTGATGGGACAGGAATATATGCAGAGTCCCATACTGCAGACTTCCACGTTACCTAGGC</v>
      </c>
    </row>
    <row r="6523" spans="1:9" x14ac:dyDescent="0.25">
      <c r="A6523" t="s">
        <v>19169</v>
      </c>
      <c r="B6523" s="1" t="s">
        <v>9</v>
      </c>
      <c r="C6523" s="2" t="s">
        <v>10</v>
      </c>
      <c r="D6523" s="3" t="s">
        <v>1196</v>
      </c>
      <c r="E6523" s="4" t="s">
        <v>12</v>
      </c>
      <c r="F6523" s="5" t="s">
        <v>19170</v>
      </c>
      <c r="G6523" s="2" t="s">
        <v>14</v>
      </c>
      <c r="H6523" s="1" t="s">
        <v>15</v>
      </c>
      <c r="I6523" t="str">
        <f t="shared" si="101"/>
        <v>GTCGAGTTGATCCATGGTCGGATCCAACGCGTGATTTAGCGATTGAATGCGACGAGTATGCTAAAATCCAACTATAATTCAATCGATTAGCCGGCTCTGCATGCCGGCGATTTTTTACTTAATGCATGGTCTCTCACAGACTGCAGACTTCCACGTTACCTAGGC</v>
      </c>
    </row>
    <row r="6524" spans="1:9" x14ac:dyDescent="0.25">
      <c r="A6524" t="s">
        <v>19171</v>
      </c>
      <c r="B6524" s="1" t="s">
        <v>9</v>
      </c>
      <c r="C6524" s="2" t="s">
        <v>10</v>
      </c>
      <c r="D6524" s="3" t="s">
        <v>1199</v>
      </c>
      <c r="E6524" s="4" t="s">
        <v>12</v>
      </c>
      <c r="F6524" s="5" t="s">
        <v>19172</v>
      </c>
      <c r="G6524" s="2" t="s">
        <v>14</v>
      </c>
      <c r="H6524" s="1" t="s">
        <v>15</v>
      </c>
      <c r="I6524" t="str">
        <f t="shared" si="101"/>
        <v>GTCGAGTTGATCCATGGTCGGATCCCAAGCGATTTTATGCGATTAGCCCTAGTCCCTACGTATTTTGTTAGGGACTAAGGCTTATTTTTTGCTATCCGCTTTTATAAGCGATTTGAGGACGAATTATGAGACCGCGACTTCTGCAGACTTCCACGTTACCTAGGC</v>
      </c>
    </row>
    <row r="6525" spans="1:9" x14ac:dyDescent="0.25">
      <c r="A6525" t="s">
        <v>19173</v>
      </c>
      <c r="B6525" s="1" t="s">
        <v>9</v>
      </c>
      <c r="C6525" s="2" t="s">
        <v>10</v>
      </c>
      <c r="D6525" s="3" t="s">
        <v>1202</v>
      </c>
      <c r="E6525" s="4" t="s">
        <v>12</v>
      </c>
      <c r="F6525" s="5" t="s">
        <v>19174</v>
      </c>
      <c r="G6525" s="2" t="s">
        <v>14</v>
      </c>
      <c r="H6525" s="1" t="s">
        <v>15</v>
      </c>
      <c r="I6525" t="str">
        <f t="shared" si="101"/>
        <v>GTCGAGTTGATCCATGGTCGGATCCGTTGCGTATTCGCTAGCGTGCATTGGCGCTTTTTTACTTTAGTGTTTAAGCAGTAAATGGCGAGATTTGCTGTGGATAAAATTCGTCTGGAGAATTTTTTATGTCACTCGAACATCTGCAGACTTCCACGTTACCTAGGC</v>
      </c>
    </row>
    <row r="6526" spans="1:9" x14ac:dyDescent="0.25">
      <c r="A6526" t="s">
        <v>19175</v>
      </c>
      <c r="B6526" s="1" t="s">
        <v>9</v>
      </c>
      <c r="C6526" s="2" t="s">
        <v>10</v>
      </c>
      <c r="D6526" s="3" t="s">
        <v>1205</v>
      </c>
      <c r="E6526" s="4" t="s">
        <v>12</v>
      </c>
      <c r="F6526" s="5" t="s">
        <v>19176</v>
      </c>
      <c r="G6526" s="2" t="s">
        <v>14</v>
      </c>
      <c r="H6526" s="1" t="s">
        <v>15</v>
      </c>
      <c r="I6526" t="str">
        <f t="shared" si="101"/>
        <v>GTCGAGTTGATCCATGGTCGGATCCAGCACTAAAATAGGCAGACTGAGATTAAAGCAATACAAACAATTGACAAACGCTTAGCAACTTATTTATACGTCGGTTCTCAATAAAGGTAAAAACTTTGATGCGTAAGATACACCTGCAGACTTCCACGTTACCTAGGC</v>
      </c>
    </row>
    <row r="6527" spans="1:9" x14ac:dyDescent="0.25">
      <c r="A6527" t="s">
        <v>19177</v>
      </c>
      <c r="B6527" s="1" t="s">
        <v>9</v>
      </c>
      <c r="C6527" s="2" t="s">
        <v>10</v>
      </c>
      <c r="D6527" s="3" t="s">
        <v>1208</v>
      </c>
      <c r="E6527" s="4" t="s">
        <v>12</v>
      </c>
      <c r="F6527" s="5" t="s">
        <v>19178</v>
      </c>
      <c r="G6527" s="2" t="s">
        <v>14</v>
      </c>
      <c r="H6527" s="1" t="s">
        <v>15</v>
      </c>
      <c r="I6527" t="str">
        <f t="shared" si="101"/>
        <v>GTCGAGTTGATCCATGGTCGGATCCTAATAAGCAATAGCAATAATCGTTTGAACTTATACCATGCCTCATTAAAATTAGTTCATCAAATGTTGTACTAACAATTTATCCTAGAGAGGGGATAGTTATGCAGGATCACATCCTGCAGACTTCCACGTTACCTAGGC</v>
      </c>
    </row>
    <row r="6528" spans="1:9" x14ac:dyDescent="0.25">
      <c r="A6528" t="s">
        <v>19179</v>
      </c>
      <c r="B6528" s="1" t="s">
        <v>9</v>
      </c>
      <c r="C6528" s="2" t="s">
        <v>10</v>
      </c>
      <c r="D6528" s="3" t="s">
        <v>1211</v>
      </c>
      <c r="E6528" s="4" t="s">
        <v>12</v>
      </c>
      <c r="F6528" s="5" t="s">
        <v>19180</v>
      </c>
      <c r="G6528" s="2" t="s">
        <v>14</v>
      </c>
      <c r="H6528" s="1" t="s">
        <v>15</v>
      </c>
      <c r="I6528" t="str">
        <f t="shared" si="101"/>
        <v>GTCGAGTTGATCCATGGTCGGATCCGCATTCTTTTGATAAGATTAGGTCCCGAGTTGTGTTAAGTCGCCTCGGGACTTTTTTTCATTTAAAATGGACGTGATAGGTTTTTAAATAAGGATGTACGATGATACAGGAGGACCTGCAGACTTCCACGTTACCTAGGC</v>
      </c>
    </row>
    <row r="6529" spans="1:9" x14ac:dyDescent="0.25">
      <c r="A6529" t="s">
        <v>19181</v>
      </c>
      <c r="B6529" s="1" t="s">
        <v>9</v>
      </c>
      <c r="C6529" s="2" t="s">
        <v>10</v>
      </c>
      <c r="D6529" s="3" t="s">
        <v>1214</v>
      </c>
      <c r="E6529" s="4" t="s">
        <v>12</v>
      </c>
      <c r="F6529" s="5" t="s">
        <v>19182</v>
      </c>
      <c r="G6529" s="2" t="s">
        <v>14</v>
      </c>
      <c r="H6529" s="1" t="s">
        <v>15</v>
      </c>
      <c r="I6529" t="str">
        <f t="shared" si="101"/>
        <v>GTCGAGTTGATCCATGGTCGGATCCTTACCAGATTAGGCTAGCCAGGCATAATTAATATTCCTTTACTGTGCCTGCGCTAGAATGAGCTATTACTAAACACATCTTATCTTCAAGGAAAGCGTCAATGACGGCTAAGTCTCTGCAGACTTCCACGTTACCTAGGC</v>
      </c>
    </row>
    <row r="6530" spans="1:9" x14ac:dyDescent="0.25">
      <c r="A6530" t="s">
        <v>19183</v>
      </c>
      <c r="B6530" s="1" t="s">
        <v>9</v>
      </c>
      <c r="C6530" s="2" t="s">
        <v>10</v>
      </c>
      <c r="D6530" s="3" t="s">
        <v>1217</v>
      </c>
      <c r="E6530" s="4" t="s">
        <v>12</v>
      </c>
      <c r="F6530" s="5" t="s">
        <v>19184</v>
      </c>
      <c r="G6530" s="2" t="s">
        <v>14</v>
      </c>
      <c r="H6530" s="1" t="s">
        <v>15</v>
      </c>
      <c r="I6530" t="str">
        <f t="shared" si="101"/>
        <v>GTCGAGTTGATCCATGGTCGGATCCGCTTTTTTAAAAGCATTGAACGCCCTCCTGCTATTTTTTTAGATAGAGAGCGTAATCCACTCACCCAAGAAATTTTCATCGCTTATAAACACACCACAGTATGACGGAGTCTAAGCTGCAGACTTCCACGTTACCTAGGC</v>
      </c>
    </row>
    <row r="6531" spans="1:9" x14ac:dyDescent="0.25">
      <c r="A6531" t="s">
        <v>19185</v>
      </c>
      <c r="B6531" s="1" t="s">
        <v>9</v>
      </c>
      <c r="C6531" s="2" t="s">
        <v>10</v>
      </c>
      <c r="D6531" s="3" t="s">
        <v>1220</v>
      </c>
      <c r="E6531" s="4" t="s">
        <v>12</v>
      </c>
      <c r="F6531" s="5" t="s">
        <v>19186</v>
      </c>
      <c r="G6531" s="2" t="s">
        <v>14</v>
      </c>
      <c r="H6531" s="1" t="s">
        <v>15</v>
      </c>
      <c r="I6531" t="str">
        <f t="shared" ref="I6531:I6594" si="102">CONCATENATE(B6531,C6531,D6531,E6531,F6531,G6531,H6531)</f>
        <v>GTCGAGTTGATCCATGGTCGGATCCAAAAAAGCGAGGCTTATATTTTAGTACAGAGCTCATCATGCTGTCGCTTGTTGTATGATGTTAGCTGTTTTAGTTGTGAGGTCGCATAAAAGAGTAAAAAATGTTCACTCCTTCTCTGCAGACTTCCACGTTACCTAGGC</v>
      </c>
    </row>
    <row r="6532" spans="1:9" x14ac:dyDescent="0.25">
      <c r="A6532" t="s">
        <v>19187</v>
      </c>
      <c r="B6532" s="1" t="s">
        <v>9</v>
      </c>
      <c r="C6532" s="2" t="s">
        <v>10</v>
      </c>
      <c r="D6532" s="3" t="s">
        <v>1223</v>
      </c>
      <c r="E6532" s="4" t="s">
        <v>12</v>
      </c>
      <c r="F6532" s="5" t="s">
        <v>19188</v>
      </c>
      <c r="G6532" s="2" t="s">
        <v>14</v>
      </c>
      <c r="H6532" s="1" t="s">
        <v>15</v>
      </c>
      <c r="I6532" t="str">
        <f t="shared" si="102"/>
        <v>GTCGAGTTGATCCATGGTCGGATCCTCCAAGATTTTGTGGGTGCTTTTTATTGCCCAAAAACTGAGGGTTTCAGGTACTTTTACTTAGAGCCTGAACTATCAAAGACAATTGATTGGAGATCAAAATGTCATACTCGCGTCTGCAGACTTCCACGTTACCTAGGC</v>
      </c>
    </row>
    <row r="6533" spans="1:9" x14ac:dyDescent="0.25">
      <c r="A6533" t="s">
        <v>19189</v>
      </c>
      <c r="B6533" s="1" t="s">
        <v>9</v>
      </c>
      <c r="C6533" s="2" t="s">
        <v>10</v>
      </c>
      <c r="D6533" s="3" t="s">
        <v>1226</v>
      </c>
      <c r="E6533" s="4" t="s">
        <v>12</v>
      </c>
      <c r="F6533" s="5" t="s">
        <v>19190</v>
      </c>
      <c r="G6533" s="2" t="s">
        <v>14</v>
      </c>
      <c r="H6533" s="1" t="s">
        <v>15</v>
      </c>
      <c r="I6533" t="str">
        <f t="shared" si="102"/>
        <v>GTCGAGTTGATCCATGGTCGGATCCTTGATGCCCTAGTTTTAAGCGTCGATCTGCTCGGTAAGGCAGTCACTAGCTGATTAAATTTTAATCGATTATTCCCTTGAATTTTTATAAAGATAAACAGATGCGCACAAAGTACCTGCAGACTTCCACGTTACCTAGGC</v>
      </c>
    </row>
    <row r="6534" spans="1:9" x14ac:dyDescent="0.25">
      <c r="A6534" t="s">
        <v>19191</v>
      </c>
      <c r="B6534" s="1" t="s">
        <v>9</v>
      </c>
      <c r="C6534" s="2" t="s">
        <v>10</v>
      </c>
      <c r="D6534" s="3" t="s">
        <v>1229</v>
      </c>
      <c r="E6534" s="4" t="s">
        <v>12</v>
      </c>
      <c r="F6534" s="5" t="s">
        <v>19192</v>
      </c>
      <c r="G6534" s="2" t="s">
        <v>14</v>
      </c>
      <c r="H6534" s="1" t="s">
        <v>15</v>
      </c>
      <c r="I6534" t="str">
        <f t="shared" si="102"/>
        <v>GTCGAGTTGATCCATGGTCGGATCCATTAGTGTCTAATGTTAAGCAAAACTTAGATGAAACAAAGCGTTGCAAGATGCAAGCGAGTTCTTGCGCTGAAGCCGTGATTTTTCAGTAAAATAGCATCATGCCAGCCTCATACCTGCAGACTTCCACGTTACCTAGGC</v>
      </c>
    </row>
    <row r="6535" spans="1:9" x14ac:dyDescent="0.25">
      <c r="A6535" t="s">
        <v>19193</v>
      </c>
      <c r="B6535" s="1" t="s">
        <v>9</v>
      </c>
      <c r="C6535" s="2" t="s">
        <v>10</v>
      </c>
      <c r="D6535" s="3" t="s">
        <v>1232</v>
      </c>
      <c r="E6535" s="4" t="s">
        <v>12</v>
      </c>
      <c r="F6535" s="5" t="s">
        <v>19194</v>
      </c>
      <c r="G6535" s="2" t="s">
        <v>14</v>
      </c>
      <c r="H6535" s="1" t="s">
        <v>15</v>
      </c>
      <c r="I6535" t="str">
        <f t="shared" si="102"/>
        <v>GTCGAGTTGATCCATGGTCGGATCCTTTTATAGCTATGTTACAGTAATCATTTTAAGAATTGACGGTAAAGCAGATTGAGTTGCGCTTATTTATTGTATGAACAACAGTATCAGGTGGAGTTGAGATGATCGAGAACAGTCTGCAGACTTCCACGTTACCTAGGC</v>
      </c>
    </row>
    <row r="6536" spans="1:9" x14ac:dyDescent="0.25">
      <c r="A6536" t="s">
        <v>19195</v>
      </c>
      <c r="B6536" s="1" t="s">
        <v>9</v>
      </c>
      <c r="C6536" s="2" t="s">
        <v>10</v>
      </c>
      <c r="D6536" s="3" t="s">
        <v>1235</v>
      </c>
      <c r="E6536" s="4" t="s">
        <v>12</v>
      </c>
      <c r="F6536" s="5" t="s">
        <v>19196</v>
      </c>
      <c r="G6536" s="2" t="s">
        <v>14</v>
      </c>
      <c r="H6536" s="1" t="s">
        <v>15</v>
      </c>
      <c r="I6536" t="str">
        <f t="shared" si="102"/>
        <v>GTCGAGTTGATCCATGGTCGGATCCTACCTTGTGCTGCGATAAAATAGCTTCTTTGCTAAAAAGCATTCTTGCTATTTATCCGAAACCATTATTTTAGTCAAATTTAAAGCGGAATTTTTAAAGCATGTCGCGAGGTTCACTGCAGACTTCCACGTTACCTAGGC</v>
      </c>
    </row>
    <row r="6537" spans="1:9" x14ac:dyDescent="0.25">
      <c r="A6537" t="s">
        <v>19197</v>
      </c>
      <c r="B6537" s="1" t="s">
        <v>9</v>
      </c>
      <c r="C6537" s="2" t="s">
        <v>10</v>
      </c>
      <c r="D6537" s="3" t="s">
        <v>1238</v>
      </c>
      <c r="E6537" s="4" t="s">
        <v>12</v>
      </c>
      <c r="F6537" s="5" t="s">
        <v>19198</v>
      </c>
      <c r="G6537" s="2" t="s">
        <v>14</v>
      </c>
      <c r="H6537" s="1" t="s">
        <v>15</v>
      </c>
      <c r="I6537" t="str">
        <f t="shared" si="102"/>
        <v>GTCGAGTTGATCCATGGTCGGATCCCCTACGGCGCTCAGGTGTGGCATTGAGCCGCACCTGAATCGCTTCGGTGGGTTCCTGCTGCTGGCGGCATGACTGCACCGCTCACTTCACAGGCGAACCGATGCTCGGACTCTATCTGCAGACTTCCACGTTACCTAGGC</v>
      </c>
    </row>
    <row r="6538" spans="1:9" x14ac:dyDescent="0.25">
      <c r="A6538" t="s">
        <v>19199</v>
      </c>
      <c r="B6538" s="1" t="s">
        <v>9</v>
      </c>
      <c r="C6538" s="2" t="s">
        <v>10</v>
      </c>
      <c r="D6538" s="3" t="s">
        <v>1241</v>
      </c>
      <c r="E6538" s="4" t="s">
        <v>12</v>
      </c>
      <c r="F6538" s="5" t="s">
        <v>19200</v>
      </c>
      <c r="G6538" s="2" t="s">
        <v>14</v>
      </c>
      <c r="H6538" s="1" t="s">
        <v>15</v>
      </c>
      <c r="I6538" t="str">
        <f t="shared" si="102"/>
        <v>GTCGAGTTGATCCATGGTCGGATCCATCAACGGGCTAAAATAGGGCAAAATATACGATTAGCTCTTTCTTTTATATATTTTATATACTTAGGCACGGATTTCGATAGGATTTTTAAGGTTGACGCATGTCTATACGGGCACTGCAGACTTCCACGTTACCTAGGC</v>
      </c>
    </row>
    <row r="6539" spans="1:9" x14ac:dyDescent="0.25">
      <c r="A6539" t="s">
        <v>19201</v>
      </c>
      <c r="B6539" s="1" t="s">
        <v>9</v>
      </c>
      <c r="C6539" s="2" t="s">
        <v>10</v>
      </c>
      <c r="D6539" s="3" t="s">
        <v>1244</v>
      </c>
      <c r="E6539" s="4" t="s">
        <v>12</v>
      </c>
      <c r="F6539" s="5" t="s">
        <v>19202</v>
      </c>
      <c r="G6539" s="2" t="s">
        <v>14</v>
      </c>
      <c r="H6539" s="1" t="s">
        <v>15</v>
      </c>
      <c r="I6539" t="str">
        <f t="shared" si="102"/>
        <v>GTCGAGTTGATCCATGGTCGGATCCACTTATTGTAAAAATCAAGCTAAAACTCAGCCGTAGCTAGCGTTATGAGCAGCGCAGTCTGATACACTATGAGGCTTAACAAAAATTAGCCATCGCCCTTATGTACAAGCCGATCCTGCAGACTTCCACGTTACCTAGGC</v>
      </c>
    </row>
    <row r="6540" spans="1:9" x14ac:dyDescent="0.25">
      <c r="A6540" t="s">
        <v>19203</v>
      </c>
      <c r="B6540" s="1" t="s">
        <v>9</v>
      </c>
      <c r="C6540" s="2" t="s">
        <v>10</v>
      </c>
      <c r="D6540" s="3" t="s">
        <v>1247</v>
      </c>
      <c r="E6540" s="4" t="s">
        <v>12</v>
      </c>
      <c r="F6540" s="5" t="s">
        <v>19204</v>
      </c>
      <c r="G6540" s="2" t="s">
        <v>14</v>
      </c>
      <c r="H6540" s="1" t="s">
        <v>15</v>
      </c>
      <c r="I6540" t="str">
        <f t="shared" si="102"/>
        <v>GTCGAGTTGATCCATGGTCGGATCCCTTTCTTTGCAAATAGCCTTCGGGCTTTTATTATGGAGCAAAGGCTTTCTGTTAAACTTAACACTTTATTAACAAAAACCAAGCATTAAACGGAGTATACATGGATAAAGTCGCACTGCAGACTTCCACGTTACCTAGGC</v>
      </c>
    </row>
    <row r="6541" spans="1:9" x14ac:dyDescent="0.25">
      <c r="A6541" t="s">
        <v>19205</v>
      </c>
      <c r="B6541" s="1" t="s">
        <v>9</v>
      </c>
      <c r="C6541" s="2" t="s">
        <v>10</v>
      </c>
      <c r="D6541" s="3" t="s">
        <v>1250</v>
      </c>
      <c r="E6541" s="4" t="s">
        <v>12</v>
      </c>
      <c r="F6541" s="5" t="s">
        <v>19206</v>
      </c>
      <c r="G6541" s="2" t="s">
        <v>14</v>
      </c>
      <c r="H6541" s="1" t="s">
        <v>15</v>
      </c>
      <c r="I6541" t="str">
        <f t="shared" si="102"/>
        <v>GTCGAGTTGATCCATGGTCGGATCCTTAAAAAAACTTTTCAAGTATAGATATTATCGAGCTCCGAAGCGGAGTTGATTTAAGTTTACCGCTTTGATAAGCAGCAACTGTTAGACTAAGTACAACTATGGCCGTCAGATACCTGCAGACTTCCACGTTACCTAGGC</v>
      </c>
    </row>
    <row r="6542" spans="1:9" x14ac:dyDescent="0.25">
      <c r="A6542" t="s">
        <v>19207</v>
      </c>
      <c r="B6542" s="1" t="s">
        <v>9</v>
      </c>
      <c r="C6542" s="2" t="s">
        <v>10</v>
      </c>
      <c r="D6542" s="3" t="s">
        <v>1253</v>
      </c>
      <c r="E6542" s="4" t="s">
        <v>12</v>
      </c>
      <c r="F6542" s="5" t="s">
        <v>19208</v>
      </c>
      <c r="G6542" s="2" t="s">
        <v>14</v>
      </c>
      <c r="H6542" s="1" t="s">
        <v>15</v>
      </c>
      <c r="I6542" t="str">
        <f t="shared" si="102"/>
        <v>GTCGAGTTGATCCATGGTCGGATCCCAAAATGCTATGGCGATTTTTCATGAAGTTATTGTAGCCACGACATCACATGAAGTAAAATGGTATATTCTTATACATCCATGAATTTTACTCATAGCAAATGCTAGGGACAAACCTGCAGACTTCCACGTTACCTAGGC</v>
      </c>
    </row>
    <row r="6543" spans="1:9" x14ac:dyDescent="0.25">
      <c r="A6543" t="s">
        <v>19209</v>
      </c>
      <c r="B6543" s="1" t="s">
        <v>9</v>
      </c>
      <c r="C6543" s="2" t="s">
        <v>10</v>
      </c>
      <c r="D6543" s="3" t="s">
        <v>1256</v>
      </c>
      <c r="E6543" s="4" t="s">
        <v>12</v>
      </c>
      <c r="F6543" s="5" t="s">
        <v>19210</v>
      </c>
      <c r="G6543" s="2" t="s">
        <v>14</v>
      </c>
      <c r="H6543" s="1" t="s">
        <v>15</v>
      </c>
      <c r="I6543" t="str">
        <f t="shared" si="102"/>
        <v>GTCGAGTTGATCCATGGTCGGATCCACCATTTTACTTCATGTGATGTCGTGGCTACAATAACTTCATGAAAAATCGCCATAGCATTTTGGTGATACAAACATATTTGATTTAGGATTTGATAGCAATGGTCCATACCTCTCTGCAGACTTCCACGTTACCTAGGC</v>
      </c>
    </row>
    <row r="6544" spans="1:9" x14ac:dyDescent="0.25">
      <c r="A6544" t="s">
        <v>19211</v>
      </c>
      <c r="B6544" s="1" t="s">
        <v>9</v>
      </c>
      <c r="C6544" s="2" t="s">
        <v>10</v>
      </c>
      <c r="D6544" s="3" t="s">
        <v>1259</v>
      </c>
      <c r="E6544" s="4" t="s">
        <v>12</v>
      </c>
      <c r="F6544" s="5" t="s">
        <v>19212</v>
      </c>
      <c r="G6544" s="2" t="s">
        <v>14</v>
      </c>
      <c r="H6544" s="1" t="s">
        <v>15</v>
      </c>
      <c r="I6544" t="str">
        <f t="shared" si="102"/>
        <v>GTCGAGTTGATCCATGGTCGGATCCAGTTGCTAACGAATGGTTGTGCTGAGCTCTGCTTGCAGCGCTCGATCCTTTAATAGCAAGTTTGCTTAATTCCATAGAGGACATCATTATGATTTCAAACATGGCGAGCTTTCATCTGCAGACTTCCACGTTACCTAGGC</v>
      </c>
    </row>
    <row r="6545" spans="1:9" x14ac:dyDescent="0.25">
      <c r="A6545" t="s">
        <v>19213</v>
      </c>
      <c r="B6545" s="1" t="s">
        <v>9</v>
      </c>
      <c r="C6545" s="2" t="s">
        <v>10</v>
      </c>
      <c r="D6545" s="3" t="s">
        <v>1262</v>
      </c>
      <c r="E6545" s="4" t="s">
        <v>12</v>
      </c>
      <c r="F6545" s="5" t="s">
        <v>19214</v>
      </c>
      <c r="G6545" s="2" t="s">
        <v>14</v>
      </c>
      <c r="H6545" s="1" t="s">
        <v>15</v>
      </c>
      <c r="I6545" t="str">
        <f t="shared" si="102"/>
        <v>GTCGAGTTGATCCATGGTCGGATCCAGCCCGACCGCAAGAATGTTCCGACTGGCGATAAAGTCGGCTAAAATCCTTGACTAAGCTACGGTATTTTAAATGACACGAAGAATAGGCAGAAGAAGCGATGAGCGTAGCTCATCTGCAGACTTCCACGTTACCTAGGC</v>
      </c>
    </row>
    <row r="6546" spans="1:9" x14ac:dyDescent="0.25">
      <c r="A6546" t="s">
        <v>19215</v>
      </c>
      <c r="B6546" s="1" t="s">
        <v>9</v>
      </c>
      <c r="C6546" s="2" t="s">
        <v>10</v>
      </c>
      <c r="D6546" s="3" t="s">
        <v>1265</v>
      </c>
      <c r="E6546" s="4" t="s">
        <v>12</v>
      </c>
      <c r="F6546" s="5" t="s">
        <v>19216</v>
      </c>
      <c r="G6546" s="2" t="s">
        <v>14</v>
      </c>
      <c r="H6546" s="1" t="s">
        <v>15</v>
      </c>
      <c r="I6546" t="str">
        <f t="shared" si="102"/>
        <v>GTCGAGTTGATCCATGGTCGGATCCTCTTGCGGTCGGGCTTGGCCGTCTGGAAGCAGGAATCCCATCCCTTTAGGGAGGGGAGGAAGTCAACCTTGTAACGCAGATTAAAAAAATTGAATTGCCCATGTGTAGCTACGTACTGCAGACTTCCACGTTACCTAGGC</v>
      </c>
    </row>
    <row r="6547" spans="1:9" x14ac:dyDescent="0.25">
      <c r="A6547" t="s">
        <v>19217</v>
      </c>
      <c r="B6547" s="1" t="s">
        <v>9</v>
      </c>
      <c r="C6547" s="2" t="s">
        <v>10</v>
      </c>
      <c r="D6547" s="3" t="s">
        <v>1268</v>
      </c>
      <c r="E6547" s="4" t="s">
        <v>12</v>
      </c>
      <c r="F6547" s="5" t="s">
        <v>19218</v>
      </c>
      <c r="G6547" s="2" t="s">
        <v>14</v>
      </c>
      <c r="H6547" s="1" t="s">
        <v>15</v>
      </c>
      <c r="I6547" t="str">
        <f t="shared" si="102"/>
        <v>GTCGAGTTGATCCATGGTCGGATCCGGCCTATGGCAACTACTAATAATAGCCAAGGGCTAAGCGGCAGTAGCGAGAATTTGTTAAAGTTAAACTAGATTTAATTAATGGCCAAAGGGGAAACGTCATGGGAATAAGAGAGCTGCAGACTTCCACGTTACCTAGGC</v>
      </c>
    </row>
    <row r="6548" spans="1:9" x14ac:dyDescent="0.25">
      <c r="A6548" t="s">
        <v>19219</v>
      </c>
      <c r="B6548" s="1" t="s">
        <v>9</v>
      </c>
      <c r="C6548" s="2" t="s">
        <v>10</v>
      </c>
      <c r="D6548" s="3" t="s">
        <v>1271</v>
      </c>
      <c r="E6548" s="4" t="s">
        <v>12</v>
      </c>
      <c r="F6548" s="5" t="s">
        <v>19220</v>
      </c>
      <c r="G6548" s="2" t="s">
        <v>14</v>
      </c>
      <c r="H6548" s="1" t="s">
        <v>15</v>
      </c>
      <c r="I6548" t="str">
        <f t="shared" si="102"/>
        <v>GTCGAGTTGATCCATGGTCGGATCCCACATTGGGCGAAGCTTTTCAGTTATAATAGCATGGGCAAAAATGATAAATAGATAGTTGAGGCAACGTGGTCGAACGTAAAAAAATTCATACGCGCCAAATGCATATCACGTCTCTGCAGACTTCCACGTTACCTAGGC</v>
      </c>
    </row>
    <row r="6549" spans="1:9" x14ac:dyDescent="0.25">
      <c r="A6549" t="s">
        <v>19221</v>
      </c>
      <c r="B6549" s="1" t="s">
        <v>9</v>
      </c>
      <c r="C6549" s="2" t="s">
        <v>10</v>
      </c>
      <c r="D6549" s="3" t="s">
        <v>1274</v>
      </c>
      <c r="E6549" s="4" t="s">
        <v>12</v>
      </c>
      <c r="F6549" s="5" t="s">
        <v>19222</v>
      </c>
      <c r="G6549" s="2" t="s">
        <v>14</v>
      </c>
      <c r="H6549" s="1" t="s">
        <v>15</v>
      </c>
      <c r="I6549" t="str">
        <f t="shared" si="102"/>
        <v>GTCGAGTTGATCCATGGTCGGATCCTAGGGTTTTTTTATGACGATTTACTGCTTTAATAAGGGCAAGCAACAGCTGCATACGTTATAATTTTCGCTCCTTTCCACGATTAATCGGATCACAGTTCATGCACTATCAGGAGCTGCAGACTTCCACGTTACCTAGGC</v>
      </c>
    </row>
    <row r="6550" spans="1:9" x14ac:dyDescent="0.25">
      <c r="A6550" t="s">
        <v>19223</v>
      </c>
      <c r="B6550" s="1" t="s">
        <v>9</v>
      </c>
      <c r="C6550" s="2" t="s">
        <v>10</v>
      </c>
      <c r="D6550" s="3" t="s">
        <v>1277</v>
      </c>
      <c r="E6550" s="4" t="s">
        <v>12</v>
      </c>
      <c r="F6550" s="5" t="s">
        <v>19224</v>
      </c>
      <c r="G6550" s="2" t="s">
        <v>14</v>
      </c>
      <c r="H6550" s="1" t="s">
        <v>15</v>
      </c>
      <c r="I6550" t="str">
        <f t="shared" si="102"/>
        <v>GTCGAGTTGATCCATGGTCGGATCCCTTAAATCACATGTGAACTGGTCTTCACTGACTTATTTCACGATAAAAATATTATTCCTATATTTAGGGTAACAACTCATTCATCAGAAGGAAGTGCACTATGATCTTATACGCGCTGCAGACTTCCACGTTACCTAGGC</v>
      </c>
    </row>
    <row r="6551" spans="1:9" x14ac:dyDescent="0.25">
      <c r="A6551" t="s">
        <v>19225</v>
      </c>
      <c r="B6551" s="1" t="s">
        <v>9</v>
      </c>
      <c r="C6551" s="2" t="s">
        <v>10</v>
      </c>
      <c r="D6551" s="3" t="s">
        <v>1280</v>
      </c>
      <c r="E6551" s="4" t="s">
        <v>12</v>
      </c>
      <c r="F6551" s="5" t="s">
        <v>19226</v>
      </c>
      <c r="G6551" s="2" t="s">
        <v>14</v>
      </c>
      <c r="H6551" s="1" t="s">
        <v>15</v>
      </c>
      <c r="I6551" t="str">
        <f t="shared" si="102"/>
        <v>GTCGAGTTGATCCATGGTCGGATCCTCTCATCAGAGCACAATCCTATAGTATGATCATTTATTGGGGAAAGATAGTTTTTATGTTTACCATTTGATTTCTTTTAATCTTAACGAGGTATGAATTGATGCCGTTAAGAAGCCTGCAGACTTCCACGTTACCTAGGC</v>
      </c>
    </row>
    <row r="6552" spans="1:9" x14ac:dyDescent="0.25">
      <c r="A6552" t="s">
        <v>19227</v>
      </c>
      <c r="B6552" s="1" t="s">
        <v>9</v>
      </c>
      <c r="C6552" s="2" t="s">
        <v>10</v>
      </c>
      <c r="D6552" s="3" t="s">
        <v>1283</v>
      </c>
      <c r="E6552" s="4" t="s">
        <v>12</v>
      </c>
      <c r="F6552" s="5" t="s">
        <v>19228</v>
      </c>
      <c r="G6552" s="2" t="s">
        <v>14</v>
      </c>
      <c r="H6552" s="1" t="s">
        <v>15</v>
      </c>
      <c r="I6552" t="str">
        <f t="shared" si="102"/>
        <v>GTCGAGTTGATCCATGGTCGGATCCCCTAAAGCCATCACAAACACAGCACTGGCAAAATAAAACCGCAATAATGAATTCTTAAATAAAATCCCAAACTCGTTTCATTGTTACCTTAGGAGGTCCCATGCAGAACTCATCTCTGCAGACTTCCACGTTACCTAGGC</v>
      </c>
    </row>
    <row r="6553" spans="1:9" x14ac:dyDescent="0.25">
      <c r="A6553" t="s">
        <v>19229</v>
      </c>
      <c r="B6553" s="1" t="s">
        <v>9</v>
      </c>
      <c r="C6553" s="2" t="s">
        <v>10</v>
      </c>
      <c r="D6553" s="3" t="s">
        <v>1286</v>
      </c>
      <c r="E6553" s="4" t="s">
        <v>12</v>
      </c>
      <c r="F6553" s="5" t="s">
        <v>19230</v>
      </c>
      <c r="G6553" s="2" t="s">
        <v>14</v>
      </c>
      <c r="H6553" s="1" t="s">
        <v>15</v>
      </c>
      <c r="I6553" t="str">
        <f t="shared" si="102"/>
        <v>GTCGAGTTGATCCATGGTCGGATCCTTTAAATTAAAAAGCAAGTTATTCTGGACAAAGCCATTGCTGCGTATTAAATTTAATCTTAAAGTGACAATTTCCATTTGAAAAGTAATTAACCATTCTTATGAAGAAGCGTCGACTGCAGACTTCCACGTTACCTAGGC</v>
      </c>
    </row>
    <row r="6554" spans="1:9" x14ac:dyDescent="0.25">
      <c r="A6554" t="s">
        <v>19231</v>
      </c>
      <c r="B6554" s="1" t="s">
        <v>9</v>
      </c>
      <c r="C6554" s="2" t="s">
        <v>10</v>
      </c>
      <c r="D6554" s="3" t="s">
        <v>1289</v>
      </c>
      <c r="E6554" s="4" t="s">
        <v>12</v>
      </c>
      <c r="F6554" s="5" t="s">
        <v>19232</v>
      </c>
      <c r="G6554" s="2" t="s">
        <v>14</v>
      </c>
      <c r="H6554" s="1" t="s">
        <v>15</v>
      </c>
      <c r="I6554" t="str">
        <f t="shared" si="102"/>
        <v>GTCGAGTTGATCCATGGTCGGATCCTATTAATAAGAGACACCTACTACAGCAGTAATGGGGTCACTGGTAATCCTCCCACAAAACCATAGCAATTAGAAGTGGAATTTCTTATAAAGGAAATTCAATGGTACGTTTCAGACTGCAGACTTCCACGTTACCTAGGC</v>
      </c>
    </row>
    <row r="6555" spans="1:9" x14ac:dyDescent="0.25">
      <c r="A6555" t="s">
        <v>19233</v>
      </c>
      <c r="B6555" s="1" t="s">
        <v>9</v>
      </c>
      <c r="C6555" s="2" t="s">
        <v>10</v>
      </c>
      <c r="D6555" s="3" t="s">
        <v>1292</v>
      </c>
      <c r="E6555" s="4" t="s">
        <v>12</v>
      </c>
      <c r="F6555" s="5" t="s">
        <v>19234</v>
      </c>
      <c r="G6555" s="2" t="s">
        <v>14</v>
      </c>
      <c r="H6555" s="1" t="s">
        <v>15</v>
      </c>
      <c r="I6555" t="str">
        <f t="shared" si="102"/>
        <v>GTCGAGTTGATCCATGGTCGGATCCTTACTGCGTTGACTCCCTGTAAGATATGCCATCCTCAATCACATGTTAGGGCTGACTAAGTATTGGGCTTTGCGAGATTATGCACGCTTACCCCCCTAACATGCAACAGCCTAAACTGCAGACTTCCACGTTACCTAGGC</v>
      </c>
    </row>
    <row r="6556" spans="1:9" x14ac:dyDescent="0.25">
      <c r="A6556" t="s">
        <v>19235</v>
      </c>
      <c r="B6556" s="1" t="s">
        <v>9</v>
      </c>
      <c r="C6556" s="2" t="s">
        <v>10</v>
      </c>
      <c r="D6556" s="3" t="s">
        <v>1295</v>
      </c>
      <c r="E6556" s="4" t="s">
        <v>12</v>
      </c>
      <c r="F6556" s="5" t="s">
        <v>19236</v>
      </c>
      <c r="G6556" s="2" t="s">
        <v>14</v>
      </c>
      <c r="H6556" s="1" t="s">
        <v>15</v>
      </c>
      <c r="I6556" t="str">
        <f t="shared" si="102"/>
        <v>GTCGAGTTGATCCATGGTCGGATCCTGGTTTAAATAGCTTTAGAAGTGTTTGAATCACGACTAACTAATATCCCTTAATTGTTTATTAGCTTAGTTTTTTAACCATTCACAATAGAGGTGGTGTGATGTGTATCGTCCATCTGCAGACTTCCACGTTACCTAGGC</v>
      </c>
    </row>
    <row r="6557" spans="1:9" x14ac:dyDescent="0.25">
      <c r="A6557" t="s">
        <v>19237</v>
      </c>
      <c r="B6557" s="1" t="s">
        <v>9</v>
      </c>
      <c r="C6557" s="2" t="s">
        <v>10</v>
      </c>
      <c r="D6557" s="3" t="s">
        <v>1298</v>
      </c>
      <c r="E6557" s="4" t="s">
        <v>12</v>
      </c>
      <c r="F6557" s="5" t="s">
        <v>19238</v>
      </c>
      <c r="G6557" s="2" t="s">
        <v>14</v>
      </c>
      <c r="H6557" s="1" t="s">
        <v>15</v>
      </c>
      <c r="I6557" t="str">
        <f t="shared" si="102"/>
        <v>GTCGAGTTGATCCATGGTCGGATCCAACACATCTTCCCTTTGTGGAATATTTAGAGGGCAGTCATTCAAACAAGTGGATGTTGCGAATACTGTTCTAATTACTCAAATCTACGGAGATTTAACAAATGAAGGAGGACCAACTGCAGACTTCCACGTTACCTAGGC</v>
      </c>
    </row>
    <row r="6558" spans="1:9" x14ac:dyDescent="0.25">
      <c r="A6558" t="s">
        <v>19239</v>
      </c>
      <c r="B6558" s="1" t="s">
        <v>9</v>
      </c>
      <c r="C6558" s="2" t="s">
        <v>10</v>
      </c>
      <c r="D6558" s="3" t="s">
        <v>1301</v>
      </c>
      <c r="E6558" s="4" t="s">
        <v>12</v>
      </c>
      <c r="F6558" s="5" t="s">
        <v>19240</v>
      </c>
      <c r="G6558" s="2" t="s">
        <v>14</v>
      </c>
      <c r="H6558" s="1" t="s">
        <v>15</v>
      </c>
      <c r="I6558" t="str">
        <f t="shared" si="102"/>
        <v>GTCGAGTTGATCCATGGTCGGATCCTTGTTACTATTTCGGTTTCACTATTGTATTTATTAATGGTAGGCTATCATCTAATTCACTATAATTTAGTTGAACCTACCACTTGCTAGGAGAAAATAGTATGACACACAGCGGACTGCAGACTTCCACGTTACCTAGGC</v>
      </c>
    </row>
    <row r="6559" spans="1:9" x14ac:dyDescent="0.25">
      <c r="A6559" t="s">
        <v>19241</v>
      </c>
      <c r="B6559" s="1" t="s">
        <v>9</v>
      </c>
      <c r="C6559" s="2" t="s">
        <v>10</v>
      </c>
      <c r="D6559" s="3" t="s">
        <v>1304</v>
      </c>
      <c r="E6559" s="4" t="s">
        <v>12</v>
      </c>
      <c r="F6559" s="5" t="s">
        <v>19242</v>
      </c>
      <c r="G6559" s="2" t="s">
        <v>14</v>
      </c>
      <c r="H6559" s="1" t="s">
        <v>15</v>
      </c>
      <c r="I6559" t="str">
        <f t="shared" si="102"/>
        <v>GTCGAGTTGATCCATGGTCGGATCCTATCATAGGAGGGATTTTTGTGGCGCTGATGGCAATCATTTAAAGCGCTTTTCGAATTACTTTATAATACCTTTCCCACTCATTTTTATATTGCAAAACCATGGACTCCGAGTCTCTGCAGACTTCCACGTTACCTAGGC</v>
      </c>
    </row>
    <row r="6560" spans="1:9" x14ac:dyDescent="0.25">
      <c r="A6560" t="s">
        <v>19243</v>
      </c>
      <c r="B6560" s="1" t="s">
        <v>9</v>
      </c>
      <c r="C6560" s="2" t="s">
        <v>10</v>
      </c>
      <c r="D6560" s="3" t="s">
        <v>1307</v>
      </c>
      <c r="E6560" s="4" t="s">
        <v>12</v>
      </c>
      <c r="F6560" s="5" t="s">
        <v>19244</v>
      </c>
      <c r="G6560" s="2" t="s">
        <v>14</v>
      </c>
      <c r="H6560" s="1" t="s">
        <v>15</v>
      </c>
      <c r="I6560" t="str">
        <f t="shared" si="102"/>
        <v>GTCGAGTTGATCCATGGTCGGATCCGATAGTCAACAGCATGACAGTTAAGGGGTAAAAAACATGTTCAAATTGTTAAATCTAAACTATTGACACGCTCTTCAAGCGGATAACAAGGACATTCACTATGCGAACAGTTCGCCTGCAGACTTCCACGTTACCTAGGC</v>
      </c>
    </row>
    <row r="6561" spans="1:9" x14ac:dyDescent="0.25">
      <c r="A6561" t="s">
        <v>19245</v>
      </c>
      <c r="B6561" s="1" t="s">
        <v>9</v>
      </c>
      <c r="C6561" s="2" t="s">
        <v>10</v>
      </c>
      <c r="D6561" s="3" t="s">
        <v>1310</v>
      </c>
      <c r="E6561" s="4" t="s">
        <v>12</v>
      </c>
      <c r="F6561" s="5" t="s">
        <v>19246</v>
      </c>
      <c r="G6561" s="2" t="s">
        <v>14</v>
      </c>
      <c r="H6561" s="1" t="s">
        <v>15</v>
      </c>
      <c r="I6561" t="str">
        <f t="shared" si="102"/>
        <v>GTCGAGTTGATCCATGGTCGGATCCACAGGGATATTTGTTATACTGCCCTGCTATTAACAGGATACGTGGCCTCCATATGGTATGTGAGGTTGGCGACCCAATTAGCACTATATACGGATTTATCATGATCCTTCACGATCTGCAGACTTCCACGTTACCTAGGC</v>
      </c>
    </row>
    <row r="6562" spans="1:9" x14ac:dyDescent="0.25">
      <c r="A6562" t="s">
        <v>19247</v>
      </c>
      <c r="B6562" s="1" t="s">
        <v>9</v>
      </c>
      <c r="C6562" s="2" t="s">
        <v>10</v>
      </c>
      <c r="D6562" s="3" t="s">
        <v>1313</v>
      </c>
      <c r="E6562" s="4" t="s">
        <v>12</v>
      </c>
      <c r="F6562" s="5" t="s">
        <v>19248</v>
      </c>
      <c r="G6562" s="2" t="s">
        <v>14</v>
      </c>
      <c r="H6562" s="1" t="s">
        <v>15</v>
      </c>
      <c r="I6562" t="str">
        <f t="shared" si="102"/>
        <v>GTCGAGTTGATCCATGGTCGGATCCGCACTGGCCTAAAGCCGATTTTAGACAGCGCTTAGTGAATATCTTGTTAAATTAGTTTAAACTACAGGGATTTACTAATCCTAATCTCAGCATTCAATCTATGTCAACTATAGCCCTGCAGACTTCCACGTTACCTAGGC</v>
      </c>
    </row>
    <row r="6563" spans="1:9" x14ac:dyDescent="0.25">
      <c r="A6563" t="s">
        <v>19249</v>
      </c>
      <c r="B6563" s="1" t="s">
        <v>9</v>
      </c>
      <c r="C6563" s="2" t="s">
        <v>10</v>
      </c>
      <c r="D6563" s="3" t="s">
        <v>1316</v>
      </c>
      <c r="E6563" s="4" t="s">
        <v>12</v>
      </c>
      <c r="F6563" s="5" t="s">
        <v>19250</v>
      </c>
      <c r="G6563" s="2" t="s">
        <v>14</v>
      </c>
      <c r="H6563" s="1" t="s">
        <v>15</v>
      </c>
      <c r="I6563" t="str">
        <f t="shared" si="102"/>
        <v>GTCGAGTTGATCCATGGTCGGATCCGATGCTAGGTTCCATAGTGGATGCTATGGGCTCTAAGAAGGCCGGCTTGGGCCAACAACCAAGCCTATAAATCAACGATGTAATTAACGAGGTAATTCACATGCATACCTCAAGCCTGCAGACTTCCACGTTACCTAGGC</v>
      </c>
    </row>
    <row r="6564" spans="1:9" x14ac:dyDescent="0.25">
      <c r="A6564" t="s">
        <v>19251</v>
      </c>
      <c r="B6564" s="1" t="s">
        <v>9</v>
      </c>
      <c r="C6564" s="2" t="s">
        <v>10</v>
      </c>
      <c r="D6564" s="3" t="s">
        <v>1319</v>
      </c>
      <c r="E6564" s="4" t="s">
        <v>12</v>
      </c>
      <c r="F6564" s="5" t="s">
        <v>19252</v>
      </c>
      <c r="G6564" s="2" t="s">
        <v>14</v>
      </c>
      <c r="H6564" s="1" t="s">
        <v>15</v>
      </c>
      <c r="I6564" t="str">
        <f t="shared" si="102"/>
        <v>GTCGAGTTGATCCATGGTCGGATCCTGCGCAAAGGATTTTAGTGCGTGCTGCGCCGGTTTTGGTGTAGCATTGACAATATTCACCAATAATAAATTCCCCACTTATCGGGTTAACTAGGAGAGATATGCTACGCTCACCTCTGCAGACTTCCACGTTACCTAGGC</v>
      </c>
    </row>
    <row r="6565" spans="1:9" x14ac:dyDescent="0.25">
      <c r="A6565" t="s">
        <v>19253</v>
      </c>
      <c r="B6565" s="1" t="s">
        <v>9</v>
      </c>
      <c r="C6565" s="2" t="s">
        <v>10</v>
      </c>
      <c r="D6565" s="3" t="s">
        <v>1322</v>
      </c>
      <c r="E6565" s="4" t="s">
        <v>12</v>
      </c>
      <c r="F6565" s="5" t="s">
        <v>19254</v>
      </c>
      <c r="G6565" s="2" t="s">
        <v>14</v>
      </c>
      <c r="H6565" s="1" t="s">
        <v>15</v>
      </c>
      <c r="I6565" t="str">
        <f t="shared" si="102"/>
        <v>GTCGAGTTGATCCATGGTCGGATCCTTATCCTTTAAGTGACAGAACAATGTAAAATAATAAGTTTAACTAGTGATATTCTTTCATATATTTGACATCAAAATACATTTAATCAGGGAGTAGAGGCATGGAGTTCGGAGTCCTGCAGACTTCCACGTTACCTAGGC</v>
      </c>
    </row>
    <row r="6566" spans="1:9" x14ac:dyDescent="0.25">
      <c r="A6566" t="s">
        <v>19255</v>
      </c>
      <c r="B6566" s="1" t="s">
        <v>9</v>
      </c>
      <c r="C6566" s="2" t="s">
        <v>10</v>
      </c>
      <c r="D6566" s="3" t="s">
        <v>1325</v>
      </c>
      <c r="E6566" s="4" t="s">
        <v>12</v>
      </c>
      <c r="F6566" s="5" t="s">
        <v>19256</v>
      </c>
      <c r="G6566" s="2" t="s">
        <v>14</v>
      </c>
      <c r="H6566" s="1" t="s">
        <v>15</v>
      </c>
      <c r="I6566" t="str">
        <f t="shared" si="102"/>
        <v>GTCGAGTTGATCCATGGTCGGATCCTCAATTAAACTTTGCAAAATCACACGGGTTTCAGGTTTTCTGCCAAAAATTATTTGTAGTAACTGGATTTATTGCAGGACTGACGTTTAGTAGCGTCACTATGCACGAGCAGAAACTGCAGACTTCCACGTTACCTAGGC</v>
      </c>
    </row>
    <row r="6567" spans="1:9" x14ac:dyDescent="0.25">
      <c r="A6567" t="s">
        <v>19257</v>
      </c>
      <c r="B6567" s="1" t="s">
        <v>9</v>
      </c>
      <c r="C6567" s="2" t="s">
        <v>10</v>
      </c>
      <c r="D6567" s="3" t="s">
        <v>1328</v>
      </c>
      <c r="E6567" s="4" t="s">
        <v>12</v>
      </c>
      <c r="F6567" s="5" t="s">
        <v>19258</v>
      </c>
      <c r="G6567" s="2" t="s">
        <v>14</v>
      </c>
      <c r="H6567" s="1" t="s">
        <v>15</v>
      </c>
      <c r="I6567" t="str">
        <f t="shared" si="102"/>
        <v>GTCGAGTTGATCCATGGTCGGATCCGTCTAGGTCAATACGACATAACGCTTGCAAATGAGAATCATTATCATCTATAATTCATTTATGCGATTGATTTTAGCTATAAATGAATTAGGAGAATGTTATGACTCCTCCAGTACTGCAGACTTCCACGTTACCTAGGC</v>
      </c>
    </row>
    <row r="6568" spans="1:9" x14ac:dyDescent="0.25">
      <c r="A6568" t="s">
        <v>19259</v>
      </c>
      <c r="B6568" s="1" t="s">
        <v>9</v>
      </c>
      <c r="C6568" s="2" t="s">
        <v>10</v>
      </c>
      <c r="D6568" s="3" t="s">
        <v>1331</v>
      </c>
      <c r="E6568" s="4" t="s">
        <v>12</v>
      </c>
      <c r="F6568" s="5" t="s">
        <v>19260</v>
      </c>
      <c r="G6568" s="2" t="s">
        <v>14</v>
      </c>
      <c r="H6568" s="1" t="s">
        <v>15</v>
      </c>
      <c r="I6568" t="str">
        <f t="shared" si="102"/>
        <v>GTCGAGTTGATCCATGGTCGGATCCATATTCATACGTTATAAGCTTAATGTGTATTATAAGAAAAAATCATATTAATATAATGCTTTACTGAATTGAGCTGAGATGTTAGTGGAGCGACCATTGTATGGCGCAACACTTACTGCAGACTTCCACGTTACCTAGGC</v>
      </c>
    </row>
    <row r="6569" spans="1:9" x14ac:dyDescent="0.25">
      <c r="A6569" t="s">
        <v>19261</v>
      </c>
      <c r="B6569" s="1" t="s">
        <v>9</v>
      </c>
      <c r="C6569" s="2" t="s">
        <v>10</v>
      </c>
      <c r="D6569" s="3" t="s">
        <v>1334</v>
      </c>
      <c r="E6569" s="4" t="s">
        <v>12</v>
      </c>
      <c r="F6569" s="5" t="s">
        <v>19262</v>
      </c>
      <c r="G6569" s="2" t="s">
        <v>14</v>
      </c>
      <c r="H6569" s="1" t="s">
        <v>15</v>
      </c>
      <c r="I6569" t="str">
        <f t="shared" si="102"/>
        <v>GTCGAGTTGATCCATGGTCGGATCCAAGCTTTTAACACGATGTGATTTTGCAGTATTTGCCACTCAAAAGCTGTTATTATCTGCCTATTTTTAAGTTATCTATTTAGCGTTTCTTTGGAGAATCCATGACCCTAGCGCAACTGCAGACTTCCACGTTACCTAGGC</v>
      </c>
    </row>
    <row r="6570" spans="1:9" x14ac:dyDescent="0.25">
      <c r="A6570" t="s">
        <v>19263</v>
      </c>
      <c r="B6570" s="1" t="s">
        <v>9</v>
      </c>
      <c r="C6570" s="2" t="s">
        <v>10</v>
      </c>
      <c r="D6570" s="3" t="s">
        <v>1337</v>
      </c>
      <c r="E6570" s="4" t="s">
        <v>12</v>
      </c>
      <c r="F6570" s="5" t="s">
        <v>19264</v>
      </c>
      <c r="G6570" s="2" t="s">
        <v>14</v>
      </c>
      <c r="H6570" s="1" t="s">
        <v>15</v>
      </c>
      <c r="I6570" t="str">
        <f t="shared" si="102"/>
        <v>GTCGAGTTGATCCATGGTCGGATCCAGCGAGCAGATTAACGAGACTTAAGACAGACACAAGGCTTGCTAGTGGGCGGTTTTGTGTTTGTCTTGTATCGTATCTGCCCACTGCTTAGGAGTTTAGCATGGGAATCAGTTCTCTGCAGACTTCCACGTTACCTAGGC</v>
      </c>
    </row>
    <row r="6571" spans="1:9" x14ac:dyDescent="0.25">
      <c r="A6571" t="s">
        <v>19265</v>
      </c>
      <c r="B6571" s="1" t="s">
        <v>9</v>
      </c>
      <c r="C6571" s="2" t="s">
        <v>10</v>
      </c>
      <c r="D6571" s="3" t="s">
        <v>1340</v>
      </c>
      <c r="E6571" s="4" t="s">
        <v>12</v>
      </c>
      <c r="F6571" s="5" t="s">
        <v>19266</v>
      </c>
      <c r="G6571" s="2" t="s">
        <v>14</v>
      </c>
      <c r="H6571" s="1" t="s">
        <v>15</v>
      </c>
      <c r="I6571" t="str">
        <f t="shared" si="102"/>
        <v>GTCGAGTTGATCCATGGTCGGATCCCCGTCTTTTGTGCGCAGTCACGCTGGCACAACTAGCAGGCTTAGGCGGTTTTTTTGTCATTTTTTAGAACAAAAACTAACAACTCATTAAGGAGTGTTCTATGTCGTCAGGTATACTGCAGACTTCCACGTTACCTAGGC</v>
      </c>
    </row>
    <row r="6572" spans="1:9" x14ac:dyDescent="0.25">
      <c r="A6572" t="s">
        <v>19267</v>
      </c>
      <c r="B6572" s="1" t="s">
        <v>9</v>
      </c>
      <c r="C6572" s="2" t="s">
        <v>10</v>
      </c>
      <c r="D6572" s="3" t="s">
        <v>1343</v>
      </c>
      <c r="E6572" s="4" t="s">
        <v>12</v>
      </c>
      <c r="F6572" s="5" t="s">
        <v>19268</v>
      </c>
      <c r="G6572" s="2" t="s">
        <v>14</v>
      </c>
      <c r="H6572" s="1" t="s">
        <v>15</v>
      </c>
      <c r="I6572" t="str">
        <f t="shared" si="102"/>
        <v>GTCGAGTTGATCCATGGTCGGATCCCTTAGACTTGAGTAGTTCAAAACGATTAATCACACGATGGGTCATATTTTTGACCATTAGTTTTTAATTATTAAGGGCATGTCCCTTTTTGGAGATATACATGCTCACGTACTACCTGCAGACTTCCACGTTACCTAGGC</v>
      </c>
    </row>
    <row r="6573" spans="1:9" x14ac:dyDescent="0.25">
      <c r="A6573" t="s">
        <v>19269</v>
      </c>
      <c r="B6573" s="1" t="s">
        <v>9</v>
      </c>
      <c r="C6573" s="2" t="s">
        <v>10</v>
      </c>
      <c r="D6573" s="3" t="s">
        <v>1346</v>
      </c>
      <c r="E6573" s="4" t="s">
        <v>12</v>
      </c>
      <c r="F6573" s="5" t="s">
        <v>19270</v>
      </c>
      <c r="G6573" s="2" t="s">
        <v>14</v>
      </c>
      <c r="H6573" s="1" t="s">
        <v>15</v>
      </c>
      <c r="I6573" t="str">
        <f t="shared" si="102"/>
        <v>GTCGAGTTGATCCATGGTCGGATCCTTCACCCGTGCTTATGGAGGCATGTACGGCGCTTATGTTTACTGTGCCTATAATCTCATAGCGCAAGGGCGACTTTTAAAATTAATTAATTCATATTGTCATGACGCGAAGCTTACTGCAGACTTCCACGTTACCTAGGC</v>
      </c>
    </row>
    <row r="6574" spans="1:9" x14ac:dyDescent="0.25">
      <c r="A6574" t="s">
        <v>19271</v>
      </c>
      <c r="B6574" s="1" t="s">
        <v>9</v>
      </c>
      <c r="C6574" s="2" t="s">
        <v>10</v>
      </c>
      <c r="D6574" s="3" t="s">
        <v>1349</v>
      </c>
      <c r="E6574" s="4" t="s">
        <v>12</v>
      </c>
      <c r="F6574" s="5" t="s">
        <v>19272</v>
      </c>
      <c r="G6574" s="2" t="s">
        <v>14</v>
      </c>
      <c r="H6574" s="1" t="s">
        <v>15</v>
      </c>
      <c r="I6574" t="str">
        <f t="shared" si="102"/>
        <v>GTCGAGTTGATCCATGGTCGGATCCTCGTTGTCCGCTAGAGCGTACTGTTAAGCTTTATTATTTGTTTTAATTTTTTATATTGTTCTGAGTGTAGAGCAAGTAATTATTTGTATTTGGAGTCATCATGGTAAGCACGACTCTGCAGACTTCCACGTTACCTAGGC</v>
      </c>
    </row>
    <row r="6575" spans="1:9" x14ac:dyDescent="0.25">
      <c r="A6575" t="s">
        <v>19273</v>
      </c>
      <c r="B6575" s="1" t="s">
        <v>9</v>
      </c>
      <c r="C6575" s="2" t="s">
        <v>10</v>
      </c>
      <c r="D6575" s="3" t="s">
        <v>1352</v>
      </c>
      <c r="E6575" s="4" t="s">
        <v>12</v>
      </c>
      <c r="F6575" s="5" t="s">
        <v>19274</v>
      </c>
      <c r="G6575" s="2" t="s">
        <v>14</v>
      </c>
      <c r="H6575" s="1" t="s">
        <v>15</v>
      </c>
      <c r="I6575" t="str">
        <f t="shared" si="102"/>
        <v>GTCGAGTTGATCCATGGTCGGATCCATTGCGCCACTTTCTTTTACTGCGGGTATTAGGAATTATAGTTAGTCTTTACAATATGTGCAAACAAAGTTCATCAGATGCGCCCAGATTATCTGTACAAATGTCCCGCGACTTACTGCAGACTTCCACGTTACCTAGGC</v>
      </c>
    </row>
    <row r="6576" spans="1:9" x14ac:dyDescent="0.25">
      <c r="A6576" t="s">
        <v>19275</v>
      </c>
      <c r="B6576" s="1" t="s">
        <v>9</v>
      </c>
      <c r="C6576" s="2" t="s">
        <v>10</v>
      </c>
      <c r="D6576" s="3" t="s">
        <v>1355</v>
      </c>
      <c r="E6576" s="4" t="s">
        <v>12</v>
      </c>
      <c r="F6576" s="5" t="s">
        <v>19276</v>
      </c>
      <c r="G6576" s="2" t="s">
        <v>14</v>
      </c>
      <c r="H6576" s="1" t="s">
        <v>15</v>
      </c>
      <c r="I6576" t="str">
        <f t="shared" si="102"/>
        <v>GTCGAGTTGATCCATGGTCGGATCCAACTAGCTGTCGTCATTTCGCAGCGTCACCAAGCCCGTAACAACTCTTTCCGGGGAGTTCAGCATATATTGCTGTGGCATTTTTTCGGAGAGTTTGATACATGACGCCACAAAGCCTGCAGACTTCCACGTTACCTAGGC</v>
      </c>
    </row>
    <row r="6577" spans="1:9" x14ac:dyDescent="0.25">
      <c r="A6577" t="s">
        <v>19277</v>
      </c>
      <c r="B6577" s="1" t="s">
        <v>9</v>
      </c>
      <c r="C6577" s="2" t="s">
        <v>10</v>
      </c>
      <c r="D6577" s="3" t="s">
        <v>1358</v>
      </c>
      <c r="E6577" s="4" t="s">
        <v>12</v>
      </c>
      <c r="F6577" s="5" t="s">
        <v>19278</v>
      </c>
      <c r="G6577" s="2" t="s">
        <v>14</v>
      </c>
      <c r="H6577" s="1" t="s">
        <v>15</v>
      </c>
      <c r="I6577" t="str">
        <f t="shared" si="102"/>
        <v>GTCGAGTTGATCCATGGTCGGATCCTATTCTTTAGGCGTCGATAATTTATCGTTATCCTTATGAAAAATCATCGACTTTCAGTTGTTAATATTCGGACATGTGCCATCAAATTAAGGGTTAAGAAATGCTTCCTATACGTCTGCAGACTTCCACGTTACCTAGGC</v>
      </c>
    </row>
    <row r="6578" spans="1:9" x14ac:dyDescent="0.25">
      <c r="A6578" t="s">
        <v>19279</v>
      </c>
      <c r="B6578" s="1" t="s">
        <v>9</v>
      </c>
      <c r="C6578" s="2" t="s">
        <v>10</v>
      </c>
      <c r="D6578" s="3" t="s">
        <v>1361</v>
      </c>
      <c r="E6578" s="4" t="s">
        <v>12</v>
      </c>
      <c r="F6578" s="5" t="s">
        <v>19280</v>
      </c>
      <c r="G6578" s="2" t="s">
        <v>14</v>
      </c>
      <c r="H6578" s="1" t="s">
        <v>15</v>
      </c>
      <c r="I6578" t="str">
        <f t="shared" si="102"/>
        <v>GTCGAGTTGATCCATGGTCGGATCCATAAGTTATGATTCCATGATTGGCCTCTAACGCCTTCCCTAACAACTAATAGCCATCTCTTTTTCAGGGATGAGCTGTTTTACTAATTTAGAGAGTTATTATGCATAGGACACCTCTGCAGACTTCCACGTTACCTAGGC</v>
      </c>
    </row>
    <row r="6579" spans="1:9" x14ac:dyDescent="0.25">
      <c r="A6579" t="s">
        <v>19281</v>
      </c>
      <c r="B6579" s="1" t="s">
        <v>9</v>
      </c>
      <c r="C6579" s="2" t="s">
        <v>10</v>
      </c>
      <c r="D6579" s="3" t="s">
        <v>1364</v>
      </c>
      <c r="E6579" s="4" t="s">
        <v>12</v>
      </c>
      <c r="F6579" s="5" t="s">
        <v>19282</v>
      </c>
      <c r="G6579" s="2" t="s">
        <v>14</v>
      </c>
      <c r="H6579" s="1" t="s">
        <v>15</v>
      </c>
      <c r="I6579" t="str">
        <f t="shared" si="102"/>
        <v>GTCGAGTTGATCCATGGTCGGATCCCTGTGCCTTGTTATACTTATACAGTGAGACAGACTGATGCCATGATGTAAGGCTGTTCAATTAATTAAGATAATTTATTTTTTATTCGGATATCAATTAAATGGCAGTTCTCAGTCTGCAGACTTCCACGTTACCTAGGC</v>
      </c>
    </row>
    <row r="6580" spans="1:9" x14ac:dyDescent="0.25">
      <c r="A6580" t="s">
        <v>19283</v>
      </c>
      <c r="B6580" s="1" t="s">
        <v>9</v>
      </c>
      <c r="C6580" s="2" t="s">
        <v>10</v>
      </c>
      <c r="D6580" s="3" t="s">
        <v>1367</v>
      </c>
      <c r="E6580" s="4" t="s">
        <v>12</v>
      </c>
      <c r="F6580" s="5" t="s">
        <v>19284</v>
      </c>
      <c r="G6580" s="2" t="s">
        <v>14</v>
      </c>
      <c r="H6580" s="1" t="s">
        <v>15</v>
      </c>
      <c r="I6580" t="str">
        <f t="shared" si="102"/>
        <v>GTCGAGTTGATCCATGGTCGGATCCAACAATTCCACAAGTAATGAAAGGAAATTGAGTTCTTGATCCCTTATAATGGCAACACCTGCTTATTAAGGCATTCATGTAATTAAAAAGGTTTGAATTTATGAGACACGCTCTACTGCAGACTTCCACGTTACCTAGGC</v>
      </c>
    </row>
    <row r="6581" spans="1:9" x14ac:dyDescent="0.25">
      <c r="A6581" t="s">
        <v>19285</v>
      </c>
      <c r="B6581" s="1" t="s">
        <v>9</v>
      </c>
      <c r="C6581" s="2" t="s">
        <v>10</v>
      </c>
      <c r="D6581" s="3" t="s">
        <v>1370</v>
      </c>
      <c r="E6581" s="4" t="s">
        <v>12</v>
      </c>
      <c r="F6581" s="5" t="s">
        <v>19286</v>
      </c>
      <c r="G6581" s="2" t="s">
        <v>14</v>
      </c>
      <c r="H6581" s="1" t="s">
        <v>15</v>
      </c>
      <c r="I6581" t="str">
        <f t="shared" si="102"/>
        <v>GTCGAGTTGATCCATGGTCGGATCCTTGTTGTGAAAGAAATCAGCGGCACCCGTTTGCGGACCTTAAATAGTCATTTTTTTATGCTATAAATTTATAAAATTCATTCTTTTACCCGGGAGCAGTTATGGATATCGCACAACTGCAGACTTCCACGTTACCTAGGC</v>
      </c>
    </row>
    <row r="6582" spans="1:9" x14ac:dyDescent="0.25">
      <c r="A6582" t="s">
        <v>19287</v>
      </c>
      <c r="B6582" s="1" t="s">
        <v>9</v>
      </c>
      <c r="C6582" s="2" t="s">
        <v>10</v>
      </c>
      <c r="D6582" s="3" t="s">
        <v>1373</v>
      </c>
      <c r="E6582" s="4" t="s">
        <v>12</v>
      </c>
      <c r="F6582" s="5" t="s">
        <v>19288</v>
      </c>
      <c r="G6582" s="2" t="s">
        <v>14</v>
      </c>
      <c r="H6582" s="1" t="s">
        <v>15</v>
      </c>
      <c r="I6582" t="str">
        <f t="shared" si="102"/>
        <v>GTCGAGTTGATCCATGGTCGGATCCCCCATCGACGTTAATACTAGCAATATCCTCAATTTTTTTAACCTCATTTTGATGGTACGGTAATGAGTGGCTCATGTCTGAAATAAATAGGAGGTAATACATGCTCATCCACAAGCTGCAGACTTCCACGTTACCTAGGC</v>
      </c>
    </row>
    <row r="6583" spans="1:9" x14ac:dyDescent="0.25">
      <c r="A6583" t="s">
        <v>19289</v>
      </c>
      <c r="B6583" s="1" t="s">
        <v>9</v>
      </c>
      <c r="C6583" s="2" t="s">
        <v>10</v>
      </c>
      <c r="D6583" s="3" t="s">
        <v>1376</v>
      </c>
      <c r="E6583" s="4" t="s">
        <v>12</v>
      </c>
      <c r="F6583" s="5" t="s">
        <v>19290</v>
      </c>
      <c r="G6583" s="2" t="s">
        <v>14</v>
      </c>
      <c r="H6583" s="1" t="s">
        <v>15</v>
      </c>
      <c r="I6583" t="str">
        <f t="shared" si="102"/>
        <v>GTCGAGTTGATCCATGGTCGGATCCTAACGGAATTTTTCATGCGTAGAAAACAATTTACCGAGCGACAAATCTTATCTATTCTTAAACAGCATGAGAGCGGCGAGGGCAGTCTGCTTGCATACGCATGTTCGTCCTTCACCTGCAGACTTCCACGTTACCTAGGC</v>
      </c>
    </row>
    <row r="6584" spans="1:9" x14ac:dyDescent="0.25">
      <c r="A6584" t="s">
        <v>19291</v>
      </c>
      <c r="B6584" s="1" t="s">
        <v>9</v>
      </c>
      <c r="C6584" s="2" t="s">
        <v>10</v>
      </c>
      <c r="D6584" s="3" t="s">
        <v>1379</v>
      </c>
      <c r="E6584" s="4" t="s">
        <v>12</v>
      </c>
      <c r="F6584" s="5" t="s">
        <v>19292</v>
      </c>
      <c r="G6584" s="2" t="s">
        <v>14</v>
      </c>
      <c r="H6584" s="1" t="s">
        <v>15</v>
      </c>
      <c r="I6584" t="str">
        <f t="shared" si="102"/>
        <v>GTCGAGTTGATCCATGGTCGGATCCAGTTATTTTGTGAACGGTTTACTCCAAACTTCCGAACACAAACCCACTTCATGTACACTGAGTCTTCAATAAAAACATCTTTTATAAACGCTATCAACTCATGCTTTCAGCGAGTCTGCAGACTTCCACGTTACCTAGGC</v>
      </c>
    </row>
    <row r="6585" spans="1:9" x14ac:dyDescent="0.25">
      <c r="A6585" t="s">
        <v>19293</v>
      </c>
      <c r="B6585" s="1" t="s">
        <v>9</v>
      </c>
      <c r="C6585" s="2" t="s">
        <v>10</v>
      </c>
      <c r="D6585" s="3" t="s">
        <v>1382</v>
      </c>
      <c r="E6585" s="4" t="s">
        <v>12</v>
      </c>
      <c r="F6585" s="5" t="s">
        <v>19294</v>
      </c>
      <c r="G6585" s="2" t="s">
        <v>14</v>
      </c>
      <c r="H6585" s="1" t="s">
        <v>15</v>
      </c>
      <c r="I6585" t="str">
        <f t="shared" si="102"/>
        <v>GTCGAGTTGATCCATGGTCGGATCCTATATACTGCTTACTACCTAGTCTTATATAAGACTCGATTAGTGTACCTTATTATCATTGAAATTACTCTTATTTTTCACGAACTGTAATAAATAGTTATATGCACTTTCCGAGACTGCAGACTTCCACGTTACCTAGGC</v>
      </c>
    </row>
    <row r="6586" spans="1:9" x14ac:dyDescent="0.25">
      <c r="A6586" t="s">
        <v>19295</v>
      </c>
      <c r="B6586" s="1" t="s">
        <v>9</v>
      </c>
      <c r="C6586" s="2" t="s">
        <v>10</v>
      </c>
      <c r="D6586" s="3" t="s">
        <v>1385</v>
      </c>
      <c r="E6586" s="4" t="s">
        <v>12</v>
      </c>
      <c r="F6586" s="5" t="s">
        <v>19296</v>
      </c>
      <c r="G6586" s="2" t="s">
        <v>14</v>
      </c>
      <c r="H6586" s="1" t="s">
        <v>15</v>
      </c>
      <c r="I6586" t="str">
        <f t="shared" si="102"/>
        <v>GTCGAGTTGATCCATGGTCGGATCCTTTAAAATCTCTGCTGTTACTGAGAGTTGAGTGTTAATTGTCTTTTATATTAACCTTTATTGTACTAGTCTATTCATTGCAACCAGTTCTGGAGAAAAGCATGCACACCTACAACCTGCAGACTTCCACGTTACCTAGGC</v>
      </c>
    </row>
    <row r="6587" spans="1:9" x14ac:dyDescent="0.25">
      <c r="A6587" t="s">
        <v>19297</v>
      </c>
      <c r="B6587" s="1" t="s">
        <v>9</v>
      </c>
      <c r="C6587" s="2" t="s">
        <v>10</v>
      </c>
      <c r="D6587" s="3" t="s">
        <v>1388</v>
      </c>
      <c r="E6587" s="4" t="s">
        <v>12</v>
      </c>
      <c r="F6587" s="5" t="s">
        <v>19298</v>
      </c>
      <c r="G6587" s="2" t="s">
        <v>14</v>
      </c>
      <c r="H6587" s="1" t="s">
        <v>15</v>
      </c>
      <c r="I6587" t="str">
        <f t="shared" si="102"/>
        <v>GTCGAGTTGATCCATGGTCGGATCCGAGATAAGTACCTATGGTGTTTACTAGCCTAATCTCCTACCATTGTATAGATGACTAATTTACCTTTTACGCATTTATAAGTGCGAAGTTTTTACGATTTATGCCACGAATACCACTGCAGACTTCCACGTTACCTAGGC</v>
      </c>
    </row>
    <row r="6588" spans="1:9" x14ac:dyDescent="0.25">
      <c r="A6588" t="s">
        <v>19299</v>
      </c>
      <c r="B6588" s="1" t="s">
        <v>9</v>
      </c>
      <c r="C6588" s="2" t="s">
        <v>10</v>
      </c>
      <c r="D6588" s="3" t="s">
        <v>1391</v>
      </c>
      <c r="E6588" s="4" t="s">
        <v>12</v>
      </c>
      <c r="F6588" s="5" t="s">
        <v>19300</v>
      </c>
      <c r="G6588" s="2" t="s">
        <v>14</v>
      </c>
      <c r="H6588" s="1" t="s">
        <v>15</v>
      </c>
      <c r="I6588" t="str">
        <f t="shared" si="102"/>
        <v>GTCGAGTTGATCCATGGTCGGATCCAGGCGCACTGAGCGATATTAGCTGTCATAAAGCTGTCATTACAGACTGTTACTATTATCTTGATAACTAGGGAATCGTCTGTAAATGACAGGAGTCTTCCATGCAACTAACCAAGCTGCAGACTTCCACGTTACCTAGGC</v>
      </c>
    </row>
    <row r="6589" spans="1:9" x14ac:dyDescent="0.25">
      <c r="A6589" t="s">
        <v>19301</v>
      </c>
      <c r="B6589" s="1" t="s">
        <v>9</v>
      </c>
      <c r="C6589" s="2" t="s">
        <v>10</v>
      </c>
      <c r="D6589" s="3" t="s">
        <v>1394</v>
      </c>
      <c r="E6589" s="4" t="s">
        <v>12</v>
      </c>
      <c r="F6589" s="5" t="s">
        <v>19302</v>
      </c>
      <c r="G6589" s="2" t="s">
        <v>14</v>
      </c>
      <c r="H6589" s="1" t="s">
        <v>15</v>
      </c>
      <c r="I6589" t="str">
        <f t="shared" si="102"/>
        <v>GTCGAGTTGATCCATGGTCGGATCCTGGTTTCTGCTGCACGGCTTTTTATTGTTAGTCCGACAAGCGTTATAGAACCGTGGTATCGCTTGAGATTTCGGACAAAATTGTAGATTAAGGAATCCACATGGAGCGTTCAACTCTGCAGACTTCCACGTTACCTAGGC</v>
      </c>
    </row>
    <row r="6590" spans="1:9" x14ac:dyDescent="0.25">
      <c r="A6590" t="s">
        <v>19303</v>
      </c>
      <c r="B6590" s="1" t="s">
        <v>9</v>
      </c>
      <c r="C6590" s="2" t="s">
        <v>10</v>
      </c>
      <c r="D6590" s="3" t="s">
        <v>1397</v>
      </c>
      <c r="E6590" s="4" t="s">
        <v>12</v>
      </c>
      <c r="F6590" s="5" t="s">
        <v>19304</v>
      </c>
      <c r="G6590" s="2" t="s">
        <v>14</v>
      </c>
      <c r="H6590" s="1" t="s">
        <v>15</v>
      </c>
      <c r="I6590" t="str">
        <f t="shared" si="102"/>
        <v>GTCGAGTTGATCCATGGTCGGATCCATCCCTTTAGGGAGGGGAGGAAGTCAAAAGTTTGGGTTTAATTGATTATGTTCACGTTGACGCTCTATCCGTGTCAACGCATGTTTTAAGGATATATAGTATGCGTACACAACAGCTGCAGACTTCCACGTTACCTAGGC</v>
      </c>
    </row>
    <row r="6591" spans="1:9" x14ac:dyDescent="0.25">
      <c r="A6591" t="s">
        <v>19305</v>
      </c>
      <c r="B6591" s="1" t="s">
        <v>9</v>
      </c>
      <c r="C6591" s="2" t="s">
        <v>10</v>
      </c>
      <c r="D6591" s="3" t="s">
        <v>1400</v>
      </c>
      <c r="E6591" s="4" t="s">
        <v>12</v>
      </c>
      <c r="F6591" s="5" t="s">
        <v>19306</v>
      </c>
      <c r="G6591" s="2" t="s">
        <v>14</v>
      </c>
      <c r="H6591" s="1" t="s">
        <v>15</v>
      </c>
      <c r="I6591" t="str">
        <f t="shared" si="102"/>
        <v>GTCGAGTTGATCCATGGTCGGATCCCCAGTCGCTACCTAACTGTCACTAATTTATAAGTTAATCGCTAATTATACTCCCTTTTACCATTTAAGTTGTGTTTAAAATCACCACTTGAGAGAAAATAATGGCAGTCAGAATACTGCAGACTTCCACGTTACCTAGGC</v>
      </c>
    </row>
    <row r="6592" spans="1:9" x14ac:dyDescent="0.25">
      <c r="A6592" t="s">
        <v>19307</v>
      </c>
      <c r="B6592" s="1" t="s">
        <v>9</v>
      </c>
      <c r="C6592" s="2" t="s">
        <v>10</v>
      </c>
      <c r="D6592" s="3" t="s">
        <v>1403</v>
      </c>
      <c r="E6592" s="4" t="s">
        <v>12</v>
      </c>
      <c r="F6592" s="5" t="s">
        <v>19308</v>
      </c>
      <c r="G6592" s="2" t="s">
        <v>14</v>
      </c>
      <c r="H6592" s="1" t="s">
        <v>15</v>
      </c>
      <c r="I6592" t="str">
        <f t="shared" si="102"/>
        <v>GTCGAGTTGATCCATGGTCGGATCCCAATCTTAATCTTAGCCGTATTGAAAAAAGCATGTGGTTCAAGGTGGCTTAGCGACTACCCAAGGGCGTCTACATGTTACCATGGAGGGTGATGAATTAAATGTTCGACCCTCAACTGCAGACTTCCACGTTACCTAGGC</v>
      </c>
    </row>
    <row r="6593" spans="1:9" x14ac:dyDescent="0.25">
      <c r="A6593" t="s">
        <v>19309</v>
      </c>
      <c r="B6593" s="1" t="s">
        <v>9</v>
      </c>
      <c r="C6593" s="2" t="s">
        <v>10</v>
      </c>
      <c r="D6593" s="3" t="s">
        <v>1406</v>
      </c>
      <c r="E6593" s="4" t="s">
        <v>12</v>
      </c>
      <c r="F6593" s="5" t="s">
        <v>19310</v>
      </c>
      <c r="G6593" s="2" t="s">
        <v>14</v>
      </c>
      <c r="H6593" s="1" t="s">
        <v>15</v>
      </c>
      <c r="I6593" t="str">
        <f t="shared" si="102"/>
        <v>GTCGAGTTGATCCATGGTCGGATCCAATTTTTTTACAGGCGCACATGAGCGTCTAGTTATTAGTTATTATCACCACCTCCCCTGAAGCAGGCGAGGCCGTCAGCCATTCTAATGTTGGAGAAACAATGGTACAGCCTTTACTGCAGACTTCCACGTTACCTAGGC</v>
      </c>
    </row>
    <row r="6594" spans="1:9" x14ac:dyDescent="0.25">
      <c r="A6594" t="s">
        <v>19311</v>
      </c>
      <c r="B6594" s="1" t="s">
        <v>9</v>
      </c>
      <c r="C6594" s="2" t="s">
        <v>10</v>
      </c>
      <c r="D6594" s="3" t="s">
        <v>1409</v>
      </c>
      <c r="E6594" s="4" t="s">
        <v>12</v>
      </c>
      <c r="F6594" s="5" t="s">
        <v>19312</v>
      </c>
      <c r="G6594" s="2" t="s">
        <v>14</v>
      </c>
      <c r="H6594" s="1" t="s">
        <v>15</v>
      </c>
      <c r="I6594" t="str">
        <f t="shared" si="102"/>
        <v>GTCGAGTTGATCCATGGTCGGATCCTGATATTGACAATGATTCTCATTAGTATTAAATAGTTAACTAAATTAAGCGATTAGCTAAGTTAGTTTTTCATTTCAAATCAGATTTTAAGCTTGTGATGATGAAGAAGGAACCTCTGCAGACTTCCACGTTACCTAGGC</v>
      </c>
    </row>
    <row r="6595" spans="1:9" x14ac:dyDescent="0.25">
      <c r="A6595" t="s">
        <v>19313</v>
      </c>
      <c r="B6595" s="1" t="s">
        <v>9</v>
      </c>
      <c r="C6595" s="2" t="s">
        <v>10</v>
      </c>
      <c r="D6595" s="3" t="s">
        <v>1412</v>
      </c>
      <c r="E6595" s="4" t="s">
        <v>12</v>
      </c>
      <c r="F6595" s="5" t="s">
        <v>19314</v>
      </c>
      <c r="G6595" s="2" t="s">
        <v>14</v>
      </c>
      <c r="H6595" s="1" t="s">
        <v>15</v>
      </c>
      <c r="I6595" t="str">
        <f t="shared" ref="I6595:I6658" si="103">CONCATENATE(B6595,C6595,D6595,E6595,F6595,G6595,H6595)</f>
        <v>GTCGAGTTGATCCATGGTCGGATCCAGATCCTCTGTGAGGGTTGAAGCGCTGCGGCGGCTAGTTGACTACGTCAAGCACCACAAGTTCAGTAGGGTAACGTACTGGTTATGAAAGGATCATAAAAATGGTACGAGAATCGCTGCAGACTTCCACGTTACCTAGGC</v>
      </c>
    </row>
    <row r="6596" spans="1:9" x14ac:dyDescent="0.25">
      <c r="A6596" t="s">
        <v>19315</v>
      </c>
      <c r="B6596" s="1" t="s">
        <v>9</v>
      </c>
      <c r="C6596" s="2" t="s">
        <v>10</v>
      </c>
      <c r="D6596" s="3" t="s">
        <v>1415</v>
      </c>
      <c r="E6596" s="4" t="s">
        <v>12</v>
      </c>
      <c r="F6596" s="5" t="s">
        <v>19316</v>
      </c>
      <c r="G6596" s="2" t="s">
        <v>14</v>
      </c>
      <c r="H6596" s="1" t="s">
        <v>15</v>
      </c>
      <c r="I6596" t="str">
        <f t="shared" si="103"/>
        <v>GTCGAGTTGATCCATGGTCGGATCCACAGTATCGCAATGGCAATCTCATCAATTTTAGAAAATCGATTGCGCCCAAAAGTTTATAATAAAGCGTCTTATGAGTCCTAATTATCAGGTGAGAAGCAATGCGATCTCGAAGGCTGCAGACTTCCACGTTACCTAGGC</v>
      </c>
    </row>
    <row r="6597" spans="1:9" x14ac:dyDescent="0.25">
      <c r="A6597" t="s">
        <v>19317</v>
      </c>
      <c r="B6597" s="1" t="s">
        <v>9</v>
      </c>
      <c r="C6597" s="2" t="s">
        <v>10</v>
      </c>
      <c r="D6597" s="3" t="s">
        <v>1418</v>
      </c>
      <c r="E6597" s="4" t="s">
        <v>12</v>
      </c>
      <c r="F6597" s="5" t="s">
        <v>19318</v>
      </c>
      <c r="G6597" s="2" t="s">
        <v>14</v>
      </c>
      <c r="H6597" s="1" t="s">
        <v>15</v>
      </c>
      <c r="I6597" t="str">
        <f t="shared" si="103"/>
        <v>GTCGAGTTGATCCATGGTCGGATCCGAGGAATTGCTCCACGCGGCTTTGTACTTGCCCTAATTGACAGACGCGGTTCAATGTTTTACCTTACACAGAGATTATTTTTAGCAATGAGGAAGCTCCTATGGCGTTCACCTACCTGCAGACTTCCACGTTACCTAGGC</v>
      </c>
    </row>
    <row r="6598" spans="1:9" x14ac:dyDescent="0.25">
      <c r="A6598" t="s">
        <v>19319</v>
      </c>
      <c r="B6598" s="1" t="s">
        <v>9</v>
      </c>
      <c r="C6598" s="2" t="s">
        <v>10</v>
      </c>
      <c r="D6598" s="3" t="s">
        <v>1421</v>
      </c>
      <c r="E6598" s="4" t="s">
        <v>12</v>
      </c>
      <c r="F6598" s="5" t="s">
        <v>19320</v>
      </c>
      <c r="G6598" s="2" t="s">
        <v>14</v>
      </c>
      <c r="H6598" s="1" t="s">
        <v>15</v>
      </c>
      <c r="I6598" t="str">
        <f t="shared" si="103"/>
        <v>GTCGAGTTGATCCATGGTCGGATCCCATTTACCGCTCACTTCCTAAAGCCTGTACTTATCTAGCCATCACCGTATAATAAGATCATTGTTATTAACAACGCCCTTTCCTATTGATCGAACGAGTCATGACAGATACCACACTGCAGACTTCCACGTTACCTAGGC</v>
      </c>
    </row>
    <row r="6599" spans="1:9" x14ac:dyDescent="0.25">
      <c r="A6599" t="s">
        <v>19321</v>
      </c>
      <c r="B6599" s="1" t="s">
        <v>9</v>
      </c>
      <c r="C6599" s="2" t="s">
        <v>10</v>
      </c>
      <c r="D6599" s="3" t="s">
        <v>1424</v>
      </c>
      <c r="E6599" s="4" t="s">
        <v>12</v>
      </c>
      <c r="F6599" s="5" t="s">
        <v>19322</v>
      </c>
      <c r="G6599" s="2" t="s">
        <v>14</v>
      </c>
      <c r="H6599" s="1" t="s">
        <v>15</v>
      </c>
      <c r="I6599" t="str">
        <f t="shared" si="103"/>
        <v>GTCGAGTTGATCCATGGTCGGATCCATAATAACAATTGTTGCGATGCAACATAGGATTCATAATATGCTGCATCAACGATGAAGTACTCCCATTTAAACTGTCTCGTACTAAAAAGGAATTTATTATGAATACTATCCGCCTGCAGACTTCCACGTTACCTAGGC</v>
      </c>
    </row>
    <row r="6600" spans="1:9" x14ac:dyDescent="0.25">
      <c r="A6600" t="s">
        <v>19323</v>
      </c>
      <c r="B6600" s="1" t="s">
        <v>9</v>
      </c>
      <c r="C6600" s="2" t="s">
        <v>10</v>
      </c>
      <c r="D6600" s="3" t="s">
        <v>1427</v>
      </c>
      <c r="E6600" s="4" t="s">
        <v>12</v>
      </c>
      <c r="F6600" s="5" t="s">
        <v>19324</v>
      </c>
      <c r="G6600" s="2" t="s">
        <v>14</v>
      </c>
      <c r="H6600" s="1" t="s">
        <v>15</v>
      </c>
      <c r="I6600" t="str">
        <f t="shared" si="103"/>
        <v>GTCGAGTTGATCCATGGTCGGATCCATCTGCTTTTTTCTTTATTAATCAGGGTAGCTAAGACGCCCTGTAGTAAAATGAGCTTTACAACATAGATTTTATAGAGAAGTAGGTATTACAAATCCATATGGCGTTTAGACCGCTGCAGACTTCCACGTTACCTAGGC</v>
      </c>
    </row>
    <row r="6601" spans="1:9" x14ac:dyDescent="0.25">
      <c r="A6601" t="s">
        <v>19325</v>
      </c>
      <c r="B6601" s="1" t="s">
        <v>9</v>
      </c>
      <c r="C6601" s="2" t="s">
        <v>10</v>
      </c>
      <c r="D6601" s="3" t="s">
        <v>1430</v>
      </c>
      <c r="E6601" s="4" t="s">
        <v>12</v>
      </c>
      <c r="F6601" s="5" t="s">
        <v>19326</v>
      </c>
      <c r="G6601" s="2" t="s">
        <v>14</v>
      </c>
      <c r="H6601" s="1" t="s">
        <v>15</v>
      </c>
      <c r="I6601" t="str">
        <f t="shared" si="103"/>
        <v>GTCGAGTTGATCCATGGTCGGATCCCTTATAGGAGGAGAAGTCAATGCAGTCTTTAAGTATATCGATACCGACACAAGGACCATAGGCCACAATTTCAATCAAGCTAGACGGTCGTAATCAAGTTATGTTCGATAGGCAGCTGCAGACTTCCACGTTACCTAGGC</v>
      </c>
    </row>
    <row r="6602" spans="1:9" x14ac:dyDescent="0.25">
      <c r="A6602" t="s">
        <v>19327</v>
      </c>
      <c r="B6602" s="1" t="s">
        <v>9</v>
      </c>
      <c r="C6602" s="2" t="s">
        <v>10</v>
      </c>
      <c r="D6602" s="3" t="s">
        <v>1433</v>
      </c>
      <c r="E6602" s="4" t="s">
        <v>12</v>
      </c>
      <c r="F6602" s="5" t="s">
        <v>19328</v>
      </c>
      <c r="G6602" s="2" t="s">
        <v>14</v>
      </c>
      <c r="H6602" s="1" t="s">
        <v>15</v>
      </c>
      <c r="I6602" t="str">
        <f t="shared" si="103"/>
        <v>GTCGAGTTGATCCATGGTCGGATCCATAGAGGCTGATAAGGGGATAACAAAACGAACTGATCAGCATAAAATTCCACTGTCTGTGTTAGCATCACATAGAGTCATTTAACTAGTAAGGAATTTTTATGACGGTCGGCAATCTGCAGACTTCCACGTTACCTAGGC</v>
      </c>
    </row>
    <row r="6603" spans="1:9" x14ac:dyDescent="0.25">
      <c r="A6603" t="s">
        <v>19329</v>
      </c>
      <c r="B6603" s="1" t="s">
        <v>9</v>
      </c>
      <c r="C6603" s="2" t="s">
        <v>10</v>
      </c>
      <c r="D6603" s="3" t="s">
        <v>1436</v>
      </c>
      <c r="E6603" s="4" t="s">
        <v>12</v>
      </c>
      <c r="F6603" s="5" t="s">
        <v>19330</v>
      </c>
      <c r="G6603" s="2" t="s">
        <v>14</v>
      </c>
      <c r="H6603" s="1" t="s">
        <v>15</v>
      </c>
      <c r="I6603" t="str">
        <f t="shared" si="103"/>
        <v>GTCGAGTTGATCCATGGTCGGATCCCACCTTTATAATGAGTTGCGACTACACTTGCCTTCTAAATCAAGGTCTGAGTAACGCAACCATTCGACTTAAGTAAAAAGATTCTACGTGAGGAAATACAATGAAACGGCTTAAGCTGCAGACTTCCACGTTACCTAGGC</v>
      </c>
    </row>
    <row r="6604" spans="1:9" x14ac:dyDescent="0.25">
      <c r="A6604" t="s">
        <v>19331</v>
      </c>
      <c r="B6604" s="1" t="s">
        <v>9</v>
      </c>
      <c r="C6604" s="2" t="s">
        <v>10</v>
      </c>
      <c r="D6604" s="3" t="s">
        <v>1439</v>
      </c>
      <c r="E6604" s="4" t="s">
        <v>12</v>
      </c>
      <c r="F6604" s="5" t="s">
        <v>19332</v>
      </c>
      <c r="G6604" s="2" t="s">
        <v>14</v>
      </c>
      <c r="H6604" s="1" t="s">
        <v>15</v>
      </c>
      <c r="I6604" t="str">
        <f t="shared" si="103"/>
        <v>GTCGAGTTGATCCATGGTCGGATCCAATTCGCAATCTCAAGGTAAACTCTAGTTTTATGTGGCTTTTATTTAAGAGAGGATTGCTTATGTTCCAATCTTTATCCTACACCCGATGTATTTAAGTAATGTCCACCTACGTTCTGCAGACTTCCACGTTACCTAGGC</v>
      </c>
    </row>
    <row r="6605" spans="1:9" x14ac:dyDescent="0.25">
      <c r="A6605" t="s">
        <v>19333</v>
      </c>
      <c r="B6605" s="1" t="s">
        <v>9</v>
      </c>
      <c r="C6605" s="2" t="s">
        <v>10</v>
      </c>
      <c r="D6605" s="3" t="s">
        <v>1442</v>
      </c>
      <c r="E6605" s="4" t="s">
        <v>12</v>
      </c>
      <c r="F6605" s="5" t="s">
        <v>19334</v>
      </c>
      <c r="G6605" s="2" t="s">
        <v>14</v>
      </c>
      <c r="H6605" s="1" t="s">
        <v>15</v>
      </c>
      <c r="I6605" t="str">
        <f t="shared" si="103"/>
        <v>GTCGAGTTGATCCATGGTCGGATCCCCATAGCAAAAGGAATGCATGGCTAACTTTTATTCGTTTGTCTATGTAGGCTACATCTGTTCAAATGAAGCAAGATGATTTAGAGGATCTAAGAACGGATATGTCAACCGGAGCACTGCAGACTTCCACGTTACCTAGGC</v>
      </c>
    </row>
    <row r="6606" spans="1:9" x14ac:dyDescent="0.25">
      <c r="A6606" t="s">
        <v>19335</v>
      </c>
      <c r="B6606" s="1" t="s">
        <v>9</v>
      </c>
      <c r="C6606" s="2" t="s">
        <v>10</v>
      </c>
      <c r="D6606" s="3" t="s">
        <v>1445</v>
      </c>
      <c r="E6606" s="4" t="s">
        <v>12</v>
      </c>
      <c r="F6606" s="5" t="s">
        <v>19336</v>
      </c>
      <c r="G6606" s="2" t="s">
        <v>14</v>
      </c>
      <c r="H6606" s="1" t="s">
        <v>15</v>
      </c>
      <c r="I6606" t="str">
        <f t="shared" si="103"/>
        <v>GTCGAGTTGATCCATGGTCGGATCCGAGCTCAAAACGTATTCATTCTCAAGCATTATCACAGTCTAGGAAGCAACCTTTCTTTAAAAAATCAGCAGGGTTGCTTCTGTGTTTTTAGGGTATATACATGCGGCTAGAACTCCTGCAGACTTCCACGTTACCTAGGC</v>
      </c>
    </row>
    <row r="6607" spans="1:9" x14ac:dyDescent="0.25">
      <c r="A6607" t="s">
        <v>19337</v>
      </c>
      <c r="B6607" s="1" t="s">
        <v>9</v>
      </c>
      <c r="C6607" s="2" t="s">
        <v>10</v>
      </c>
      <c r="D6607" s="3" t="s">
        <v>1448</v>
      </c>
      <c r="E6607" s="4" t="s">
        <v>12</v>
      </c>
      <c r="F6607" s="5" t="s">
        <v>19338</v>
      </c>
      <c r="G6607" s="2" t="s">
        <v>14</v>
      </c>
      <c r="H6607" s="1" t="s">
        <v>15</v>
      </c>
      <c r="I6607" t="str">
        <f t="shared" si="103"/>
        <v>GTCGAGTTGATCCATGGTCGGATCCCGTTTGAGCTTGTATTGATGTGTTTACTCAGGCGCTTATAAGAAATAATAGGAAGAAAAATATGGGGGCAATTTGGCGTTGGTATACCAGCATGTCGTTTATGCAAATCACTAGGCTGCAGACTTCCACGTTACCTAGGC</v>
      </c>
    </row>
    <row r="6608" spans="1:9" x14ac:dyDescent="0.25">
      <c r="A6608" t="s">
        <v>19339</v>
      </c>
      <c r="B6608" s="1" t="s">
        <v>9</v>
      </c>
      <c r="C6608" s="2" t="s">
        <v>10</v>
      </c>
      <c r="D6608" s="3" t="s">
        <v>1451</v>
      </c>
      <c r="E6608" s="4" t="s">
        <v>12</v>
      </c>
      <c r="F6608" s="5" t="s">
        <v>19340</v>
      </c>
      <c r="G6608" s="2" t="s">
        <v>14</v>
      </c>
      <c r="H6608" s="1" t="s">
        <v>15</v>
      </c>
      <c r="I6608" t="str">
        <f t="shared" si="103"/>
        <v>GTCGAGTTGATCCATGGTCGGATCCTGACTATTTTCAGTTTTAGGGTGACGCTTAGAGTCGTCGGCAGCATAATCACATATTATGTTCAATCCCTTTGTTTATCATTTATCCAAGGAGTTATCTTATGCCAAACCTACAGCTGCAGACTTCCACGTTACCTAGGC</v>
      </c>
    </row>
    <row r="6609" spans="1:9" x14ac:dyDescent="0.25">
      <c r="A6609" t="s">
        <v>19341</v>
      </c>
      <c r="B6609" s="1" t="s">
        <v>9</v>
      </c>
      <c r="C6609" s="2" t="s">
        <v>10</v>
      </c>
      <c r="D6609" s="3" t="s">
        <v>1454</v>
      </c>
      <c r="E6609" s="4" t="s">
        <v>12</v>
      </c>
      <c r="F6609" s="5" t="s">
        <v>19342</v>
      </c>
      <c r="G6609" s="2" t="s">
        <v>14</v>
      </c>
      <c r="H6609" s="1" t="s">
        <v>15</v>
      </c>
      <c r="I6609" t="str">
        <f t="shared" si="103"/>
        <v>GTCGAGTTGATCCATGGTCGGATCCATCGCCCACACAACCGTTAAGCACTATAACAGACTATAATTCTTATTTTCAATTTATCCGAGGATTGATTTTGACAGATTTAGCCAAACACAAGCTCTCCATGAATCAGGCTTCACTGCAGACTTCCACGTTACCTAGGC</v>
      </c>
    </row>
    <row r="6610" spans="1:9" x14ac:dyDescent="0.25">
      <c r="A6610" t="s">
        <v>19343</v>
      </c>
      <c r="B6610" s="1" t="s">
        <v>9</v>
      </c>
      <c r="C6610" s="2" t="s">
        <v>10</v>
      </c>
      <c r="D6610" s="3" t="s">
        <v>1457</v>
      </c>
      <c r="E6610" s="4" t="s">
        <v>12</v>
      </c>
      <c r="F6610" s="5" t="s">
        <v>19344</v>
      </c>
      <c r="G6610" s="2" t="s">
        <v>14</v>
      </c>
      <c r="H6610" s="1" t="s">
        <v>15</v>
      </c>
      <c r="I6610" t="str">
        <f t="shared" si="103"/>
        <v>GTCGAGTTGATCCATGGTCGGATCCAAATACATGCTACAAACCGTCAAGCTAAGGGTCTGTGCCATGCTTGAGTATAGCAGTAACGGTTTATTTAATATCAAGCTGAGGTGAGTTTTTGAAAGCGATGCACTCAAAGGGTCTGCAGACTTCCACGTTACCTAGGC</v>
      </c>
    </row>
    <row r="6611" spans="1:9" x14ac:dyDescent="0.25">
      <c r="A6611" t="s">
        <v>19345</v>
      </c>
      <c r="B6611" s="1" t="s">
        <v>9</v>
      </c>
      <c r="C6611" s="2" t="s">
        <v>10</v>
      </c>
      <c r="D6611" s="3" t="s">
        <v>1460</v>
      </c>
      <c r="E6611" s="4" t="s">
        <v>12</v>
      </c>
      <c r="F6611" s="5" t="s">
        <v>19346</v>
      </c>
      <c r="G6611" s="2" t="s">
        <v>14</v>
      </c>
      <c r="H6611" s="1" t="s">
        <v>15</v>
      </c>
      <c r="I6611" t="str">
        <f t="shared" si="103"/>
        <v>GTCGAGTTGATCCATGGTCGGATCCTAAATAAACCGTTACTGCTATACTCAAGCATGGCACAGACCCTTAGCTTGACGGTTTGTAGCATGTATTTTTCGATTAACCCTTAAACCTAGGATATTGTATGTGCCTAAACAGACTGCAGACTTCCACGTTACCTAGGC</v>
      </c>
    </row>
    <row r="6612" spans="1:9" x14ac:dyDescent="0.25">
      <c r="A6612" t="s">
        <v>19347</v>
      </c>
      <c r="B6612" s="1" t="s">
        <v>9</v>
      </c>
      <c r="C6612" s="2" t="s">
        <v>10</v>
      </c>
      <c r="D6612" s="3" t="s">
        <v>1463</v>
      </c>
      <c r="E6612" s="4" t="s">
        <v>12</v>
      </c>
      <c r="F6612" s="5" t="s">
        <v>19348</v>
      </c>
      <c r="G6612" s="2" t="s">
        <v>14</v>
      </c>
      <c r="H6612" s="1" t="s">
        <v>15</v>
      </c>
      <c r="I6612" t="str">
        <f t="shared" si="103"/>
        <v>GTCGAGTTGATCCATGGTCGGATCCCGACGCCTAGTATTAACACTGATAGCAACCGTTAGCGCTCCATCAGCCTGGGCAGATATGGTAAATATACAAGGCTATGTTTTAAGATTTTATCAACACCATGTATCAAACGGGACTGCAGACTTCCACGTTACCTAGGC</v>
      </c>
    </row>
    <row r="6613" spans="1:9" x14ac:dyDescent="0.25">
      <c r="A6613" t="s">
        <v>19349</v>
      </c>
      <c r="B6613" s="1" t="s">
        <v>9</v>
      </c>
      <c r="C6613" s="2" t="s">
        <v>10</v>
      </c>
      <c r="D6613" s="3" t="s">
        <v>1466</v>
      </c>
      <c r="E6613" s="4" t="s">
        <v>12</v>
      </c>
      <c r="F6613" s="5" t="s">
        <v>19350</v>
      </c>
      <c r="G6613" s="2" t="s">
        <v>14</v>
      </c>
      <c r="H6613" s="1" t="s">
        <v>15</v>
      </c>
      <c r="I6613" t="str">
        <f t="shared" si="103"/>
        <v>GTCGAGTTGATCCATGGTCGGATCCCAACGTGTTAAGCTTTTGATAGCTTTGCTATTTTTAGCAGAGTTTTTTGCGTAATGATTTTTCAGTGAAAGCATTGCGATATTTTGAAAGGAGTTTCATGATGAGTAGAAGATCCCTGCAGACTTCCACGTTACCTAGGC</v>
      </c>
    </row>
    <row r="6614" spans="1:9" x14ac:dyDescent="0.25">
      <c r="A6614" t="s">
        <v>19351</v>
      </c>
      <c r="B6614" s="1" t="s">
        <v>9</v>
      </c>
      <c r="C6614" s="2" t="s">
        <v>10</v>
      </c>
      <c r="D6614" s="3" t="s">
        <v>1469</v>
      </c>
      <c r="E6614" s="4" t="s">
        <v>12</v>
      </c>
      <c r="F6614" s="5" t="s">
        <v>19352</v>
      </c>
      <c r="G6614" s="2" t="s">
        <v>14</v>
      </c>
      <c r="H6614" s="1" t="s">
        <v>15</v>
      </c>
      <c r="I6614" t="str">
        <f t="shared" si="103"/>
        <v>GTCGAGTTGATCCATGGTCGGATCCTACAAAATCTGCCGATTCATTTCAAATTAATAATAGTCTCTAACTGCTGAATACTTTAAAGTAAAACTTCATGCTTATAAGAGAGAAAAAGGAGAAGTTCATGGGAATCTCACCTCTGCAGACTTCCACGTTACCTAGGC</v>
      </c>
    </row>
    <row r="6615" spans="1:9" x14ac:dyDescent="0.25">
      <c r="A6615" t="s">
        <v>19353</v>
      </c>
      <c r="B6615" s="1" t="s">
        <v>9</v>
      </c>
      <c r="C6615" s="2" t="s">
        <v>10</v>
      </c>
      <c r="D6615" s="3" t="s">
        <v>1472</v>
      </c>
      <c r="E6615" s="4" t="s">
        <v>12</v>
      </c>
      <c r="F6615" s="5" t="s">
        <v>19354</v>
      </c>
      <c r="G6615" s="2" t="s">
        <v>14</v>
      </c>
      <c r="H6615" s="1" t="s">
        <v>15</v>
      </c>
      <c r="I6615" t="str">
        <f t="shared" si="103"/>
        <v>GTCGAGTTGATCCATGGTCGGATCCAATCGGCAGATTTTGTAAGTATAATGGGGTTTATATAACTTTTATTGTGAATGTGTAAGCAGCAATTGCTGGTGTACGTAAGCGTAAGTTTGGTTAGGAGATGTCCGAGTATCATCTGCAGACTTCCACGTTACCTAGGC</v>
      </c>
    </row>
    <row r="6616" spans="1:9" x14ac:dyDescent="0.25">
      <c r="A6616" t="s">
        <v>19355</v>
      </c>
      <c r="B6616" s="1" t="s">
        <v>9</v>
      </c>
      <c r="C6616" s="2" t="s">
        <v>10</v>
      </c>
      <c r="D6616" s="3" t="s">
        <v>1475</v>
      </c>
      <c r="E6616" s="4" t="s">
        <v>12</v>
      </c>
      <c r="F6616" s="5" t="s">
        <v>19356</v>
      </c>
      <c r="G6616" s="2" t="s">
        <v>14</v>
      </c>
      <c r="H6616" s="1" t="s">
        <v>15</v>
      </c>
      <c r="I6616" t="str">
        <f t="shared" si="103"/>
        <v>GTCGAGTTGATCCATGGTCGGATCCTAATAAGGTTGACACCTTGTATGAGTAATCTATTGGCGTTAGTTGCTTACGTTGCCGATTCTCTTGGAATATCCAAAACTCATACTCTCTGGTAAATCTTATGTCCAAGTACGCTCTGCAGACTTCCACGTTACCTAGGC</v>
      </c>
    </row>
    <row r="6617" spans="1:9" x14ac:dyDescent="0.25">
      <c r="A6617" t="s">
        <v>19357</v>
      </c>
      <c r="B6617" s="1" t="s">
        <v>9</v>
      </c>
      <c r="C6617" s="2" t="s">
        <v>10</v>
      </c>
      <c r="D6617" s="3" t="s">
        <v>1478</v>
      </c>
      <c r="E6617" s="4" t="s">
        <v>12</v>
      </c>
      <c r="F6617" s="5" t="s">
        <v>19358</v>
      </c>
      <c r="G6617" s="2" t="s">
        <v>14</v>
      </c>
      <c r="H6617" s="1" t="s">
        <v>15</v>
      </c>
      <c r="I6617" t="str">
        <f t="shared" si="103"/>
        <v>GTCGAGTTGATCCATGGTCGGATCCGTAATAAAAGTTATCGACAAACCCCAACACTGCTGCTTGAGCATAAACAGTTAAAAAAAGATTATCACTAAGTGGCGCAGTATTAGAGGCTCAATATCGTATGGAATCAGGGAACCTGCAGACTTCCACGTTACCTAGGC</v>
      </c>
    </row>
    <row r="6618" spans="1:9" x14ac:dyDescent="0.25">
      <c r="A6618" t="s">
        <v>19359</v>
      </c>
      <c r="B6618" s="1" t="s">
        <v>9</v>
      </c>
      <c r="C6618" s="2" t="s">
        <v>10</v>
      </c>
      <c r="D6618" s="3" t="s">
        <v>1481</v>
      </c>
      <c r="E6618" s="4" t="s">
        <v>12</v>
      </c>
      <c r="F6618" s="5" t="s">
        <v>19360</v>
      </c>
      <c r="G6618" s="2" t="s">
        <v>14</v>
      </c>
      <c r="H6618" s="1" t="s">
        <v>15</v>
      </c>
      <c r="I6618" t="str">
        <f t="shared" si="103"/>
        <v>GTCGAGTTGATCCATGGTCGGATCCTTAATTTGTCTCCTATCTAATTTTTCAAGCCCGATACCAGCCCGCAATCTACCTGGTTTTTTATCATTATGTGCGGGGTCGCACATTCACAGGATTGTTCATGGGTTATCGCACGCTGCAGACTTCCACGTTACCTAGGC</v>
      </c>
    </row>
    <row r="6619" spans="1:9" x14ac:dyDescent="0.25">
      <c r="A6619" t="s">
        <v>19361</v>
      </c>
      <c r="B6619" s="1" t="s">
        <v>9</v>
      </c>
      <c r="C6619" s="2" t="s">
        <v>10</v>
      </c>
      <c r="D6619" s="3" t="s">
        <v>1484</v>
      </c>
      <c r="E6619" s="4" t="s">
        <v>12</v>
      </c>
      <c r="F6619" s="5" t="s">
        <v>19362</v>
      </c>
      <c r="G6619" s="2" t="s">
        <v>14</v>
      </c>
      <c r="H6619" s="1" t="s">
        <v>15</v>
      </c>
      <c r="I6619" t="str">
        <f t="shared" si="103"/>
        <v>GTCGAGTTGATCCATGGTCGGATCCTTTAGCATCAAGTGTGTGAGACGAAGTCTAGGCCGTGTTTAGTGAAGCGGGCTGACGTATAATATAAGACTTTATTTTTCTTTGTTTTAAAGGGTTTGTCATGGAATCGGAAGTACTGCAGACTTCCACGTTACCTAGGC</v>
      </c>
    </row>
    <row r="6620" spans="1:9" x14ac:dyDescent="0.25">
      <c r="A6620" t="s">
        <v>19363</v>
      </c>
      <c r="B6620" s="1" t="s">
        <v>9</v>
      </c>
      <c r="C6620" s="2" t="s">
        <v>10</v>
      </c>
      <c r="D6620" s="3" t="s">
        <v>1487</v>
      </c>
      <c r="E6620" s="4" t="s">
        <v>12</v>
      </c>
      <c r="F6620" s="5" t="s">
        <v>19364</v>
      </c>
      <c r="G6620" s="2" t="s">
        <v>14</v>
      </c>
      <c r="H6620" s="1" t="s">
        <v>15</v>
      </c>
      <c r="I6620" t="str">
        <f t="shared" si="103"/>
        <v>GTCGAGTTGATCCATGGTCGGATCCATTCTACCAAATTAGGCAGCCTTGGCCGCAGTCAGATATTTACCCTAGGCTTTTGAAAATGCTATGCTTATAAGAATAAAAACAGCCACCAGGAGACAATATGACCCGGCGTAAACTGCAGACTTCCACGTTACCTAGGC</v>
      </c>
    </row>
    <row r="6621" spans="1:9" x14ac:dyDescent="0.25">
      <c r="A6621" t="s">
        <v>19365</v>
      </c>
      <c r="B6621" s="1" t="s">
        <v>9</v>
      </c>
      <c r="C6621" s="2" t="s">
        <v>10</v>
      </c>
      <c r="D6621" s="3" t="s">
        <v>1490</v>
      </c>
      <c r="E6621" s="4" t="s">
        <v>12</v>
      </c>
      <c r="F6621" s="5" t="s">
        <v>19366</v>
      </c>
      <c r="G6621" s="2" t="s">
        <v>14</v>
      </c>
      <c r="H6621" s="1" t="s">
        <v>15</v>
      </c>
      <c r="I6621" t="str">
        <f t="shared" si="103"/>
        <v>GTCGAGTTGATCCATGGTCGGATCCGCATTTTCAAAAGCCTAGGGTAAATATCTGACTGCGGCCAAGGCTGCCTAATTTGGTAGAATAGCCCATCTTTTATAGGATTTAGAATGTTGGATGAATTATGAACAGACGTACCCTGCAGACTTCCACGTTACCTAGGC</v>
      </c>
    </row>
    <row r="6622" spans="1:9" x14ac:dyDescent="0.25">
      <c r="A6622" t="s">
        <v>19367</v>
      </c>
      <c r="B6622" s="1" t="s">
        <v>9</v>
      </c>
      <c r="C6622" s="2" t="s">
        <v>10</v>
      </c>
      <c r="D6622" s="3" t="s">
        <v>1493</v>
      </c>
      <c r="E6622" s="4" t="s">
        <v>12</v>
      </c>
      <c r="F6622" s="5" t="s">
        <v>19368</v>
      </c>
      <c r="G6622" s="2" t="s">
        <v>14</v>
      </c>
      <c r="H6622" s="1" t="s">
        <v>15</v>
      </c>
      <c r="I6622" t="str">
        <f t="shared" si="103"/>
        <v>GTCGAGTTGATCCATGGTCGGATCCAATATGAGAGGATTCAATTACCGGAAGGGTAATTTAAAAGTCTGCGTAATGCTATTTTATGGTTACAAGGATTTCACCATATGAGACTAGGAGAAATAGGATGATAACCGTTCAGCTGCAGACTTCCACGTTACCTAGGC</v>
      </c>
    </row>
    <row r="6623" spans="1:9" x14ac:dyDescent="0.25">
      <c r="A6623" t="s">
        <v>19369</v>
      </c>
      <c r="B6623" s="1" t="s">
        <v>9</v>
      </c>
      <c r="C6623" s="2" t="s">
        <v>10</v>
      </c>
      <c r="D6623" s="3" t="s">
        <v>1496</v>
      </c>
      <c r="E6623" s="4" t="s">
        <v>12</v>
      </c>
      <c r="F6623" s="5" t="s">
        <v>19370</v>
      </c>
      <c r="G6623" s="2" t="s">
        <v>14</v>
      </c>
      <c r="H6623" s="1" t="s">
        <v>15</v>
      </c>
      <c r="I6623" t="str">
        <f t="shared" si="103"/>
        <v>GTCGAGTTGATCCATGGTCGGATCCTAGGTGCTGGTGATTGAGCAAGTCATTTCAGTGCTTTCCTAGTTTTTAACAATTGCTACAGCAATTCAGGCTTTTAACTCTTCATAAAGGATATAAACATATGAGAGCTCGTAGTCTGCAGACTTCCACGTTACCTAGGC</v>
      </c>
    </row>
    <row r="6624" spans="1:9" x14ac:dyDescent="0.25">
      <c r="A6624" t="s">
        <v>19371</v>
      </c>
      <c r="B6624" s="1" t="s">
        <v>9</v>
      </c>
      <c r="C6624" s="2" t="s">
        <v>10</v>
      </c>
      <c r="D6624" s="3" t="s">
        <v>1499</v>
      </c>
      <c r="E6624" s="4" t="s">
        <v>12</v>
      </c>
      <c r="F6624" s="5" t="s">
        <v>19372</v>
      </c>
      <c r="G6624" s="2" t="s">
        <v>14</v>
      </c>
      <c r="H6624" s="1" t="s">
        <v>15</v>
      </c>
      <c r="I6624" t="str">
        <f t="shared" si="103"/>
        <v>GTCGAGTTGATCCATGGTCGGATCCATCGGCGACAGGTTTCGATACAAGGCAAAGACGCCGGATTTTAACCAGCCCCTCAGCGCACACCTTAGCTCCAAGTAATTAACTTAAATCAGAGAAAACTATGGCTTCAGTCGTACTGCAGACTTCCACGTTACCTAGGC</v>
      </c>
    </row>
    <row r="6625" spans="1:9" x14ac:dyDescent="0.25">
      <c r="A6625" t="s">
        <v>19373</v>
      </c>
      <c r="B6625" s="1" t="s">
        <v>9</v>
      </c>
      <c r="C6625" s="2" t="s">
        <v>10</v>
      </c>
      <c r="D6625" s="3" t="s">
        <v>1502</v>
      </c>
      <c r="E6625" s="4" t="s">
        <v>12</v>
      </c>
      <c r="F6625" s="5" t="s">
        <v>19374</v>
      </c>
      <c r="G6625" s="2" t="s">
        <v>14</v>
      </c>
      <c r="H6625" s="1" t="s">
        <v>15</v>
      </c>
      <c r="I6625" t="str">
        <f t="shared" si="103"/>
        <v>GTCGAGTTGATCCATGGTCGGATCCTATTGTAAGGCATTCATTATACAAATGTTTTTAAAAGCTTGCTTAAAAAGCTAAAATAACCACAGTTCGAGATTTTTACTGTTTTTGATTAGGATGTATTATGGTAAAGGCGGTCCTGCAGACTTCCACGTTACCTAGGC</v>
      </c>
    </row>
    <row r="6626" spans="1:9" x14ac:dyDescent="0.25">
      <c r="A6626" t="s">
        <v>19375</v>
      </c>
      <c r="B6626" s="1" t="s">
        <v>9</v>
      </c>
      <c r="C6626" s="2" t="s">
        <v>10</v>
      </c>
      <c r="D6626" s="3" t="s">
        <v>1505</v>
      </c>
      <c r="E6626" s="4" t="s">
        <v>12</v>
      </c>
      <c r="F6626" s="5" t="s">
        <v>19376</v>
      </c>
      <c r="G6626" s="2" t="s">
        <v>14</v>
      </c>
      <c r="H6626" s="1" t="s">
        <v>15</v>
      </c>
      <c r="I6626" t="str">
        <f t="shared" si="103"/>
        <v>GTCGAGTTGATCCATGGTCGGATCCAACGCCACACAGCGCAAGACCTGGTTTTTAACGCAAACATGGCAGTTCCTCTATAATATTAGCTTCTTTTGTGCAATTTTTACTGTTTATACATCGCTTTATGCTACTATCGACACTGCAGACTTCCACGTTACCTAGGC</v>
      </c>
    </row>
    <row r="6627" spans="1:9" x14ac:dyDescent="0.25">
      <c r="A6627" t="s">
        <v>19377</v>
      </c>
      <c r="B6627" s="1" t="s">
        <v>9</v>
      </c>
      <c r="C6627" s="2" t="s">
        <v>10</v>
      </c>
      <c r="D6627" s="3" t="s">
        <v>1508</v>
      </c>
      <c r="E6627" s="4" t="s">
        <v>12</v>
      </c>
      <c r="F6627" s="5" t="s">
        <v>19378</v>
      </c>
      <c r="G6627" s="2" t="s">
        <v>14</v>
      </c>
      <c r="H6627" s="1" t="s">
        <v>15</v>
      </c>
      <c r="I6627" t="str">
        <f t="shared" si="103"/>
        <v>GTCGAGTTGATCCATGGTCGGATCCGCACAAAAGAAGCTAATATTATAGAGGAACTGCCATGTTTGCGTTAAAAACCAGGTCTTGCGCTGTGTGGCGTTGTTAGCCTGAGTTGTTGGAGCCATAGATGGCTAGCGACTACCTGCAGACTTCCACGTTACCTAGGC</v>
      </c>
    </row>
    <row r="6628" spans="1:9" x14ac:dyDescent="0.25">
      <c r="A6628" t="s">
        <v>19379</v>
      </c>
      <c r="B6628" s="1" t="s">
        <v>9</v>
      </c>
      <c r="C6628" s="2" t="s">
        <v>10</v>
      </c>
      <c r="D6628" s="3" t="s">
        <v>1511</v>
      </c>
      <c r="E6628" s="4" t="s">
        <v>12</v>
      </c>
      <c r="F6628" s="5" t="s">
        <v>19380</v>
      </c>
      <c r="G6628" s="2" t="s">
        <v>14</v>
      </c>
      <c r="H6628" s="1" t="s">
        <v>15</v>
      </c>
      <c r="I6628" t="str">
        <f t="shared" si="103"/>
        <v>GTCGAGTTGATCCATGGTCGGATCCTTTTGCTTGAAAAAAATAGAAAAATGTCATAAAGTGGAGTAAAAGGGTTATGAAGTGGTATTAAGTGGGATACAAAGATTAAAAGTGGGATAGGGTAGTGATGATCTCCAAGACTCTGCAGACTTCCACGTTACCTAGGC</v>
      </c>
    </row>
    <row r="6629" spans="1:9" x14ac:dyDescent="0.25">
      <c r="A6629" t="s">
        <v>19381</v>
      </c>
      <c r="B6629" s="1" t="s">
        <v>9</v>
      </c>
      <c r="C6629" s="2" t="s">
        <v>10</v>
      </c>
      <c r="D6629" s="3" t="s">
        <v>1514</v>
      </c>
      <c r="E6629" s="4" t="s">
        <v>12</v>
      </c>
      <c r="F6629" s="5" t="s">
        <v>19382</v>
      </c>
      <c r="G6629" s="2" t="s">
        <v>14</v>
      </c>
      <c r="H6629" s="1" t="s">
        <v>15</v>
      </c>
      <c r="I6629" t="str">
        <f t="shared" si="103"/>
        <v>GTCGAGTTGATCCATGGTCGGATCCAGTCGGGTGGAGATTTCTCAAAGGCAGTGCGAATGACGCATTGGCTCTTTCTTTGAGGTGATTTCCATGTTTTCATCATAGGGAAGTAGGAGTTATTTTTATGGCTTCATACGGCCTGCAGACTTCCACGTTACCTAGGC</v>
      </c>
    </row>
    <row r="6630" spans="1:9" x14ac:dyDescent="0.25">
      <c r="A6630" t="s">
        <v>19383</v>
      </c>
      <c r="B6630" s="1" t="s">
        <v>9</v>
      </c>
      <c r="C6630" s="2" t="s">
        <v>10</v>
      </c>
      <c r="D6630" s="3" t="s">
        <v>1517</v>
      </c>
      <c r="E6630" s="4" t="s">
        <v>12</v>
      </c>
      <c r="F6630" s="5" t="s">
        <v>19384</v>
      </c>
      <c r="G6630" s="2" t="s">
        <v>14</v>
      </c>
      <c r="H6630" s="1" t="s">
        <v>15</v>
      </c>
      <c r="I6630" t="str">
        <f t="shared" si="103"/>
        <v>GTCGAGTTGATCCATGGTCGGATCCGTTAGTAAAATCTAAATTTTAGACGCGGCTGGGGCATTTACTTAGGTTAAAATGCCTGGTAAATAAGAATTGATTGCAATAGATTTGATGGAAACTTGCCATGGACGTTACGAGACTGCAGACTTCCACGTTACCTAGGC</v>
      </c>
    </row>
    <row r="6631" spans="1:9" x14ac:dyDescent="0.25">
      <c r="A6631" t="s">
        <v>19385</v>
      </c>
      <c r="B6631" s="1" t="s">
        <v>9</v>
      </c>
      <c r="C6631" s="2" t="s">
        <v>10</v>
      </c>
      <c r="D6631" s="3" t="s">
        <v>1520</v>
      </c>
      <c r="E6631" s="4" t="s">
        <v>12</v>
      </c>
      <c r="F6631" s="5" t="s">
        <v>19386</v>
      </c>
      <c r="G6631" s="2" t="s">
        <v>14</v>
      </c>
      <c r="H6631" s="1" t="s">
        <v>15</v>
      </c>
      <c r="I6631" t="str">
        <f t="shared" si="103"/>
        <v>GTCGAGTTGATCCATGGTCGGATCCTAGCCTCAAATACACAGGCTGATAGGTTAAACTGTAGGGCAATACCGCTTCATCACTTGGGGTCGAAGTCGGTCTTTTTAATATTCACACTATTAACAATATGTACCAAGACCCGCTGCAGACTTCCACGTTACCTAGGC</v>
      </c>
    </row>
    <row r="6632" spans="1:9" x14ac:dyDescent="0.25">
      <c r="A6632" t="s">
        <v>19387</v>
      </c>
      <c r="B6632" s="1" t="s">
        <v>9</v>
      </c>
      <c r="C6632" s="2" t="s">
        <v>10</v>
      </c>
      <c r="D6632" s="3" t="s">
        <v>1523</v>
      </c>
      <c r="E6632" s="4" t="s">
        <v>12</v>
      </c>
      <c r="F6632" s="5" t="s">
        <v>19388</v>
      </c>
      <c r="G6632" s="2" t="s">
        <v>14</v>
      </c>
      <c r="H6632" s="1" t="s">
        <v>15</v>
      </c>
      <c r="I6632" t="str">
        <f t="shared" si="103"/>
        <v>GTCGAGTTGATCCATGGTCGGATCCCTTCCTCATATCAATTGATTTGTTCTTGTCGCTATTTAGCGTAGTCATTGCTAAAGCATAGTGTGTCCTCTAGTCTCGATTTAACTATTTGGAGGAATTCATGGTAAGCACGGAACTGCAGACTTCCACGTTACCTAGGC</v>
      </c>
    </row>
    <row r="6633" spans="1:9" x14ac:dyDescent="0.25">
      <c r="A6633" t="s">
        <v>19389</v>
      </c>
      <c r="B6633" s="1" t="s">
        <v>9</v>
      </c>
      <c r="C6633" s="2" t="s">
        <v>10</v>
      </c>
      <c r="D6633" s="3" t="s">
        <v>1526</v>
      </c>
      <c r="E6633" s="4" t="s">
        <v>12</v>
      </c>
      <c r="F6633" s="5" t="s">
        <v>19390</v>
      </c>
      <c r="G6633" s="2" t="s">
        <v>14</v>
      </c>
      <c r="H6633" s="1" t="s">
        <v>15</v>
      </c>
      <c r="I6633" t="str">
        <f t="shared" si="103"/>
        <v>GTCGAGTTGATCCATGGTCGGATCCTTTTTCTGTTGTTTAATAAAGCACAGTGGGTAGCTCATGGCGTCTTTATTTTTCCTTGCTGTTGGCTCTAGCTGCCTGCTGTGCAGAATTGGATTTCTGCATGTACCCGGTAGAACTGCAGACTTCCACGTTACCTAGGC</v>
      </c>
    </row>
    <row r="6634" spans="1:9" x14ac:dyDescent="0.25">
      <c r="A6634" t="s">
        <v>19391</v>
      </c>
      <c r="B6634" s="1" t="s">
        <v>9</v>
      </c>
      <c r="C6634" s="2" t="s">
        <v>10</v>
      </c>
      <c r="D6634" s="3" t="s">
        <v>1529</v>
      </c>
      <c r="E6634" s="4" t="s">
        <v>12</v>
      </c>
      <c r="F6634" s="5" t="s">
        <v>19392</v>
      </c>
      <c r="G6634" s="2" t="s">
        <v>14</v>
      </c>
      <c r="H6634" s="1" t="s">
        <v>15</v>
      </c>
      <c r="I6634" t="str">
        <f t="shared" si="103"/>
        <v>GTCGAGTTGATCCATGGTCGGATCCTTTGATAAGCTTACGGATGGGGCTAAATGTGAAAGCTTAAACTATAATTGCAGTTAATAAATGAAATAAAGATAACTATTAACACCGCATTGAGATAATTATGCAGTCGTTTACGCTGCAGACTTCCACGTTACCTAGGC</v>
      </c>
    </row>
    <row r="6635" spans="1:9" x14ac:dyDescent="0.25">
      <c r="A6635" t="s">
        <v>19393</v>
      </c>
      <c r="B6635" s="1" t="s">
        <v>9</v>
      </c>
      <c r="C6635" s="2" t="s">
        <v>10</v>
      </c>
      <c r="D6635" s="3" t="s">
        <v>1532</v>
      </c>
      <c r="E6635" s="4" t="s">
        <v>12</v>
      </c>
      <c r="F6635" s="5" t="s">
        <v>19394</v>
      </c>
      <c r="G6635" s="2" t="s">
        <v>14</v>
      </c>
      <c r="H6635" s="1" t="s">
        <v>15</v>
      </c>
      <c r="I6635" t="str">
        <f t="shared" si="103"/>
        <v>GTCGAGTTGATCCATGGTCGGATCCTCCGATTTTTCTACCAAAGCAACTGAATATCAAGCTTTTGCGCGCTGAAACGGGCGTAATCGTGGCGGAAATTGAGAGTGCATAGGAAAAGATAAGGGAAATGGGTTCGTTCCAACTGCAGACTTCCACGTTACCTAGGC</v>
      </c>
    </row>
    <row r="6636" spans="1:9" x14ac:dyDescent="0.25">
      <c r="A6636" t="s">
        <v>19395</v>
      </c>
      <c r="B6636" s="1" t="s">
        <v>9</v>
      </c>
      <c r="C6636" s="2" t="s">
        <v>10</v>
      </c>
      <c r="D6636" s="3" t="s">
        <v>1535</v>
      </c>
      <c r="E6636" s="4" t="s">
        <v>12</v>
      </c>
      <c r="F6636" s="5" t="s">
        <v>19396</v>
      </c>
      <c r="G6636" s="2" t="s">
        <v>14</v>
      </c>
      <c r="H6636" s="1" t="s">
        <v>15</v>
      </c>
      <c r="I6636" t="str">
        <f t="shared" si="103"/>
        <v>GTCGAGTTGATCCATGGTCGGATCCTAGTATACTTATGGTTTGTTCTGCTAGCGGCGCAGCGTATCTGCACCAAAGTCTATTTAAAACAGTCAACGCCCTTTTGACAGGTTAGGGAAACATCGTCATGAGACGTCGGAAGCTGCAGACTTCCACGTTACCTAGGC</v>
      </c>
    </row>
    <row r="6637" spans="1:9" x14ac:dyDescent="0.25">
      <c r="A6637" t="s">
        <v>19397</v>
      </c>
      <c r="B6637" s="1" t="s">
        <v>9</v>
      </c>
      <c r="C6637" s="2" t="s">
        <v>10</v>
      </c>
      <c r="D6637" s="3" t="s">
        <v>1538</v>
      </c>
      <c r="E6637" s="4" t="s">
        <v>12</v>
      </c>
      <c r="F6637" s="5" t="s">
        <v>19398</v>
      </c>
      <c r="G6637" s="2" t="s">
        <v>14</v>
      </c>
      <c r="H6637" s="1" t="s">
        <v>15</v>
      </c>
      <c r="I6637" t="str">
        <f t="shared" si="103"/>
        <v>GTCGAGTTGATCCATGGTCGGATCCCGCTGCGCCGCTAGCAGAACAAACCATAAGTATACTACAAGGCTATTACGGCTTTTTTAAAGATTTAAATTATTTCCCTTATCCCTTATCCTAATCCTTTATGTATCAGTCAGGCCTGCAGACTTCCACGTTACCTAGGC</v>
      </c>
    </row>
    <row r="6638" spans="1:9" x14ac:dyDescent="0.25">
      <c r="A6638" t="s">
        <v>19399</v>
      </c>
      <c r="B6638" s="1" t="s">
        <v>9</v>
      </c>
      <c r="C6638" s="2" t="s">
        <v>10</v>
      </c>
      <c r="D6638" s="3" t="s">
        <v>1541</v>
      </c>
      <c r="E6638" s="4" t="s">
        <v>12</v>
      </c>
      <c r="F6638" s="5" t="s">
        <v>19400</v>
      </c>
      <c r="G6638" s="2" t="s">
        <v>14</v>
      </c>
      <c r="H6638" s="1" t="s">
        <v>15</v>
      </c>
      <c r="I6638" t="str">
        <f t="shared" si="103"/>
        <v>GTCGAGTTGATCCATGGTCGGATCCGGTTTAAAAATTTGGAAAAAAAAGCCATAATAGAAGACTATCAGTGGACAATTAGCAGCGCCAAGTCCGCAAATTACTTAAATCAATAAAAGAGAATTGCATGTGTTTCACGCGCCTGCAGACTTCCACGTTACCTAGGC</v>
      </c>
    </row>
    <row r="6639" spans="1:9" x14ac:dyDescent="0.25">
      <c r="A6639" t="s">
        <v>19401</v>
      </c>
      <c r="B6639" s="1" t="s">
        <v>9</v>
      </c>
      <c r="C6639" s="2" t="s">
        <v>10</v>
      </c>
      <c r="D6639" s="3" t="s">
        <v>1544</v>
      </c>
      <c r="E6639" s="4" t="s">
        <v>12</v>
      </c>
      <c r="F6639" s="5" t="s">
        <v>19402</v>
      </c>
      <c r="G6639" s="2" t="s">
        <v>14</v>
      </c>
      <c r="H6639" s="1" t="s">
        <v>15</v>
      </c>
      <c r="I6639" t="str">
        <f t="shared" si="103"/>
        <v>GTCGAGTTGATCCATGGTCGGATCCCCAAAAAAAATCAAAAAATTTCCAAGTAGAACAGAAATCCGGTATTTAACTGCTTTTATGCAAAAGTCTCAGGGTGACAACTATCCTGACATAGAGAGGGATGATCGGTAAACTCCTGCAGACTTCCACGTTACCTAGGC</v>
      </c>
    </row>
    <row r="6640" spans="1:9" x14ac:dyDescent="0.25">
      <c r="A6640" t="s">
        <v>19403</v>
      </c>
      <c r="B6640" s="1" t="s">
        <v>9</v>
      </c>
      <c r="C6640" s="2" t="s">
        <v>10</v>
      </c>
      <c r="D6640" s="3" t="s">
        <v>1547</v>
      </c>
      <c r="E6640" s="4" t="s">
        <v>12</v>
      </c>
      <c r="F6640" s="5" t="s">
        <v>19404</v>
      </c>
      <c r="G6640" s="2" t="s">
        <v>14</v>
      </c>
      <c r="H6640" s="1" t="s">
        <v>15</v>
      </c>
      <c r="I6640" t="str">
        <f t="shared" si="103"/>
        <v>GTCGAGTTGATCCATGGTCGGATCCACAAAAATTGTATTGTATTTGAATACTTGGTTAAAAAAACCTAAAAAAACAAAATAATGTTATAAATCATTTAAATCTTTAATAATTATGGAGTTTTCCTATGCCAACCATACAACTGCAGACTTCCACGTTACCTAGGC</v>
      </c>
    </row>
    <row r="6641" spans="1:9" x14ac:dyDescent="0.25">
      <c r="A6641" t="s">
        <v>19405</v>
      </c>
      <c r="B6641" s="1" t="s">
        <v>9</v>
      </c>
      <c r="C6641" s="2" t="s">
        <v>10</v>
      </c>
      <c r="D6641" s="3" t="s">
        <v>1550</v>
      </c>
      <c r="E6641" s="4" t="s">
        <v>12</v>
      </c>
      <c r="F6641" s="5" t="s">
        <v>19406</v>
      </c>
      <c r="G6641" s="2" t="s">
        <v>14</v>
      </c>
      <c r="H6641" s="1" t="s">
        <v>15</v>
      </c>
      <c r="I6641" t="str">
        <f t="shared" si="103"/>
        <v>GTCGAGTTGATCCATGGTCGGATCCTAAAGATTTAAATGATTTATAACATTATTTTGTTTTTTTAGGTTTTTTTAACCAAGTATTCAAATACAATACAATTTTTGTTGCTAACAAGGGGTTAGAGATGGACCCGATAAGGCTGCAGACTTCCACGTTACCTAGGC</v>
      </c>
    </row>
    <row r="6642" spans="1:9" x14ac:dyDescent="0.25">
      <c r="A6642" t="s">
        <v>19407</v>
      </c>
      <c r="B6642" s="1" t="s">
        <v>9</v>
      </c>
      <c r="C6642" s="2" t="s">
        <v>10</v>
      </c>
      <c r="D6642" s="3" t="s">
        <v>1553</v>
      </c>
      <c r="E6642" s="4" t="s">
        <v>12</v>
      </c>
      <c r="F6642" s="5" t="s">
        <v>19408</v>
      </c>
      <c r="G6642" s="2" t="s">
        <v>14</v>
      </c>
      <c r="H6642" s="1" t="s">
        <v>15</v>
      </c>
      <c r="I6642" t="str">
        <f t="shared" si="103"/>
        <v>GTCGAGTTGATCCATGGTCGGATCCCTTTGTAAGTGCCGTTTTTTGATGGCTAGAATGACCATCATCGATTAAGATCAAGTAACTAAGCTCAAAATCAAAAATAGCCTCTTCATCAGGTCATCACATGTTTACGAGGCGTCTGCAGACTTCCACGTTACCTAGGC</v>
      </c>
    </row>
    <row r="6643" spans="1:9" x14ac:dyDescent="0.25">
      <c r="A6643" t="s">
        <v>19409</v>
      </c>
      <c r="B6643" s="1" t="s">
        <v>9</v>
      </c>
      <c r="C6643" s="2" t="s">
        <v>10</v>
      </c>
      <c r="D6643" s="3" t="s">
        <v>1556</v>
      </c>
      <c r="E6643" s="4" t="s">
        <v>12</v>
      </c>
      <c r="F6643" s="5" t="s">
        <v>19410</v>
      </c>
      <c r="G6643" s="2" t="s">
        <v>14</v>
      </c>
      <c r="H6643" s="1" t="s">
        <v>15</v>
      </c>
      <c r="I6643" t="str">
        <f t="shared" si="103"/>
        <v>GTCGAGTTGATCCATGGTCGGATCCTTTGCTAATATCTTATGCTTATCCCTTATAGTAGCCGTCAGTAAAAGAGGCTATCATTTTAAAATCACTTTTAAAATCGTTTATACAAAAGGACTTGATGATGGTCCAAGCTTTACTGCAGACTTCCACGTTACCTAGGC</v>
      </c>
    </row>
    <row r="6644" spans="1:9" x14ac:dyDescent="0.25">
      <c r="A6644" t="s">
        <v>19411</v>
      </c>
      <c r="B6644" s="1" t="s">
        <v>9</v>
      </c>
      <c r="C6644" s="2" t="s">
        <v>10</v>
      </c>
      <c r="D6644" s="3" t="s">
        <v>1559</v>
      </c>
      <c r="E6644" s="4" t="s">
        <v>12</v>
      </c>
      <c r="F6644" s="5" t="s">
        <v>19412</v>
      </c>
      <c r="G6644" s="2" t="s">
        <v>14</v>
      </c>
      <c r="H6644" s="1" t="s">
        <v>15</v>
      </c>
      <c r="I6644" t="str">
        <f t="shared" si="103"/>
        <v>GTCGAGTTGATCCATGGTCGGATCCGCGAGGCATGGCTGAATCAGGAGTTATTTCTTCAAGTTGAGTTTTCTTACGATTTGTTGCGTATTTTCGGTAAAATCACCTCATTCATTTAAGAGGACCTATGGTAGAGGTTTCGCTGCAGACTTCCACGTTACCTAGGC</v>
      </c>
    </row>
    <row r="6645" spans="1:9" x14ac:dyDescent="0.25">
      <c r="A6645" t="s">
        <v>19413</v>
      </c>
      <c r="B6645" s="1" t="s">
        <v>9</v>
      </c>
      <c r="C6645" s="2" t="s">
        <v>10</v>
      </c>
      <c r="D6645" s="3" t="s">
        <v>1562</v>
      </c>
      <c r="E6645" s="4" t="s">
        <v>12</v>
      </c>
      <c r="F6645" s="5" t="s">
        <v>19414</v>
      </c>
      <c r="G6645" s="2" t="s">
        <v>14</v>
      </c>
      <c r="H6645" s="1" t="s">
        <v>15</v>
      </c>
      <c r="I6645" t="str">
        <f t="shared" si="103"/>
        <v>GTCGAGTTGATCCATGGTCGGATCCCATGGTGGAGCAGTGTAGCTATTGCGCTGCGGAGTTTTTTAACTGAGGTATCATTTCTTGATACGGACGTTGCTATACGTTAATTGTCTGGAGGTTCGTTATGACAAGCGCAGCACTGCAGACTTCCACGTTACCTAGGC</v>
      </c>
    </row>
    <row r="6646" spans="1:9" x14ac:dyDescent="0.25">
      <c r="A6646" t="s">
        <v>19415</v>
      </c>
      <c r="B6646" s="1" t="s">
        <v>9</v>
      </c>
      <c r="C6646" s="2" t="s">
        <v>10</v>
      </c>
      <c r="D6646" s="3" t="s">
        <v>1565</v>
      </c>
      <c r="E6646" s="4" t="s">
        <v>12</v>
      </c>
      <c r="F6646" s="5" t="s">
        <v>19416</v>
      </c>
      <c r="G6646" s="2" t="s">
        <v>14</v>
      </c>
      <c r="H6646" s="1" t="s">
        <v>15</v>
      </c>
      <c r="I6646" t="str">
        <f t="shared" si="103"/>
        <v>GTCGAGTTGATCCATGGTCGGATCCGTTGCGGCTGGGCTTCAAATCCAGTTGGGGATGTCAGACATTCCCAGGTAGGTTCGACTCCTGCTACCTTCCGCCAATTTTATTTCAGATGGTGAGTCTCATGTATCGACGTACCCTGCAGACTTCCACGTTACCTAGGC</v>
      </c>
    </row>
    <row r="6647" spans="1:9" x14ac:dyDescent="0.25">
      <c r="A6647" t="s">
        <v>19417</v>
      </c>
      <c r="B6647" s="1" t="s">
        <v>9</v>
      </c>
      <c r="C6647" s="2" t="s">
        <v>10</v>
      </c>
      <c r="D6647" s="3" t="s">
        <v>1568</v>
      </c>
      <c r="E6647" s="4" t="s">
        <v>12</v>
      </c>
      <c r="F6647" s="5" t="s">
        <v>19418</v>
      </c>
      <c r="G6647" s="2" t="s">
        <v>14</v>
      </c>
      <c r="H6647" s="1" t="s">
        <v>15</v>
      </c>
      <c r="I6647" t="str">
        <f t="shared" si="103"/>
        <v>GTCGAGTTGATCCATGGTCGGATCCAGCAATGCAAATTCATATTTTTTAAATGTGATTATGCTATAAACATACTATTTTGCCGCCATAGGGCAGCAGCGACTCTCAATTGATAAAAGGATACACTATGAGCACGCACTTTCTGCAGACTTCCACGTTACCTAGGC</v>
      </c>
    </row>
    <row r="6648" spans="1:9" x14ac:dyDescent="0.25">
      <c r="A6648" t="s">
        <v>19419</v>
      </c>
      <c r="B6648" s="1" t="s">
        <v>9</v>
      </c>
      <c r="C6648" s="2" t="s">
        <v>10</v>
      </c>
      <c r="D6648" s="3" t="s">
        <v>1571</v>
      </c>
      <c r="E6648" s="4" t="s">
        <v>12</v>
      </c>
      <c r="F6648" s="5" t="s">
        <v>19420</v>
      </c>
      <c r="G6648" s="2" t="s">
        <v>14</v>
      </c>
      <c r="H6648" s="1" t="s">
        <v>15</v>
      </c>
      <c r="I6648" t="str">
        <f t="shared" si="103"/>
        <v>GTCGAGTTGATCCATGGTCGGATCCTCCTTAGTTTTGTGTCAAAAATTAAGTGTTATTGCCAATAGTTTCTTAACTAATTACGTATTATGATTGCCTCTTGTTTTACTTATAAGGGCACGAACTTATGCAAGTTCGGCTACTGCAGACTTCCACGTTACCTAGGC</v>
      </c>
    </row>
    <row r="6649" spans="1:9" x14ac:dyDescent="0.25">
      <c r="A6649" t="s">
        <v>19421</v>
      </c>
      <c r="B6649" s="1" t="s">
        <v>9</v>
      </c>
      <c r="C6649" s="2" t="s">
        <v>10</v>
      </c>
      <c r="D6649" s="3" t="s">
        <v>1574</v>
      </c>
      <c r="E6649" s="4" t="s">
        <v>12</v>
      </c>
      <c r="F6649" s="5" t="s">
        <v>19422</v>
      </c>
      <c r="G6649" s="2" t="s">
        <v>14</v>
      </c>
      <c r="H6649" s="1" t="s">
        <v>15</v>
      </c>
      <c r="I6649" t="str">
        <f t="shared" si="103"/>
        <v>GTCGAGTTGATCCATGGTCGGATCCGATGATTTTATTTCAAATTAACCTCGTCGCTACCTGCCACCAAGACCAGATGCGAACGATGGAAAAAAACGTTTAGCCTTTAATTATTAAAATATTTTTTATGCTACACGGTACCCTGCAGACTTCCACGTTACCTAGGC</v>
      </c>
    </row>
    <row r="6650" spans="1:9" x14ac:dyDescent="0.25">
      <c r="A6650" t="s">
        <v>19423</v>
      </c>
      <c r="B6650" s="1" t="s">
        <v>9</v>
      </c>
      <c r="C6650" s="2" t="s">
        <v>10</v>
      </c>
      <c r="D6650" s="3" t="s">
        <v>1577</v>
      </c>
      <c r="E6650" s="4" t="s">
        <v>12</v>
      </c>
      <c r="F6650" s="5" t="s">
        <v>19424</v>
      </c>
      <c r="G6650" s="2" t="s">
        <v>14</v>
      </c>
      <c r="H6650" s="1" t="s">
        <v>15</v>
      </c>
      <c r="I6650" t="str">
        <f t="shared" si="103"/>
        <v>GTCGAGTTGATCCATGGTCGGATCCAAGTTCGTCTTACTAAACTTGTTAAAATAAAACGCTTATATACAATTTCGGCATCACAATCCTTTTACACGGTTTAGTGAGTAGTTTTTAGTAGATTGATATGAGACGTCTCCGACTGCAGACTTCCACGTTACCTAGGC</v>
      </c>
    </row>
    <row r="6651" spans="1:9" x14ac:dyDescent="0.25">
      <c r="A6651" t="s">
        <v>19425</v>
      </c>
      <c r="B6651" s="1" t="s">
        <v>9</v>
      </c>
      <c r="C6651" s="2" t="s">
        <v>10</v>
      </c>
      <c r="D6651" s="3" t="s">
        <v>1580</v>
      </c>
      <c r="E6651" s="4" t="s">
        <v>12</v>
      </c>
      <c r="F6651" s="5" t="s">
        <v>19426</v>
      </c>
      <c r="G6651" s="2" t="s">
        <v>14</v>
      </c>
      <c r="H6651" s="1" t="s">
        <v>15</v>
      </c>
      <c r="I6651" t="str">
        <f t="shared" si="103"/>
        <v>GTCGAGTTGATCCATGGTCGGATCCCCGATCGCATTTTTAATTAAAGTTGTATATCCTATAAATTATTAAAGTCATTTTATGAATTAGCGATGACTTAATTCAACCACTATTAGAGGAGTCTCGAATGCCCAAACCGAATCTGCAGACTTCCACGTTACCTAGGC</v>
      </c>
    </row>
    <row r="6652" spans="1:9" x14ac:dyDescent="0.25">
      <c r="A6652" t="s">
        <v>19427</v>
      </c>
      <c r="B6652" s="1" t="s">
        <v>9</v>
      </c>
      <c r="C6652" s="2" t="s">
        <v>10</v>
      </c>
      <c r="D6652" s="3" t="s">
        <v>1583</v>
      </c>
      <c r="E6652" s="4" t="s">
        <v>12</v>
      </c>
      <c r="F6652" s="5" t="s">
        <v>19428</v>
      </c>
      <c r="G6652" s="2" t="s">
        <v>14</v>
      </c>
      <c r="H6652" s="1" t="s">
        <v>15</v>
      </c>
      <c r="I6652" t="str">
        <f t="shared" si="103"/>
        <v>GTCGAGTTGATCCATGGTCGGATCCGATGTATATTAAATACATCTTAGTTGTAAGTAAAAAAGCAAATACTGATTTACTTATTTTTTTAGTCCCGAGTTTACTCGGAATTTCCAAGGAGCGCCCTATGAGCAACAGCATCCTGCAGACTTCCACGTTACCTAGGC</v>
      </c>
    </row>
    <row r="6653" spans="1:9" x14ac:dyDescent="0.25">
      <c r="A6653" t="s">
        <v>19429</v>
      </c>
      <c r="B6653" s="1" t="s">
        <v>9</v>
      </c>
      <c r="C6653" s="2" t="s">
        <v>10</v>
      </c>
      <c r="D6653" s="3" t="s">
        <v>1586</v>
      </c>
      <c r="E6653" s="4" t="s">
        <v>12</v>
      </c>
      <c r="F6653" s="5" t="s">
        <v>19430</v>
      </c>
      <c r="G6653" s="2" t="s">
        <v>14</v>
      </c>
      <c r="H6653" s="1" t="s">
        <v>15</v>
      </c>
      <c r="I6653" t="str">
        <f t="shared" si="103"/>
        <v>GTCGAGTTGATCCATGGTCGGATCCTTTAAAATGATACTTTCCACAGCCACTTTTAGAGTGATTTTGCCGTAGAAAATAAAGTGTATAATTATATACGATTGTTTAATATTTTGGAAACGATTTAATGCATCAGAACGTTCTGCAGACTTCCACGTTACCTAGGC</v>
      </c>
    </row>
    <row r="6654" spans="1:9" x14ac:dyDescent="0.25">
      <c r="A6654" t="s">
        <v>19431</v>
      </c>
      <c r="B6654" s="1" t="s">
        <v>9</v>
      </c>
      <c r="C6654" s="2" t="s">
        <v>10</v>
      </c>
      <c r="D6654" s="3" t="s">
        <v>1589</v>
      </c>
      <c r="E6654" s="4" t="s">
        <v>12</v>
      </c>
      <c r="F6654" s="5" t="s">
        <v>19432</v>
      </c>
      <c r="G6654" s="2" t="s">
        <v>14</v>
      </c>
      <c r="H6654" s="1" t="s">
        <v>15</v>
      </c>
      <c r="I6654" t="str">
        <f t="shared" si="103"/>
        <v>GTCGAGTTGATCCATGGTCGGATCCGCGTGTGTGCCACCCGAGGGTGTTGGTATAAGCTTTTTTAGTTTAATCGCTTAAGCCAATCCTGAGCCCACACAAGACCAAACCCTTTGGAGTTGATATTATGCTCGATCTATCACTGCAGACTTCCACGTTACCTAGGC</v>
      </c>
    </row>
    <row r="6655" spans="1:9" x14ac:dyDescent="0.25">
      <c r="A6655" t="s">
        <v>19433</v>
      </c>
      <c r="B6655" s="1" t="s">
        <v>9</v>
      </c>
      <c r="C6655" s="2" t="s">
        <v>10</v>
      </c>
      <c r="D6655" s="3" t="s">
        <v>1592</v>
      </c>
      <c r="E6655" s="4" t="s">
        <v>12</v>
      </c>
      <c r="F6655" s="5" t="s">
        <v>19434</v>
      </c>
      <c r="G6655" s="2" t="s">
        <v>14</v>
      </c>
      <c r="H6655" s="1" t="s">
        <v>15</v>
      </c>
      <c r="I6655" t="str">
        <f t="shared" si="103"/>
        <v>GTCGAGTTGATCCATGGTCGGATCCATTAGGGTACATTTGACTGGAACAGTTGGGCTGTTCTAATAGAGACAATGAATAGCCCCGTCTTTCGATACGGGGCTTTTTTTTACTTTTGGAGAATTACATGAGAGAGCCGATACTGCAGACTTCCACGTTACCTAGGC</v>
      </c>
    </row>
    <row r="6656" spans="1:9" x14ac:dyDescent="0.25">
      <c r="A6656" t="s">
        <v>19435</v>
      </c>
      <c r="B6656" s="1" t="s">
        <v>9</v>
      </c>
      <c r="C6656" s="2" t="s">
        <v>10</v>
      </c>
      <c r="D6656" s="3" t="s">
        <v>1595</v>
      </c>
      <c r="E6656" s="4" t="s">
        <v>12</v>
      </c>
      <c r="F6656" s="5" t="s">
        <v>19436</v>
      </c>
      <c r="G6656" s="2" t="s">
        <v>14</v>
      </c>
      <c r="H6656" s="1" t="s">
        <v>15</v>
      </c>
      <c r="I6656" t="str">
        <f t="shared" si="103"/>
        <v>GTCGAGTTGATCCATGGTCGGATCCTAGAAACCGAGATTTATAAGATCTCGGTTTTTTTATGCTTGACCTTATTCGAGCAGTAATCTTTGATAAAATGGGGCAAGTCTTTTTATATGGTGCGCAAATGTGTCTCGGAAATCTGCAGACTTCCACGTTACCTAGGC</v>
      </c>
    </row>
    <row r="6657" spans="1:9" x14ac:dyDescent="0.25">
      <c r="A6657" t="s">
        <v>19437</v>
      </c>
      <c r="B6657" s="1" t="s">
        <v>9</v>
      </c>
      <c r="C6657" s="2" t="s">
        <v>10</v>
      </c>
      <c r="D6657" s="3" t="s">
        <v>1598</v>
      </c>
      <c r="E6657" s="4" t="s">
        <v>12</v>
      </c>
      <c r="F6657" s="5" t="s">
        <v>19438</v>
      </c>
      <c r="G6657" s="2" t="s">
        <v>14</v>
      </c>
      <c r="H6657" s="1" t="s">
        <v>15</v>
      </c>
      <c r="I6657" t="str">
        <f t="shared" si="103"/>
        <v>GTCGAGTTGATCCATGGTCGGATCCCAAGATTGGCTAATTTGTCATAAACTTGTAAATCGGCTTTCTATGATGCCGTTATCGCTTTTTATTCTTAGGCAGTTTTTTTAGAGATAAAGGATTGTTGATGAGGTCAAGCGTCCTGCAGACTTCCACGTTACCTAGGC</v>
      </c>
    </row>
    <row r="6658" spans="1:9" x14ac:dyDescent="0.25">
      <c r="A6658" t="s">
        <v>19439</v>
      </c>
      <c r="B6658" s="1" t="s">
        <v>9</v>
      </c>
      <c r="C6658" s="2" t="s">
        <v>10</v>
      </c>
      <c r="D6658" s="3" t="s">
        <v>1601</v>
      </c>
      <c r="E6658" s="4" t="s">
        <v>12</v>
      </c>
      <c r="F6658" s="5" t="s">
        <v>19440</v>
      </c>
      <c r="G6658" s="2" t="s">
        <v>14</v>
      </c>
      <c r="H6658" s="1" t="s">
        <v>15</v>
      </c>
      <c r="I6658" t="str">
        <f t="shared" si="103"/>
        <v>GTCGAGTTGATCCATGGTCGGATCCGTTTAAAAACAATTAGCGATGATTTTTTATAGCGTTTATCATGTTATTTTTATAAAGACTCATCGCCTTTAAAATTTTTTCAATCAGAGGTGTTTATTAGATGACCAAAGACGAGCTGCAGACTTCCACGTTACCTAGGC</v>
      </c>
    </row>
    <row r="6659" spans="1:9" x14ac:dyDescent="0.25">
      <c r="A6659" t="s">
        <v>19441</v>
      </c>
      <c r="B6659" s="1" t="s">
        <v>9</v>
      </c>
      <c r="C6659" s="2" t="s">
        <v>10</v>
      </c>
      <c r="D6659" s="3" t="s">
        <v>1604</v>
      </c>
      <c r="E6659" s="4" t="s">
        <v>12</v>
      </c>
      <c r="F6659" s="5" t="s">
        <v>19442</v>
      </c>
      <c r="G6659" s="2" t="s">
        <v>14</v>
      </c>
      <c r="H6659" s="1" t="s">
        <v>15</v>
      </c>
      <c r="I6659" t="str">
        <f t="shared" ref="I6659:I6722" si="104">CONCATENATE(B6659,C6659,D6659,E6659,F6659,G6659,H6659)</f>
        <v>GTCGAGTTGATCCATGGTCGGATCCTAACAATACTACTTGAGATAAAGTGTAAACATCATCAATCCGTCATCTAATTAGGCTATCATTGTAGCCCATTCTTCACTCCAGGGAAAAGGTTTTATCTATGGACACCAAGGGTCTGCAGACTTCCACGTTACCTAGGC</v>
      </c>
    </row>
    <row r="6660" spans="1:9" x14ac:dyDescent="0.25">
      <c r="A6660" t="s">
        <v>19443</v>
      </c>
      <c r="B6660" s="1" t="s">
        <v>9</v>
      </c>
      <c r="C6660" s="2" t="s">
        <v>10</v>
      </c>
      <c r="D6660" s="3" t="s">
        <v>1607</v>
      </c>
      <c r="E6660" s="4" t="s">
        <v>12</v>
      </c>
      <c r="F6660" s="5" t="s">
        <v>19444</v>
      </c>
      <c r="G6660" s="2" t="s">
        <v>14</v>
      </c>
      <c r="H6660" s="1" t="s">
        <v>15</v>
      </c>
      <c r="I6660" t="str">
        <f t="shared" si="104"/>
        <v>GTCGAGTTGATCCATGGTCGGATCCCACTTTATCTCAAGTAGTATTGTTACACCAAAAGGCCTATTTGTTCAGCAAAACGTGTTTTTTTGAACAAATAAGCTTTTTTATCTTTGAGGTATGTTTTATGGTTAGAGGCTCGCTGCAGACTTCCACGTTACCTAGGC</v>
      </c>
    </row>
    <row r="6661" spans="1:9" x14ac:dyDescent="0.25">
      <c r="A6661" t="s">
        <v>19445</v>
      </c>
      <c r="B6661" s="1" t="s">
        <v>9</v>
      </c>
      <c r="C6661" s="2" t="s">
        <v>10</v>
      </c>
      <c r="D6661" s="3" t="s">
        <v>1610</v>
      </c>
      <c r="E6661" s="4" t="s">
        <v>12</v>
      </c>
      <c r="F6661" s="5" t="s">
        <v>19446</v>
      </c>
      <c r="G6661" s="2" t="s">
        <v>14</v>
      </c>
      <c r="H6661" s="1" t="s">
        <v>15</v>
      </c>
      <c r="I6661" t="str">
        <f t="shared" si="104"/>
        <v>GTCGAGTTGATCCATGGTCGGATCCATTCCCACTAATCCTTGCTGGTTTAGTGGGATTTTTTTATGTGATAATTCATCTTCAGGTAAACTACCTTTGCTATGATGAAAATTGATAGGAGATATTGATGGTAGACAAACCGCTGCAGACTTCCACGTTACCTAGGC</v>
      </c>
    </row>
    <row r="6662" spans="1:9" x14ac:dyDescent="0.25">
      <c r="A6662" t="s">
        <v>19447</v>
      </c>
      <c r="B6662" s="1" t="s">
        <v>9</v>
      </c>
      <c r="C6662" s="2" t="s">
        <v>10</v>
      </c>
      <c r="D6662" s="3" t="s">
        <v>1613</v>
      </c>
      <c r="E6662" s="4" t="s">
        <v>12</v>
      </c>
      <c r="F6662" s="5" t="s">
        <v>19448</v>
      </c>
      <c r="G6662" s="2" t="s">
        <v>14</v>
      </c>
      <c r="H6662" s="1" t="s">
        <v>15</v>
      </c>
      <c r="I6662" t="str">
        <f t="shared" si="104"/>
        <v>GTCGAGTTGATCCATGGTCGGATCCAAAAAGCTACTCTTCTGATTAGAATAGATAATTGACAAAAATTTTACAGGTGGGCTATATTTTAACGCCCTATAGCAAATAAAACACAGAATTAAATAGAATGGCAGTAGACGTCCTGCAGACTTCCACGTTACCTAGGC</v>
      </c>
    </row>
    <row r="6663" spans="1:9" x14ac:dyDescent="0.25">
      <c r="A6663" t="s">
        <v>19449</v>
      </c>
      <c r="B6663" s="1" t="s">
        <v>9</v>
      </c>
      <c r="C6663" s="2" t="s">
        <v>10</v>
      </c>
      <c r="D6663" s="3" t="s">
        <v>1616</v>
      </c>
      <c r="E6663" s="4" t="s">
        <v>12</v>
      </c>
      <c r="F6663" s="5" t="s">
        <v>19450</v>
      </c>
      <c r="G6663" s="2" t="s">
        <v>14</v>
      </c>
      <c r="H6663" s="1" t="s">
        <v>15</v>
      </c>
      <c r="I6663" t="str">
        <f t="shared" si="104"/>
        <v>GTCGAGTTGATCCATGGTCGGATCCGTTAAAATATAGCCCACCTGTAAAATTTTTGTCAATTATCTATTCTAATCAGAAGAGTAGCTTTTTGCCATCAATCATTCTATTTATCGATTTTATTTCTATGGCGCACACAAATCTGCAGACTTCCACGTTACCTAGGC</v>
      </c>
    </row>
    <row r="6664" spans="1:9" x14ac:dyDescent="0.25">
      <c r="A6664" t="s">
        <v>19451</v>
      </c>
      <c r="B6664" s="1" t="s">
        <v>9</v>
      </c>
      <c r="C6664" s="2" t="s">
        <v>10</v>
      </c>
      <c r="D6664" s="3" t="s">
        <v>1619</v>
      </c>
      <c r="E6664" s="4" t="s">
        <v>12</v>
      </c>
      <c r="F6664" s="5" t="s">
        <v>19452</v>
      </c>
      <c r="G6664" s="2" t="s">
        <v>14</v>
      </c>
      <c r="H6664" s="1" t="s">
        <v>15</v>
      </c>
      <c r="I6664" t="str">
        <f t="shared" si="104"/>
        <v>GTCGAGTTGATCCATGGTCGGATCCCGAACAAGCGTTACTGAGTACGACGATCAAAGCCCAATCACTAAAAGCATGGCATACTGTAACAAAGCAATAATTTACGCTAAACATCGTGGAGCTATTTATGTTAAGGACACGTCTGCAGACTTCCACGTTACCTAGGC</v>
      </c>
    </row>
    <row r="6665" spans="1:9" x14ac:dyDescent="0.25">
      <c r="A6665" t="s">
        <v>19453</v>
      </c>
      <c r="B6665" s="1" t="s">
        <v>9</v>
      </c>
      <c r="C6665" s="2" t="s">
        <v>10</v>
      </c>
      <c r="D6665" s="3" t="s">
        <v>1622</v>
      </c>
      <c r="E6665" s="4" t="s">
        <v>12</v>
      </c>
      <c r="F6665" s="5" t="s">
        <v>19454</v>
      </c>
      <c r="G6665" s="2" t="s">
        <v>14</v>
      </c>
      <c r="H6665" s="1" t="s">
        <v>15</v>
      </c>
      <c r="I6665" t="str">
        <f t="shared" si="104"/>
        <v>GTCGAGTTGATCCATGGTCGGATCCTTACAAAGGCTTAAGATTGCTTGAGTCCAAAGTAAACACCAAACAATCGAAACTGTTAAAATTGATCCATTCATAAGGGAGTATTTTTACTACGGGTCGTATGCGAGTTCTTCCACTGCAGACTTCCACGTTACCTAGGC</v>
      </c>
    </row>
    <row r="6666" spans="1:9" x14ac:dyDescent="0.25">
      <c r="A6666" t="s">
        <v>19455</v>
      </c>
      <c r="B6666" s="1" t="s">
        <v>9</v>
      </c>
      <c r="C6666" s="2" t="s">
        <v>10</v>
      </c>
      <c r="D6666" s="3" t="s">
        <v>1625</v>
      </c>
      <c r="E6666" s="4" t="s">
        <v>12</v>
      </c>
      <c r="F6666" s="5" t="s">
        <v>19456</v>
      </c>
      <c r="G6666" s="2" t="s">
        <v>14</v>
      </c>
      <c r="H6666" s="1" t="s">
        <v>15</v>
      </c>
      <c r="I6666" t="str">
        <f t="shared" si="104"/>
        <v>GTCGAGTTGATCCATGGTCGGATCCTTGGCTTAAAATTCACCACGGAGATACCCGATCATATTAGTCGGGTATCTGCTATAATTGACACTATATTGAATTCACTAGTTAAAGGATTGGCGTAATCATGCAAGTCACACGACTGCAGACTTCCACGTTACCTAGGC</v>
      </c>
    </row>
    <row r="6667" spans="1:9" x14ac:dyDescent="0.25">
      <c r="A6667" t="s">
        <v>19457</v>
      </c>
      <c r="B6667" s="1" t="s">
        <v>9</v>
      </c>
      <c r="C6667" s="2" t="s">
        <v>10</v>
      </c>
      <c r="D6667" s="3" t="s">
        <v>1628</v>
      </c>
      <c r="E6667" s="4" t="s">
        <v>12</v>
      </c>
      <c r="F6667" s="5" t="s">
        <v>19458</v>
      </c>
      <c r="G6667" s="2" t="s">
        <v>14</v>
      </c>
      <c r="H6667" s="1" t="s">
        <v>15</v>
      </c>
      <c r="I6667" t="str">
        <f t="shared" si="104"/>
        <v>GTCGAGTTGATCCATGGTCGGATCCGATGGGGTCTTACGGCAATTGTCGATAAAGCCTATCCTTAGTGCACAGCATGATATAGTTAACGGTACTGATTGTAAATTGTATATGAGGACTATAGTTAATGGATATCACCGCTCTGCAGACTTCCACGTTACCTAGGC</v>
      </c>
    </row>
    <row r="6668" spans="1:9" x14ac:dyDescent="0.25">
      <c r="A6668" t="s">
        <v>19459</v>
      </c>
      <c r="B6668" s="1" t="s">
        <v>9</v>
      </c>
      <c r="C6668" s="2" t="s">
        <v>10</v>
      </c>
      <c r="D6668" s="3" t="s">
        <v>1631</v>
      </c>
      <c r="E6668" s="4" t="s">
        <v>12</v>
      </c>
      <c r="F6668" s="5" t="s">
        <v>19460</v>
      </c>
      <c r="G6668" s="2" t="s">
        <v>14</v>
      </c>
      <c r="H6668" s="1" t="s">
        <v>15</v>
      </c>
      <c r="I6668" t="str">
        <f t="shared" si="104"/>
        <v>GTCGAGTTGATCCATGGTCGGATCCCTGTGCACTAAGGATAGGCTTTATCGACAATTGCCGTAAGACCCCATCCTTTAGGTGGGGGATGTAAGGCAAGTATTTTTTAGTTTAGGATTTTTTACGCATGCTAGACCGAGTCCTGCAGACTTCCACGTTACCTAGGC</v>
      </c>
    </row>
    <row r="6669" spans="1:9" x14ac:dyDescent="0.25">
      <c r="A6669" t="s">
        <v>19461</v>
      </c>
      <c r="B6669" s="1" t="s">
        <v>9</v>
      </c>
      <c r="C6669" s="2" t="s">
        <v>10</v>
      </c>
      <c r="D6669" s="3" t="s">
        <v>1634</v>
      </c>
      <c r="E6669" s="4" t="s">
        <v>12</v>
      </c>
      <c r="F6669" s="5" t="s">
        <v>19462</v>
      </c>
      <c r="G6669" s="2" t="s">
        <v>14</v>
      </c>
      <c r="H6669" s="1" t="s">
        <v>15</v>
      </c>
      <c r="I6669" t="str">
        <f t="shared" si="104"/>
        <v>GTCGAGTTGATCCATGGTCGGATCCTGATTGTGAATTAGTAAACGGTAGCACTCGACTTGCTTTAGTTGTTGGGTGCTACTGAATTTTTTATGTTCTTTATATTGTTCTTTTAGGATTAACTTTCATGTTTAGTCCTCGTCTGCAGACTTCCACGTTACCTAGGC</v>
      </c>
    </row>
    <row r="6670" spans="1:9" x14ac:dyDescent="0.25">
      <c r="A6670" t="s">
        <v>19463</v>
      </c>
      <c r="B6670" s="1" t="s">
        <v>9</v>
      </c>
      <c r="C6670" s="2" t="s">
        <v>10</v>
      </c>
      <c r="D6670" s="3" t="s">
        <v>1637</v>
      </c>
      <c r="E6670" s="4" t="s">
        <v>12</v>
      </c>
      <c r="F6670" s="5" t="s">
        <v>19464</v>
      </c>
      <c r="G6670" s="2" t="s">
        <v>14</v>
      </c>
      <c r="H6670" s="1" t="s">
        <v>15</v>
      </c>
      <c r="I6670" t="str">
        <f t="shared" si="104"/>
        <v>GTCGAGTTGATCCATGGTCGGATCCGACTCAGACGATTGTTAGCAAATCATTTTATGCTTTCTTTGTTAATGAGCTAGCTTATAGTTATGCAGATAACAATTCACTTAATTATTGGAGAAGTTTTATGCACACTAGCGAGCTGCAGACTTCCACGTTACCTAGGC</v>
      </c>
    </row>
    <row r="6671" spans="1:9" x14ac:dyDescent="0.25">
      <c r="A6671" t="s">
        <v>19465</v>
      </c>
      <c r="B6671" s="1" t="s">
        <v>9</v>
      </c>
      <c r="C6671" s="2" t="s">
        <v>10</v>
      </c>
      <c r="D6671" s="3" t="s">
        <v>1640</v>
      </c>
      <c r="E6671" s="4" t="s">
        <v>12</v>
      </c>
      <c r="F6671" s="5" t="s">
        <v>19466</v>
      </c>
      <c r="G6671" s="2" t="s">
        <v>14</v>
      </c>
      <c r="H6671" s="1" t="s">
        <v>15</v>
      </c>
      <c r="I6671" t="str">
        <f t="shared" si="104"/>
        <v>GTCGAGTTGATCCATGGTCGGATCCAATCTTAATACGTATCATTGTATACAGCATTTAAAGGTTAATAAATGATTAATATCGATATATACTATTCCTAGCAAAGAAATAATTAAAAGAATGAGCGATGGCCGCTATAAGGCTGCAGACTTCCACGTTACCTAGGC</v>
      </c>
    </row>
    <row r="6672" spans="1:9" x14ac:dyDescent="0.25">
      <c r="A6672" t="s">
        <v>19467</v>
      </c>
      <c r="B6672" s="1" t="s">
        <v>9</v>
      </c>
      <c r="C6672" s="2" t="s">
        <v>10</v>
      </c>
      <c r="D6672" s="3" t="s">
        <v>1643</v>
      </c>
      <c r="E6672" s="4" t="s">
        <v>12</v>
      </c>
      <c r="F6672" s="5" t="s">
        <v>19468</v>
      </c>
      <c r="G6672" s="2" t="s">
        <v>14</v>
      </c>
      <c r="H6672" s="1" t="s">
        <v>15</v>
      </c>
      <c r="I6672" t="str">
        <f t="shared" si="104"/>
        <v>GTCGAGTTGATCCATGGTCGGATCCAATGAGCGTCAATTACAGACATAGTGGTTCTTCAAAGGTGTACTATTGTTGTTAGTTTGAAGTTAACTAGCATAATTTCTATAAAATTTTGGAGGGGGTTATGACGGATATCAGACTGCAGACTTCCACGTTACCTAGGC</v>
      </c>
    </row>
    <row r="6673" spans="1:9" x14ac:dyDescent="0.25">
      <c r="A6673" t="s">
        <v>19469</v>
      </c>
      <c r="B6673" s="1" t="s">
        <v>9</v>
      </c>
      <c r="C6673" s="2" t="s">
        <v>10</v>
      </c>
      <c r="D6673" s="3" t="s">
        <v>1646</v>
      </c>
      <c r="E6673" s="4" t="s">
        <v>12</v>
      </c>
      <c r="F6673" s="5" t="s">
        <v>19470</v>
      </c>
      <c r="G6673" s="2" t="s">
        <v>14</v>
      </c>
      <c r="H6673" s="1" t="s">
        <v>15</v>
      </c>
      <c r="I6673" t="str">
        <f t="shared" si="104"/>
        <v>GTCGAGTTGATCCATGGTCGGATCCTAGCAAAGTACTTGCCAAAGCCTTAATTAAATGTAAAACTGCACTCAATTATCTATTTACAATTTTTACTATTAAATATAGGTCGTTTAAAATCAGTTCTATGATCGTTCGAATCCTGCAGACTTCCACGTTACCTAGGC</v>
      </c>
    </row>
    <row r="6674" spans="1:9" x14ac:dyDescent="0.25">
      <c r="A6674" t="s">
        <v>19471</v>
      </c>
      <c r="B6674" s="1" t="s">
        <v>9</v>
      </c>
      <c r="C6674" s="2" t="s">
        <v>10</v>
      </c>
      <c r="D6674" s="3" t="s">
        <v>1649</v>
      </c>
      <c r="E6674" s="4" t="s">
        <v>12</v>
      </c>
      <c r="F6674" s="5" t="s">
        <v>19472</v>
      </c>
      <c r="G6674" s="2" t="s">
        <v>14</v>
      </c>
      <c r="H6674" s="1" t="s">
        <v>15</v>
      </c>
      <c r="I6674" t="str">
        <f t="shared" si="104"/>
        <v>GTCGAGTTGATCCATGGTCGGATCCTGCTAGATAGGTGGACAAATTTGTCCTACTTTAGTTCAAACGGAGGTTTTGAGCTCTGTACAATAAATTAGATTGTTGCGTTTGATGGGGTTGATAGTTCATGGTCAGTACAGATCTGCAGACTTCCACGTTACCTAGGC</v>
      </c>
    </row>
    <row r="6675" spans="1:9" x14ac:dyDescent="0.25">
      <c r="A6675" t="s">
        <v>19473</v>
      </c>
      <c r="B6675" s="1" t="s">
        <v>9</v>
      </c>
      <c r="C6675" s="2" t="s">
        <v>10</v>
      </c>
      <c r="D6675" s="3" t="s">
        <v>1652</v>
      </c>
      <c r="E6675" s="4" t="s">
        <v>12</v>
      </c>
      <c r="F6675" s="5" t="s">
        <v>19474</v>
      </c>
      <c r="G6675" s="2" t="s">
        <v>14</v>
      </c>
      <c r="H6675" s="1" t="s">
        <v>15</v>
      </c>
      <c r="I6675" t="str">
        <f t="shared" si="104"/>
        <v>GTCGAGTTGATCCATGGTCGGATCCCATTAAGATCCGTAGGGATAAGGTATTAACAGTCTGATTTCATTGTAAAATCATCGCTTAGATAGCGCTTCATGCTTATTTTTCAACGAGAAGGTTTATCATGCTTCACCTCAGTCTGCAGACTTCCACGTTACCTAGGC</v>
      </c>
    </row>
    <row r="6676" spans="1:9" x14ac:dyDescent="0.25">
      <c r="A6676" t="s">
        <v>19475</v>
      </c>
      <c r="B6676" s="1" t="s">
        <v>9</v>
      </c>
      <c r="C6676" s="2" t="s">
        <v>10</v>
      </c>
      <c r="D6676" s="3" t="s">
        <v>1655</v>
      </c>
      <c r="E6676" s="4" t="s">
        <v>12</v>
      </c>
      <c r="F6676" s="5" t="s">
        <v>19476</v>
      </c>
      <c r="G6676" s="2" t="s">
        <v>14</v>
      </c>
      <c r="H6676" s="1" t="s">
        <v>15</v>
      </c>
      <c r="I6676" t="str">
        <f t="shared" si="104"/>
        <v>GTCGAGTTGATCCATGGTCGGATCCGGCAGAAGGGCTAAAAAACCACAATTTTGCGCAGTATTAAGGGCATAATAAACTATTCACAGGAATTCATACGATTATTTTTATTAAGGATTAGGGTTTTATGGTAAGCAGACAACTGCAGACTTCCACGTTACCTAGGC</v>
      </c>
    </row>
    <row r="6677" spans="1:9" x14ac:dyDescent="0.25">
      <c r="A6677" t="s">
        <v>19477</v>
      </c>
      <c r="B6677" s="1" t="s">
        <v>9</v>
      </c>
      <c r="C6677" s="2" t="s">
        <v>10</v>
      </c>
      <c r="D6677" s="3" t="s">
        <v>1658</v>
      </c>
      <c r="E6677" s="4" t="s">
        <v>12</v>
      </c>
      <c r="F6677" s="5" t="s">
        <v>19478</v>
      </c>
      <c r="G6677" s="2" t="s">
        <v>14</v>
      </c>
      <c r="H6677" s="1" t="s">
        <v>15</v>
      </c>
      <c r="I6677" t="str">
        <f t="shared" si="104"/>
        <v>GTCGAGTTGATCCATGGTCGGATCCCATTGGCTTCATTGCGCTTTAGTTTGTACTATAAAAGGGTAGGTCATTTAGTATGTGCATGACCTACCCTTTGATTTTAAGACAAATTATGGAGCCAGTGATGGACATCGCTCGACTGCAGACTTCCACGTTACCTAGGC</v>
      </c>
    </row>
    <row r="6678" spans="1:9" x14ac:dyDescent="0.25">
      <c r="A6678" t="s">
        <v>19479</v>
      </c>
      <c r="B6678" s="1" t="s">
        <v>9</v>
      </c>
      <c r="C6678" s="2" t="s">
        <v>10</v>
      </c>
      <c r="D6678" s="3" t="s">
        <v>1661</v>
      </c>
      <c r="E6678" s="4" t="s">
        <v>12</v>
      </c>
      <c r="F6678" s="5" t="s">
        <v>19480</v>
      </c>
      <c r="G6678" s="2" t="s">
        <v>14</v>
      </c>
      <c r="H6678" s="1" t="s">
        <v>15</v>
      </c>
      <c r="I6678" t="str">
        <f t="shared" si="104"/>
        <v>GTCGAGTTGATCCATGGTCGGATCCTAATCTCTACTCAAACCCATAGGCAAGGAGCCAATCATTGAAGCCCATTCCTAGCAATCAAAAAACCGCAACCGGTGACAAAACTAGTCGCAAAGCGCTGATGCAAAGCGTTACCCTGCAGACTTCCACGTTACCTAGGC</v>
      </c>
    </row>
    <row r="6679" spans="1:9" x14ac:dyDescent="0.25">
      <c r="A6679" t="s">
        <v>19481</v>
      </c>
      <c r="B6679" s="1" t="s">
        <v>9</v>
      </c>
      <c r="C6679" s="2" t="s">
        <v>10</v>
      </c>
      <c r="D6679" s="3" t="s">
        <v>1664</v>
      </c>
      <c r="E6679" s="4" t="s">
        <v>12</v>
      </c>
      <c r="F6679" s="5" t="s">
        <v>19482</v>
      </c>
      <c r="G6679" s="2" t="s">
        <v>14</v>
      </c>
      <c r="H6679" s="1" t="s">
        <v>15</v>
      </c>
      <c r="I6679" t="str">
        <f t="shared" si="104"/>
        <v>GTCGAGTTGATCCATGGTCGGATCCGTCGCATTAACATTTGCTTGCTAAAAAGGGCTTTTTAAAATCAGCACTCTCCTTAAAATGAAATCAAATCAGAGCAATTACATTGAGTAAGGAGTGTGTTATGACGAACCGGGATCTGCAGACTTCCACGTTACCTAGGC</v>
      </c>
    </row>
    <row r="6680" spans="1:9" x14ac:dyDescent="0.25">
      <c r="A6680" t="s">
        <v>19483</v>
      </c>
      <c r="B6680" s="1" t="s">
        <v>9</v>
      </c>
      <c r="C6680" s="2" t="s">
        <v>10</v>
      </c>
      <c r="D6680" s="3" t="s">
        <v>1667</v>
      </c>
      <c r="E6680" s="4" t="s">
        <v>12</v>
      </c>
      <c r="F6680" s="5" t="s">
        <v>19484</v>
      </c>
      <c r="G6680" s="2" t="s">
        <v>14</v>
      </c>
      <c r="H6680" s="1" t="s">
        <v>15</v>
      </c>
      <c r="I6680" t="str">
        <f t="shared" si="104"/>
        <v>GTCGAGTTGATCCATGGTCGGATCCTTTTAAAGCCTGTCTTTTCGTTTTAGGTACTGCTATAGTATATTGGTCGTCTTGCCGGGGCGGTTGCGCTCTGATTTTATTATGCTGTTGAGAGGTTCTGATGATCGCTAGTCTACTGCAGACTTCCACGTTACCTAGGC</v>
      </c>
    </row>
    <row r="6681" spans="1:9" x14ac:dyDescent="0.25">
      <c r="A6681" t="s">
        <v>19485</v>
      </c>
      <c r="B6681" s="1" t="s">
        <v>9</v>
      </c>
      <c r="C6681" s="2" t="s">
        <v>10</v>
      </c>
      <c r="D6681" s="3" t="s">
        <v>1670</v>
      </c>
      <c r="E6681" s="4" t="s">
        <v>12</v>
      </c>
      <c r="F6681" s="5" t="s">
        <v>19486</v>
      </c>
      <c r="G6681" s="2" t="s">
        <v>14</v>
      </c>
      <c r="H6681" s="1" t="s">
        <v>15</v>
      </c>
      <c r="I6681" t="str">
        <f t="shared" si="104"/>
        <v>GTCGAGTTGATCCATGGTCGGATCCTATATCAAGCGGTCCGGTGCGAATGCTTAAAAGCAAGATATTTACCCCTCATAATAAATGTTAGCCCCCACCAATCGTAGTGGGGAATGGAGTAATTAAAATGTCCTCGATACACCTGCAGACTTCCACGTTACCTAGGC</v>
      </c>
    </row>
    <row r="6682" spans="1:9" x14ac:dyDescent="0.25">
      <c r="A6682" t="s">
        <v>19487</v>
      </c>
      <c r="B6682" s="1" t="s">
        <v>9</v>
      </c>
      <c r="C6682" s="2" t="s">
        <v>10</v>
      </c>
      <c r="D6682" s="3" t="s">
        <v>1673</v>
      </c>
      <c r="E6682" s="4" t="s">
        <v>12</v>
      </c>
      <c r="F6682" s="5" t="s">
        <v>19488</v>
      </c>
      <c r="G6682" s="2" t="s">
        <v>14</v>
      </c>
      <c r="H6682" s="1" t="s">
        <v>15</v>
      </c>
      <c r="I6682" t="str">
        <f t="shared" si="104"/>
        <v>GTCGAGTTGATCCATGGTCGGATCCATCATCGTATCGTGATATACACGGTGCAGAATTTTTTAAATTACTGATTAGGTGCTAAAGAGCATAGTGCTTCTTTTGCCTGTTTATAAAAGGATAGGATATGACAGAATCAACCCTGCAGACTTCCACGTTACCTAGGC</v>
      </c>
    </row>
    <row r="6683" spans="1:9" x14ac:dyDescent="0.25">
      <c r="A6683" t="s">
        <v>19489</v>
      </c>
      <c r="B6683" s="1" t="s">
        <v>9</v>
      </c>
      <c r="C6683" s="2" t="s">
        <v>10</v>
      </c>
      <c r="D6683" s="3" t="s">
        <v>1676</v>
      </c>
      <c r="E6683" s="4" t="s">
        <v>12</v>
      </c>
      <c r="F6683" s="5" t="s">
        <v>19490</v>
      </c>
      <c r="G6683" s="2" t="s">
        <v>14</v>
      </c>
      <c r="H6683" s="1" t="s">
        <v>15</v>
      </c>
      <c r="I6683" t="str">
        <f t="shared" si="104"/>
        <v>GTCGAGTTGATCCATGGTCGGATCCACAAAGCATAAAATCTGTAGATAGGTTTATGATAGACATTTTGAACCGCTTACGCTAAGCTATTCTTTAGTAAAAAAAACGCTAAAGCTAAGGAGAATTTATGCGATCCTTTCGACTGCAGACTTCCACGTTACCTAGGC</v>
      </c>
    </row>
    <row r="6684" spans="1:9" x14ac:dyDescent="0.25">
      <c r="A6684" t="s">
        <v>19491</v>
      </c>
      <c r="B6684" s="1" t="s">
        <v>9</v>
      </c>
      <c r="C6684" s="2" t="s">
        <v>10</v>
      </c>
      <c r="D6684" s="3" t="s">
        <v>1679</v>
      </c>
      <c r="E6684" s="4" t="s">
        <v>12</v>
      </c>
      <c r="F6684" s="5" t="s">
        <v>19492</v>
      </c>
      <c r="G6684" s="2" t="s">
        <v>14</v>
      </c>
      <c r="H6684" s="1" t="s">
        <v>15</v>
      </c>
      <c r="I6684" t="str">
        <f t="shared" si="104"/>
        <v>GTCGAGTTGATCCATGGTCGGATCCTAACTATTTATATTTAACTGAATAACAGCCTCTTAGTGCTGTTCTAGGGTGCTTGTTGCCTGCATTTTGTGACATGCAGCAACACCAAGGGAGTATAGCCATGCGGTCCGAAGTACTGCAGACTTCCACGTTACCTAGGC</v>
      </c>
    </row>
    <row r="6685" spans="1:9" x14ac:dyDescent="0.25">
      <c r="A6685" t="s">
        <v>19493</v>
      </c>
      <c r="B6685" s="1" t="s">
        <v>9</v>
      </c>
      <c r="C6685" s="2" t="s">
        <v>10</v>
      </c>
      <c r="D6685" s="3" t="s">
        <v>1682</v>
      </c>
      <c r="E6685" s="4" t="s">
        <v>12</v>
      </c>
      <c r="F6685" s="5" t="s">
        <v>19494</v>
      </c>
      <c r="G6685" s="2" t="s">
        <v>14</v>
      </c>
      <c r="H6685" s="1" t="s">
        <v>15</v>
      </c>
      <c r="I6685" t="str">
        <f t="shared" si="104"/>
        <v>GTCGAGTTGATCCATGGTCGGATCCAGCTGCCACGGCGTATGTTTATATGTAAAATGAACTCAGTTGATTTGTCTAATTGCTAAGTCATTCTTTTAAATAAACACGTAAATAGGGGTGATAGGCCATGGTCTCTCGTAAGCTGCAGACTTCCACGTTACCTAGGC</v>
      </c>
    </row>
    <row r="6686" spans="1:9" x14ac:dyDescent="0.25">
      <c r="A6686" t="s">
        <v>19495</v>
      </c>
      <c r="B6686" s="1" t="s">
        <v>9</v>
      </c>
      <c r="C6686" s="2" t="s">
        <v>10</v>
      </c>
      <c r="D6686" s="3" t="s">
        <v>1685</v>
      </c>
      <c r="E6686" s="4" t="s">
        <v>12</v>
      </c>
      <c r="F6686" s="5" t="s">
        <v>19496</v>
      </c>
      <c r="G6686" s="2" t="s">
        <v>14</v>
      </c>
      <c r="H6686" s="1" t="s">
        <v>15</v>
      </c>
      <c r="I6686" t="str">
        <f t="shared" si="104"/>
        <v>GTCGAGTTGATCCATGGTCGGATCCAAAATGTGATGAGATGTGCTGAAAGCATGAGAATATATGTACAAAAATATGATCGCATAAGATCACCCCTTAGTAAAAACAAGCATGTTTAGGAGACAACATGGGTTCTTCCGGTCTGCAGACTTCCACGTTACCTAGGC</v>
      </c>
    </row>
    <row r="6687" spans="1:9" x14ac:dyDescent="0.25">
      <c r="A6687" t="s">
        <v>19497</v>
      </c>
      <c r="B6687" s="1" t="s">
        <v>9</v>
      </c>
      <c r="C6687" s="2" t="s">
        <v>10</v>
      </c>
      <c r="D6687" s="3" t="s">
        <v>1688</v>
      </c>
      <c r="E6687" s="4" t="s">
        <v>12</v>
      </c>
      <c r="F6687" s="5" t="s">
        <v>19498</v>
      </c>
      <c r="G6687" s="2" t="s">
        <v>14</v>
      </c>
      <c r="H6687" s="1" t="s">
        <v>15</v>
      </c>
      <c r="I6687" t="str">
        <f t="shared" si="104"/>
        <v>GTCGAGTTGATCCATGGTCGGATCCATGCTTTTAGGATTGGCGCCTCAAGTAGTCGCTACAGCTTACAGCTAAGGCGTATCGGTCACGGCATAGCAGTGGCTATTATTGTGGAGGAACTCGCATCATGGCTAGCCTACAGCTGCAGACTTCCACGTTACCTAGGC</v>
      </c>
    </row>
    <row r="6688" spans="1:9" x14ac:dyDescent="0.25">
      <c r="A6688" t="s">
        <v>19499</v>
      </c>
      <c r="B6688" s="1" t="s">
        <v>9</v>
      </c>
      <c r="C6688" s="2" t="s">
        <v>10</v>
      </c>
      <c r="D6688" s="3" t="s">
        <v>1691</v>
      </c>
      <c r="E6688" s="4" t="s">
        <v>12</v>
      </c>
      <c r="F6688" s="5" t="s">
        <v>19500</v>
      </c>
      <c r="G6688" s="2" t="s">
        <v>14</v>
      </c>
      <c r="H6688" s="1" t="s">
        <v>15</v>
      </c>
      <c r="I6688" t="str">
        <f t="shared" si="104"/>
        <v>GTCGAGTTGATCCATGGTCGGATCCCAGCGGTTTAGCGCTATTCGCTACAGCAAAGAGCTCTTCGGAGCTCTTTTTCCCTTTTTCACAGCAAATCCCTATTTCGTGAACTGAGCCGTACGTTGCTATGTCACAAGTAGAGCTGCAGACTTCCACGTTACCTAGGC</v>
      </c>
    </row>
    <row r="6689" spans="1:9" x14ac:dyDescent="0.25">
      <c r="A6689" t="s">
        <v>19501</v>
      </c>
      <c r="B6689" s="1" t="s">
        <v>9</v>
      </c>
      <c r="C6689" s="2" t="s">
        <v>10</v>
      </c>
      <c r="D6689" s="3" t="s">
        <v>1694</v>
      </c>
      <c r="E6689" s="4" t="s">
        <v>12</v>
      </c>
      <c r="F6689" s="5" t="s">
        <v>19502</v>
      </c>
      <c r="G6689" s="2" t="s">
        <v>14</v>
      </c>
      <c r="H6689" s="1" t="s">
        <v>15</v>
      </c>
      <c r="I6689" t="str">
        <f t="shared" si="104"/>
        <v>GTCGAGTTGATCCATGGTCGGATCCGAAAAACTATCATTTTCTTTTATCGCTTAAAACGAATATGATTTAGCTATTGATTTTTTCACTCATGCTGAGGCATGAGGACGCTTTTTAGAGGTATTACATGGCACCACCAAGTCTGCAGACTTCCACGTTACCTAGGC</v>
      </c>
    </row>
    <row r="6690" spans="1:9" x14ac:dyDescent="0.25">
      <c r="A6690" t="s">
        <v>19503</v>
      </c>
      <c r="B6690" s="1" t="s">
        <v>9</v>
      </c>
      <c r="C6690" s="2" t="s">
        <v>10</v>
      </c>
      <c r="D6690" s="3" t="s">
        <v>1697</v>
      </c>
      <c r="E6690" s="4" t="s">
        <v>12</v>
      </c>
      <c r="F6690" s="5" t="s">
        <v>19504</v>
      </c>
      <c r="G6690" s="2" t="s">
        <v>14</v>
      </c>
      <c r="H6690" s="1" t="s">
        <v>15</v>
      </c>
      <c r="I6690" t="str">
        <f t="shared" si="104"/>
        <v>GTCGAGTTGATCCATGGTCGGATCCTAATCTTGAAGTGCCTGTTGCTAGACTGAATGACACCCAAATTAACACGAATGTATTTCGGTAAATAGCTATGTTTAATCAGCAACTATGGCACGTTCCCATGACACGTAGCGATCTGCAGACTTCCACGTTACCTAGGC</v>
      </c>
    </row>
    <row r="6691" spans="1:9" x14ac:dyDescent="0.25">
      <c r="A6691" t="s">
        <v>19505</v>
      </c>
      <c r="B6691" s="1" t="s">
        <v>9</v>
      </c>
      <c r="C6691" s="2" t="s">
        <v>10</v>
      </c>
      <c r="D6691" s="3" t="s">
        <v>1700</v>
      </c>
      <c r="E6691" s="4" t="s">
        <v>12</v>
      </c>
      <c r="F6691" s="5" t="s">
        <v>19506</v>
      </c>
      <c r="G6691" s="2" t="s">
        <v>14</v>
      </c>
      <c r="H6691" s="1" t="s">
        <v>15</v>
      </c>
      <c r="I6691" t="str">
        <f t="shared" si="104"/>
        <v>GTCGAGTTGATCCATGGTCGGATCCCCAAATTGACTAAGCATAGAGTTTTTTATTCGTTTGTTTTAGAGAAAAATTGTCCTTTAATGAAGAGTCTGTTTTTTATTTAAATGATTAAGCGTTTGTTATGGCCGATAGAGTACTGCAGACTTCCACGTTACCTAGGC</v>
      </c>
    </row>
    <row r="6692" spans="1:9" x14ac:dyDescent="0.25">
      <c r="A6692" t="s">
        <v>19507</v>
      </c>
      <c r="B6692" s="1" t="s">
        <v>9</v>
      </c>
      <c r="C6692" s="2" t="s">
        <v>10</v>
      </c>
      <c r="D6692" s="3" t="s">
        <v>1703</v>
      </c>
      <c r="E6692" s="4" t="s">
        <v>12</v>
      </c>
      <c r="F6692" s="5" t="s">
        <v>19508</v>
      </c>
      <c r="G6692" s="2" t="s">
        <v>14</v>
      </c>
      <c r="H6692" s="1" t="s">
        <v>15</v>
      </c>
      <c r="I6692" t="str">
        <f t="shared" si="104"/>
        <v>GTCGAGTTGATCCATGGTCGGATCCATACAATTAAAGGCATAATGATTGCTAGGTGACCATATAGTGTTACCGTTGCTTTGTTGAATAAGAAATTAGTTTGAACCTTTAAAGCTGCTTTTGTGTTATGCACAAGGGAATACTGCAGACTTCCACGTTACCTAGGC</v>
      </c>
    </row>
    <row r="6693" spans="1:9" x14ac:dyDescent="0.25">
      <c r="A6693" t="s">
        <v>19509</v>
      </c>
      <c r="B6693" s="1" t="s">
        <v>9</v>
      </c>
      <c r="C6693" s="2" t="s">
        <v>10</v>
      </c>
      <c r="D6693" s="3" t="s">
        <v>1706</v>
      </c>
      <c r="E6693" s="4" t="s">
        <v>12</v>
      </c>
      <c r="F6693" s="5" t="s">
        <v>19510</v>
      </c>
      <c r="G6693" s="2" t="s">
        <v>14</v>
      </c>
      <c r="H6693" s="1" t="s">
        <v>15</v>
      </c>
      <c r="I6693" t="str">
        <f t="shared" si="104"/>
        <v>GTCGAGTTGATCCATGGTCGGATCCACAAAAACCCAAGCCTTCCTTCGAAGGCTTGGGTTTTGAAGCTAGTCCACATCCTTTTTATGCTAGAATTGCTTAAACAACAAGGATGATTAGGGATGTCATGCTACGACAACCCCTGCAGACTTCCACGTTACCTAGGC</v>
      </c>
    </row>
    <row r="6694" spans="1:9" x14ac:dyDescent="0.25">
      <c r="A6694" t="s">
        <v>19511</v>
      </c>
      <c r="B6694" s="1" t="s">
        <v>9</v>
      </c>
      <c r="C6694" s="2" t="s">
        <v>10</v>
      </c>
      <c r="D6694" s="3" t="s">
        <v>1709</v>
      </c>
      <c r="E6694" s="4" t="s">
        <v>12</v>
      </c>
      <c r="F6694" s="5" t="s">
        <v>19512</v>
      </c>
      <c r="G6694" s="2" t="s">
        <v>14</v>
      </c>
      <c r="H6694" s="1" t="s">
        <v>15</v>
      </c>
      <c r="I6694" t="str">
        <f t="shared" si="104"/>
        <v>GTCGAGTTGATCCATGGTCGGATCCACCAATAACGAAGATAGAGGAAGCTGCTGGTGGTTTAGACCTTGCTTTGCACGATCCTAAGCACAGCCGTTTTTCCGCTTATAACTACCATAGGGTTTATATGCCTATCCAGGAACTGCAGACTTCCACGTTACCTAGGC</v>
      </c>
    </row>
    <row r="6695" spans="1:9" x14ac:dyDescent="0.25">
      <c r="A6695" t="s">
        <v>19513</v>
      </c>
      <c r="B6695" s="1" t="s">
        <v>9</v>
      </c>
      <c r="C6695" s="2" t="s">
        <v>10</v>
      </c>
      <c r="D6695" s="3" t="s">
        <v>1712</v>
      </c>
      <c r="E6695" s="4" t="s">
        <v>12</v>
      </c>
      <c r="F6695" s="5" t="s">
        <v>19514</v>
      </c>
      <c r="G6695" s="2" t="s">
        <v>14</v>
      </c>
      <c r="H6695" s="1" t="s">
        <v>15</v>
      </c>
      <c r="I6695" t="str">
        <f t="shared" si="104"/>
        <v>GTCGAGTTGATCCATGGTCGGATCCCCTATGCGCCCCTGTGCCTGCCCTAGCTGTGATTAACACGCGGGCAAGTGCAGGAGCGCAGCTTATACCACCGCATGGTTGATTATCTTAAGAGTAAATTATGCGAGTCTTTCAGCTGCAGACTTCCACGTTACCTAGGC</v>
      </c>
    </row>
    <row r="6696" spans="1:9" x14ac:dyDescent="0.25">
      <c r="A6696" t="s">
        <v>19515</v>
      </c>
      <c r="B6696" s="1" t="s">
        <v>9</v>
      </c>
      <c r="C6696" s="2" t="s">
        <v>10</v>
      </c>
      <c r="D6696" s="3" t="s">
        <v>1715</v>
      </c>
      <c r="E6696" s="4" t="s">
        <v>12</v>
      </c>
      <c r="F6696" s="5" t="s">
        <v>19516</v>
      </c>
      <c r="G6696" s="2" t="s">
        <v>14</v>
      </c>
      <c r="H6696" s="1" t="s">
        <v>15</v>
      </c>
      <c r="I6696" t="str">
        <f t="shared" si="104"/>
        <v>GTCGAGTTGATCCATGGTCGGATCCTTAAAAAGAGTAAATTTAAGCCTAGTGTTCCGCTAAGTATATCATTAATTTCGCACAGCGAAACTATATTTTTTTAAACCGGCTGAGGAGAGTTAACACTATGGAACACGATCGTCTGCAGACTTCCACGTTACCTAGGC</v>
      </c>
    </row>
    <row r="6697" spans="1:9" x14ac:dyDescent="0.25">
      <c r="A6697" t="s">
        <v>19517</v>
      </c>
      <c r="B6697" s="1" t="s">
        <v>9</v>
      </c>
      <c r="C6697" s="2" t="s">
        <v>10</v>
      </c>
      <c r="D6697" s="3" t="s">
        <v>1718</v>
      </c>
      <c r="E6697" s="4" t="s">
        <v>12</v>
      </c>
      <c r="F6697" s="5" t="s">
        <v>19518</v>
      </c>
      <c r="G6697" s="2" t="s">
        <v>14</v>
      </c>
      <c r="H6697" s="1" t="s">
        <v>15</v>
      </c>
      <c r="I6697" t="str">
        <f t="shared" si="104"/>
        <v>GTCGAGTTGATCCATGGTCGGATCCCTCAGCCGGTTTAAAAAAATATAGTTTCGCTGTGCGAAATTAATGATATACTTAGCGGAACACTAGGCTTAAATTTACTCTTTTTAAATGGTTTTGTAAAATGAGCACCACGAACCTGCAGACTTCCACGTTACCTAGGC</v>
      </c>
    </row>
    <row r="6698" spans="1:9" x14ac:dyDescent="0.25">
      <c r="A6698" t="s">
        <v>19519</v>
      </c>
      <c r="B6698" s="1" t="s">
        <v>9</v>
      </c>
      <c r="C6698" s="2" t="s">
        <v>10</v>
      </c>
      <c r="D6698" s="3" t="s">
        <v>1721</v>
      </c>
      <c r="E6698" s="4" t="s">
        <v>12</v>
      </c>
      <c r="F6698" s="5" t="s">
        <v>19520</v>
      </c>
      <c r="G6698" s="2" t="s">
        <v>14</v>
      </c>
      <c r="H6698" s="1" t="s">
        <v>15</v>
      </c>
      <c r="I6698" t="str">
        <f t="shared" si="104"/>
        <v>GTCGAGTTGATCCATGGTCGGATCCATTAAATCAGCCAACACAAGCGAGCAATCAATGCCTGTTAACTATAGGCAGGCTGCTCGCTGTACTTTGCCTAAGTCTGCTACTTCTGTTAACACCCGTGATGGAATACCCAGACCTGCAGACTTCCACGTTACCTAGGC</v>
      </c>
    </row>
    <row r="6699" spans="1:9" x14ac:dyDescent="0.25">
      <c r="A6699" t="s">
        <v>19521</v>
      </c>
      <c r="B6699" s="1" t="s">
        <v>9</v>
      </c>
      <c r="C6699" s="2" t="s">
        <v>10</v>
      </c>
      <c r="D6699" s="3" t="s">
        <v>1724</v>
      </c>
      <c r="E6699" s="4" t="s">
        <v>12</v>
      </c>
      <c r="F6699" s="5" t="s">
        <v>19522</v>
      </c>
      <c r="G6699" s="2" t="s">
        <v>14</v>
      </c>
      <c r="H6699" s="1" t="s">
        <v>15</v>
      </c>
      <c r="I6699" t="str">
        <f t="shared" si="104"/>
        <v>GTCGAGTTGATCCATGGTCGGATCCGAAAGCACGGATTTCAAGCCCGATAAGGCTTGATTATTTTAAATAAATACTTTTAAATAAACACACTTTCACTTTTTTCCAATATGCAAAGGAGATTGATATGAAAGGACCTATCCTGCAGACTTCCACGTTACCTAGGC</v>
      </c>
    </row>
    <row r="6700" spans="1:9" x14ac:dyDescent="0.25">
      <c r="A6700" t="s">
        <v>19523</v>
      </c>
      <c r="B6700" s="1" t="s">
        <v>9</v>
      </c>
      <c r="C6700" s="2" t="s">
        <v>10</v>
      </c>
      <c r="D6700" s="3" t="s">
        <v>1727</v>
      </c>
      <c r="E6700" s="4" t="s">
        <v>12</v>
      </c>
      <c r="F6700" s="5" t="s">
        <v>19524</v>
      </c>
      <c r="G6700" s="2" t="s">
        <v>14</v>
      </c>
      <c r="H6700" s="1" t="s">
        <v>15</v>
      </c>
      <c r="I6700" t="str">
        <f t="shared" si="104"/>
        <v>GTCGAGTTGATCCATGGTCGGATCCCTGATTGTTCAAATATAGCAAAAAGCTATATAAAACAACCGCAAAGTATAAAAGGTTGCACCTTTTTTGCGCCGTCTGCAACCCACCTTAGGAGAATGTGATGTCTACGAGACAACTGCAGACTTCCACGTTACCTAGGC</v>
      </c>
    </row>
    <row r="6701" spans="1:9" x14ac:dyDescent="0.25">
      <c r="A6701" t="s">
        <v>19525</v>
      </c>
      <c r="B6701" s="1" t="s">
        <v>9</v>
      </c>
      <c r="C6701" s="2" t="s">
        <v>10</v>
      </c>
      <c r="D6701" s="3" t="s">
        <v>1730</v>
      </c>
      <c r="E6701" s="4" t="s">
        <v>12</v>
      </c>
      <c r="F6701" s="5" t="s">
        <v>19526</v>
      </c>
      <c r="G6701" s="2" t="s">
        <v>14</v>
      </c>
      <c r="H6701" s="1" t="s">
        <v>15</v>
      </c>
      <c r="I6701" t="str">
        <f t="shared" si="104"/>
        <v>GTCGAGTTGATCCATGGTCGGATCCAAGCTTTGTTATGCTGCTCTTGTTGAAGCGGCATAGCGTTTAATTTATAAGCTAGAGCGAGTAAAATACCCGCATCGCTATTTTTTTAAGGAGCGCATCCATGTGTTCAGCACTTCTGCAGACTTCCACGTTACCTAGGC</v>
      </c>
    </row>
    <row r="6702" spans="1:9" x14ac:dyDescent="0.25">
      <c r="A6702" t="s">
        <v>19527</v>
      </c>
      <c r="B6702" s="1" t="s">
        <v>9</v>
      </c>
      <c r="C6702" s="2" t="s">
        <v>10</v>
      </c>
      <c r="D6702" s="3" t="s">
        <v>1733</v>
      </c>
      <c r="E6702" s="4" t="s">
        <v>12</v>
      </c>
      <c r="F6702" s="5" t="s">
        <v>19528</v>
      </c>
      <c r="G6702" s="2" t="s">
        <v>14</v>
      </c>
      <c r="H6702" s="1" t="s">
        <v>15</v>
      </c>
      <c r="I6702" t="str">
        <f t="shared" si="104"/>
        <v>GTCGAGTTGATCCATGGTCGGATCCCCCCAAAACTAGATGATTTCATCTAGTGAGGGTAAGAACTTCCGATAGGCAAAAAAATAGCCGACTCCTAGAATAAGCATATAAACAAAAGGAGTTAAAAATGTTAGGAAGTTCCCTGCAGACTTCCACGTTACCTAGGC</v>
      </c>
    </row>
    <row r="6703" spans="1:9" x14ac:dyDescent="0.25">
      <c r="A6703" t="s">
        <v>19529</v>
      </c>
      <c r="B6703" s="1" t="s">
        <v>9</v>
      </c>
      <c r="C6703" s="2" t="s">
        <v>10</v>
      </c>
      <c r="D6703" s="3" t="s">
        <v>1736</v>
      </c>
      <c r="E6703" s="4" t="s">
        <v>12</v>
      </c>
      <c r="F6703" s="5" t="s">
        <v>19530</v>
      </c>
      <c r="G6703" s="2" t="s">
        <v>14</v>
      </c>
      <c r="H6703" s="1" t="s">
        <v>15</v>
      </c>
      <c r="I6703" t="str">
        <f t="shared" si="104"/>
        <v>GTCGAGTTGATCCATGGTCGGATCCCAAGCCGCCGCTAGTCGCTTATTGTTGCCTGATAGAATGAGCAAGTGCGCAAAATCGCTCACGTTTCAAATGATGTTTTAATTTTTTCTTTGGCGGTGTTATGCGACAGATAGCGCTGCAGACTTCCACGTTACCTAGGC</v>
      </c>
    </row>
    <row r="6704" spans="1:9" x14ac:dyDescent="0.25">
      <c r="A6704" t="s">
        <v>19531</v>
      </c>
      <c r="B6704" s="1" t="s">
        <v>9</v>
      </c>
      <c r="C6704" s="2" t="s">
        <v>10</v>
      </c>
      <c r="D6704" s="3" t="s">
        <v>1739</v>
      </c>
      <c r="E6704" s="4" t="s">
        <v>12</v>
      </c>
      <c r="F6704" s="5" t="s">
        <v>19532</v>
      </c>
      <c r="G6704" s="2" t="s">
        <v>14</v>
      </c>
      <c r="H6704" s="1" t="s">
        <v>15</v>
      </c>
      <c r="I6704" t="str">
        <f t="shared" si="104"/>
        <v>GTCGAGTTGATCCATGGTCGGATCCTTCTATCAGGCAACAATAAGCGACTAGCGGCGGCTTGTTGAAGGTAACAATTTAACACTAGGATATACTAGTGGTATTTTGATTGGAAAGAGAGAGTTCGATGACGACACGTACCCTGCAGACTTCCACGTTACCTAGGC</v>
      </c>
    </row>
    <row r="6705" spans="1:9" x14ac:dyDescent="0.25">
      <c r="A6705" t="s">
        <v>19533</v>
      </c>
      <c r="B6705" s="1" t="s">
        <v>9</v>
      </c>
      <c r="C6705" s="2" t="s">
        <v>10</v>
      </c>
      <c r="D6705" s="3" t="s">
        <v>1742</v>
      </c>
      <c r="E6705" s="4" t="s">
        <v>12</v>
      </c>
      <c r="F6705" s="5" t="s">
        <v>19534</v>
      </c>
      <c r="G6705" s="2" t="s">
        <v>14</v>
      </c>
      <c r="H6705" s="1" t="s">
        <v>15</v>
      </c>
      <c r="I6705" t="str">
        <f t="shared" si="104"/>
        <v>GTCGAGTTGATCCATGGTCGGATCCAAAATCGTTTTTTATCTTGTTTATCAACAATTGCCGTAAGACCCCTTCCTTTAGGTGGGTGATGTAAGGCAAGTATTTTTTAGTTTAGGATTTTTTACTCATGACGAGCCCTAGACTGCAGACTTCCACGTTACCTAGGC</v>
      </c>
    </row>
    <row r="6706" spans="1:9" x14ac:dyDescent="0.25">
      <c r="A6706" t="s">
        <v>19535</v>
      </c>
      <c r="B6706" s="1" t="s">
        <v>9</v>
      </c>
      <c r="C6706" s="2" t="s">
        <v>10</v>
      </c>
      <c r="D6706" s="3" t="s">
        <v>1745</v>
      </c>
      <c r="E6706" s="4" t="s">
        <v>12</v>
      </c>
      <c r="F6706" s="5" t="s">
        <v>19536</v>
      </c>
      <c r="G6706" s="2" t="s">
        <v>14</v>
      </c>
      <c r="H6706" s="1" t="s">
        <v>15</v>
      </c>
      <c r="I6706" t="str">
        <f t="shared" si="104"/>
        <v>GTCGAGTTGATCCATGGTCGGATCCTTATTCACTCCTATTCCTTTTGCTAGACGCCTATTTTATAATCAATTTAGCTTTATAGACGTATTTTCAACCATTATAAGTATAGTTCACAGGATAGTTCATGCGATCAGTCGAACTGCAGACTTCCACGTTACCTAGGC</v>
      </c>
    </row>
    <row r="6707" spans="1:9" x14ac:dyDescent="0.25">
      <c r="A6707" t="s">
        <v>19537</v>
      </c>
      <c r="B6707" s="1" t="s">
        <v>9</v>
      </c>
      <c r="C6707" s="2" t="s">
        <v>10</v>
      </c>
      <c r="D6707" s="3" t="s">
        <v>1748</v>
      </c>
      <c r="E6707" s="4" t="s">
        <v>12</v>
      </c>
      <c r="F6707" s="5" t="s">
        <v>19538</v>
      </c>
      <c r="G6707" s="2" t="s">
        <v>14</v>
      </c>
      <c r="H6707" s="1" t="s">
        <v>15</v>
      </c>
      <c r="I6707" t="str">
        <f t="shared" si="104"/>
        <v>GTCGAGTTGATCCATGGTCGGATCCTGAAAATACGTCTATAAAGCTAAATTGATTATAAAATAGGCGTCTAGCAAAAGGAATAGGAGTGAATAAATATCATTCCTTTACTAGGACAAGGTTGATCATGCAGCTAGGAGGTCTGCAGACTTCCACGTTACCTAGGC</v>
      </c>
    </row>
    <row r="6708" spans="1:9" x14ac:dyDescent="0.25">
      <c r="A6708" t="s">
        <v>19539</v>
      </c>
      <c r="B6708" s="1" t="s">
        <v>9</v>
      </c>
      <c r="C6708" s="2" t="s">
        <v>10</v>
      </c>
      <c r="D6708" s="3" t="s">
        <v>1751</v>
      </c>
      <c r="E6708" s="4" t="s">
        <v>12</v>
      </c>
      <c r="F6708" s="5" t="s">
        <v>19540</v>
      </c>
      <c r="G6708" s="2" t="s">
        <v>14</v>
      </c>
      <c r="H6708" s="1" t="s">
        <v>15</v>
      </c>
      <c r="I6708" t="str">
        <f t="shared" si="104"/>
        <v>GTCGAGTTGATCCATGGTCGGATCCTAATTTGTTGTAATTACGAGCAAGAGGACCACCCCAGGTCCTCTTCTTGTTTAAGATCATAGTGCTTTGTTTTAGGAAGTAAAAGAGGGAATTATCAAAAATGAGCGTCTACGATCTGCAGACTTCCACGTTACCTAGGC</v>
      </c>
    </row>
    <row r="6709" spans="1:9" x14ac:dyDescent="0.25">
      <c r="A6709" t="s">
        <v>19541</v>
      </c>
      <c r="B6709" s="1" t="s">
        <v>9</v>
      </c>
      <c r="C6709" s="2" t="s">
        <v>10</v>
      </c>
      <c r="D6709" s="3" t="s">
        <v>1754</v>
      </c>
      <c r="E6709" s="4" t="s">
        <v>12</v>
      </c>
      <c r="F6709" s="5" t="s">
        <v>19542</v>
      </c>
      <c r="G6709" s="2" t="s">
        <v>14</v>
      </c>
      <c r="H6709" s="1" t="s">
        <v>15</v>
      </c>
      <c r="I6709" t="str">
        <f t="shared" si="104"/>
        <v>GTCGAGTTGATCCATGGTCGGATCCCTATACTAGAAAAACGCCATAGCATTTAAAATACTTGGCTAAGCAAAAAAATTGCATCGTTTACTTTTTTAAATTTATCAGTTCTGTTGGAGAGCATTTTATGGTTCGAATCTTCCTGCAGACTTCCACGTTACCTAGGC</v>
      </c>
    </row>
    <row r="6710" spans="1:9" x14ac:dyDescent="0.25">
      <c r="A6710" t="s">
        <v>19543</v>
      </c>
      <c r="B6710" s="1" t="s">
        <v>9</v>
      </c>
      <c r="C6710" s="2" t="s">
        <v>10</v>
      </c>
      <c r="D6710" s="3" t="s">
        <v>1757</v>
      </c>
      <c r="E6710" s="4" t="s">
        <v>12</v>
      </c>
      <c r="F6710" s="5" t="s">
        <v>19544</v>
      </c>
      <c r="G6710" s="2" t="s">
        <v>14</v>
      </c>
      <c r="H6710" s="1" t="s">
        <v>15</v>
      </c>
      <c r="I6710" t="str">
        <f t="shared" si="104"/>
        <v>GTCGAGTTGATCCATGGTCGGATCCTAGGGACCCTTGCTATCCGCCTATCGGTGAAGGCCGTACGCGGAAGGTTACTTCACAATCTGCATCCTTTTCGGTGAAACACTTAAAACGGTGAGGCATAATGGCCAATAAGCCGCTGCAGACTTCCACGTTACCTAGGC</v>
      </c>
    </row>
    <row r="6711" spans="1:9" x14ac:dyDescent="0.25">
      <c r="A6711" t="s">
        <v>19545</v>
      </c>
      <c r="B6711" s="1" t="s">
        <v>9</v>
      </c>
      <c r="C6711" s="2" t="s">
        <v>10</v>
      </c>
      <c r="D6711" s="3" t="s">
        <v>1760</v>
      </c>
      <c r="E6711" s="4" t="s">
        <v>12</v>
      </c>
      <c r="F6711" s="5" t="s">
        <v>19546</v>
      </c>
      <c r="G6711" s="2" t="s">
        <v>14</v>
      </c>
      <c r="H6711" s="1" t="s">
        <v>15</v>
      </c>
      <c r="I6711" t="str">
        <f t="shared" si="104"/>
        <v>GTCGAGTTGATCCATGGTCGGATCCCTTAAGGCGTATTAAGCGCAAGGGCCTGTGAGGGATTTAAAGATTTTTTAAAGCGTAATACTCATTTATTCATTACGAACAAGTTTAAAGGAACAAAATTATGAACGCCGCTAACCTGCAGACTTCCACGTTACCTAGGC</v>
      </c>
    </row>
    <row r="6712" spans="1:9" x14ac:dyDescent="0.25">
      <c r="A6712" t="s">
        <v>19547</v>
      </c>
      <c r="B6712" s="1" t="s">
        <v>9</v>
      </c>
      <c r="C6712" s="2" t="s">
        <v>10</v>
      </c>
      <c r="D6712" s="3" t="s">
        <v>1763</v>
      </c>
      <c r="E6712" s="4" t="s">
        <v>12</v>
      </c>
      <c r="F6712" s="5" t="s">
        <v>19548</v>
      </c>
      <c r="G6712" s="2" t="s">
        <v>14</v>
      </c>
      <c r="H6712" s="1" t="s">
        <v>15</v>
      </c>
      <c r="I6712" t="str">
        <f t="shared" si="104"/>
        <v>GTCGAGTTGATCCATGGTCGGATCCAGAGCGGCTTAAGCGCTGATGTCTCTTATAGACAATGTGTCATAAGTGCCCTATATTAAGTGAGCTTGATTAGGGCACTTTTTATTTTTTAAATCACATTATGCTTACGGTACCTCTGCAGACTTCCACGTTACCTAGGC</v>
      </c>
    </row>
    <row r="6713" spans="1:9" x14ac:dyDescent="0.25">
      <c r="A6713" t="s">
        <v>19549</v>
      </c>
      <c r="B6713" s="1" t="s">
        <v>9</v>
      </c>
      <c r="C6713" s="2" t="s">
        <v>10</v>
      </c>
      <c r="D6713" s="3" t="s">
        <v>1766</v>
      </c>
      <c r="E6713" s="4" t="s">
        <v>12</v>
      </c>
      <c r="F6713" s="5" t="s">
        <v>19550</v>
      </c>
      <c r="G6713" s="2" t="s">
        <v>14</v>
      </c>
      <c r="H6713" s="1" t="s">
        <v>15</v>
      </c>
      <c r="I6713" t="str">
        <f t="shared" si="104"/>
        <v>GTCGAGTTGATCCATGGTCGGATCCGGTGCACTAACATTGTCTTAAGCTTTTTGATAATTGCTCACGCATCAGCTGGCACTAATGGTCTATAGTGAAAACTCACATAAGCAAAAGGAGCAATATGATGCGCTCTACTTCTCTGCAGACTTCCACGTTACCTAGGC</v>
      </c>
    </row>
    <row r="6714" spans="1:9" x14ac:dyDescent="0.25">
      <c r="A6714" t="s">
        <v>19551</v>
      </c>
      <c r="B6714" s="1" t="s">
        <v>9</v>
      </c>
      <c r="C6714" s="2" t="s">
        <v>10</v>
      </c>
      <c r="D6714" s="3" t="s">
        <v>1769</v>
      </c>
      <c r="E6714" s="4" t="s">
        <v>12</v>
      </c>
      <c r="F6714" s="5" t="s">
        <v>19552</v>
      </c>
      <c r="G6714" s="2" t="s">
        <v>14</v>
      </c>
      <c r="H6714" s="1" t="s">
        <v>15</v>
      </c>
      <c r="I6714" t="str">
        <f t="shared" si="104"/>
        <v>GTCGAGTTGATCCATGGTCGGATCCTGATTACTCATTAAAGCAGCTTGGCGCTTAGGGTCAAGCTGCTTTTGCGTGTATAGGCCTGGCTAATCTGTTATATACTTTAAGAAATTTTAAAAAAATAATGCAGAAACGTCAACTGCAGACTTCCACGTTACCTAGGC</v>
      </c>
    </row>
    <row r="6715" spans="1:9" x14ac:dyDescent="0.25">
      <c r="A6715" t="s">
        <v>19553</v>
      </c>
      <c r="B6715" s="1" t="s">
        <v>9</v>
      </c>
      <c r="C6715" s="2" t="s">
        <v>10</v>
      </c>
      <c r="D6715" s="3" t="s">
        <v>1772</v>
      </c>
      <c r="E6715" s="4" t="s">
        <v>12</v>
      </c>
      <c r="F6715" s="5" t="s">
        <v>19554</v>
      </c>
      <c r="G6715" s="2" t="s">
        <v>14</v>
      </c>
      <c r="H6715" s="1" t="s">
        <v>15</v>
      </c>
      <c r="I6715" t="str">
        <f t="shared" si="104"/>
        <v>GTCGAGTTGATCCATGGTCGGATCCACCTGTACAAAGGGTTGTTGATTTACACTTTACGCTGTTAAACTAAAAATCCACACTCCTTTGGACAACTTATCATCATTTTTTTTTAGGAGGAATAGCTATGCAGCAGCATCTCCTGCAGACTTCCACGTTACCTAGGC</v>
      </c>
    </row>
    <row r="6716" spans="1:9" x14ac:dyDescent="0.25">
      <c r="A6716" t="s">
        <v>19555</v>
      </c>
      <c r="B6716" s="1" t="s">
        <v>9</v>
      </c>
      <c r="C6716" s="2" t="s">
        <v>10</v>
      </c>
      <c r="D6716" s="3" t="s">
        <v>1775</v>
      </c>
      <c r="E6716" s="4" t="s">
        <v>12</v>
      </c>
      <c r="F6716" s="5" t="s">
        <v>19556</v>
      </c>
      <c r="G6716" s="2" t="s">
        <v>14</v>
      </c>
      <c r="H6716" s="1" t="s">
        <v>15</v>
      </c>
      <c r="I6716" t="str">
        <f t="shared" si="104"/>
        <v>GTCGAGTTGATCCATGGTCGGATCCCCCTTTGTACAGGTGCTGAGAAAGCACAGCTTAGCCTAGGCTATAATAGCGATACCAAGTTATCACTAGACCTTCTCATAGATAAGATTAACGTCTTTTTATGCGCAAAGTCCTCCTGCAGACTTCCACGTTACCTAGGC</v>
      </c>
    </row>
    <row r="6717" spans="1:9" x14ac:dyDescent="0.25">
      <c r="A6717" t="s">
        <v>19557</v>
      </c>
      <c r="B6717" s="1" t="s">
        <v>9</v>
      </c>
      <c r="C6717" s="2" t="s">
        <v>10</v>
      </c>
      <c r="D6717" s="3" t="s">
        <v>1778</v>
      </c>
      <c r="E6717" s="4" t="s">
        <v>12</v>
      </c>
      <c r="F6717" s="5" t="s">
        <v>19558</v>
      </c>
      <c r="G6717" s="2" t="s">
        <v>14</v>
      </c>
      <c r="H6717" s="1" t="s">
        <v>15</v>
      </c>
      <c r="I6717" t="str">
        <f t="shared" si="104"/>
        <v>GTCGAGTTGATCCATGGTCGGATCCGGCTCCTACAAAAAAGACGTCACTTATTATGCTTATTTTCACATAAGCAATTGTAGCAATCCTAGTCAATGAATATATTTAGCCGCCTAATTGTGGCAAAATGGTCGGTCGTCATCTGCAGACTTCCACGTTACCTAGGC</v>
      </c>
    </row>
    <row r="6718" spans="1:9" x14ac:dyDescent="0.25">
      <c r="A6718" t="s">
        <v>19559</v>
      </c>
      <c r="B6718" s="1" t="s">
        <v>9</v>
      </c>
      <c r="C6718" s="2" t="s">
        <v>10</v>
      </c>
      <c r="D6718" s="3" t="s">
        <v>1781</v>
      </c>
      <c r="E6718" s="4" t="s">
        <v>12</v>
      </c>
      <c r="F6718" s="5" t="s">
        <v>19560</v>
      </c>
      <c r="G6718" s="2" t="s">
        <v>14</v>
      </c>
      <c r="H6718" s="1" t="s">
        <v>15</v>
      </c>
      <c r="I6718" t="str">
        <f t="shared" si="104"/>
        <v>GTCGAGTTGATCCATGGTCGGATCCCCACAATTAGGCGGCTAAATATATTCATTGACTAGGATTGCTACAATTGCTTATGTGAAAATAAGCATAATAAGTGACGTCTTTTTTGTAGGAGCCGCTCATGATACCGCCAACTCTGCAGACTTCCACGTTACCTAGGC</v>
      </c>
    </row>
    <row r="6719" spans="1:9" x14ac:dyDescent="0.25">
      <c r="A6719" t="s">
        <v>19561</v>
      </c>
      <c r="B6719" s="1" t="s">
        <v>9</v>
      </c>
      <c r="C6719" s="2" t="s">
        <v>10</v>
      </c>
      <c r="D6719" s="3" t="s">
        <v>1784</v>
      </c>
      <c r="E6719" s="4" t="s">
        <v>12</v>
      </c>
      <c r="F6719" s="5" t="s">
        <v>19562</v>
      </c>
      <c r="G6719" s="2" t="s">
        <v>14</v>
      </c>
      <c r="H6719" s="1" t="s">
        <v>15</v>
      </c>
      <c r="I6719" t="str">
        <f t="shared" si="104"/>
        <v>GTCGAGTTGATCCATGGTCGGATCCTGTTCAGATAATTGGAATATTTCTTTGCTACACTATAGATAGAGATTCAAGTTCTATGCTAGACACCAAAGCCTATCGCATTCTTAGATGGAGATGATTAATGAGAGAGGACCATCTGCAGACTTCCACGTTACCTAGGC</v>
      </c>
    </row>
    <row r="6720" spans="1:9" x14ac:dyDescent="0.25">
      <c r="A6720" t="s">
        <v>19563</v>
      </c>
      <c r="B6720" s="1" t="s">
        <v>9</v>
      </c>
      <c r="C6720" s="2" t="s">
        <v>10</v>
      </c>
      <c r="D6720" s="3" t="s">
        <v>1787</v>
      </c>
      <c r="E6720" s="4" t="s">
        <v>12</v>
      </c>
      <c r="F6720" s="5" t="s">
        <v>19564</v>
      </c>
      <c r="G6720" s="2" t="s">
        <v>14</v>
      </c>
      <c r="H6720" s="1" t="s">
        <v>15</v>
      </c>
      <c r="I6720" t="str">
        <f t="shared" si="104"/>
        <v>GTCGAGTTGATCCATGGTCGGATCCGCTGCCTCGCTTGGAGCTTAGGATTACCCTTATAGACAGTATGCTGATGTGCAGTTTACAGTTAACAAACATTGTCATGTAATCAAAAGGAGAGTGGCTTATGGCGGTCAATAGTCTGCAGACTTCCACGTTACCTAGGC</v>
      </c>
    </row>
    <row r="6721" spans="1:9" x14ac:dyDescent="0.25">
      <c r="A6721" t="s">
        <v>19565</v>
      </c>
      <c r="B6721" s="1" t="s">
        <v>9</v>
      </c>
      <c r="C6721" s="2" t="s">
        <v>10</v>
      </c>
      <c r="D6721" s="3" t="s">
        <v>1790</v>
      </c>
      <c r="E6721" s="4" t="s">
        <v>12</v>
      </c>
      <c r="F6721" s="5" t="s">
        <v>19566</v>
      </c>
      <c r="G6721" s="2" t="s">
        <v>14</v>
      </c>
      <c r="H6721" s="1" t="s">
        <v>15</v>
      </c>
      <c r="I6721" t="str">
        <f t="shared" si="104"/>
        <v>GTCGAGTTGATCCATGGTCGGATCCTGGGACCCTTGATTATGATCAATCCCAATTAAGCCCCTTAACTTTATAATTGAACTACGGGTGATATCACCCAGTTTTTAACGATTCAAGGGGGAATCTTATGCTTCAAGCGAGGCTGCAGACTTCCACGTTACCTAGGC</v>
      </c>
    </row>
    <row r="6722" spans="1:9" x14ac:dyDescent="0.25">
      <c r="A6722" t="s">
        <v>19567</v>
      </c>
      <c r="B6722" s="1" t="s">
        <v>9</v>
      </c>
      <c r="C6722" s="2" t="s">
        <v>10</v>
      </c>
      <c r="D6722" s="3" t="s">
        <v>1793</v>
      </c>
      <c r="E6722" s="4" t="s">
        <v>12</v>
      </c>
      <c r="F6722" s="5" t="s">
        <v>19568</v>
      </c>
      <c r="G6722" s="2" t="s">
        <v>14</v>
      </c>
      <c r="H6722" s="1" t="s">
        <v>15</v>
      </c>
      <c r="I6722" t="str">
        <f t="shared" si="104"/>
        <v>GTCGAGTTGATCCATGGTCGGATCCTAAATATGCACAATGATTGTGCATTTATTATATTGATATTTGCCGCTAGACACTTCAAAATGGGTCTAGATAAAAACTGACATAAGATTAGGAGACTTAAATGGAGATCGTTAAGCTGCAGACTTCCACGTTACCTAGGC</v>
      </c>
    </row>
    <row r="6723" spans="1:9" x14ac:dyDescent="0.25">
      <c r="A6723" t="s">
        <v>19569</v>
      </c>
      <c r="B6723" s="1" t="s">
        <v>9</v>
      </c>
      <c r="C6723" s="2" t="s">
        <v>10</v>
      </c>
      <c r="D6723" s="3" t="s">
        <v>1796</v>
      </c>
      <c r="E6723" s="4" t="s">
        <v>12</v>
      </c>
      <c r="F6723" s="5" t="s">
        <v>19570</v>
      </c>
      <c r="G6723" s="2" t="s">
        <v>14</v>
      </c>
      <c r="H6723" s="1" t="s">
        <v>15</v>
      </c>
      <c r="I6723" t="str">
        <f t="shared" ref="I6723:I6786" si="105">CONCATENATE(B6723,C6723,D6723,E6723,F6723,G6723,H6723)</f>
        <v>GTCGAGTTGATCCATGGTCGGATCCGTCAGTTTTTATCTAGACCCATTTTGAAGTGTCTAGCGGCAAATATCAATATAATAAATGCACAATCATTGTGCATATTTACATATATAAAGGAGGCGTGATGCAGCTATCGAATCTGCAGACTTCCACGTTACCTAGGC</v>
      </c>
    </row>
    <row r="6724" spans="1:9" x14ac:dyDescent="0.25">
      <c r="A6724" t="s">
        <v>19571</v>
      </c>
      <c r="B6724" s="1" t="s">
        <v>9</v>
      </c>
      <c r="C6724" s="2" t="s">
        <v>10</v>
      </c>
      <c r="D6724" s="3" t="s">
        <v>1799</v>
      </c>
      <c r="E6724" s="4" t="s">
        <v>12</v>
      </c>
      <c r="F6724" s="5" t="s">
        <v>19572</v>
      </c>
      <c r="G6724" s="2" t="s">
        <v>14</v>
      </c>
      <c r="H6724" s="1" t="s">
        <v>15</v>
      </c>
      <c r="I6724" t="str">
        <f t="shared" si="105"/>
        <v>GTCGAGTTGATCCATGGTCGGATCCATCGCTATTCTTGCCTATTTGCTGAAGATAAAAGCACTTAGGTGTAAAATGCCTTTTAGCTTTTATTTAGTTTACCGGCTTATTTTTTGGATAATACATCATGCCAGTCTACAACCTGCAGACTTCCACGTTACCTAGGC</v>
      </c>
    </row>
    <row r="6725" spans="1:9" x14ac:dyDescent="0.25">
      <c r="A6725" t="s">
        <v>19573</v>
      </c>
      <c r="B6725" s="1" t="s">
        <v>9</v>
      </c>
      <c r="C6725" s="2" t="s">
        <v>10</v>
      </c>
      <c r="D6725" s="3" t="s">
        <v>1802</v>
      </c>
      <c r="E6725" s="4" t="s">
        <v>12</v>
      </c>
      <c r="F6725" s="5" t="s">
        <v>19574</v>
      </c>
      <c r="G6725" s="2" t="s">
        <v>14</v>
      </c>
      <c r="H6725" s="1" t="s">
        <v>15</v>
      </c>
      <c r="I6725" t="str">
        <f t="shared" si="105"/>
        <v>GTCGAGTTGATCCATGGTCGGATCCAAAGCGGTAATTTGCCGCCATCTGTTTAAGTCGTATACCCACAGCATTCTATCTTCGCCATAGGCCATCAGCCCTACGGGCATAGTGAGTTAATTAGCATATGTTAATCCGACCGCTGCAGACTTCCACGTTACCTAGGC</v>
      </c>
    </row>
    <row r="6726" spans="1:9" x14ac:dyDescent="0.25">
      <c r="A6726" t="s">
        <v>19575</v>
      </c>
      <c r="B6726" s="1" t="s">
        <v>9</v>
      </c>
      <c r="C6726" s="2" t="s">
        <v>10</v>
      </c>
      <c r="D6726" s="3" t="s">
        <v>1805</v>
      </c>
      <c r="E6726" s="4" t="s">
        <v>12</v>
      </c>
      <c r="F6726" s="5" t="s">
        <v>19576</v>
      </c>
      <c r="G6726" s="2" t="s">
        <v>14</v>
      </c>
      <c r="H6726" s="1" t="s">
        <v>15</v>
      </c>
      <c r="I6726" t="str">
        <f t="shared" si="105"/>
        <v>GTCGAGTTGATCCATGGTCGGATCCCTAGCAGGCATGAAATGTTTTGTAAACAATCGTGCTATCTTGCGATGTGAATTAGGGTTACACTACCTTTTAGTTTAGCTTTTTCTAAGATCATCTTATTATGCAACCACGGACACTGCAGACTTCCACGTTACCTAGGC</v>
      </c>
    </row>
    <row r="6727" spans="1:9" x14ac:dyDescent="0.25">
      <c r="A6727" t="s">
        <v>19577</v>
      </c>
      <c r="B6727" s="1" t="s">
        <v>9</v>
      </c>
      <c r="C6727" s="2" t="s">
        <v>10</v>
      </c>
      <c r="D6727" s="3" t="s">
        <v>1808</v>
      </c>
      <c r="E6727" s="4" t="s">
        <v>12</v>
      </c>
      <c r="F6727" s="5" t="s">
        <v>19578</v>
      </c>
      <c r="G6727" s="2" t="s">
        <v>14</v>
      </c>
      <c r="H6727" s="1" t="s">
        <v>15</v>
      </c>
      <c r="I6727" t="str">
        <f t="shared" si="105"/>
        <v>GTCGAGTTGATCCATGGTCGGATCCCTTATTGTTTAGAAAATAGCTATGACTGATGCCTAAGCACCATGACATAGATTAAGATCGATTGTTTTGATTCAGTGTATATAAATCAAGCAAATTTATCATGCTATATCGCCGTCTGCAGACTTCCACGTTACCTAGGC</v>
      </c>
    </row>
    <row r="6728" spans="1:9" x14ac:dyDescent="0.25">
      <c r="A6728" t="s">
        <v>19579</v>
      </c>
      <c r="B6728" s="1" t="s">
        <v>9</v>
      </c>
      <c r="C6728" s="2" t="s">
        <v>10</v>
      </c>
      <c r="D6728" s="3" t="s">
        <v>1811</v>
      </c>
      <c r="E6728" s="4" t="s">
        <v>12</v>
      </c>
      <c r="F6728" s="5" t="s">
        <v>19580</v>
      </c>
      <c r="G6728" s="2" t="s">
        <v>14</v>
      </c>
      <c r="H6728" s="1" t="s">
        <v>15</v>
      </c>
      <c r="I6728" t="str">
        <f t="shared" si="105"/>
        <v>GTCGAGTTGATCCATGGTCGGATCCCTAAACAATAAGTTGATAAATGGCGGTGGTTACAACAGTTTATCCCGCTTTTGATTACAATTAGCCTGTTTCTTACATCTTATTTTACTACTGATTATTTATGTTCGAGCGTACTCTGCAGACTTCCACGTTACCTAGGC</v>
      </c>
    </row>
    <row r="6729" spans="1:9" x14ac:dyDescent="0.25">
      <c r="A6729" t="s">
        <v>19581</v>
      </c>
      <c r="B6729" s="1" t="s">
        <v>9</v>
      </c>
      <c r="C6729" s="2" t="s">
        <v>10</v>
      </c>
      <c r="D6729" s="3" t="s">
        <v>1814</v>
      </c>
      <c r="E6729" s="4" t="s">
        <v>12</v>
      </c>
      <c r="F6729" s="5" t="s">
        <v>19582</v>
      </c>
      <c r="G6729" s="2" t="s">
        <v>14</v>
      </c>
      <c r="H6729" s="1" t="s">
        <v>15</v>
      </c>
      <c r="I6729" t="str">
        <f t="shared" si="105"/>
        <v>GTCGAGTTGATCCATGGTCGGATCCAGTGCGTGGTGGATTTTATTAGTTTACAACGCATACCAGTTTTAAGTTCCTCAGTTAAACCTGCCATTGACTGAGTTTTTAAAGCAAAATGAGGTGAATTATGGTTCCTCTCGTACTGCAGACTTCCACGTTACCTAGGC</v>
      </c>
    </row>
    <row r="6730" spans="1:9" x14ac:dyDescent="0.25">
      <c r="A6730" t="s">
        <v>19583</v>
      </c>
      <c r="B6730" s="1" t="s">
        <v>9</v>
      </c>
      <c r="C6730" s="2" t="s">
        <v>10</v>
      </c>
      <c r="D6730" s="3" t="s">
        <v>1817</v>
      </c>
      <c r="E6730" s="4" t="s">
        <v>12</v>
      </c>
      <c r="F6730" s="5" t="s">
        <v>19584</v>
      </c>
      <c r="G6730" s="2" t="s">
        <v>14</v>
      </c>
      <c r="H6730" s="1" t="s">
        <v>15</v>
      </c>
      <c r="I6730" t="str">
        <f t="shared" si="105"/>
        <v>GTCGAGTTGATCCATGGTCGGATCCAAGCTATATGCAACAATGTTTTACAGGAGCATTGAAGCGTATACAGCCGCTTTAATTTTGGGTTAAGATAGTATCCAAATTTTTAACAATAGGAATCTCTATGTCAAGTCCAGTCCTGCAGACTTCCACGTTACCTAGGC</v>
      </c>
    </row>
    <row r="6731" spans="1:9" x14ac:dyDescent="0.25">
      <c r="A6731" t="s">
        <v>19585</v>
      </c>
      <c r="B6731" s="1" t="s">
        <v>9</v>
      </c>
      <c r="C6731" s="2" t="s">
        <v>10</v>
      </c>
      <c r="D6731" s="3" t="s">
        <v>1820</v>
      </c>
      <c r="E6731" s="4" t="s">
        <v>12</v>
      </c>
      <c r="F6731" s="5" t="s">
        <v>19586</v>
      </c>
      <c r="G6731" s="2" t="s">
        <v>14</v>
      </c>
      <c r="H6731" s="1" t="s">
        <v>15</v>
      </c>
      <c r="I6731" t="str">
        <f t="shared" si="105"/>
        <v>GTCGAGTTGATCCATGGTCGGATCCTGATATTTACTTTCCACTGTCTTAAATAGGCTTATCCCGGTGTCGAATATGGCACAATGGAGAGTATTATTTAAATTTAATTATTCATTATTTATCACCTATGGCCAGACGTCTTCTGCAGACTTCCACGTTACCTAGGC</v>
      </c>
    </row>
    <row r="6732" spans="1:9" x14ac:dyDescent="0.25">
      <c r="A6732" t="s">
        <v>19587</v>
      </c>
      <c r="B6732" s="1" t="s">
        <v>9</v>
      </c>
      <c r="C6732" s="2" t="s">
        <v>10</v>
      </c>
      <c r="D6732" s="3" t="s">
        <v>1823</v>
      </c>
      <c r="E6732" s="4" t="s">
        <v>12</v>
      </c>
      <c r="F6732" s="5" t="s">
        <v>19588</v>
      </c>
      <c r="G6732" s="2" t="s">
        <v>14</v>
      </c>
      <c r="H6732" s="1" t="s">
        <v>15</v>
      </c>
      <c r="I6732" t="str">
        <f t="shared" si="105"/>
        <v>GTCGAGTTGATCCATGGTCGGATCCGTTCTAAAATTATTGATATTTTAACGATGTAAACGCTATATTTTATAGCAAGTCATTCAGTTACATTAAATTCTGTCCCTATTAAATTTATTTATTGTTTATGCTCATAACAGGTCTGCAGACTTCCACGTTACCTAGGC</v>
      </c>
    </row>
    <row r="6733" spans="1:9" x14ac:dyDescent="0.25">
      <c r="A6733" t="s">
        <v>19589</v>
      </c>
      <c r="B6733" s="1" t="s">
        <v>9</v>
      </c>
      <c r="C6733" s="2" t="s">
        <v>10</v>
      </c>
      <c r="D6733" s="3" t="s">
        <v>1826</v>
      </c>
      <c r="E6733" s="4" t="s">
        <v>12</v>
      </c>
      <c r="F6733" s="5" t="s">
        <v>19590</v>
      </c>
      <c r="G6733" s="2" t="s">
        <v>14</v>
      </c>
      <c r="H6733" s="1" t="s">
        <v>15</v>
      </c>
      <c r="I6733" t="str">
        <f t="shared" si="105"/>
        <v>GTCGAGTTGATCCATGGTCGGATCCTGGCTTAGTTTTACTTTTAGTTGCAGCAGGTTTTTGCATTTCCCAATCGGAATACATGGTGTTTAGAAGCAGTGCTTTAGTTCTTATCGTTTTAGTCGCAATGACTCCCGAAGCTCTGCAGACTTCCACGTTACCTAGGC</v>
      </c>
    </row>
    <row r="6734" spans="1:9" x14ac:dyDescent="0.25">
      <c r="A6734" t="s">
        <v>19591</v>
      </c>
      <c r="B6734" s="1" t="s">
        <v>9</v>
      </c>
      <c r="C6734" s="2" t="s">
        <v>10</v>
      </c>
      <c r="D6734" s="3" t="s">
        <v>1829</v>
      </c>
      <c r="E6734" s="4" t="s">
        <v>12</v>
      </c>
      <c r="F6734" s="5" t="s">
        <v>19592</v>
      </c>
      <c r="G6734" s="2" t="s">
        <v>14</v>
      </c>
      <c r="H6734" s="1" t="s">
        <v>15</v>
      </c>
      <c r="I6734" t="str">
        <f t="shared" si="105"/>
        <v>GTCGAGTTGATCCATGGTCGGATCCAAGGCCATGAGAAATTACGAGGAGCGCAGTGATTCTGTGTTTTATCAAGCTAAATATCCTAAAATTATAGGTTAATTAAATTTTTGGTAAATGTCATAGCATGCCCACGCAAATACTGCAGACTTCCACGTTACCTAGGC</v>
      </c>
    </row>
    <row r="6735" spans="1:9" x14ac:dyDescent="0.25">
      <c r="A6735" t="s">
        <v>19593</v>
      </c>
      <c r="B6735" s="1" t="s">
        <v>9</v>
      </c>
      <c r="C6735" s="2" t="s">
        <v>10</v>
      </c>
      <c r="D6735" s="3" t="s">
        <v>1832</v>
      </c>
      <c r="E6735" s="4" t="s">
        <v>12</v>
      </c>
      <c r="F6735" s="5" t="s">
        <v>19594</v>
      </c>
      <c r="G6735" s="2" t="s">
        <v>14</v>
      </c>
      <c r="H6735" s="1" t="s">
        <v>15</v>
      </c>
      <c r="I6735" t="str">
        <f t="shared" si="105"/>
        <v>GTCGAGTTGATCCATGGTCGGATCCCACTATTTAGCTCGGAGCGCATGCTCTTTTGCTAGATAAGTATAAATAGCGGTAAAATCAACAGCAATTTTTAATAATAAAATCACTCTAGGAGGTATTGATGAGCCGTACACGACTGCAGACTTCCACGTTACCTAGGC</v>
      </c>
    </row>
    <row r="6736" spans="1:9" x14ac:dyDescent="0.25">
      <c r="A6736" t="s">
        <v>19595</v>
      </c>
      <c r="B6736" s="1" t="s">
        <v>9</v>
      </c>
      <c r="C6736" s="2" t="s">
        <v>10</v>
      </c>
      <c r="D6736" s="3" t="s">
        <v>1835</v>
      </c>
      <c r="E6736" s="4" t="s">
        <v>12</v>
      </c>
      <c r="F6736" s="5" t="s">
        <v>19596</v>
      </c>
      <c r="G6736" s="2" t="s">
        <v>14</v>
      </c>
      <c r="H6736" s="1" t="s">
        <v>15</v>
      </c>
      <c r="I6736" t="str">
        <f t="shared" si="105"/>
        <v>GTCGAGTTGATCCATGGTCGGATCCTTTTGTTAATTTAATTGATAGTGATTACTATTCTCTATTAGCAGTGTACACTAGTAGGATTGATAATTTTTCTTAAACCTTGAATGTAGGGAGATAGCGTATGCGCAATAGCTTACTGCAGACTTCCACGTTACCTAGGC</v>
      </c>
    </row>
    <row r="6737" spans="1:9" x14ac:dyDescent="0.25">
      <c r="A6737" t="s">
        <v>19597</v>
      </c>
      <c r="B6737" s="1" t="s">
        <v>9</v>
      </c>
      <c r="C6737" s="2" t="s">
        <v>10</v>
      </c>
      <c r="D6737" s="3" t="s">
        <v>1838</v>
      </c>
      <c r="E6737" s="4" t="s">
        <v>12</v>
      </c>
      <c r="F6737" s="5" t="s">
        <v>19598</v>
      </c>
      <c r="G6737" s="2" t="s">
        <v>14</v>
      </c>
      <c r="H6737" s="1" t="s">
        <v>15</v>
      </c>
      <c r="I6737" t="str">
        <f t="shared" si="105"/>
        <v>GTCGAGTTGATCCATGGTCGGATCCTTAAGTAAAAGACAAAGGCGGCATTTCAACTACGGATTGAATGCCGCTTTGTTACTGCTAAACGCTATTTAAAATATAGCAGAGTCTTTGGGAGCTCTTCATGTCACAACACCGGCTGCAGACTTCCACGTTACCTAGGC</v>
      </c>
    </row>
    <row r="6738" spans="1:9" x14ac:dyDescent="0.25">
      <c r="A6738" t="s">
        <v>19599</v>
      </c>
      <c r="B6738" s="1" t="s">
        <v>9</v>
      </c>
      <c r="C6738" s="2" t="s">
        <v>10</v>
      </c>
      <c r="D6738" s="3" t="s">
        <v>1841</v>
      </c>
      <c r="E6738" s="4" t="s">
        <v>12</v>
      </c>
      <c r="F6738" s="5" t="s">
        <v>19600</v>
      </c>
      <c r="G6738" s="2" t="s">
        <v>14</v>
      </c>
      <c r="H6738" s="1" t="s">
        <v>15</v>
      </c>
      <c r="I6738" t="str">
        <f t="shared" si="105"/>
        <v>GTCGAGTTGATCCATGGTCGGATCCATCCGTCCTATATCAGAAATTTTGTGATAAGTGGCTTATAATTTAAGCAAATTATTGTGGTTTAACATTCTATCATTTATCCTTTGTTCCATGGAGCTTTATGCCTTCAGTAAAGCTGCAGACTTCCACGTTACCTAGGC</v>
      </c>
    </row>
    <row r="6739" spans="1:9" x14ac:dyDescent="0.25">
      <c r="A6739" t="s">
        <v>19601</v>
      </c>
      <c r="B6739" s="1" t="s">
        <v>9</v>
      </c>
      <c r="C6739" s="2" t="s">
        <v>10</v>
      </c>
      <c r="D6739" s="3" t="s">
        <v>1844</v>
      </c>
      <c r="E6739" s="4" t="s">
        <v>12</v>
      </c>
      <c r="F6739" s="5" t="s">
        <v>19602</v>
      </c>
      <c r="G6739" s="2" t="s">
        <v>14</v>
      </c>
      <c r="H6739" s="1" t="s">
        <v>15</v>
      </c>
      <c r="I6739" t="str">
        <f t="shared" si="105"/>
        <v>GTCGAGTTGATCCATGGTCGGATCCATAAATTAGCGAGTACGCTGAATTGCTGTCATCCCCTGTGTTGATAGCGCGTCCGCTGTCATTATTTCATCATCACTCTCAAGAATTAAGGATTTTATCAATGAACACGGTATACCTGCAGACTTCCACGTTACCTAGGC</v>
      </c>
    </row>
    <row r="6740" spans="1:9" x14ac:dyDescent="0.25">
      <c r="A6740" t="s">
        <v>19603</v>
      </c>
      <c r="B6740" s="1" t="s">
        <v>9</v>
      </c>
      <c r="C6740" s="2" t="s">
        <v>10</v>
      </c>
      <c r="D6740" s="3" t="s">
        <v>1847</v>
      </c>
      <c r="E6740" s="4" t="s">
        <v>12</v>
      </c>
      <c r="F6740" s="5" t="s">
        <v>19604</v>
      </c>
      <c r="G6740" s="2" t="s">
        <v>14</v>
      </c>
      <c r="H6740" s="1" t="s">
        <v>15</v>
      </c>
      <c r="I6740" t="str">
        <f t="shared" si="105"/>
        <v>GTCGAGTTGATCCATGGTCGGATCCAGCCAATATGATTAGATAGCAAAAAGTTTTACCATTATACTTGTTCGATTGCCTGCTTTGCTATGGAGAGACACAGTTTAAAATTTGCATGTGCTAGCTTATGGTACAGACACGTCTGCAGACTTCCACGTTACCTAGGC</v>
      </c>
    </row>
    <row r="6741" spans="1:9" x14ac:dyDescent="0.25">
      <c r="A6741" t="s">
        <v>19605</v>
      </c>
      <c r="B6741" s="1" t="s">
        <v>9</v>
      </c>
      <c r="C6741" s="2" t="s">
        <v>10</v>
      </c>
      <c r="D6741" s="3" t="s">
        <v>1850</v>
      </c>
      <c r="E6741" s="4" t="s">
        <v>12</v>
      </c>
      <c r="F6741" s="5" t="s">
        <v>19606</v>
      </c>
      <c r="G6741" s="2" t="s">
        <v>14</v>
      </c>
      <c r="H6741" s="1" t="s">
        <v>15</v>
      </c>
      <c r="I6741" t="str">
        <f t="shared" si="105"/>
        <v>GTCGAGTTGATCCATGGTCGGATCCCATAGCAAAGCAGGCAATCGAACAAGTATAATGGTAAAACTTTTTGCTATCTAATCATATTGGCTTAGTCCAGCTATTTTTATATCAGGCATTGATATCTATGCACGTCAGCAGTCTGCAGACTTCCACGTTACCTAGGC</v>
      </c>
    </row>
    <row r="6742" spans="1:9" x14ac:dyDescent="0.25">
      <c r="A6742" t="s">
        <v>19607</v>
      </c>
      <c r="B6742" s="1" t="s">
        <v>9</v>
      </c>
      <c r="C6742" s="2" t="s">
        <v>10</v>
      </c>
      <c r="D6742" s="3" t="s">
        <v>1853</v>
      </c>
      <c r="E6742" s="4" t="s">
        <v>12</v>
      </c>
      <c r="F6742" s="5" t="s">
        <v>19608</v>
      </c>
      <c r="G6742" s="2" t="s">
        <v>14</v>
      </c>
      <c r="H6742" s="1" t="s">
        <v>15</v>
      </c>
      <c r="I6742" t="str">
        <f t="shared" si="105"/>
        <v>GTCGAGTTGATCCATGGTCGGATCCTAACTCCTGATTTTCAGGCATAAGCGCTTTAATACTTTGCGCGCCAAAATACATATTCACTGACATCATCTTCACCTAAGAAGCGACGATTTTTATATACATGGAATACGCTCCACTGCAGACTTCCACGTTACCTAGGC</v>
      </c>
    </row>
    <row r="6743" spans="1:9" x14ac:dyDescent="0.25">
      <c r="A6743" t="s">
        <v>19609</v>
      </c>
      <c r="B6743" s="1" t="s">
        <v>9</v>
      </c>
      <c r="C6743" s="2" t="s">
        <v>10</v>
      </c>
      <c r="D6743" s="3" t="s">
        <v>1856</v>
      </c>
      <c r="E6743" s="4" t="s">
        <v>12</v>
      </c>
      <c r="F6743" s="5" t="s">
        <v>19610</v>
      </c>
      <c r="G6743" s="2" t="s">
        <v>14</v>
      </c>
      <c r="H6743" s="1" t="s">
        <v>15</v>
      </c>
      <c r="I6743" t="str">
        <f t="shared" si="105"/>
        <v>GTCGAGTTGATCCATGGTCGGATCCAATAGATTCCCGTAGATAGCTAAATTGGCGCTAGTGCTAAGTCTAGGTGTTTCTAGATAGCCTTAGCGCCTTTTTAGTGTTTAATAAAAGGTGAGTCATTATGTTACCGAGTCCACTGCAGACTTCCACGTTACCTAGGC</v>
      </c>
    </row>
    <row r="6744" spans="1:9" x14ac:dyDescent="0.25">
      <c r="A6744" t="s">
        <v>19611</v>
      </c>
      <c r="B6744" s="1" t="s">
        <v>9</v>
      </c>
      <c r="C6744" s="2" t="s">
        <v>10</v>
      </c>
      <c r="D6744" s="3" t="s">
        <v>1859</v>
      </c>
      <c r="E6744" s="4" t="s">
        <v>12</v>
      </c>
      <c r="F6744" s="5" t="s">
        <v>19612</v>
      </c>
      <c r="G6744" s="2" t="s">
        <v>14</v>
      </c>
      <c r="H6744" s="1" t="s">
        <v>15</v>
      </c>
      <c r="I6744" t="str">
        <f t="shared" si="105"/>
        <v>GTCGAGTTGATCCATGGTCGGATCCCTAAGGGTAATAATTTAACTCTTTGCTTGATGATAGCAACTGTTTTGCGTTAAAACATAGTTATAGTCATTTAACATTAAACTGATTGAAGGAGAGTAAAATGAAACCCAAGCTCCTGCAGACTTCCACGTTACCTAGGC</v>
      </c>
    </row>
    <row r="6745" spans="1:9" x14ac:dyDescent="0.25">
      <c r="A6745" t="s">
        <v>19613</v>
      </c>
      <c r="B6745" s="1" t="s">
        <v>9</v>
      </c>
      <c r="C6745" s="2" t="s">
        <v>10</v>
      </c>
      <c r="D6745" s="3" t="s">
        <v>1862</v>
      </c>
      <c r="E6745" s="4" t="s">
        <v>12</v>
      </c>
      <c r="F6745" s="5" t="s">
        <v>19614</v>
      </c>
      <c r="G6745" s="2" t="s">
        <v>14</v>
      </c>
      <c r="H6745" s="1" t="s">
        <v>15</v>
      </c>
      <c r="I6745" t="str">
        <f t="shared" si="105"/>
        <v>GTCGAGTTGATCCATGGTCGGATCCAGCAAAAAAATTATCACAGAGATGAGAAAGTGTGTCTTTTTTTGATAGACTAAGCCTTAACAAAAAAATTAACACACCCCCCCAATTTTGCGGAGATTTTATGGCTCAGTCGTACCTGCAGACTTCCACGTTACCTAGGC</v>
      </c>
    </row>
    <row r="6746" spans="1:9" x14ac:dyDescent="0.25">
      <c r="A6746" t="s">
        <v>19615</v>
      </c>
      <c r="B6746" s="1" t="s">
        <v>9</v>
      </c>
      <c r="C6746" s="2" t="s">
        <v>10</v>
      </c>
      <c r="D6746" s="3" t="s">
        <v>1865</v>
      </c>
      <c r="E6746" s="4" t="s">
        <v>12</v>
      </c>
      <c r="F6746" s="5" t="s">
        <v>19616</v>
      </c>
      <c r="G6746" s="2" t="s">
        <v>14</v>
      </c>
      <c r="H6746" s="1" t="s">
        <v>15</v>
      </c>
      <c r="I6746" t="str">
        <f t="shared" si="105"/>
        <v>GTCGAGTTGATCCATGGTCGGATCCCGGAGAGCGTTAATAATCACACTAAATCGCTGACATTCGCAGTAGAAACGTTATCAAGCACAGCTAGGCCTTATAATTGCTTTTTAGCTCTCAGAAAGATATGTCGCCTCGCATACTGCAGACTTCCACGTTACCTAGGC</v>
      </c>
    </row>
    <row r="6747" spans="1:9" x14ac:dyDescent="0.25">
      <c r="A6747" t="s">
        <v>19617</v>
      </c>
      <c r="B6747" s="1" t="s">
        <v>9</v>
      </c>
      <c r="C6747" s="2" t="s">
        <v>10</v>
      </c>
      <c r="D6747" s="3" t="s">
        <v>1868</v>
      </c>
      <c r="E6747" s="4" t="s">
        <v>12</v>
      </c>
      <c r="F6747" s="5" t="s">
        <v>19618</v>
      </c>
      <c r="G6747" s="2" t="s">
        <v>14</v>
      </c>
      <c r="H6747" s="1" t="s">
        <v>15</v>
      </c>
      <c r="I6747" t="str">
        <f t="shared" si="105"/>
        <v>GTCGAGTTGATCCATGGTCGGATCCTCGATCGTTAATCAAACTCACTAGTAGCGATGCTAGTGAGTTTTTATATTTACAGTTTTTATCTTTACCCCCGGGATGTAAACCCGTTACGGTGATTATCATGGGATACTCAACCCTGCAGACTTCCACGTTACCTAGGC</v>
      </c>
    </row>
    <row r="6748" spans="1:9" x14ac:dyDescent="0.25">
      <c r="A6748" t="s">
        <v>19619</v>
      </c>
      <c r="B6748" s="1" t="s">
        <v>9</v>
      </c>
      <c r="C6748" s="2" t="s">
        <v>10</v>
      </c>
      <c r="D6748" s="3" t="s">
        <v>1871</v>
      </c>
      <c r="E6748" s="4" t="s">
        <v>12</v>
      </c>
      <c r="F6748" s="5" t="s">
        <v>19620</v>
      </c>
      <c r="G6748" s="2" t="s">
        <v>14</v>
      </c>
      <c r="H6748" s="1" t="s">
        <v>15</v>
      </c>
      <c r="I6748" t="str">
        <f t="shared" si="105"/>
        <v>GTCGAGTTGATCCATGGTCGGATCCTTACTATTAAACTATCAATTTCTTATGGTATAACTACCAATACTAGGCAAAGTAAAAAAAAGCTACATTGCTATATTAAATTTTTCTTGGAGGATAATTCATGTGGCTATACGGTCTGCAGACTTCCACGTTACCTAGGC</v>
      </c>
    </row>
    <row r="6749" spans="1:9" x14ac:dyDescent="0.25">
      <c r="A6749" t="s">
        <v>19621</v>
      </c>
      <c r="B6749" s="1" t="s">
        <v>9</v>
      </c>
      <c r="C6749" s="2" t="s">
        <v>10</v>
      </c>
      <c r="D6749" s="3" t="s">
        <v>1874</v>
      </c>
      <c r="E6749" s="4" t="s">
        <v>12</v>
      </c>
      <c r="F6749" s="5" t="s">
        <v>19622</v>
      </c>
      <c r="G6749" s="2" t="s">
        <v>14</v>
      </c>
      <c r="H6749" s="1" t="s">
        <v>15</v>
      </c>
      <c r="I6749" t="str">
        <f t="shared" si="105"/>
        <v>GTCGAGTTGATCCATGGTCGGATCCTATACAAAAGCGCTTTTTTTTGATTATAGCTTTGATAGCAATATTCATATAATCAATTTTAATACCTTAATTTTTCCAAGCCTCGCAAAGGAGGATTATCATGTACCACCTTCGACTGCAGACTTCCACGTTACCTAGGC</v>
      </c>
    </row>
    <row r="6750" spans="1:9" x14ac:dyDescent="0.25">
      <c r="A6750" t="s">
        <v>19623</v>
      </c>
      <c r="B6750" s="1" t="s">
        <v>9</v>
      </c>
      <c r="C6750" s="2" t="s">
        <v>10</v>
      </c>
      <c r="D6750" s="3" t="s">
        <v>1877</v>
      </c>
      <c r="E6750" s="4" t="s">
        <v>12</v>
      </c>
      <c r="F6750" s="5" t="s">
        <v>19624</v>
      </c>
      <c r="G6750" s="2" t="s">
        <v>14</v>
      </c>
      <c r="H6750" s="1" t="s">
        <v>15</v>
      </c>
      <c r="I6750" t="str">
        <f t="shared" si="105"/>
        <v>GTCGAGTTGATCCATGGTCGGATCCTTTCATTTACTGAAACAAACTATTCGATAAATACCCCTCCTCAGCATCAACAATATTTGCTATAACTAAGCTATCGCATAATATTTTTCAAGGAACAATCATGAATACGTTCTCGCTGCAGACTTCCACGTTACCTAGGC</v>
      </c>
    </row>
    <row r="6751" spans="1:9" x14ac:dyDescent="0.25">
      <c r="A6751" t="s">
        <v>19625</v>
      </c>
      <c r="B6751" s="1" t="s">
        <v>9</v>
      </c>
      <c r="C6751" s="2" t="s">
        <v>10</v>
      </c>
      <c r="D6751" s="3" t="s">
        <v>1880</v>
      </c>
      <c r="E6751" s="4" t="s">
        <v>12</v>
      </c>
      <c r="F6751" s="5" t="s">
        <v>19626</v>
      </c>
      <c r="G6751" s="2" t="s">
        <v>14</v>
      </c>
      <c r="H6751" s="1" t="s">
        <v>15</v>
      </c>
      <c r="I6751" t="str">
        <f t="shared" si="105"/>
        <v>GTCGAGTTGATCCATGGTCGGATCCGATTATGTTTGAAAAATATATGGATGTATAAGTTAAATATGACATATCTATATATTTAATTATAAATTTAAAATAAATATTCGAGAGTTGAGGATAGACAATGTACGCTTCCTTCCTGCAGACTTCCACGTTACCTAGGC</v>
      </c>
    </row>
    <row r="6752" spans="1:9" x14ac:dyDescent="0.25">
      <c r="A6752" t="s">
        <v>19627</v>
      </c>
      <c r="B6752" s="1" t="s">
        <v>9</v>
      </c>
      <c r="C6752" s="2" t="s">
        <v>10</v>
      </c>
      <c r="D6752" s="3" t="s">
        <v>1883</v>
      </c>
      <c r="E6752" s="4" t="s">
        <v>12</v>
      </c>
      <c r="F6752" s="5" t="s">
        <v>19628</v>
      </c>
      <c r="G6752" s="2" t="s">
        <v>14</v>
      </c>
      <c r="H6752" s="1" t="s">
        <v>15</v>
      </c>
      <c r="I6752" t="str">
        <f t="shared" si="105"/>
        <v>GTCGAGTTGATCCATGGTCGGATCCGCAAACATGTTTCTAATTATTTCTTTTACGGGAATCAGCACTAAGTTTTACTAAATGCCTTATCATAGCTAAAGCCTCAACCTTCTTCACAATTGGCGTTATGATCTTCCGGTTACTGCAGACTTCCACGTTACCTAGGC</v>
      </c>
    </row>
    <row r="6753" spans="1:9" x14ac:dyDescent="0.25">
      <c r="A6753" t="s">
        <v>19629</v>
      </c>
      <c r="B6753" s="1" t="s">
        <v>9</v>
      </c>
      <c r="C6753" s="2" t="s">
        <v>10</v>
      </c>
      <c r="D6753" s="3" t="s">
        <v>1886</v>
      </c>
      <c r="E6753" s="4" t="s">
        <v>12</v>
      </c>
      <c r="F6753" s="5" t="s">
        <v>19630</v>
      </c>
      <c r="G6753" s="2" t="s">
        <v>14</v>
      </c>
      <c r="H6753" s="1" t="s">
        <v>15</v>
      </c>
      <c r="I6753" t="str">
        <f t="shared" si="105"/>
        <v>GTCGAGTTGATCCATGGTCGGATCCAGCGAGATCTCAAAATTTTTTTAAAAGCGCGGTTTTAGCAGTTGATTTTTACCCTTTTTTCAGTGTAATTTGATGAAAATGCATTTATATCGGAGTTTTTATGCCGTTTCCGTATCTGCAGACTTCCACGTTACCTAGGC</v>
      </c>
    </row>
    <row r="6754" spans="1:9" x14ac:dyDescent="0.25">
      <c r="A6754" t="s">
        <v>19631</v>
      </c>
      <c r="B6754" s="1" t="s">
        <v>9</v>
      </c>
      <c r="C6754" s="2" t="s">
        <v>10</v>
      </c>
      <c r="D6754" s="3" t="s">
        <v>1889</v>
      </c>
      <c r="E6754" s="4" t="s">
        <v>12</v>
      </c>
      <c r="F6754" s="5" t="s">
        <v>19632</v>
      </c>
      <c r="G6754" s="2" t="s">
        <v>14</v>
      </c>
      <c r="H6754" s="1" t="s">
        <v>15</v>
      </c>
      <c r="I6754" t="str">
        <f t="shared" si="105"/>
        <v>GTCGAGTTGATCCATGGTCGGATCCTCTGCTAACTTCACTTAACTAACAGCAAAATCACAACAAAAGCATTTGTAAAGTTTGCTATAAGGTAATAATATCATTAGCAGTTTAATTGGAGACATACATGCCAACAAGTAGCCTGCAGACTTCCACGTTACCTAGGC</v>
      </c>
    </row>
    <row r="6755" spans="1:9" x14ac:dyDescent="0.25">
      <c r="A6755" t="s">
        <v>19633</v>
      </c>
      <c r="B6755" s="1" t="s">
        <v>9</v>
      </c>
      <c r="C6755" s="2" t="s">
        <v>10</v>
      </c>
      <c r="D6755" s="3" t="s">
        <v>1892</v>
      </c>
      <c r="E6755" s="4" t="s">
        <v>12</v>
      </c>
      <c r="F6755" s="5" t="s">
        <v>19634</v>
      </c>
      <c r="G6755" s="2" t="s">
        <v>14</v>
      </c>
      <c r="H6755" s="1" t="s">
        <v>15</v>
      </c>
      <c r="I6755" t="str">
        <f t="shared" si="105"/>
        <v>GTCGAGTTGATCCATGGTCGGATCCTATAATTTTTTAGCACAAAAAATACTTTAATTATTTCTTTAATTCATAATGAAGATGTTTATAATAAGAGTATAAACTTATTTTTTAAGGCAAATTGTTTATGTCCAAACCGCACCTGCAGACTTCCACGTTACCTAGGC</v>
      </c>
    </row>
    <row r="6756" spans="1:9" x14ac:dyDescent="0.25">
      <c r="A6756" t="s">
        <v>19635</v>
      </c>
      <c r="B6756" s="1" t="s">
        <v>9</v>
      </c>
      <c r="C6756" s="2" t="s">
        <v>10</v>
      </c>
      <c r="D6756" s="3" t="s">
        <v>1895</v>
      </c>
      <c r="E6756" s="4" t="s">
        <v>12</v>
      </c>
      <c r="F6756" s="5" t="s">
        <v>19636</v>
      </c>
      <c r="G6756" s="2" t="s">
        <v>14</v>
      </c>
      <c r="H6756" s="1" t="s">
        <v>15</v>
      </c>
      <c r="I6756" t="str">
        <f t="shared" si="105"/>
        <v>GTCGAGTTGATCCATGGTCGGATCCTTTACTTGCCTAAGCCCTAGTCGGGTTTAGGCATTCCTTATTTGTAAAAAGCAGTTATAATTAATTGATTGTAAATAACGAAAAAATTACGGGAAAATTCATGTTCAACCTCTCGCTGCAGACTTCCACGTTACCTAGGC</v>
      </c>
    </row>
    <row r="6757" spans="1:9" x14ac:dyDescent="0.25">
      <c r="A6757" t="s">
        <v>19637</v>
      </c>
      <c r="B6757" s="1" t="s">
        <v>9</v>
      </c>
      <c r="C6757" s="2" t="s">
        <v>10</v>
      </c>
      <c r="D6757" s="3" t="s">
        <v>1898</v>
      </c>
      <c r="E6757" s="4" t="s">
        <v>12</v>
      </c>
      <c r="F6757" s="5" t="s">
        <v>19638</v>
      </c>
      <c r="G6757" s="2" t="s">
        <v>14</v>
      </c>
      <c r="H6757" s="1" t="s">
        <v>15</v>
      </c>
      <c r="I6757" t="str">
        <f t="shared" si="105"/>
        <v>GTCGAGTTGATCCATGGTCGGATCCTGAGTTGATGCGCTCGTAAAGCAGTTTTTTTGCTTTATAATGCATAGCAATTTTTTGATTCATCTCTTAGATCAAATTTAAAAAGCAAGGTCTTCTGATTATGGCTAGTCCGTATCTGCAGACTTCCACGTTACCTAGGC</v>
      </c>
    </row>
    <row r="6758" spans="1:9" x14ac:dyDescent="0.25">
      <c r="A6758" t="s">
        <v>19639</v>
      </c>
      <c r="B6758" s="1" t="s">
        <v>9</v>
      </c>
      <c r="C6758" s="2" t="s">
        <v>10</v>
      </c>
      <c r="D6758" s="3" t="s">
        <v>1901</v>
      </c>
      <c r="E6758" s="4" t="s">
        <v>12</v>
      </c>
      <c r="F6758" s="5" t="s">
        <v>19640</v>
      </c>
      <c r="G6758" s="2" t="s">
        <v>14</v>
      </c>
      <c r="H6758" s="1" t="s">
        <v>15</v>
      </c>
      <c r="I6758" t="str">
        <f t="shared" si="105"/>
        <v>GTCGAGTTGATCCATGGTCGGATCCGGTGAGTGCGATTAAAGCATTTATATTAGAGCATTAACTTTAAAATGCAAGTAAAAGGGCTATGATTAGCCATCATCAGTAATATGAAGCGAGGAAGAACATGGTCTTTCATCCCCTGCAGACTTCCACGTTACCTAGGC</v>
      </c>
    </row>
    <row r="6759" spans="1:9" x14ac:dyDescent="0.25">
      <c r="A6759" t="s">
        <v>19641</v>
      </c>
      <c r="B6759" s="1" t="s">
        <v>9</v>
      </c>
      <c r="C6759" s="2" t="s">
        <v>10</v>
      </c>
      <c r="D6759" s="3" t="s">
        <v>1904</v>
      </c>
      <c r="E6759" s="4" t="s">
        <v>12</v>
      </c>
      <c r="F6759" s="5" t="s">
        <v>19642</v>
      </c>
      <c r="G6759" s="2" t="s">
        <v>14</v>
      </c>
      <c r="H6759" s="1" t="s">
        <v>15</v>
      </c>
      <c r="I6759" t="str">
        <f t="shared" si="105"/>
        <v>GTCGAGTTGATCCATGGTCGGATCCTACTGATGATGGCTAATCATAGCCCTTTTACTTGCATTTTAAAGTTAATGCTCTAATATAAATGCTTTAATCGCACTCACCAAGCATCAGCAGTTAAACTATGTGCTTCCAAGGACTGCAGACTTCCACGTTACCTAGGC</v>
      </c>
    </row>
    <row r="6760" spans="1:9" x14ac:dyDescent="0.25">
      <c r="A6760" t="s">
        <v>19643</v>
      </c>
      <c r="B6760" s="1" t="s">
        <v>9</v>
      </c>
      <c r="C6760" s="2" t="s">
        <v>10</v>
      </c>
      <c r="D6760" s="3" t="s">
        <v>1907</v>
      </c>
      <c r="E6760" s="4" t="s">
        <v>12</v>
      </c>
      <c r="F6760" s="5" t="s">
        <v>19644</v>
      </c>
      <c r="G6760" s="2" t="s">
        <v>14</v>
      </c>
      <c r="H6760" s="1" t="s">
        <v>15</v>
      </c>
      <c r="I6760" t="str">
        <f t="shared" si="105"/>
        <v>GTCGAGTTGATCCATGGTCGGATCCTGCTGTTGGGTAGTTGAGGCATACTATCCTAAGATTGCCATCACTATCGATGGTAAGCTTTTAAACTTTGATTAATCCTTTTGGCTAAGCTATTTACACTATGGTTCTCGACAAGCTGCAGACTTCCACGTTACCTAGGC</v>
      </c>
    </row>
    <row r="6761" spans="1:9" x14ac:dyDescent="0.25">
      <c r="A6761" t="s">
        <v>19645</v>
      </c>
      <c r="B6761" s="1" t="s">
        <v>9</v>
      </c>
      <c r="C6761" s="2" t="s">
        <v>10</v>
      </c>
      <c r="D6761" s="3" t="s">
        <v>1910</v>
      </c>
      <c r="E6761" s="4" t="s">
        <v>12</v>
      </c>
      <c r="F6761" s="5" t="s">
        <v>19646</v>
      </c>
      <c r="G6761" s="2" t="s">
        <v>14</v>
      </c>
      <c r="H6761" s="1" t="s">
        <v>15</v>
      </c>
      <c r="I6761" t="str">
        <f t="shared" si="105"/>
        <v>GTCGAGTTGATCCATGGTCGGATCCTTTTTTGCGTCAAGGGTATAATGACTATTTTGCAAATTTACCTTTCTTGACTGAGGTCAGCAAACTCGTCAATCTCTCTCTTCTTTAAAGCGTAGCTCAAATGTTCTCCCGGATACTGCAGACTTCCACGTTACCTAGGC</v>
      </c>
    </row>
    <row r="6762" spans="1:9" x14ac:dyDescent="0.25">
      <c r="A6762" t="s">
        <v>19647</v>
      </c>
      <c r="B6762" s="1" t="s">
        <v>9</v>
      </c>
      <c r="C6762" s="2" t="s">
        <v>10</v>
      </c>
      <c r="D6762" s="3" t="s">
        <v>1913</v>
      </c>
      <c r="E6762" s="4" t="s">
        <v>12</v>
      </c>
      <c r="F6762" s="5" t="s">
        <v>19648</v>
      </c>
      <c r="G6762" s="2" t="s">
        <v>14</v>
      </c>
      <c r="H6762" s="1" t="s">
        <v>15</v>
      </c>
      <c r="I6762" t="str">
        <f t="shared" si="105"/>
        <v>GTCGAGTTGATCCATGGTCGGATCCAATAAAATTTGATAAGTATTTGATATTTTTTTGATAAGAATTTGAAGTCTGATTCTCTACACTACCCATGAGATGAATATTGGGCTAGGAAATTAGCCGCATGCACGAGGAACACCTGCAGACTTCCACGTTACCTAGGC</v>
      </c>
    </row>
    <row r="6763" spans="1:9" x14ac:dyDescent="0.25">
      <c r="A6763" t="s">
        <v>19649</v>
      </c>
      <c r="B6763" s="1" t="s">
        <v>9</v>
      </c>
      <c r="C6763" s="2" t="s">
        <v>10</v>
      </c>
      <c r="D6763" s="3" t="s">
        <v>1916</v>
      </c>
      <c r="E6763" s="4" t="s">
        <v>12</v>
      </c>
      <c r="F6763" s="5" t="s">
        <v>19650</v>
      </c>
      <c r="G6763" s="2" t="s">
        <v>14</v>
      </c>
      <c r="H6763" s="1" t="s">
        <v>15</v>
      </c>
      <c r="I6763" t="str">
        <f t="shared" si="105"/>
        <v>GTCGAGTTGATCCATGGTCGGATCCAAAATCAATACCTTAGAACCTTACACCCAAGGGTAAACCCCTAGGTGTTACAATGACTTAACACGATAAAATTTGACCATTTTTCATAACATCATTTGCTATGCGTCGCAAGTTACTGCAGACTTCCACGTTACCTAGGC</v>
      </c>
    </row>
    <row r="6764" spans="1:9" x14ac:dyDescent="0.25">
      <c r="A6764" t="s">
        <v>19651</v>
      </c>
      <c r="B6764" s="1" t="s">
        <v>9</v>
      </c>
      <c r="C6764" s="2" t="s">
        <v>10</v>
      </c>
      <c r="D6764" s="3" t="s">
        <v>1919</v>
      </c>
      <c r="E6764" s="4" t="s">
        <v>12</v>
      </c>
      <c r="F6764" s="5" t="s">
        <v>19652</v>
      </c>
      <c r="G6764" s="2" t="s">
        <v>14</v>
      </c>
      <c r="H6764" s="1" t="s">
        <v>15</v>
      </c>
      <c r="I6764" t="str">
        <f t="shared" si="105"/>
        <v>GTCGAGTTGATCCATGGTCGGATCCTAAGTAAAACTTATAAAGCGATGTGTGCGATTGACTGTAACCCGGACGATAAGCGCCCATCAACATTAGTGCTCACTCAGCGCTAAGGATGCACAATAAAATGAGAATCACGCCACTGCAGACTTCCACGTTACCTAGGC</v>
      </c>
    </row>
    <row r="6765" spans="1:9" x14ac:dyDescent="0.25">
      <c r="A6765" t="s">
        <v>19653</v>
      </c>
      <c r="B6765" s="1" t="s">
        <v>9</v>
      </c>
      <c r="C6765" s="2" t="s">
        <v>10</v>
      </c>
      <c r="D6765" s="3" t="s">
        <v>1922</v>
      </c>
      <c r="E6765" s="4" t="s">
        <v>12</v>
      </c>
      <c r="F6765" s="5" t="s">
        <v>19654</v>
      </c>
      <c r="G6765" s="2" t="s">
        <v>14</v>
      </c>
      <c r="H6765" s="1" t="s">
        <v>15</v>
      </c>
      <c r="I6765" t="str">
        <f t="shared" si="105"/>
        <v>GTCGAGTTGATCCATGGTCGGATCCAATGGCTAAAGCATATTACTCACCTAATCTGCATGGCAAAATTTTTTGAAGTAGATTACATTATTAGAACAAATGATCTTAACTAAGGAGTGAATGCTTTATGAGTTCGAGGGTACTGCAGACTTCCACGTTACCTAGGC</v>
      </c>
    </row>
    <row r="6766" spans="1:9" x14ac:dyDescent="0.25">
      <c r="A6766" t="s">
        <v>19655</v>
      </c>
      <c r="B6766" s="1" t="s">
        <v>9</v>
      </c>
      <c r="C6766" s="2" t="s">
        <v>10</v>
      </c>
      <c r="D6766" s="3" t="s">
        <v>1925</v>
      </c>
      <c r="E6766" s="4" t="s">
        <v>12</v>
      </c>
      <c r="F6766" s="5" t="s">
        <v>19656</v>
      </c>
      <c r="G6766" s="2" t="s">
        <v>14</v>
      </c>
      <c r="H6766" s="1" t="s">
        <v>15</v>
      </c>
      <c r="I6766" t="str">
        <f t="shared" si="105"/>
        <v>GTCGAGTTGATCCATGGTCGGATCCGTGCAGGGCTGTTGAGTCAGTCTCTGCATCCAAAAATTCAGTATAGTTTTGGATAGGTAGTGCATAGTGCAAGACCTTAATTAGCAAAAGGGAAACGACCATGCTCATAATACGGCTGCAGACTTCCACGTTACCTAGGC</v>
      </c>
    </row>
    <row r="6767" spans="1:9" x14ac:dyDescent="0.25">
      <c r="A6767" t="s">
        <v>19657</v>
      </c>
      <c r="B6767" s="1" t="s">
        <v>9</v>
      </c>
      <c r="C6767" s="2" t="s">
        <v>10</v>
      </c>
      <c r="D6767" s="3" t="s">
        <v>1928</v>
      </c>
      <c r="E6767" s="4" t="s">
        <v>12</v>
      </c>
      <c r="F6767" s="5" t="s">
        <v>19658</v>
      </c>
      <c r="G6767" s="2" t="s">
        <v>14</v>
      </c>
      <c r="H6767" s="1" t="s">
        <v>15</v>
      </c>
      <c r="I6767" t="str">
        <f t="shared" si="105"/>
        <v>GTCGAGTTGATCCATGGTCGGATCCAGCAGATTTTGAGTGGCATCTCGTTCATCAGAGTCTGTTTAATTTTATAAATTAATTTATCCATCTTTTAACTATTGGTTCATTACCACAAGGAGTTGTCATGAGTCGACGAAAGCTGCAGACTTCCACGTTACCTAGGC</v>
      </c>
    </row>
    <row r="6768" spans="1:9" x14ac:dyDescent="0.25">
      <c r="A6768" t="s">
        <v>19659</v>
      </c>
      <c r="B6768" s="1" t="s">
        <v>9</v>
      </c>
      <c r="C6768" s="2" t="s">
        <v>10</v>
      </c>
      <c r="D6768" s="3" t="s">
        <v>1931</v>
      </c>
      <c r="E6768" s="4" t="s">
        <v>12</v>
      </c>
      <c r="F6768" s="5" t="s">
        <v>19660</v>
      </c>
      <c r="G6768" s="2" t="s">
        <v>14</v>
      </c>
      <c r="H6768" s="1" t="s">
        <v>15</v>
      </c>
      <c r="I6768" t="str">
        <f t="shared" si="105"/>
        <v>GTCGAGTTGATCCATGGTCGGATCCCTTCTGATAGCCAGGCTAGAGTAGTAGATTTGATTAGTTGTTACTCTCTTGATTGAGTTATGTTGATTAAGAGGGTGGTTCATACGGAGATTGGAGCAAAATGTCACGGAGTAACCTGCAGACTTCCACGTTACCTAGGC</v>
      </c>
    </row>
    <row r="6769" spans="1:9" x14ac:dyDescent="0.25">
      <c r="A6769" t="s">
        <v>19661</v>
      </c>
      <c r="B6769" s="1" t="s">
        <v>9</v>
      </c>
      <c r="C6769" s="2" t="s">
        <v>10</v>
      </c>
      <c r="D6769" s="3" t="s">
        <v>1934</v>
      </c>
      <c r="E6769" s="4" t="s">
        <v>12</v>
      </c>
      <c r="F6769" s="5" t="s">
        <v>19662</v>
      </c>
      <c r="G6769" s="2" t="s">
        <v>14</v>
      </c>
      <c r="H6769" s="1" t="s">
        <v>15</v>
      </c>
      <c r="I6769" t="str">
        <f t="shared" si="105"/>
        <v>GTCGAGTTGATCCATGGTCGGATCCTGACAGCGTATTAAGCTGATACGGCACTGCAACAAAATATGTAACTAGCACATCAACTGAATGTGACAAGTAGTAAAAAAAAGGTTATACTTAGGGCGCTATGACAGCGCTAGCTCTGCAGACTTCCACGTTACCTAGGC</v>
      </c>
    </row>
    <row r="6770" spans="1:9" x14ac:dyDescent="0.25">
      <c r="A6770" t="s">
        <v>19663</v>
      </c>
      <c r="B6770" s="1" t="s">
        <v>9</v>
      </c>
      <c r="C6770" s="2" t="s">
        <v>10</v>
      </c>
      <c r="D6770" s="3" t="s">
        <v>1937</v>
      </c>
      <c r="E6770" s="4" t="s">
        <v>12</v>
      </c>
      <c r="F6770" s="5" t="s">
        <v>19664</v>
      </c>
      <c r="G6770" s="2" t="s">
        <v>14</v>
      </c>
      <c r="H6770" s="1" t="s">
        <v>15</v>
      </c>
      <c r="I6770" t="str">
        <f t="shared" si="105"/>
        <v>GTCGAGTTGATCCATGGTCGGATCCCTAAACATACGCCACAACGCTTTTGATTTGCAAAACTTTCAAAAAGCTGTCAAGAATTTAAGAACTCATGGATTTTATCAGAACTAAAGGCATTACATAGATGACCAACGACGCTCTGCAGACTTCCACGTTACCTAGGC</v>
      </c>
    </row>
    <row r="6771" spans="1:9" x14ac:dyDescent="0.25">
      <c r="A6771" t="s">
        <v>19665</v>
      </c>
      <c r="B6771" s="1" t="s">
        <v>9</v>
      </c>
      <c r="C6771" s="2" t="s">
        <v>10</v>
      </c>
      <c r="D6771" s="3" t="s">
        <v>1940</v>
      </c>
      <c r="E6771" s="4" t="s">
        <v>12</v>
      </c>
      <c r="F6771" s="5" t="s">
        <v>19666</v>
      </c>
      <c r="G6771" s="2" t="s">
        <v>14</v>
      </c>
      <c r="H6771" s="1" t="s">
        <v>15</v>
      </c>
      <c r="I6771" t="str">
        <f t="shared" si="105"/>
        <v>GTCGAGTTGATCCATGGTCGGATCCGATTATAAAATAGCCTTAGCCACAATAAGCTAAGTTGGCTAAAATAGATGAAATTAATCATAGAAACGCTTTATTTATCAATCTAAGGATAGCAATTATTATGAGAAACACGTCCCTGCAGACTTCCACGTTACCTAGGC</v>
      </c>
    </row>
    <row r="6772" spans="1:9" x14ac:dyDescent="0.25">
      <c r="A6772" t="s">
        <v>19667</v>
      </c>
      <c r="B6772" s="1" t="s">
        <v>9</v>
      </c>
      <c r="C6772" s="2" t="s">
        <v>10</v>
      </c>
      <c r="D6772" s="3" t="s">
        <v>1943</v>
      </c>
      <c r="E6772" s="4" t="s">
        <v>12</v>
      </c>
      <c r="F6772" s="5" t="s">
        <v>19668</v>
      </c>
      <c r="G6772" s="2" t="s">
        <v>14</v>
      </c>
      <c r="H6772" s="1" t="s">
        <v>15</v>
      </c>
      <c r="I6772" t="str">
        <f t="shared" si="105"/>
        <v>GTCGAGTTGATCCATGGTCGGATCCATCTATTTTAGCCAACTTAGCTTATTGTGGCTAAGGCTATTTTATAATCGACAAATTAATCTTATTAATATCGCCATTTTGGCAGAGTCAGGTAGCAAACATGCATCATCCACCTCTGCAGACTTCCACGTTACCTAGGC</v>
      </c>
    </row>
    <row r="6773" spans="1:9" x14ac:dyDescent="0.25">
      <c r="A6773" t="s">
        <v>19669</v>
      </c>
      <c r="B6773" s="1" t="s">
        <v>9</v>
      </c>
      <c r="C6773" s="2" t="s">
        <v>10</v>
      </c>
      <c r="D6773" s="3" t="s">
        <v>1946</v>
      </c>
      <c r="E6773" s="4" t="s">
        <v>12</v>
      </c>
      <c r="F6773" s="5" t="s">
        <v>19670</v>
      </c>
      <c r="G6773" s="2" t="s">
        <v>14</v>
      </c>
      <c r="H6773" s="1" t="s">
        <v>15</v>
      </c>
      <c r="I6773" t="str">
        <f t="shared" si="105"/>
        <v>GTCGAGTTGATCCATGGTCGGATCCGTAAACATCGCCAAAAGCCGATGGCTTCTTGTCGTTTTAACATCATCTGCGGTGGCTAGAGTATGATAGGATTAATTTGTCCGCTACAGATAGTTTTGTTATGCGGATATCAAGACTGCAGACTTCCACGTTACCTAGGC</v>
      </c>
    </row>
    <row r="6774" spans="1:9" x14ac:dyDescent="0.25">
      <c r="A6774" t="s">
        <v>19671</v>
      </c>
      <c r="B6774" s="1" t="s">
        <v>9</v>
      </c>
      <c r="C6774" s="2" t="s">
        <v>10</v>
      </c>
      <c r="D6774" s="3" t="s">
        <v>1949</v>
      </c>
      <c r="E6774" s="4" t="s">
        <v>12</v>
      </c>
      <c r="F6774" s="5" t="s">
        <v>19672</v>
      </c>
      <c r="G6774" s="2" t="s">
        <v>14</v>
      </c>
      <c r="H6774" s="1" t="s">
        <v>15</v>
      </c>
      <c r="I6774" t="str">
        <f t="shared" si="105"/>
        <v>GTCGAGTTGATCCATGGTCGGATCCCTATCTGTAGCGGACAAATTAATCCTATCATACTCTAGCCACCGCAGATGATGTTAAAACGACAAGAAGCCATCGGCTTTTGGCGATGTTTACCCATCTCATGGACACTACAACGCTGCAGACTTCCACGTTACCTAGGC</v>
      </c>
    </row>
    <row r="6775" spans="1:9" x14ac:dyDescent="0.25">
      <c r="A6775" t="s">
        <v>19673</v>
      </c>
      <c r="B6775" s="1" t="s">
        <v>9</v>
      </c>
      <c r="C6775" s="2" t="s">
        <v>10</v>
      </c>
      <c r="D6775" s="3" t="s">
        <v>1952</v>
      </c>
      <c r="E6775" s="4" t="s">
        <v>12</v>
      </c>
      <c r="F6775" s="5" t="s">
        <v>19674</v>
      </c>
      <c r="G6775" s="2" t="s">
        <v>14</v>
      </c>
      <c r="H6775" s="1" t="s">
        <v>15</v>
      </c>
      <c r="I6775" t="str">
        <f t="shared" si="105"/>
        <v>GTCGAGTTGATCCATGGTCGGATCCATTAGATTAATCACATTTTTACAACAATCTAGGGCCTATCGATAAGTCGTCACATGCTTGTGCACTTGATTGGTTCAGAAAAAAGTTGAGGTATTTTTATATGAATAACCGCGCTCTGCAGACTTCCACGTTACCTAGGC</v>
      </c>
    </row>
    <row r="6776" spans="1:9" x14ac:dyDescent="0.25">
      <c r="A6776" t="s">
        <v>19675</v>
      </c>
      <c r="B6776" s="1" t="s">
        <v>9</v>
      </c>
      <c r="C6776" s="2" t="s">
        <v>10</v>
      </c>
      <c r="D6776" s="3" t="s">
        <v>1955</v>
      </c>
      <c r="E6776" s="4" t="s">
        <v>12</v>
      </c>
      <c r="F6776" s="5" t="s">
        <v>19676</v>
      </c>
      <c r="G6776" s="2" t="s">
        <v>14</v>
      </c>
      <c r="H6776" s="1" t="s">
        <v>15</v>
      </c>
      <c r="I6776" t="str">
        <f t="shared" si="105"/>
        <v>GTCGAGTTGATCCATGGTCGGATCCATGCTAATTTATTGAATAAAGAATTGAATTTTTGACTGATGAAGCTGATTTTAGCATTTTACAGAGTAAACTAGAGGCTGAATTTCTCACACCCTTAACTATGTCATACGGGCCACTGCAGACTTCCACGTTACCTAGGC</v>
      </c>
    </row>
    <row r="6777" spans="1:9" x14ac:dyDescent="0.25">
      <c r="A6777" t="s">
        <v>19677</v>
      </c>
      <c r="B6777" s="1" t="s">
        <v>9</v>
      </c>
      <c r="C6777" s="2" t="s">
        <v>10</v>
      </c>
      <c r="D6777" s="3" t="s">
        <v>1958</v>
      </c>
      <c r="E6777" s="4" t="s">
        <v>12</v>
      </c>
      <c r="F6777" s="5" t="s">
        <v>19678</v>
      </c>
      <c r="G6777" s="2" t="s">
        <v>14</v>
      </c>
      <c r="H6777" s="1" t="s">
        <v>15</v>
      </c>
      <c r="I6777" t="str">
        <f t="shared" si="105"/>
        <v>GTCGAGTTGATCCATGGTCGGATCCAGGGTGTGAGAAATTCAGCCTCTAGTTTACTCTGTAAAATGCTAAAATCAGCTTCATCAGTCAAAAATTCAATTCTTTATTCAATAAATTAGCATTAATTATGACCAGTCGACAGCTGCAGACTTCCACGTTACCTAGGC</v>
      </c>
    </row>
    <row r="6778" spans="1:9" x14ac:dyDescent="0.25">
      <c r="A6778" t="s">
        <v>19679</v>
      </c>
      <c r="B6778" s="1" t="s">
        <v>9</v>
      </c>
      <c r="C6778" s="2" t="s">
        <v>10</v>
      </c>
      <c r="D6778" s="3" t="s">
        <v>1961</v>
      </c>
      <c r="E6778" s="4" t="s">
        <v>12</v>
      </c>
      <c r="F6778" s="5" t="s">
        <v>19680</v>
      </c>
      <c r="G6778" s="2" t="s">
        <v>14</v>
      </c>
      <c r="H6778" s="1" t="s">
        <v>15</v>
      </c>
      <c r="I6778" t="str">
        <f t="shared" si="105"/>
        <v>GTCGAGTTGATCCATGGTCGGATCCCTTTAAGTATTCCTTTTGTCTTGGTAGTATGATGCTTGAGGCTAATTTAGTTTCACGAATTGTTAGCGCATAGTGAATTTCAATGTTTAGAGGTTTAGAGATGAATCGGGAAGGACTGCAGACTTCCACGTTACCTAGGC</v>
      </c>
    </row>
    <row r="6779" spans="1:9" x14ac:dyDescent="0.25">
      <c r="A6779" t="s">
        <v>19681</v>
      </c>
      <c r="B6779" s="1" t="s">
        <v>9</v>
      </c>
      <c r="C6779" s="2" t="s">
        <v>10</v>
      </c>
      <c r="D6779" s="3" t="s">
        <v>1964</v>
      </c>
      <c r="E6779" s="4" t="s">
        <v>12</v>
      </c>
      <c r="F6779" s="5" t="s">
        <v>19682</v>
      </c>
      <c r="G6779" s="2" t="s">
        <v>14</v>
      </c>
      <c r="H6779" s="1" t="s">
        <v>15</v>
      </c>
      <c r="I6779" t="str">
        <f t="shared" si="105"/>
        <v>GTCGAGTTGATCCATGGTCGGATCCGTTGGGATTTGACCCGTCTGTTTTAGTCTTTATGCCGCCGAGATCTTGCGGCATGCATTTCTTGTGATTCTGAGTTATTGTTTTAAGCTTATAGGGTTTTATGAAGAGTCACGTTCTGCAGACTTCCACGTTACCTAGGC</v>
      </c>
    </row>
    <row r="6780" spans="1:9" x14ac:dyDescent="0.25">
      <c r="A6780" t="s">
        <v>19683</v>
      </c>
      <c r="B6780" s="1" t="s">
        <v>9</v>
      </c>
      <c r="C6780" s="2" t="s">
        <v>10</v>
      </c>
      <c r="D6780" s="3" t="s">
        <v>1967</v>
      </c>
      <c r="E6780" s="4" t="s">
        <v>12</v>
      </c>
      <c r="F6780" s="5" t="s">
        <v>19684</v>
      </c>
      <c r="G6780" s="2" t="s">
        <v>14</v>
      </c>
      <c r="H6780" s="1" t="s">
        <v>15</v>
      </c>
      <c r="I6780" t="str">
        <f t="shared" si="105"/>
        <v>GTCGAGTTGATCCATGGTCGGATCCTATAATGTATTATACATAGATTTTGTTTGATTTGTTATATTATAACTAGAACGACTATTTATCAATCCATTCATCTTCGATTTTGGATAGGCACAAGGCAATGGAACTCCGCGTACTGCAGACTTCCACGTTACCTAGGC</v>
      </c>
    </row>
    <row r="6781" spans="1:9" x14ac:dyDescent="0.25">
      <c r="A6781" t="s">
        <v>19685</v>
      </c>
      <c r="B6781" s="1" t="s">
        <v>9</v>
      </c>
      <c r="C6781" s="2" t="s">
        <v>10</v>
      </c>
      <c r="D6781" s="3" t="s">
        <v>1970</v>
      </c>
      <c r="E6781" s="4" t="s">
        <v>12</v>
      </c>
      <c r="F6781" s="5" t="s">
        <v>19686</v>
      </c>
      <c r="G6781" s="2" t="s">
        <v>14</v>
      </c>
      <c r="H6781" s="1" t="s">
        <v>15</v>
      </c>
      <c r="I6781" t="str">
        <f t="shared" si="105"/>
        <v>GTCGAGTTGATCCATGGTCGGATCCGCTTAAGTATTTTTATCCCCATTCAGCCTATTTTATTTGCTATATCTCTAAAGCTGTGCTGTAATCTTCTATTAATTTTTGATTTAATTAGAAGAATTGTATGGCCGGTACATCTCTGCAGACTTCCACGTTACCTAGGC</v>
      </c>
    </row>
    <row r="6782" spans="1:9" x14ac:dyDescent="0.25">
      <c r="A6782" t="s">
        <v>19687</v>
      </c>
      <c r="B6782" s="1" t="s">
        <v>9</v>
      </c>
      <c r="C6782" s="2" t="s">
        <v>10</v>
      </c>
      <c r="D6782" s="3" t="s">
        <v>1973</v>
      </c>
      <c r="E6782" s="4" t="s">
        <v>12</v>
      </c>
      <c r="F6782" s="5" t="s">
        <v>19688</v>
      </c>
      <c r="G6782" s="2" t="s">
        <v>14</v>
      </c>
      <c r="H6782" s="1" t="s">
        <v>15</v>
      </c>
      <c r="I6782" t="str">
        <f t="shared" si="105"/>
        <v>GTCGAGTTGATCCATGGTCGGATCCTCCGTGTGATACGGGCTTTTTTATTTTGGCATTCGCTCTTGAAAAATCAACAAAGCACTCCATCTAGCCATGACCCTTTATGAAAAATCAAAAAGACATTATGTGGCACTATACACTGCAGACTTCCACGTTACCTAGGC</v>
      </c>
    </row>
    <row r="6783" spans="1:9" x14ac:dyDescent="0.25">
      <c r="A6783" t="s">
        <v>19689</v>
      </c>
      <c r="B6783" s="1" t="s">
        <v>9</v>
      </c>
      <c r="C6783" s="2" t="s">
        <v>10</v>
      </c>
      <c r="D6783" s="3" t="s">
        <v>1976</v>
      </c>
      <c r="E6783" s="4" t="s">
        <v>12</v>
      </c>
      <c r="F6783" s="5" t="s">
        <v>19690</v>
      </c>
      <c r="G6783" s="2" t="s">
        <v>14</v>
      </c>
      <c r="H6783" s="1" t="s">
        <v>15</v>
      </c>
      <c r="I6783" t="str">
        <f t="shared" si="105"/>
        <v>GTCGAGTTGATCCATGGTCGGATCCCTTGAGTAAATTGTTAAAGGGTGTAATTTTGAAAATAAATCTATTATAGCCAAGCGTAGCAAGAGTTAAACTGTCAGTACGATTTAATGGAGTGATAATTATGCAACAATCGTCACTGCAGACTTCCACGTTACCTAGGC</v>
      </c>
    </row>
    <row r="6784" spans="1:9" x14ac:dyDescent="0.25">
      <c r="A6784" t="s">
        <v>19691</v>
      </c>
      <c r="B6784" s="1" t="s">
        <v>9</v>
      </c>
      <c r="C6784" s="2" t="s">
        <v>10</v>
      </c>
      <c r="D6784" s="3" t="s">
        <v>1979</v>
      </c>
      <c r="E6784" s="4" t="s">
        <v>12</v>
      </c>
      <c r="F6784" s="5" t="s">
        <v>19692</v>
      </c>
      <c r="G6784" s="2" t="s">
        <v>14</v>
      </c>
      <c r="H6784" s="1" t="s">
        <v>15</v>
      </c>
      <c r="I6784" t="str">
        <f t="shared" si="105"/>
        <v>GTCGAGTTGATCCATGGTCGGATCCATCACTCCATTAAATCGTACTGACAGTTTAACTCTTGCTACGCTTGGCTATAATAGATTTATTTTCAAAATTACACCCTTTAACAATTTACTCAAGGACTATGACAAAGTTCCTCCTGCAGACTTCCACGTTACCTAGGC</v>
      </c>
    </row>
    <row r="6785" spans="1:9" x14ac:dyDescent="0.25">
      <c r="A6785" t="s">
        <v>19693</v>
      </c>
      <c r="B6785" s="1" t="s">
        <v>9</v>
      </c>
      <c r="C6785" s="2" t="s">
        <v>10</v>
      </c>
      <c r="D6785" s="3" t="s">
        <v>1982</v>
      </c>
      <c r="E6785" s="4" t="s">
        <v>12</v>
      </c>
      <c r="F6785" s="5" t="s">
        <v>19694</v>
      </c>
      <c r="G6785" s="2" t="s">
        <v>14</v>
      </c>
      <c r="H6785" s="1" t="s">
        <v>15</v>
      </c>
      <c r="I6785" t="str">
        <f t="shared" si="105"/>
        <v>GTCGAGTTGATCCATGGTCGGATCCTCTCTCGTCAGAGAATCCCGGCGCATCATACGAGCCGACCGCCAACTTGAACTTTTTGGGTTCGAGATGCCGACCTTGACGGTACTGCGGGTTACCCATCATGTCGCTACGAGTCCTGCAGACTTCCACGTTACCTAGGC</v>
      </c>
    </row>
    <row r="6786" spans="1:9" x14ac:dyDescent="0.25">
      <c r="A6786" t="s">
        <v>19695</v>
      </c>
      <c r="B6786" s="1" t="s">
        <v>9</v>
      </c>
      <c r="C6786" s="2" t="s">
        <v>10</v>
      </c>
      <c r="D6786" s="3" t="s">
        <v>1985</v>
      </c>
      <c r="E6786" s="4" t="s">
        <v>12</v>
      </c>
      <c r="F6786" s="5" t="s">
        <v>19696</v>
      </c>
      <c r="G6786" s="2" t="s">
        <v>14</v>
      </c>
      <c r="H6786" s="1" t="s">
        <v>15</v>
      </c>
      <c r="I6786" t="str">
        <f t="shared" si="105"/>
        <v>GTCGAGTTGATCCATGGTCGGATCCGCATAGGCAAAGCTCAAGACTTGTCATCGTTGCTTTCCACCTTGGCAGGCTTAAGTTAAACTTATAGGCGTATTGTTTATTTATTTTTTAGACGTCCATTATGACAGGACGGAAGCTGCAGACTTCCACGTTACCTAGGC</v>
      </c>
    </row>
    <row r="6787" spans="1:9" x14ac:dyDescent="0.25">
      <c r="A6787" t="s">
        <v>19697</v>
      </c>
      <c r="B6787" s="1" t="s">
        <v>9</v>
      </c>
      <c r="C6787" s="2" t="s">
        <v>10</v>
      </c>
      <c r="D6787" s="3" t="s">
        <v>1988</v>
      </c>
      <c r="E6787" s="4" t="s">
        <v>12</v>
      </c>
      <c r="F6787" s="5" t="s">
        <v>19698</v>
      </c>
      <c r="G6787" s="2" t="s">
        <v>14</v>
      </c>
      <c r="H6787" s="1" t="s">
        <v>15</v>
      </c>
      <c r="I6787" t="str">
        <f t="shared" ref="I6787:I6850" si="106">CONCATENATE(B6787,C6787,D6787,E6787,F6787,G6787,H6787)</f>
        <v>GTCGAGTTGATCCATGGTCGGATCCGGGACTGTCGCCTGCTTTGGCGGTTTGCTTCCCAATCGCTGTCAGTTTTTTAGTGGATAAGTTTATCTCATAATTATTAAGTGATATCTAGGAAACGCATATGAAAGCCCACATACTGCAGACTTCCACGTTACCTAGGC</v>
      </c>
    </row>
    <row r="6788" spans="1:9" x14ac:dyDescent="0.25">
      <c r="A6788" t="s">
        <v>19699</v>
      </c>
      <c r="B6788" s="1" t="s">
        <v>9</v>
      </c>
      <c r="C6788" s="2" t="s">
        <v>10</v>
      </c>
      <c r="D6788" s="3" t="s">
        <v>1991</v>
      </c>
      <c r="E6788" s="4" t="s">
        <v>12</v>
      </c>
      <c r="F6788" s="5" t="s">
        <v>19700</v>
      </c>
      <c r="G6788" s="2" t="s">
        <v>14</v>
      </c>
      <c r="H6788" s="1" t="s">
        <v>15</v>
      </c>
      <c r="I6788" t="str">
        <f t="shared" si="106"/>
        <v>GTCGAGTTGATCCATGGTCGGATCCTACATCCAAACTTCAAAAATTAGGGTAGTGCTCAAGTCAGAAAACTATAATGGGAAGCCATACTACATACCAACAGCGTATCCAAAACATGGTGATTTAAATGAGCATATCGAACCTGCAGACTTCCACGTTACCTAGGC</v>
      </c>
    </row>
    <row r="6789" spans="1:9" x14ac:dyDescent="0.25">
      <c r="A6789" t="s">
        <v>19701</v>
      </c>
      <c r="B6789" s="1" t="s">
        <v>9</v>
      </c>
      <c r="C6789" s="2" t="s">
        <v>10</v>
      </c>
      <c r="D6789" s="3" t="s">
        <v>1994</v>
      </c>
      <c r="E6789" s="4" t="s">
        <v>12</v>
      </c>
      <c r="F6789" s="5" t="s">
        <v>19702</v>
      </c>
      <c r="G6789" s="2" t="s">
        <v>14</v>
      </c>
      <c r="H6789" s="1" t="s">
        <v>15</v>
      </c>
      <c r="I6789" t="str">
        <f t="shared" si="106"/>
        <v>GTCGAGTTGATCCATGGTCGGATCCCAGGGTGAGTTTTAACGGATAAGCTTAATAAACGGCATCATAATAGCGTAAAAATTAGTGGTTAGAATGAGCAACAGTATTTATTAACTGAGGTGTGTTCATGATACTCCGGACACTGCAGACTTCCACGTTACCTAGGC</v>
      </c>
    </row>
    <row r="6790" spans="1:9" x14ac:dyDescent="0.25">
      <c r="A6790" t="s">
        <v>19703</v>
      </c>
      <c r="B6790" s="1" t="s">
        <v>9</v>
      </c>
      <c r="C6790" s="2" t="s">
        <v>10</v>
      </c>
      <c r="D6790" s="3" t="s">
        <v>1997</v>
      </c>
      <c r="E6790" s="4" t="s">
        <v>12</v>
      </c>
      <c r="F6790" s="5" t="s">
        <v>19704</v>
      </c>
      <c r="G6790" s="2" t="s">
        <v>14</v>
      </c>
      <c r="H6790" s="1" t="s">
        <v>15</v>
      </c>
      <c r="I6790" t="str">
        <f t="shared" si="106"/>
        <v>GTCGAGTTGATCCATGGTCGGATCCACTGGACACACCACGTCTACACCCACTCTCTTTACCTAAGCTAAACATTGCGATCGAATAACTTGCATTGCCCTTAGTATCCGTTTAAGCATTAATTTTGATGACCCACGCTTTCCTGCAGACTTCCACGTTACCTAGGC</v>
      </c>
    </row>
    <row r="6791" spans="1:9" x14ac:dyDescent="0.25">
      <c r="A6791" t="s">
        <v>19705</v>
      </c>
      <c r="B6791" s="1" t="s">
        <v>9</v>
      </c>
      <c r="C6791" s="2" t="s">
        <v>10</v>
      </c>
      <c r="D6791" s="3" t="s">
        <v>2000</v>
      </c>
      <c r="E6791" s="4" t="s">
        <v>12</v>
      </c>
      <c r="F6791" s="5" t="s">
        <v>19706</v>
      </c>
      <c r="G6791" s="2" t="s">
        <v>14</v>
      </c>
      <c r="H6791" s="1" t="s">
        <v>15</v>
      </c>
      <c r="I6791" t="str">
        <f t="shared" si="106"/>
        <v>GTCGAGTTGATCCATGGTCGGATCCGTTTAGATTTCTTTGCTTTGCCTAAAAAATCCCCGCTTGCTGAGTTGCCAAGCATTACAATAGGAGCTTTTATTAGCTCCTTTTTTCGTGAGTCATCGCAATGCACGGGAAGTCACTGCAGACTTCCACGTTACCTAGGC</v>
      </c>
    </row>
    <row r="6792" spans="1:9" x14ac:dyDescent="0.25">
      <c r="A6792" t="s">
        <v>19707</v>
      </c>
      <c r="B6792" s="1" t="s">
        <v>9</v>
      </c>
      <c r="C6792" s="2" t="s">
        <v>10</v>
      </c>
      <c r="D6792" s="3" t="s">
        <v>2003</v>
      </c>
      <c r="E6792" s="4" t="s">
        <v>12</v>
      </c>
      <c r="F6792" s="5" t="s">
        <v>19708</v>
      </c>
      <c r="G6792" s="2" t="s">
        <v>14</v>
      </c>
      <c r="H6792" s="1" t="s">
        <v>15</v>
      </c>
      <c r="I6792" t="str">
        <f t="shared" si="106"/>
        <v>GTCGAGTTGATCCATGGTCGGATCCTTCTAGCGATTATAGTGCTAGTGGCGCGGTAGGCATTAGTATTGCTGTCGCATCTTTTTACTACTTTTTTATAATATTAATGATATAAGGGGTTACCTGAATGCAAGTCGAAAGGCTGCAGACTTCCACGTTACCTAGGC</v>
      </c>
    </row>
    <row r="6793" spans="1:9" x14ac:dyDescent="0.25">
      <c r="A6793" t="s">
        <v>19709</v>
      </c>
      <c r="B6793" s="1" t="s">
        <v>9</v>
      </c>
      <c r="C6793" s="2" t="s">
        <v>10</v>
      </c>
      <c r="D6793" s="3" t="s">
        <v>2006</v>
      </c>
      <c r="E6793" s="4" t="s">
        <v>12</v>
      </c>
      <c r="F6793" s="5" t="s">
        <v>19710</v>
      </c>
      <c r="G6793" s="2" t="s">
        <v>14</v>
      </c>
      <c r="H6793" s="1" t="s">
        <v>15</v>
      </c>
      <c r="I6793" t="str">
        <f t="shared" si="106"/>
        <v>GTCGAGTTGATCCATGGTCGGATCCCGCTCGCCTTATAAGGTGACACCGTACAAATTCAGTCCTCCTTCGGAATTTTTTCCTGTCATAAGCGTATAATCAACTAAGCAATCAATAAGGAAAGATTATGGGCGTAGAATACCTGCAGACTTCCACGTTACCTAGGC</v>
      </c>
    </row>
    <row r="6794" spans="1:9" x14ac:dyDescent="0.25">
      <c r="A6794" t="s">
        <v>19711</v>
      </c>
      <c r="B6794" s="1" t="s">
        <v>9</v>
      </c>
      <c r="C6794" s="2" t="s">
        <v>10</v>
      </c>
      <c r="D6794" s="3" t="s">
        <v>2009</v>
      </c>
      <c r="E6794" s="4" t="s">
        <v>12</v>
      </c>
      <c r="F6794" s="5" t="s">
        <v>19712</v>
      </c>
      <c r="G6794" s="2" t="s">
        <v>14</v>
      </c>
      <c r="H6794" s="1" t="s">
        <v>15</v>
      </c>
      <c r="I6794" t="str">
        <f t="shared" si="106"/>
        <v>GTCGAGTTGATCCATGGTCGGATCCCGCCTCCAAAATTTAGTTTAAGCGCCTGCATTTTTCGTAGAAAAAGCTGTGCTCTTTATGTTAAGCTTTACGATTATGACTATTGAGAGATATGTAAATCATGGTTAACCACCAGCTGCAGACTTCCACGTTACCTAGGC</v>
      </c>
    </row>
    <row r="6795" spans="1:9" x14ac:dyDescent="0.25">
      <c r="A6795" t="s">
        <v>19713</v>
      </c>
      <c r="B6795" s="1" t="s">
        <v>9</v>
      </c>
      <c r="C6795" s="2" t="s">
        <v>10</v>
      </c>
      <c r="D6795" s="3" t="s">
        <v>2012</v>
      </c>
      <c r="E6795" s="4" t="s">
        <v>12</v>
      </c>
      <c r="F6795" s="5" t="s">
        <v>19714</v>
      </c>
      <c r="G6795" s="2" t="s">
        <v>14</v>
      </c>
      <c r="H6795" s="1" t="s">
        <v>15</v>
      </c>
      <c r="I6795" t="str">
        <f t="shared" si="106"/>
        <v>GTCGAGTTGATCCATGGTCGGATCCTTAGCACAACAATAATTATCTTTGGCAGTGGTACGTCCTTTTGCCACGCAAGCATTTTATTTACTCACGAAGAGAAGATTTCTAGGAAAGTTTTACTACTATGCTACGAACGATCCTGCAGACTTCCACGTTACCTAGGC</v>
      </c>
    </row>
    <row r="6796" spans="1:9" x14ac:dyDescent="0.25">
      <c r="A6796" t="s">
        <v>19715</v>
      </c>
      <c r="B6796" s="1" t="s">
        <v>9</v>
      </c>
      <c r="C6796" s="2" t="s">
        <v>10</v>
      </c>
      <c r="D6796" s="3" t="s">
        <v>2015</v>
      </c>
      <c r="E6796" s="4" t="s">
        <v>12</v>
      </c>
      <c r="F6796" s="5" t="s">
        <v>19716</v>
      </c>
      <c r="G6796" s="2" t="s">
        <v>14</v>
      </c>
      <c r="H6796" s="1" t="s">
        <v>15</v>
      </c>
      <c r="I6796" t="str">
        <f t="shared" si="106"/>
        <v>GTCGAGTTGATCCATGGTCGGATCCTCTTGAGACAGATAGCAACCTTGATTAAGGACTTCAATTAAACTTAGGTTGAAGCATATGCTTTTGATGCAATTATAATTATATAAGTAGAGGAAAAACCATGGTAACGTACGGCCTGCAGACTTCCACGTTACCTAGGC</v>
      </c>
    </row>
    <row r="6797" spans="1:9" x14ac:dyDescent="0.25">
      <c r="A6797" t="s">
        <v>19717</v>
      </c>
      <c r="B6797" s="1" t="s">
        <v>9</v>
      </c>
      <c r="C6797" s="2" t="s">
        <v>10</v>
      </c>
      <c r="D6797" s="3" t="s">
        <v>2018</v>
      </c>
      <c r="E6797" s="4" t="s">
        <v>12</v>
      </c>
      <c r="F6797" s="5" t="s">
        <v>19718</v>
      </c>
      <c r="G6797" s="2" t="s">
        <v>14</v>
      </c>
      <c r="H6797" s="1" t="s">
        <v>15</v>
      </c>
      <c r="I6797" t="str">
        <f t="shared" si="106"/>
        <v>GTCGAGTTGATCCATGGTCGGATCCAATCATCGCTAGGCTACGTATAATAACAGACATCTTGTGATTTATTCACAAAGTTATCCACAGCTTTTGTGGGTAAGTTCCCTAGCTAATTGATTGTCCAATGCTATCGCCTAGGCTGCAGACTTCCACGTTACCTAGGC</v>
      </c>
    </row>
    <row r="6798" spans="1:9" x14ac:dyDescent="0.25">
      <c r="A6798" t="s">
        <v>19719</v>
      </c>
      <c r="B6798" s="1" t="s">
        <v>9</v>
      </c>
      <c r="C6798" s="2" t="s">
        <v>10</v>
      </c>
      <c r="D6798" s="3" t="s">
        <v>2021</v>
      </c>
      <c r="E6798" s="4" t="s">
        <v>12</v>
      </c>
      <c r="F6798" s="5" t="s">
        <v>19720</v>
      </c>
      <c r="G6798" s="2" t="s">
        <v>14</v>
      </c>
      <c r="H6798" s="1" t="s">
        <v>15</v>
      </c>
      <c r="I6798" t="str">
        <f t="shared" si="106"/>
        <v>GTCGAGTTGATCCATGGTCGGATCCAAGGAATCAATTTTTTCTGTGTTAAACCACTATTTTCGCAGTTGTGGAAAAGTAATTGTCTTTTTTAATAAATGAGTGGATTTTTGCGTAATTATTTGCTATGCTAACGAACCAGCTGCAGACTTCCACGTTACCTAGGC</v>
      </c>
    </row>
    <row r="6799" spans="1:9" x14ac:dyDescent="0.25">
      <c r="A6799" t="s">
        <v>19721</v>
      </c>
      <c r="B6799" s="1" t="s">
        <v>9</v>
      </c>
      <c r="C6799" s="2" t="s">
        <v>10</v>
      </c>
      <c r="D6799" s="3" t="s">
        <v>2024</v>
      </c>
      <c r="E6799" s="4" t="s">
        <v>12</v>
      </c>
      <c r="F6799" s="5" t="s">
        <v>19722</v>
      </c>
      <c r="G6799" s="2" t="s">
        <v>14</v>
      </c>
      <c r="H6799" s="1" t="s">
        <v>15</v>
      </c>
      <c r="I6799" t="str">
        <f t="shared" si="106"/>
        <v>GTCGAGTTGATCCATGGTCGGATCCTTTCGCAAGGCGCCTTAACTGTCTACCAGTTGGGGCGCTTTTTGCTGTGCTTATCTTGCGGCGCTTATATCGCGACTTTTTATGCCGCCAATCATTCAACATGACCACCGATCAGCTGCAGACTTCCACGTTACCTAGGC</v>
      </c>
    </row>
    <row r="6800" spans="1:9" x14ac:dyDescent="0.25">
      <c r="A6800" t="s">
        <v>19723</v>
      </c>
      <c r="B6800" s="1" t="s">
        <v>9</v>
      </c>
      <c r="C6800" s="2" t="s">
        <v>10</v>
      </c>
      <c r="D6800" s="3" t="s">
        <v>2027</v>
      </c>
      <c r="E6800" s="4" t="s">
        <v>12</v>
      </c>
      <c r="F6800" s="5" t="s">
        <v>19724</v>
      </c>
      <c r="G6800" s="2" t="s">
        <v>14</v>
      </c>
      <c r="H6800" s="1" t="s">
        <v>15</v>
      </c>
      <c r="I6800" t="str">
        <f t="shared" si="106"/>
        <v>GTCGAGTTGATCCATGGTCGGATCCATTATCTTAATACGATGTTTAAAATGAAGTCTAAACACGAATAATTCAAGTTATGTGGTTGAACTTAGGATTAATTTACAAAGGAATAGGTCGGCGGTCAATGCGCACAGGTCTTCTGCAGACTTCCACGTTACCTAGGC</v>
      </c>
    </row>
    <row r="6801" spans="1:9" x14ac:dyDescent="0.25">
      <c r="A6801" t="s">
        <v>19725</v>
      </c>
      <c r="B6801" s="1" t="s">
        <v>9</v>
      </c>
      <c r="C6801" s="2" t="s">
        <v>10</v>
      </c>
      <c r="D6801" s="3" t="s">
        <v>2030</v>
      </c>
      <c r="E6801" s="4" t="s">
        <v>12</v>
      </c>
      <c r="F6801" s="5" t="s">
        <v>19726</v>
      </c>
      <c r="G6801" s="2" t="s">
        <v>14</v>
      </c>
      <c r="H6801" s="1" t="s">
        <v>15</v>
      </c>
      <c r="I6801" t="str">
        <f t="shared" si="106"/>
        <v>GTCGAGTTGATCCATGGTCGGATCCGTGTTTAGACTTCATTTTAAACATCGTATTAAGATAATAGACTACTCTAGTATTTATCGCTTGTTAATTATCGGTGCCGATTTGATTTTTAATTTAGAAAATGACACCAATCGGTCTGCAGACTTCCACGTTACCTAGGC</v>
      </c>
    </row>
    <row r="6802" spans="1:9" x14ac:dyDescent="0.25">
      <c r="A6802" t="s">
        <v>19727</v>
      </c>
      <c r="B6802" s="1" t="s">
        <v>9</v>
      </c>
      <c r="C6802" s="2" t="s">
        <v>10</v>
      </c>
      <c r="D6802" s="3" t="s">
        <v>2033</v>
      </c>
      <c r="E6802" s="4" t="s">
        <v>12</v>
      </c>
      <c r="F6802" s="5" t="s">
        <v>19728</v>
      </c>
      <c r="G6802" s="2" t="s">
        <v>14</v>
      </c>
      <c r="H6802" s="1" t="s">
        <v>15</v>
      </c>
      <c r="I6802" t="str">
        <f t="shared" si="106"/>
        <v>GTCGAGTTGATCCATGGTCGGATCCAGCTACCCGGTTATTTGTTTTAGGGCATCTAACCGGGTATTTTTGTTTTTAAAGGCTTATAATTTCTATCTATTCAATTATTTTAATTTTGTCTTATACCATGAAGTCACGACCTCTGCAGACTTCCACGTTACCTAGGC</v>
      </c>
    </row>
    <row r="6803" spans="1:9" x14ac:dyDescent="0.25">
      <c r="A6803" t="s">
        <v>19729</v>
      </c>
      <c r="B6803" s="1" t="s">
        <v>9</v>
      </c>
      <c r="C6803" s="2" t="s">
        <v>10</v>
      </c>
      <c r="D6803" s="3" t="s">
        <v>2036</v>
      </c>
      <c r="E6803" s="4" t="s">
        <v>12</v>
      </c>
      <c r="F6803" s="5" t="s">
        <v>19730</v>
      </c>
      <c r="G6803" s="2" t="s">
        <v>14</v>
      </c>
      <c r="H6803" s="1" t="s">
        <v>15</v>
      </c>
      <c r="I6803" t="str">
        <f t="shared" si="106"/>
        <v>GTCGAGTTGATCCATGGTCGGATCCTAAAGGGTTTTCAACACTTCAGTGCTTAGGATTGGTTAAAATAACGTAATTCTAAAGGGTGCACTTTTATCGCCCGATTTTATTTGGAGTTGTCTTCATCATGGCTCGTCTTAGGCTGCAGACTTCCACGTTACCTAGGC</v>
      </c>
    </row>
    <row r="6804" spans="1:9" x14ac:dyDescent="0.25">
      <c r="A6804" t="s">
        <v>19731</v>
      </c>
      <c r="B6804" s="1" t="s">
        <v>9</v>
      </c>
      <c r="C6804" s="2" t="s">
        <v>10</v>
      </c>
      <c r="D6804" s="3" t="s">
        <v>2039</v>
      </c>
      <c r="E6804" s="4" t="s">
        <v>12</v>
      </c>
      <c r="F6804" s="5" t="s">
        <v>19732</v>
      </c>
      <c r="G6804" s="2" t="s">
        <v>14</v>
      </c>
      <c r="H6804" s="1" t="s">
        <v>15</v>
      </c>
      <c r="I6804" t="str">
        <f t="shared" si="106"/>
        <v>GTCGAGTTGATCCATGGTCGGATCCTTTAGAATTACGTTATTTTAACCAATCCTAAGCACTGAAGTGTTGAAAACCCTTTACTGTGATAATGTATTGAATAATTGCGCTTTTTATCGGATATGAAATGGCAAATCCAGAACTGCAGACTTCCACGTTACCTAGGC</v>
      </c>
    </row>
    <row r="6805" spans="1:9" x14ac:dyDescent="0.25">
      <c r="A6805" t="s">
        <v>19733</v>
      </c>
      <c r="B6805" s="1" t="s">
        <v>9</v>
      </c>
      <c r="C6805" s="2" t="s">
        <v>10</v>
      </c>
      <c r="D6805" s="3" t="s">
        <v>2042</v>
      </c>
      <c r="E6805" s="4" t="s">
        <v>12</v>
      </c>
      <c r="F6805" s="5" t="s">
        <v>19734</v>
      </c>
      <c r="G6805" s="2" t="s">
        <v>14</v>
      </c>
      <c r="H6805" s="1" t="s">
        <v>15</v>
      </c>
      <c r="I6805" t="str">
        <f t="shared" si="106"/>
        <v>GTCGAGTTGATCCATGGTCGGATCCATTACCATGATAACTATTGTACCGCTTACACTCGTTGCAACCGAGATTATTGAAAAGGCTTTGATATTTCATCACACTGCCCCTTAGCATGGAGTTGCCGATGCAAGTTTCCGGACTGCAGACTTCCACGTTACCTAGGC</v>
      </c>
    </row>
    <row r="6806" spans="1:9" x14ac:dyDescent="0.25">
      <c r="A6806" t="s">
        <v>19735</v>
      </c>
      <c r="B6806" s="1" t="s">
        <v>9</v>
      </c>
      <c r="C6806" s="2" t="s">
        <v>10</v>
      </c>
      <c r="D6806" s="3" t="s">
        <v>2045</v>
      </c>
      <c r="E6806" s="4" t="s">
        <v>12</v>
      </c>
      <c r="F6806" s="5" t="s">
        <v>19736</v>
      </c>
      <c r="G6806" s="2" t="s">
        <v>14</v>
      </c>
      <c r="H6806" s="1" t="s">
        <v>15</v>
      </c>
      <c r="I6806" t="str">
        <f t="shared" si="106"/>
        <v>GTCGAGTTGATCCATGGTCGGATCCTGCATAAGTATATAGCCTAAGTTTATCAATCCTTATTGTAGACTGATGGCTTGCAGTAGCAAACTACATTCATTGATCCATTTTTTAAGTAATCTACATGATGATCGCGCTAGGACTGCAGACTTCCACGTTACCTAGGC</v>
      </c>
    </row>
    <row r="6807" spans="1:9" x14ac:dyDescent="0.25">
      <c r="A6807" t="s">
        <v>19737</v>
      </c>
      <c r="B6807" s="1" t="s">
        <v>9</v>
      </c>
      <c r="C6807" s="2" t="s">
        <v>10</v>
      </c>
      <c r="D6807" s="3" t="s">
        <v>2048</v>
      </c>
      <c r="E6807" s="4" t="s">
        <v>12</v>
      </c>
      <c r="F6807" s="5" t="s">
        <v>19738</v>
      </c>
      <c r="G6807" s="2" t="s">
        <v>14</v>
      </c>
      <c r="H6807" s="1" t="s">
        <v>15</v>
      </c>
      <c r="I6807" t="str">
        <f t="shared" si="106"/>
        <v>GTCGAGTTGATCCATGGTCGGATCCATTAACACACCATCTAGTTAACAATTCAGACGTATTGCAATTACAAGACGCTTATGGCGTGTACCATCACAGCAAAAAGCGACGTCTAAACGAGGTTCACATGTGGTCGAACAAACTGCAGACTTCCACGTTACCTAGGC</v>
      </c>
    </row>
    <row r="6808" spans="1:9" x14ac:dyDescent="0.25">
      <c r="A6808" t="s">
        <v>19739</v>
      </c>
      <c r="B6808" s="1" t="s">
        <v>9</v>
      </c>
      <c r="C6808" s="2" t="s">
        <v>10</v>
      </c>
      <c r="D6808" s="3" t="s">
        <v>2051</v>
      </c>
      <c r="E6808" s="4" t="s">
        <v>12</v>
      </c>
      <c r="F6808" s="5" t="s">
        <v>19740</v>
      </c>
      <c r="G6808" s="2" t="s">
        <v>14</v>
      </c>
      <c r="H6808" s="1" t="s">
        <v>15</v>
      </c>
      <c r="I6808" t="str">
        <f t="shared" si="106"/>
        <v>GTCGAGTTGATCCATGGTCGGATCCTGCGTCATTTGATTTGCTTACACTATAAACACCTTTGTGTTATTGTGATTTTTCTGTTAGCCTACTTTTCGTTGTTGTTTGAAGTTTTTTGGAGTCCGCTATGGGGAATACCAGTCTGCAGACTTCCACGTTACCTAGGC</v>
      </c>
    </row>
    <row r="6809" spans="1:9" x14ac:dyDescent="0.25">
      <c r="A6809" t="s">
        <v>19741</v>
      </c>
      <c r="B6809" s="1" t="s">
        <v>9</v>
      </c>
      <c r="C6809" s="2" t="s">
        <v>10</v>
      </c>
      <c r="D6809" s="3" t="s">
        <v>2054</v>
      </c>
      <c r="E6809" s="4" t="s">
        <v>12</v>
      </c>
      <c r="F6809" s="5" t="s">
        <v>19742</v>
      </c>
      <c r="G6809" s="2" t="s">
        <v>14</v>
      </c>
      <c r="H6809" s="1" t="s">
        <v>15</v>
      </c>
      <c r="I6809" t="str">
        <f t="shared" si="106"/>
        <v>GTCGAGTTGATCCATGGTCGGATCCGATGGGCTCAAAGTTAAGGGGTTGACTCGTCTGCTTTGTCTTTGCACACATAATTAAGGGTAATTTAGCGATGAAAATTATCAAAGCTATATTTCGTGCGATGCTCGCGAAGTATCTGCAGACTTCCACGTTACCTAGGC</v>
      </c>
    </row>
    <row r="6810" spans="1:9" x14ac:dyDescent="0.25">
      <c r="A6810" t="s">
        <v>19743</v>
      </c>
      <c r="B6810" s="1" t="s">
        <v>9</v>
      </c>
      <c r="C6810" s="2" t="s">
        <v>10</v>
      </c>
      <c r="D6810" s="3" t="s">
        <v>2057</v>
      </c>
      <c r="E6810" s="4" t="s">
        <v>12</v>
      </c>
      <c r="F6810" s="5" t="s">
        <v>19744</v>
      </c>
      <c r="G6810" s="2" t="s">
        <v>14</v>
      </c>
      <c r="H6810" s="1" t="s">
        <v>15</v>
      </c>
      <c r="I6810" t="str">
        <f t="shared" si="106"/>
        <v>GTCGAGTTGATCCATGGTCGGATCCAAAAGGCTGCACAAGTGGCGCAGCCTTTTGTGACTGAAGCATTCAATTACATTATCCGCTAACAACAGGCTGGATTTTCTATTTTTACGCTAAGCAAATGATGGGAAGAACTTCGCTGCAGACTTCCACGTTACCTAGGC</v>
      </c>
    </row>
    <row r="6811" spans="1:9" x14ac:dyDescent="0.25">
      <c r="A6811" t="s">
        <v>19745</v>
      </c>
      <c r="B6811" s="1" t="s">
        <v>9</v>
      </c>
      <c r="C6811" s="2" t="s">
        <v>10</v>
      </c>
      <c r="D6811" s="3" t="s">
        <v>2060</v>
      </c>
      <c r="E6811" s="4" t="s">
        <v>12</v>
      </c>
      <c r="F6811" s="5" t="s">
        <v>19746</v>
      </c>
      <c r="G6811" s="2" t="s">
        <v>14</v>
      </c>
      <c r="H6811" s="1" t="s">
        <v>15</v>
      </c>
      <c r="I6811" t="str">
        <f t="shared" si="106"/>
        <v>GTCGAGTTGATCCATGGTCGGATCCTAGCTTAAAATAGGAAAATGGATCGTTGGATAAGGATAGATATAGATGCATTTTATCTATCTTTATCCACGGCCTTTTAATCTATTTTCCTATCACTATCATGCATACTCCAACCCTGCAGACTTCCACGTTACCTAGGC</v>
      </c>
    </row>
    <row r="6812" spans="1:9" x14ac:dyDescent="0.25">
      <c r="A6812" t="s">
        <v>19747</v>
      </c>
      <c r="B6812" s="1" t="s">
        <v>9</v>
      </c>
      <c r="C6812" s="2" t="s">
        <v>10</v>
      </c>
      <c r="D6812" s="3" t="s">
        <v>2063</v>
      </c>
      <c r="E6812" s="4" t="s">
        <v>12</v>
      </c>
      <c r="F6812" s="5" t="s">
        <v>19748</v>
      </c>
      <c r="G6812" s="2" t="s">
        <v>14</v>
      </c>
      <c r="H6812" s="1" t="s">
        <v>15</v>
      </c>
      <c r="I6812" t="str">
        <f t="shared" si="106"/>
        <v>GTCGAGTTGATCCATGGTCGGATCCTTGAATCACGCATAATATGGGACGGCCATTCACAAGATGGCAAAGATTATAAACGCAATTTTACCCATTTTGCGTAGATCAGTTTTAGGAGACCCTACGGATGGGAAGATCGACACTGCAGACTTCCACGTTACCTAGGC</v>
      </c>
    </row>
    <row r="6813" spans="1:9" x14ac:dyDescent="0.25">
      <c r="A6813" t="s">
        <v>19749</v>
      </c>
      <c r="B6813" s="1" t="s">
        <v>9</v>
      </c>
      <c r="C6813" s="2" t="s">
        <v>10</v>
      </c>
      <c r="D6813" s="3" t="s">
        <v>2066</v>
      </c>
      <c r="E6813" s="4" t="s">
        <v>12</v>
      </c>
      <c r="F6813" s="5" t="s">
        <v>19750</v>
      </c>
      <c r="G6813" s="2" t="s">
        <v>14</v>
      </c>
      <c r="H6813" s="1" t="s">
        <v>15</v>
      </c>
      <c r="I6813" t="str">
        <f t="shared" si="106"/>
        <v>GTCGAGTTGATCCATGGTCGGATCCATGCGTGATTCAAAAGATTTTTTTTATTAGGGTTAAGCCGAAAACTTCTATATGAGTAACAATTTGTTGTTTGCTTGATTTAAAAAGAGATGGGTTAGGGATGCAGCCTAGTAACCTGCAGACTTCCACGTTACCTAGGC</v>
      </c>
    </row>
    <row r="6814" spans="1:9" x14ac:dyDescent="0.25">
      <c r="A6814" t="s">
        <v>19751</v>
      </c>
      <c r="B6814" s="1" t="s">
        <v>9</v>
      </c>
      <c r="C6814" s="2" t="s">
        <v>10</v>
      </c>
      <c r="D6814" s="3" t="s">
        <v>2069</v>
      </c>
      <c r="E6814" s="4" t="s">
        <v>12</v>
      </c>
      <c r="F6814" s="5" t="s">
        <v>19752</v>
      </c>
      <c r="G6814" s="2" t="s">
        <v>14</v>
      </c>
      <c r="H6814" s="1" t="s">
        <v>15</v>
      </c>
      <c r="I6814" t="str">
        <f t="shared" si="106"/>
        <v>GTCGAGTTGATCCATGGTCGGATCCGTGCCCCGATTTTCTTTATTTTAAGATGAATTTTTCATGTAAACTAAGGGGTTAAGACTATTATTCAGTTTCATACGTTTTGTTATTTAAGGATGTGATTATGCCCTCAACACATCTGCAGACTTCCACGTTACCTAGGC</v>
      </c>
    </row>
    <row r="6815" spans="1:9" x14ac:dyDescent="0.25">
      <c r="A6815" t="s">
        <v>19753</v>
      </c>
      <c r="B6815" s="1" t="s">
        <v>9</v>
      </c>
      <c r="C6815" s="2" t="s">
        <v>10</v>
      </c>
      <c r="D6815" s="3" t="s">
        <v>2072</v>
      </c>
      <c r="E6815" s="4" t="s">
        <v>12</v>
      </c>
      <c r="F6815" s="5" t="s">
        <v>19754</v>
      </c>
      <c r="G6815" s="2" t="s">
        <v>14</v>
      </c>
      <c r="H6815" s="1" t="s">
        <v>15</v>
      </c>
      <c r="I6815" t="str">
        <f t="shared" si="106"/>
        <v>GTCGAGTTGATCCATGGTCGGATCCTAACAGTAAGCGCTATTGAAGCAAATTTAGGTCTAGCAATCTTGATTTGATTAATTTAAGATGAATGGTATTGTTCACAACAACCACAAGAGGATATGCGATGACGACACGATCGCTGCAGACTTCCACGTTACCTAGGC</v>
      </c>
    </row>
    <row r="6816" spans="1:9" x14ac:dyDescent="0.25">
      <c r="A6816" t="s">
        <v>19755</v>
      </c>
      <c r="B6816" s="1" t="s">
        <v>9</v>
      </c>
      <c r="C6816" s="2" t="s">
        <v>10</v>
      </c>
      <c r="D6816" s="3" t="s">
        <v>2075</v>
      </c>
      <c r="E6816" s="4" t="s">
        <v>12</v>
      </c>
      <c r="F6816" s="5" t="s">
        <v>19756</v>
      </c>
      <c r="G6816" s="2" t="s">
        <v>14</v>
      </c>
      <c r="H6816" s="1" t="s">
        <v>15</v>
      </c>
      <c r="I6816" t="str">
        <f t="shared" si="106"/>
        <v>GTCGAGTTGATCCATGGTCGGATCCTGCTCTAAAGTGATAAATGAGGCATCAGCCTTGGCGCAGTCCATGAGCTAGCAACTCAGCGAGCCGCGCCTTTTTTAATCCGACAGTAGAGGAGATGGATATGAGATCGACCGCACTGCAGACTTCCACGTTACCTAGGC</v>
      </c>
    </row>
    <row r="6817" spans="1:9" x14ac:dyDescent="0.25">
      <c r="A6817" t="s">
        <v>19757</v>
      </c>
      <c r="B6817" s="1" t="s">
        <v>9</v>
      </c>
      <c r="C6817" s="2" t="s">
        <v>10</v>
      </c>
      <c r="D6817" s="3" t="s">
        <v>2078</v>
      </c>
      <c r="E6817" s="4" t="s">
        <v>12</v>
      </c>
      <c r="F6817" s="5" t="s">
        <v>19758</v>
      </c>
      <c r="G6817" s="2" t="s">
        <v>14</v>
      </c>
      <c r="H6817" s="1" t="s">
        <v>15</v>
      </c>
      <c r="I6817" t="str">
        <f t="shared" si="106"/>
        <v>GTCGAGTTGATCCATGGTCGGATCCCCAATAATGGTATTTTATGATATGTGACATTCAAAACGCAATCATTTCAATATATTTTTAAAAATATATCGAGTTCGATATTAATCCTTAGGATAGATAGATGTACGCGATCCCACTGCAGACTTCCACGTTACCTAGGC</v>
      </c>
    </row>
    <row r="6818" spans="1:9" x14ac:dyDescent="0.25">
      <c r="A6818" t="s">
        <v>19759</v>
      </c>
      <c r="B6818" s="1" t="s">
        <v>9</v>
      </c>
      <c r="C6818" s="2" t="s">
        <v>10</v>
      </c>
      <c r="D6818" s="3" t="s">
        <v>2081</v>
      </c>
      <c r="E6818" s="4" t="s">
        <v>12</v>
      </c>
      <c r="F6818" s="5" t="s">
        <v>19760</v>
      </c>
      <c r="G6818" s="2" t="s">
        <v>14</v>
      </c>
      <c r="H6818" s="1" t="s">
        <v>15</v>
      </c>
      <c r="I6818" t="str">
        <f t="shared" si="106"/>
        <v>GTCGAGTTGATCCATGGTCGGATCCTGATATATTTTGATTAATATATCGTATGCTGATGGTTTTTACCCGCCATCATCATTCCCCCTTAATTCGATTCCCCCTTAATTCGATTAGGAGCTTTTAGATGAGCACCGACCAACTGCAGACTTCCACGTTACCTAGGC</v>
      </c>
    </row>
    <row r="6819" spans="1:9" x14ac:dyDescent="0.25">
      <c r="A6819" t="s">
        <v>19761</v>
      </c>
      <c r="B6819" s="1" t="s">
        <v>9</v>
      </c>
      <c r="C6819" s="2" t="s">
        <v>10</v>
      </c>
      <c r="D6819" s="3" t="s">
        <v>2084</v>
      </c>
      <c r="E6819" s="4" t="s">
        <v>12</v>
      </c>
      <c r="F6819" s="5" t="s">
        <v>19762</v>
      </c>
      <c r="G6819" s="2" t="s">
        <v>14</v>
      </c>
      <c r="H6819" s="1" t="s">
        <v>15</v>
      </c>
      <c r="I6819" t="str">
        <f t="shared" si="106"/>
        <v>GTCGAGTTGATCCATGGTCGGATCCACTACTTATTGAGACATACAATCGCTCTTCACTCTCACTGATAAGCCAAAAGCCATCAAAAATGCTAGCATATAGCATAGTAACTGAGCAATTTATAGTCATGCTCCCAAAGAATCTGCAGACTTCCACGTTACCTAGGC</v>
      </c>
    </row>
    <row r="6820" spans="1:9" x14ac:dyDescent="0.25">
      <c r="A6820" t="s">
        <v>19763</v>
      </c>
      <c r="B6820" s="1" t="s">
        <v>9</v>
      </c>
      <c r="C6820" s="2" t="s">
        <v>10</v>
      </c>
      <c r="D6820" s="3" t="s">
        <v>2087</v>
      </c>
      <c r="E6820" s="4" t="s">
        <v>12</v>
      </c>
      <c r="F6820" s="5" t="s">
        <v>19764</v>
      </c>
      <c r="G6820" s="2" t="s">
        <v>14</v>
      </c>
      <c r="H6820" s="1" t="s">
        <v>15</v>
      </c>
      <c r="I6820" t="str">
        <f t="shared" si="106"/>
        <v>GTCGAGTTGATCCATGGTCGGATCCAGTCGATCTTCTATTTGCAGTAGCTTTTGATTTAGTTGTTAGTGATAGGCCGCAAGCATAGAAGCATCAGCAGTATAGTACTGTTTCAGGGGGAGACTTTATGACAACTACGCAACTGCAGACTTCCACGTTACCTAGGC</v>
      </c>
    </row>
    <row r="6821" spans="1:9" x14ac:dyDescent="0.25">
      <c r="A6821" t="s">
        <v>19765</v>
      </c>
      <c r="B6821" s="1" t="s">
        <v>9</v>
      </c>
      <c r="C6821" s="2" t="s">
        <v>10</v>
      </c>
      <c r="D6821" s="3" t="s">
        <v>2090</v>
      </c>
      <c r="E6821" s="4" t="s">
        <v>12</v>
      </c>
      <c r="F6821" s="5" t="s">
        <v>19766</v>
      </c>
      <c r="G6821" s="2" t="s">
        <v>14</v>
      </c>
      <c r="H6821" s="1" t="s">
        <v>15</v>
      </c>
      <c r="I6821" t="str">
        <f t="shared" si="106"/>
        <v>GTCGAGTTGATCCATGGTCGGATCCGATCAAGATAAAATAAAAAGCCAGAAAAACACGAGATGATAAAAGTCTCAAAAGTACTTGTTTTAATTGAGAAAAAGGCTATACTAAAAGTGATTCATGGATGGTCCCTTCGCTTCTGCAGACTTCCACGTTACCTAGGC</v>
      </c>
    </row>
    <row r="6822" spans="1:9" x14ac:dyDescent="0.25">
      <c r="A6822" t="s">
        <v>19767</v>
      </c>
      <c r="B6822" s="1" t="s">
        <v>9</v>
      </c>
      <c r="C6822" s="2" t="s">
        <v>10</v>
      </c>
      <c r="D6822" s="3" t="s">
        <v>2093</v>
      </c>
      <c r="E6822" s="4" t="s">
        <v>12</v>
      </c>
      <c r="F6822" s="5" t="s">
        <v>19768</v>
      </c>
      <c r="G6822" s="2" t="s">
        <v>14</v>
      </c>
      <c r="H6822" s="1" t="s">
        <v>15</v>
      </c>
      <c r="I6822" t="str">
        <f t="shared" si="106"/>
        <v>GTCGAGTTGATCCATGGTCGGATCCAGCCAAAGTTTCCTTGCTTGTTTTTATCAATACACCTAGTAATAATCACTAAAACACTACATATAGTTATTTTTTATAAACAACCACAATATATAGTGATATGGATCAAAGAGGGCTGCAGACTTCCACGTTACCTAGGC</v>
      </c>
    </row>
    <row r="6823" spans="1:9" x14ac:dyDescent="0.25">
      <c r="A6823" t="s">
        <v>19769</v>
      </c>
      <c r="B6823" s="1" t="s">
        <v>9</v>
      </c>
      <c r="C6823" s="2" t="s">
        <v>10</v>
      </c>
      <c r="D6823" s="3" t="s">
        <v>2096</v>
      </c>
      <c r="E6823" s="4" t="s">
        <v>12</v>
      </c>
      <c r="F6823" s="5" t="s">
        <v>19770</v>
      </c>
      <c r="G6823" s="2" t="s">
        <v>14</v>
      </c>
      <c r="H6823" s="1" t="s">
        <v>15</v>
      </c>
      <c r="I6823" t="str">
        <f t="shared" si="106"/>
        <v>GTCGAGTTGATCCATGGTCGGATCCTTTTGAATTAATCTCCCATCATATCAATATCGAAGTTTTCGCCTCACGTAAATAGCGCTGCCAAACTCCTAAACCATATAAAAGGCAAAACACACTCAGCATGCGAGTAGCTTCTCTGCAGACTTCCACGTTACCTAGGC</v>
      </c>
    </row>
    <row r="6824" spans="1:9" x14ac:dyDescent="0.25">
      <c r="A6824" t="s">
        <v>19771</v>
      </c>
      <c r="B6824" s="1" t="s">
        <v>9</v>
      </c>
      <c r="C6824" s="2" t="s">
        <v>10</v>
      </c>
      <c r="D6824" s="3" t="s">
        <v>2099</v>
      </c>
      <c r="E6824" s="4" t="s">
        <v>12</v>
      </c>
      <c r="F6824" s="5" t="s">
        <v>19772</v>
      </c>
      <c r="G6824" s="2" t="s">
        <v>14</v>
      </c>
      <c r="H6824" s="1" t="s">
        <v>15</v>
      </c>
      <c r="I6824" t="str">
        <f t="shared" si="106"/>
        <v>GTCGAGTTGATCCATGGTCGGATCCCCGGACTCCTCTTTTTCCATTCATGAAACTGAAATAATACATTGCTAACATCATGTCATTAATCGACACTTTACTTACAACCAACTGAAAAGGACACGGAATGATCGACCAGATCCTGCAGACTTCCACGTTACCTAGGC</v>
      </c>
    </row>
    <row r="6825" spans="1:9" x14ac:dyDescent="0.25">
      <c r="A6825" t="s">
        <v>19773</v>
      </c>
      <c r="B6825" s="1" t="s">
        <v>9</v>
      </c>
      <c r="C6825" s="2" t="s">
        <v>10</v>
      </c>
      <c r="D6825" s="3" t="s">
        <v>2102</v>
      </c>
      <c r="E6825" s="4" t="s">
        <v>12</v>
      </c>
      <c r="F6825" s="5" t="s">
        <v>19774</v>
      </c>
      <c r="G6825" s="2" t="s">
        <v>14</v>
      </c>
      <c r="H6825" s="1" t="s">
        <v>15</v>
      </c>
      <c r="I6825" t="str">
        <f t="shared" si="106"/>
        <v>GTCGAGTTGATCCATGGTCGGATCCGAATTAGCCTGAGAAACAGTATAATTTAGAGTTGCTGTTAGGAGTTTTCCCTTTAACCTTGATTTGTATTTCACAATATACTAAAATAGCAAAAGATAATATGGTACAGAGATCGCTGCAGACTTCCACGTTACCTAGGC</v>
      </c>
    </row>
    <row r="6826" spans="1:9" x14ac:dyDescent="0.25">
      <c r="A6826" t="s">
        <v>19775</v>
      </c>
      <c r="B6826" s="1" t="s">
        <v>9</v>
      </c>
      <c r="C6826" s="2" t="s">
        <v>10</v>
      </c>
      <c r="D6826" s="3" t="s">
        <v>2105</v>
      </c>
      <c r="E6826" s="4" t="s">
        <v>12</v>
      </c>
      <c r="F6826" s="5" t="s">
        <v>19776</v>
      </c>
      <c r="G6826" s="2" t="s">
        <v>14</v>
      </c>
      <c r="H6826" s="1" t="s">
        <v>15</v>
      </c>
      <c r="I6826" t="str">
        <f t="shared" si="106"/>
        <v>GTCGAGTTGATCCATGGTCGGATCCACAAAAATTTCTCCACAGGCGCCAGTTTAAAACACAGCTTTCTTTGCTTACGTTATGATTCAAGCTTTACAATTTGAATTACACACTCACGGAGTATGTCATGCCGGCAGTAATCCTGCAGACTTCCACGTTACCTAGGC</v>
      </c>
    </row>
    <row r="6827" spans="1:9" x14ac:dyDescent="0.25">
      <c r="A6827" t="s">
        <v>19777</v>
      </c>
      <c r="B6827" s="1" t="s">
        <v>9</v>
      </c>
      <c r="C6827" s="2" t="s">
        <v>10</v>
      </c>
      <c r="D6827" s="3" t="s">
        <v>2108</v>
      </c>
      <c r="E6827" s="4" t="s">
        <v>12</v>
      </c>
      <c r="F6827" s="5" t="s">
        <v>19778</v>
      </c>
      <c r="G6827" s="2" t="s">
        <v>14</v>
      </c>
      <c r="H6827" s="1" t="s">
        <v>15</v>
      </c>
      <c r="I6827" t="str">
        <f t="shared" si="106"/>
        <v>GTCGAGTTGATCCATGGTCGGATCCAAGCGTTCATACTATCAATGATTTAAGGTGATCCTGATTGCAATGCAGTCGGGATCACTGTTTTAGATTTTTTTACTCAATCTGAGGATAGGAGCATACCATGATCCAAATCCCGCTGCAGACTTCCACGTTACCTAGGC</v>
      </c>
    </row>
    <row r="6828" spans="1:9" x14ac:dyDescent="0.25">
      <c r="A6828" t="s">
        <v>19779</v>
      </c>
      <c r="B6828" s="1" t="s">
        <v>9</v>
      </c>
      <c r="C6828" s="2" t="s">
        <v>10</v>
      </c>
      <c r="D6828" s="3" t="s">
        <v>2111</v>
      </c>
      <c r="E6828" s="4" t="s">
        <v>12</v>
      </c>
      <c r="F6828" s="5" t="s">
        <v>19780</v>
      </c>
      <c r="G6828" s="2" t="s">
        <v>14</v>
      </c>
      <c r="H6828" s="1" t="s">
        <v>15</v>
      </c>
      <c r="I6828" t="str">
        <f t="shared" si="106"/>
        <v>GTCGAGTTGATCCATGGTCGGATCCCCTAACGGCGCTCACCATATCTCTAGATTCAGAGTTGGTGGGCGTTTTTGTGTCTACTGACTCTCAATTTTATTTTTTAAAAAATTCTTAGGAGTATCAAATGCACAGCAGTAGTCTGCAGACTTCCACGTTACCTAGGC</v>
      </c>
    </row>
    <row r="6829" spans="1:9" x14ac:dyDescent="0.25">
      <c r="A6829" t="s">
        <v>19781</v>
      </c>
      <c r="B6829" s="1" t="s">
        <v>9</v>
      </c>
      <c r="C6829" s="2" t="s">
        <v>10</v>
      </c>
      <c r="D6829" s="3" t="s">
        <v>2114</v>
      </c>
      <c r="E6829" s="4" t="s">
        <v>12</v>
      </c>
      <c r="F6829" s="5" t="s">
        <v>19782</v>
      </c>
      <c r="G6829" s="2" t="s">
        <v>14</v>
      </c>
      <c r="H6829" s="1" t="s">
        <v>15</v>
      </c>
      <c r="I6829" t="str">
        <f t="shared" si="106"/>
        <v>GTCGAGTTGATCCATGGTCGGATCCGCAATCCGCCCACTCTCAGCGCTATGGCTTTGTCAATTGGTATACAATACCAAATTAATTTTCTACTGTTTTTTTAAAAAATATAAGGACGCTACTTAAAATGTCTATCTATCCGCTGCAGACTTCCACGTTACCTAGGC</v>
      </c>
    </row>
    <row r="6830" spans="1:9" x14ac:dyDescent="0.25">
      <c r="A6830" t="s">
        <v>19783</v>
      </c>
      <c r="B6830" s="1" t="s">
        <v>9</v>
      </c>
      <c r="C6830" s="2" t="s">
        <v>10</v>
      </c>
      <c r="D6830" s="3" t="s">
        <v>2117</v>
      </c>
      <c r="E6830" s="4" t="s">
        <v>12</v>
      </c>
      <c r="F6830" s="5" t="s">
        <v>19784</v>
      </c>
      <c r="G6830" s="2" t="s">
        <v>14</v>
      </c>
      <c r="H6830" s="1" t="s">
        <v>15</v>
      </c>
      <c r="I6830" t="str">
        <f t="shared" si="106"/>
        <v>GTCGAGTTGATCCATGGTCGGATCCATCCAGCGCAATTTATTCAGCTGGCATCTAATCAATCGTCTTGTTGTATACTGCTATTTTTAACCTAGCACGATGACCATTCGCTGCATTTCCAGTGTTCATGACGACGATCGAGCTGCAGACTTCCACGTTACCTAGGC</v>
      </c>
    </row>
    <row r="6831" spans="1:9" x14ac:dyDescent="0.25">
      <c r="A6831" t="s">
        <v>19785</v>
      </c>
      <c r="B6831" s="1" t="s">
        <v>9</v>
      </c>
      <c r="C6831" s="2" t="s">
        <v>10</v>
      </c>
      <c r="D6831" s="3" t="s">
        <v>2120</v>
      </c>
      <c r="E6831" s="4" t="s">
        <v>12</v>
      </c>
      <c r="F6831" s="5" t="s">
        <v>19786</v>
      </c>
      <c r="G6831" s="2" t="s">
        <v>14</v>
      </c>
      <c r="H6831" s="1" t="s">
        <v>15</v>
      </c>
      <c r="I6831" t="str">
        <f t="shared" si="106"/>
        <v>GTCGAGTTGATCCATGGTCGGATCCTTGATTTATTTTCGGTTTATGGTGAGCGTGTTTTGCTGATCATCGTCGATTGAAGGATATAAATGTTGTGACTACAAATTCAGCAGCAACTAGAGCATTAATGCCATACAGAGAGCTGCAGACTTCCACGTTACCTAGGC</v>
      </c>
    </row>
    <row r="6832" spans="1:9" x14ac:dyDescent="0.25">
      <c r="A6832" t="s">
        <v>19787</v>
      </c>
      <c r="B6832" s="1" t="s">
        <v>9</v>
      </c>
      <c r="C6832" s="2" t="s">
        <v>10</v>
      </c>
      <c r="D6832" s="3" t="s">
        <v>2123</v>
      </c>
      <c r="E6832" s="4" t="s">
        <v>12</v>
      </c>
      <c r="F6832" s="5" t="s">
        <v>19788</v>
      </c>
      <c r="G6832" s="2" t="s">
        <v>14</v>
      </c>
      <c r="H6832" s="1" t="s">
        <v>15</v>
      </c>
      <c r="I6832" t="str">
        <f t="shared" si="106"/>
        <v>GTCGAGTTGATCCATGGTCGGATCCATTTGTTGTGTCAAAAATGGTTTTTTTAGCACAAACCCTATGATGTCAAATTTTTTCATGTCTTAAATTGATTAAACAACTGATTACAAAGGAGACTTTAATGACCCAGACCAGTCTGCAGACTTCCACGTTACCTAGGC</v>
      </c>
    </row>
    <row r="6833" spans="1:9" x14ac:dyDescent="0.25">
      <c r="A6833" t="s">
        <v>19789</v>
      </c>
      <c r="B6833" s="1" t="s">
        <v>9</v>
      </c>
      <c r="C6833" s="2" t="s">
        <v>10</v>
      </c>
      <c r="D6833" s="3" t="s">
        <v>2126</v>
      </c>
      <c r="E6833" s="4" t="s">
        <v>12</v>
      </c>
      <c r="F6833" s="5" t="s">
        <v>19790</v>
      </c>
      <c r="G6833" s="2" t="s">
        <v>14</v>
      </c>
      <c r="H6833" s="1" t="s">
        <v>15</v>
      </c>
      <c r="I6833" t="str">
        <f t="shared" si="106"/>
        <v>GTCGAGTTGATCCATGGTCGGATCCTCCCTTTGGGGTAATTACTACTATTACTTCTTATACCATCTGAATAAACTAGATTAAATATCAATAATTGATACATATAGTTTCACTAAAGGAGATTTTGATGACGCGAAGCAAGCTGCAGACTTCCACGTTACCTAGGC</v>
      </c>
    </row>
    <row r="6834" spans="1:9" x14ac:dyDescent="0.25">
      <c r="A6834" t="s">
        <v>19791</v>
      </c>
      <c r="B6834" s="1" t="s">
        <v>9</v>
      </c>
      <c r="C6834" s="2" t="s">
        <v>10</v>
      </c>
      <c r="D6834" s="3" t="s">
        <v>2129</v>
      </c>
      <c r="E6834" s="4" t="s">
        <v>12</v>
      </c>
      <c r="F6834" s="5" t="s">
        <v>19792</v>
      </c>
      <c r="G6834" s="2" t="s">
        <v>14</v>
      </c>
      <c r="H6834" s="1" t="s">
        <v>15</v>
      </c>
      <c r="I6834" t="str">
        <f t="shared" si="106"/>
        <v>GTCGAGTTGATCCATGGTCGGATCCATGTAAATTTATTTACATTAGGGTAAATACTCTTACAGAGCTATCAACAGCTATGCTACTCTTTGTATATATTTAGCTATTTACTTACCAGTGGAAATAGATGGCTTACCGTAGTCTGCAGACTTCCACGTTACCTAGGC</v>
      </c>
    </row>
    <row r="6835" spans="1:9" x14ac:dyDescent="0.25">
      <c r="A6835" t="s">
        <v>19793</v>
      </c>
      <c r="B6835" s="1" t="s">
        <v>9</v>
      </c>
      <c r="C6835" s="2" t="s">
        <v>10</v>
      </c>
      <c r="D6835" s="3" t="s">
        <v>2132</v>
      </c>
      <c r="E6835" s="4" t="s">
        <v>12</v>
      </c>
      <c r="F6835" s="5" t="s">
        <v>19794</v>
      </c>
      <c r="G6835" s="2" t="s">
        <v>14</v>
      </c>
      <c r="H6835" s="1" t="s">
        <v>15</v>
      </c>
      <c r="I6835" t="str">
        <f t="shared" si="106"/>
        <v>GTCGAGTTGATCCATGGTCGGATCCTAAAGCTGTCCGACCGCATCATGTGGTTTTCGGTCGGACGGTGGTCGCCTAAATAGCGGCAACTGATTATCAGCGTAGCTATTTTAAGACGGAGATTTCAATGTGCGAAAGAGGTCTGCAGACTTCCACGTTACCTAGGC</v>
      </c>
    </row>
    <row r="6836" spans="1:9" x14ac:dyDescent="0.25">
      <c r="A6836" t="s">
        <v>19795</v>
      </c>
      <c r="B6836" s="1" t="s">
        <v>9</v>
      </c>
      <c r="C6836" s="2" t="s">
        <v>10</v>
      </c>
      <c r="D6836" s="3" t="s">
        <v>2135</v>
      </c>
      <c r="E6836" s="4" t="s">
        <v>12</v>
      </c>
      <c r="F6836" s="5" t="s">
        <v>19796</v>
      </c>
      <c r="G6836" s="2" t="s">
        <v>14</v>
      </c>
      <c r="H6836" s="1" t="s">
        <v>15</v>
      </c>
      <c r="I6836" t="str">
        <f t="shared" si="106"/>
        <v>GTCGAGTTGATCCATGGTCGGATCCATAAATATCACTTTTAAATCGCTTGGTGTTTCAAGCACATTAAACTTATGTGTTTTTAGTCTGTCCGCTTAAAGCGACAGGTTTTTTAGGAGACGAAAAAATGATCTTAGCCTCGCTGCAGACTTCCACGTTACCTAGGC</v>
      </c>
    </row>
    <row r="6837" spans="1:9" x14ac:dyDescent="0.25">
      <c r="A6837" t="s">
        <v>19797</v>
      </c>
      <c r="B6837" s="1" t="s">
        <v>9</v>
      </c>
      <c r="C6837" s="2" t="s">
        <v>10</v>
      </c>
      <c r="D6837" s="3" t="s">
        <v>2138</v>
      </c>
      <c r="E6837" s="4" t="s">
        <v>12</v>
      </c>
      <c r="F6837" s="5" t="s">
        <v>19798</v>
      </c>
      <c r="G6837" s="2" t="s">
        <v>14</v>
      </c>
      <c r="H6837" s="1" t="s">
        <v>15</v>
      </c>
      <c r="I6837" t="str">
        <f t="shared" si="106"/>
        <v>GTCGAGTTGATCCATGGTCGGATCCTATTGAAAAACGGGAAAACCCTAGGATTTATTCCATGAAAATCGTTCATAATGAATATAAACGAGACAAACTAATGCAAATATTTGATTTGGGGTAAGACATGAGGCCAAGTTACCTGCAGACTTCCACGTTACCTAGGC</v>
      </c>
    </row>
    <row r="6838" spans="1:9" x14ac:dyDescent="0.25">
      <c r="A6838" t="s">
        <v>19799</v>
      </c>
      <c r="B6838" s="1" t="s">
        <v>9</v>
      </c>
      <c r="C6838" s="2" t="s">
        <v>10</v>
      </c>
      <c r="D6838" s="3" t="s">
        <v>2141</v>
      </c>
      <c r="E6838" s="4" t="s">
        <v>12</v>
      </c>
      <c r="F6838" s="5" t="s">
        <v>19800</v>
      </c>
      <c r="G6838" s="2" t="s">
        <v>14</v>
      </c>
      <c r="H6838" s="1" t="s">
        <v>15</v>
      </c>
      <c r="I6838" t="str">
        <f t="shared" si="106"/>
        <v>GTCGAGTTGATCCATGGTCGGATCCATGATTATATGTAAAATCTACCGTTTATTAATATTTAAGTCAAGTTTTTATATTAAAATAATCTAATAACAAGGGATTGTTAAGGAGGATATTTGTTTTTATGCTTAGTCACCGCCTGCAGACTTCCACGTTACCTAGGC</v>
      </c>
    </row>
    <row r="6839" spans="1:9" x14ac:dyDescent="0.25">
      <c r="A6839" t="s">
        <v>19801</v>
      </c>
      <c r="B6839" s="1" t="s">
        <v>9</v>
      </c>
      <c r="C6839" s="2" t="s">
        <v>10</v>
      </c>
      <c r="D6839" s="3" t="s">
        <v>2144</v>
      </c>
      <c r="E6839" s="4" t="s">
        <v>12</v>
      </c>
      <c r="F6839" s="5" t="s">
        <v>19802</v>
      </c>
      <c r="G6839" s="2" t="s">
        <v>14</v>
      </c>
      <c r="H6839" s="1" t="s">
        <v>15</v>
      </c>
      <c r="I6839" t="str">
        <f t="shared" si="106"/>
        <v>GTCGAGTTGATCCATGGTCGGATCCAATATAAAAACTTGACTTAAATATTAATAAACGGTAGATTTTACATATAATCATAAAATTCGATATAAATAGTATCATTAAATGAGATTAGGGATTATTCATGAGACCTCCTAGGCTGCAGACTTCCACGTTACCTAGGC</v>
      </c>
    </row>
    <row r="6840" spans="1:9" x14ac:dyDescent="0.25">
      <c r="A6840" t="s">
        <v>19803</v>
      </c>
      <c r="B6840" s="1" t="s">
        <v>9</v>
      </c>
      <c r="C6840" s="2" t="s">
        <v>10</v>
      </c>
      <c r="D6840" s="3" t="s">
        <v>2147</v>
      </c>
      <c r="E6840" s="4" t="s">
        <v>12</v>
      </c>
      <c r="F6840" s="5" t="s">
        <v>19804</v>
      </c>
      <c r="G6840" s="2" t="s">
        <v>14</v>
      </c>
      <c r="H6840" s="1" t="s">
        <v>15</v>
      </c>
      <c r="I6840" t="str">
        <f t="shared" si="106"/>
        <v>GTCGAGTTGATCCATGGTCGGATCCGATAGCATGATTTTAACAGTAAAGAGGGTTTTTTAGCGTAGCCCATGCCTTGCTTTCTGCTAAACTCTAAAATTACTTATGGTTATTTATAAAAGGAAATATGATCAAAGGTCACCTGCAGACTTCCACGTTACCTAGGC</v>
      </c>
    </row>
    <row r="6841" spans="1:9" x14ac:dyDescent="0.25">
      <c r="A6841" t="s">
        <v>19805</v>
      </c>
      <c r="B6841" s="1" t="s">
        <v>9</v>
      </c>
      <c r="C6841" s="2" t="s">
        <v>10</v>
      </c>
      <c r="D6841" s="3" t="s">
        <v>2150</v>
      </c>
      <c r="E6841" s="4" t="s">
        <v>12</v>
      </c>
      <c r="F6841" s="5" t="s">
        <v>19806</v>
      </c>
      <c r="G6841" s="2" t="s">
        <v>14</v>
      </c>
      <c r="H6841" s="1" t="s">
        <v>15</v>
      </c>
      <c r="I6841" t="str">
        <f t="shared" si="106"/>
        <v>GTCGAGTTGATCCATGGTCGGATCCAGAGTTTAGCAGAAAGCAAGGCATGGGCTACGCTAAAAAACCCTCTTTACTGTTAAAATCATGCTATCAATAGTTTTATACAGCTTTTTCTCAGGCAGCAATGCTTCGAGATCGTCTGCAGACTTCCACGTTACCTAGGC</v>
      </c>
    </row>
    <row r="6842" spans="1:9" x14ac:dyDescent="0.25">
      <c r="A6842" t="s">
        <v>19807</v>
      </c>
      <c r="B6842" s="1" t="s">
        <v>9</v>
      </c>
      <c r="C6842" s="2" t="s">
        <v>10</v>
      </c>
      <c r="D6842" s="3" t="s">
        <v>2153</v>
      </c>
      <c r="E6842" s="4" t="s">
        <v>12</v>
      </c>
      <c r="F6842" s="5" t="s">
        <v>19808</v>
      </c>
      <c r="G6842" s="2" t="s">
        <v>14</v>
      </c>
      <c r="H6842" s="1" t="s">
        <v>15</v>
      </c>
      <c r="I6842" t="str">
        <f t="shared" si="106"/>
        <v>GTCGAGTTGATCCATGGTCGGATCCTTCTGCTATTGCTACCTATAAAGGCATTTCTCGACGCACTAAACGCCTCTGTTTCACACCGTAGGCACGTTATTGTTTGTAATCGCAAAGACTCTTAATCATGTCCTCAGAAGGCCTGCAGACTTCCACGTTACCTAGGC</v>
      </c>
    </row>
    <row r="6843" spans="1:9" x14ac:dyDescent="0.25">
      <c r="A6843" t="s">
        <v>19809</v>
      </c>
      <c r="B6843" s="1" t="s">
        <v>9</v>
      </c>
      <c r="C6843" s="2" t="s">
        <v>10</v>
      </c>
      <c r="D6843" s="3" t="s">
        <v>2156</v>
      </c>
      <c r="E6843" s="4" t="s">
        <v>12</v>
      </c>
      <c r="F6843" s="5" t="s">
        <v>19810</v>
      </c>
      <c r="G6843" s="2" t="s">
        <v>14</v>
      </c>
      <c r="H6843" s="1" t="s">
        <v>15</v>
      </c>
      <c r="I6843" t="str">
        <f t="shared" si="106"/>
        <v>GTCGAGTTGATCCATGGTCGGATCCTCAATGCCCTAGATAACTTATAATAATACCCTTAACGCTATAATCCCAGGGCCCAGGATACCTCCTGACTAGCCCTCAAAAACACTATCGATAAACAATCATGGGTCACTCGAAACTGCAGACTTCCACGTTACCTAGGC</v>
      </c>
    </row>
    <row r="6844" spans="1:9" x14ac:dyDescent="0.25">
      <c r="A6844" t="s">
        <v>19811</v>
      </c>
      <c r="B6844" s="1" t="s">
        <v>9</v>
      </c>
      <c r="C6844" s="2" t="s">
        <v>10</v>
      </c>
      <c r="D6844" s="3" t="s">
        <v>2159</v>
      </c>
      <c r="E6844" s="4" t="s">
        <v>12</v>
      </c>
      <c r="F6844" s="5" t="s">
        <v>19812</v>
      </c>
      <c r="G6844" s="2" t="s">
        <v>14</v>
      </c>
      <c r="H6844" s="1" t="s">
        <v>15</v>
      </c>
      <c r="I6844" t="str">
        <f t="shared" si="106"/>
        <v>GTCGAGTTGATCCATGGTCGGATCCTGGCCAACGATAGGTCGTTTAATAACGTCGTCATATTATCCAGTTACATTATGGTGACCTTTACTAATTAAAATAACGACTCCATCAATCAACGGCTCATATGAATAACCACCGGCTGCAGACTTCCACGTTACCTAGGC</v>
      </c>
    </row>
    <row r="6845" spans="1:9" x14ac:dyDescent="0.25">
      <c r="A6845" t="s">
        <v>19813</v>
      </c>
      <c r="B6845" s="1" t="s">
        <v>9</v>
      </c>
      <c r="C6845" s="2" t="s">
        <v>10</v>
      </c>
      <c r="D6845" s="3" t="s">
        <v>2162</v>
      </c>
      <c r="E6845" s="4" t="s">
        <v>12</v>
      </c>
      <c r="F6845" s="5" t="s">
        <v>19814</v>
      </c>
      <c r="G6845" s="2" t="s">
        <v>14</v>
      </c>
      <c r="H6845" s="1" t="s">
        <v>15</v>
      </c>
      <c r="I6845" t="str">
        <f t="shared" si="106"/>
        <v>GTCGAGTTGATCCATGGTCGGATCCTTATTCGTGAGAAGAAAAACAAGTCAGGTTGAGACCTTTGCAATAACCCCTCAAACTTCCTAAAATATGGCTTATTTCCTTGCTTTCTTACTTCAGTCCCATGGATCATCAACGCCTGCAGACTTCCACGTTACCTAGGC</v>
      </c>
    </row>
    <row r="6846" spans="1:9" x14ac:dyDescent="0.25">
      <c r="A6846" t="s">
        <v>19815</v>
      </c>
      <c r="B6846" s="1" t="s">
        <v>9</v>
      </c>
      <c r="C6846" s="2" t="s">
        <v>10</v>
      </c>
      <c r="D6846" s="3" t="s">
        <v>2165</v>
      </c>
      <c r="E6846" s="4" t="s">
        <v>12</v>
      </c>
      <c r="F6846" s="5" t="s">
        <v>19816</v>
      </c>
      <c r="G6846" s="2" t="s">
        <v>14</v>
      </c>
      <c r="H6846" s="1" t="s">
        <v>15</v>
      </c>
      <c r="I6846" t="str">
        <f t="shared" si="106"/>
        <v>GTCGAGTTGATCCATGGTCGGATCCCATCAACCACGCTTTTTATAAATAGCAAAGGACTAATGTGGGTTAAACTGTTATGTTGTTTGACAGCACATTTTCCCATCGATTTAGCAAGAAATAACTAATGTCATCCAGAAGACTGCAGACTTCCACGTTACCTAGGC</v>
      </c>
    </row>
    <row r="6847" spans="1:9" x14ac:dyDescent="0.25">
      <c r="A6847" t="s">
        <v>19817</v>
      </c>
      <c r="B6847" s="1" t="s">
        <v>9</v>
      </c>
      <c r="C6847" s="2" t="s">
        <v>10</v>
      </c>
      <c r="D6847" s="3" t="s">
        <v>2168</v>
      </c>
      <c r="E6847" s="4" t="s">
        <v>12</v>
      </c>
      <c r="F6847" s="5" t="s">
        <v>19818</v>
      </c>
      <c r="G6847" s="2" t="s">
        <v>14</v>
      </c>
      <c r="H6847" s="1" t="s">
        <v>15</v>
      </c>
      <c r="I6847" t="str">
        <f t="shared" si="106"/>
        <v>GTCGAGTTGATCCATGGTCGGATCCCATAGCTCAAGCTCAGATTAAGCAGTTTTCCTGTCGCACCCTTGGTGAGATAGCTATTCCGGTACTTCCAAGATCTCTGCAATAACAGGTCCTAAAAGCGATGCCATCGAAGCTACTGCAGACTTCCACGTTACCTAGGC</v>
      </c>
    </row>
    <row r="6848" spans="1:9" x14ac:dyDescent="0.25">
      <c r="A6848" t="s">
        <v>19819</v>
      </c>
      <c r="B6848" s="1" t="s">
        <v>9</v>
      </c>
      <c r="C6848" s="2" t="s">
        <v>10</v>
      </c>
      <c r="D6848" s="3" t="s">
        <v>2171</v>
      </c>
      <c r="E6848" s="4" t="s">
        <v>12</v>
      </c>
      <c r="F6848" s="5" t="s">
        <v>19820</v>
      </c>
      <c r="G6848" s="2" t="s">
        <v>14</v>
      </c>
      <c r="H6848" s="1" t="s">
        <v>15</v>
      </c>
      <c r="I6848" t="str">
        <f t="shared" si="106"/>
        <v>GTCGAGTTGATCCATGGTCGGATCCTTATTGCTCTAATATCAAGCATACAAATAAAGCAAAAAAGTAGCGACCAATAAATTAATTGCCTCACCTAATTAATTATTAAAAATTAAGGAATTTTGACATGGTAGGCAAGTTACTGCAGACTTCCACGTTACCTAGGC</v>
      </c>
    </row>
    <row r="6849" spans="1:9" x14ac:dyDescent="0.25">
      <c r="A6849" t="s">
        <v>19821</v>
      </c>
      <c r="B6849" s="1" t="s">
        <v>9</v>
      </c>
      <c r="C6849" s="2" t="s">
        <v>10</v>
      </c>
      <c r="D6849" s="3" t="s">
        <v>2174</v>
      </c>
      <c r="E6849" s="4" t="s">
        <v>12</v>
      </c>
      <c r="F6849" s="5" t="s">
        <v>19822</v>
      </c>
      <c r="G6849" s="2" t="s">
        <v>14</v>
      </c>
      <c r="H6849" s="1" t="s">
        <v>15</v>
      </c>
      <c r="I6849" t="str">
        <f t="shared" si="106"/>
        <v>GTCGAGTTGATCCATGGTCGGATCCTTTTTTGATTTATCCACAATCTATCCACATTGTGGATAACTTTATCTCGGCAGAGTAAAATAGTCTACTCTTTTTAATCATGCCTACGGTGATTTGTTGTATGGACACCGGAAGTCTGCAGACTTCCACGTTACCTAGGC</v>
      </c>
    </row>
    <row r="6850" spans="1:9" x14ac:dyDescent="0.25">
      <c r="A6850" t="s">
        <v>19823</v>
      </c>
      <c r="B6850" s="1" t="s">
        <v>9</v>
      </c>
      <c r="C6850" s="2" t="s">
        <v>10</v>
      </c>
      <c r="D6850" s="3" t="s">
        <v>2177</v>
      </c>
      <c r="E6850" s="4" t="s">
        <v>12</v>
      </c>
      <c r="F6850" s="5" t="s">
        <v>19824</v>
      </c>
      <c r="G6850" s="2" t="s">
        <v>14</v>
      </c>
      <c r="H6850" s="1" t="s">
        <v>15</v>
      </c>
      <c r="I6850" t="str">
        <f t="shared" si="106"/>
        <v>GTCGAGTTGATCCATGGTCGGATCCGGACTAAGGATAAATACGCTTTTTCCCTCATTGAACGAGTCTCTAAAACTCATTAAAATCGGACCATTAATAATAACTTACTCAAATCAAAGGAGACAGCATGGTCAGTAGACTACTGCAGACTTCCACGTTACCTAGGC</v>
      </c>
    </row>
    <row r="6851" spans="1:9" x14ac:dyDescent="0.25">
      <c r="A6851" t="s">
        <v>19825</v>
      </c>
      <c r="B6851" s="1" t="s">
        <v>9</v>
      </c>
      <c r="C6851" s="2" t="s">
        <v>10</v>
      </c>
      <c r="D6851" s="3" t="s">
        <v>2180</v>
      </c>
      <c r="E6851" s="4" t="s">
        <v>12</v>
      </c>
      <c r="F6851" s="5" t="s">
        <v>19826</v>
      </c>
      <c r="G6851" s="2" t="s">
        <v>14</v>
      </c>
      <c r="H6851" s="1" t="s">
        <v>15</v>
      </c>
      <c r="I6851" t="str">
        <f t="shared" ref="I6851:I6914" si="107">CONCATENATE(B6851,C6851,D6851,E6851,F6851,G6851,H6851)</f>
        <v>GTCGAGTTGATCCATGGTCGGATCCTATTTATCCTTAGTCCTAGTGTGTTGGAAGCGCTCCTCCTCAAGCGCTATCGATGAGATACGTTATACTTAAGGAATAGAATTGCCTGTGATTTAAATCTATGAATAGGGTCGACCTGCAGACTTCCACGTTACCTAGGC</v>
      </c>
    </row>
    <row r="6852" spans="1:9" x14ac:dyDescent="0.25">
      <c r="A6852" t="s">
        <v>19827</v>
      </c>
      <c r="B6852" s="1" t="s">
        <v>9</v>
      </c>
      <c r="C6852" s="2" t="s">
        <v>10</v>
      </c>
      <c r="D6852" s="3" t="s">
        <v>2183</v>
      </c>
      <c r="E6852" s="4" t="s">
        <v>12</v>
      </c>
      <c r="F6852" s="5" t="s">
        <v>19828</v>
      </c>
      <c r="G6852" s="2" t="s">
        <v>14</v>
      </c>
      <c r="H6852" s="1" t="s">
        <v>15</v>
      </c>
      <c r="I6852" t="str">
        <f t="shared" si="107"/>
        <v>GTCGAGTTGATCCATGGTCGGATCCGTAGCATTAAATACCTTGCCATTTTTTTATGCGCTAAAAATAGCTTTCCAAGAGTCTACTAGGCTACTTATAGAAAGAACACATTCTACGGCTAATTACGATGTCTAGTAGTCCGCTGCAGACTTCCACGTTACCTAGGC</v>
      </c>
    </row>
    <row r="6853" spans="1:9" x14ac:dyDescent="0.25">
      <c r="A6853" t="s">
        <v>19829</v>
      </c>
      <c r="B6853" s="1" t="s">
        <v>9</v>
      </c>
      <c r="C6853" s="2" t="s">
        <v>10</v>
      </c>
      <c r="D6853" s="3" t="s">
        <v>2186</v>
      </c>
      <c r="E6853" s="4" t="s">
        <v>12</v>
      </c>
      <c r="F6853" s="5" t="s">
        <v>19830</v>
      </c>
      <c r="G6853" s="2" t="s">
        <v>14</v>
      </c>
      <c r="H6853" s="1" t="s">
        <v>15</v>
      </c>
      <c r="I6853" t="str">
        <f t="shared" si="107"/>
        <v>GTCGAGTTGATCCATGGTCGGATCCCTAATCTATAGATTACTGTATTTATTTTAAACACTGGCAGCTATCAATTAAGTCCATTGTTTTTAATAAAGCATAATCTTCACAATACGGAATTCACAATATGTATCGAAAGCCACTGCAGACTTCCACGTTACCTAGGC</v>
      </c>
    </row>
    <row r="6854" spans="1:9" x14ac:dyDescent="0.25">
      <c r="A6854" t="s">
        <v>19831</v>
      </c>
      <c r="B6854" s="1" t="s">
        <v>9</v>
      </c>
      <c r="C6854" s="2" t="s">
        <v>10</v>
      </c>
      <c r="D6854" s="3" t="s">
        <v>2189</v>
      </c>
      <c r="E6854" s="4" t="s">
        <v>12</v>
      </c>
      <c r="F6854" s="5" t="s">
        <v>19832</v>
      </c>
      <c r="G6854" s="2" t="s">
        <v>14</v>
      </c>
      <c r="H6854" s="1" t="s">
        <v>15</v>
      </c>
      <c r="I6854" t="str">
        <f t="shared" si="107"/>
        <v>GTCGAGTTGATCCATGGTCGGATCCGTGTTTAAAATAAATACAGTAATCTATAGATTAGTTCTTTATAATACAATCTTGGTTTTAAACGTTTAGATTTTAAATCATTTATTAGAGGTAGTAAACGATGTCTCCACTATACCTGCAGACTTCCACGTTACCTAGGC</v>
      </c>
    </row>
    <row r="6855" spans="1:9" x14ac:dyDescent="0.25">
      <c r="A6855" t="s">
        <v>19833</v>
      </c>
      <c r="B6855" s="1" t="s">
        <v>9</v>
      </c>
      <c r="C6855" s="2" t="s">
        <v>10</v>
      </c>
      <c r="D6855" s="3" t="s">
        <v>2192</v>
      </c>
      <c r="E6855" s="4" t="s">
        <v>12</v>
      </c>
      <c r="F6855" s="5" t="s">
        <v>19834</v>
      </c>
      <c r="G6855" s="2" t="s">
        <v>14</v>
      </c>
      <c r="H6855" s="1" t="s">
        <v>15</v>
      </c>
      <c r="I6855" t="str">
        <f t="shared" si="107"/>
        <v>GTCGAGTTGATCCATGGTCGGATCCAGCATAATATGCAAAGCCTTATTTATTTTTGTGTATTTTTCCAAGCATTTGCCCTAAAGCCCTTCTGTTAAACTAATCAACATCTCTAAAGGAAGGACTGATGAGTCGACCGTACCTGCAGACTTCCACGTTACCTAGGC</v>
      </c>
    </row>
    <row r="6856" spans="1:9" x14ac:dyDescent="0.25">
      <c r="A6856" t="s">
        <v>19835</v>
      </c>
      <c r="B6856" s="1" t="s">
        <v>9</v>
      </c>
      <c r="C6856" s="2" t="s">
        <v>10</v>
      </c>
      <c r="D6856" s="3" t="s">
        <v>2195</v>
      </c>
      <c r="E6856" s="4" t="s">
        <v>12</v>
      </c>
      <c r="F6856" s="5" t="s">
        <v>19836</v>
      </c>
      <c r="G6856" s="2" t="s">
        <v>14</v>
      </c>
      <c r="H6856" s="1" t="s">
        <v>15</v>
      </c>
      <c r="I6856" t="str">
        <f t="shared" si="107"/>
        <v>GTCGAGTTGATCCATGGTCGGATCCATGCTTGGAAAAATACACAAAAATAAATAAGGCTTTGCATATTATGCTCAAATTGAGCATAATATGTGGCTAGTGATGATATTGAATAAAAGGAGTATCTATGGTTCGGTCTTCGCTGCAGACTTCCACGTTACCTAGGC</v>
      </c>
    </row>
    <row r="6857" spans="1:9" x14ac:dyDescent="0.25">
      <c r="A6857" t="s">
        <v>19837</v>
      </c>
      <c r="B6857" s="1" t="s">
        <v>9</v>
      </c>
      <c r="C6857" s="2" t="s">
        <v>10</v>
      </c>
      <c r="D6857" s="3" t="s">
        <v>2198</v>
      </c>
      <c r="E6857" s="4" t="s">
        <v>12</v>
      </c>
      <c r="F6857" s="5" t="s">
        <v>19838</v>
      </c>
      <c r="G6857" s="2" t="s">
        <v>14</v>
      </c>
      <c r="H6857" s="1" t="s">
        <v>15</v>
      </c>
      <c r="I6857" t="str">
        <f t="shared" si="107"/>
        <v>GTCGAGTTGATCCATGGTCGGATCCTTTGTCTAACACTCGGGCTTAGCCTAGCATTGAGTCATAAAACAGCAATAATCTTGTGTGAGAATACCGCTATTTGTTCATTCTTTAGACAGGTATTGCCATGGAGGCACTTCAGCTGCAGACTTCCACGTTACCTAGGC</v>
      </c>
    </row>
    <row r="6858" spans="1:9" x14ac:dyDescent="0.25">
      <c r="A6858" t="s">
        <v>19839</v>
      </c>
      <c r="B6858" s="1" t="s">
        <v>9</v>
      </c>
      <c r="C6858" s="2" t="s">
        <v>10</v>
      </c>
      <c r="D6858" s="3" t="s">
        <v>2201</v>
      </c>
      <c r="E6858" s="4" t="s">
        <v>12</v>
      </c>
      <c r="F6858" s="5" t="s">
        <v>19840</v>
      </c>
      <c r="G6858" s="2" t="s">
        <v>14</v>
      </c>
      <c r="H6858" s="1" t="s">
        <v>15</v>
      </c>
      <c r="I6858" t="str">
        <f t="shared" si="107"/>
        <v>GTCGAGTTGATCCATGGTCGGATCCGGCTGTTGCTAATTACCTACGTTTTACCCCCCCCCCTTTAGGTAGTGCTGGTTTTAGTGGTAAAATCAAGTTTGGATTTATCATCACTAGGTACAGTTCAATGTCAGTAATCGACCTGCAGACTTCCACGTTACCTAGGC</v>
      </c>
    </row>
    <row r="6859" spans="1:9" x14ac:dyDescent="0.25">
      <c r="A6859" t="s">
        <v>19841</v>
      </c>
      <c r="B6859" s="1" t="s">
        <v>9</v>
      </c>
      <c r="C6859" s="2" t="s">
        <v>10</v>
      </c>
      <c r="D6859" s="3" t="s">
        <v>2204</v>
      </c>
      <c r="E6859" s="4" t="s">
        <v>12</v>
      </c>
      <c r="F6859" s="5" t="s">
        <v>19842</v>
      </c>
      <c r="G6859" s="2" t="s">
        <v>14</v>
      </c>
      <c r="H6859" s="1" t="s">
        <v>15</v>
      </c>
      <c r="I6859" t="str">
        <f t="shared" si="107"/>
        <v>GTCGAGTTGATCCATGGTCGGATCCTGTCTTTTTAGGTAAAGAGGCGGGGATAAATGCGTTCGGCACAGAGAGTGTATTAGTTGGGGCAGGCTCGGGTACAAAGCTTTTTGGTTATTCAAATACCATGGCGGAGTTTCCACTGCAGACTTCCACGTTACCTAGGC</v>
      </c>
    </row>
    <row r="6860" spans="1:9" x14ac:dyDescent="0.25">
      <c r="A6860" t="s">
        <v>19843</v>
      </c>
      <c r="B6860" s="1" t="s">
        <v>9</v>
      </c>
      <c r="C6860" s="2" t="s">
        <v>10</v>
      </c>
      <c r="D6860" s="3" t="s">
        <v>2207</v>
      </c>
      <c r="E6860" s="4" t="s">
        <v>12</v>
      </c>
      <c r="F6860" s="5" t="s">
        <v>19844</v>
      </c>
      <c r="G6860" s="2" t="s">
        <v>14</v>
      </c>
      <c r="H6860" s="1" t="s">
        <v>15</v>
      </c>
      <c r="I6860" t="str">
        <f t="shared" si="107"/>
        <v>GTCGAGTTGATCCATGGTCGGATCCAAAGCAATGCGATCAAATCGCCTAGTCCTCATTGGCTGCTAGACCTTAATTTTCATATACAGTTACAATACGAAGAATTTAATCAGAGAGGAAAAAAATAATGGCCTCAATCACGCTGCAGACTTCCACGTTACCTAGGC</v>
      </c>
    </row>
    <row r="6861" spans="1:9" x14ac:dyDescent="0.25">
      <c r="A6861" t="s">
        <v>19845</v>
      </c>
      <c r="B6861" s="1" t="s">
        <v>9</v>
      </c>
      <c r="C6861" s="2" t="s">
        <v>10</v>
      </c>
      <c r="D6861" s="3" t="s">
        <v>2210</v>
      </c>
      <c r="E6861" s="4" t="s">
        <v>12</v>
      </c>
      <c r="F6861" s="5" t="s">
        <v>19846</v>
      </c>
      <c r="G6861" s="2" t="s">
        <v>14</v>
      </c>
      <c r="H6861" s="1" t="s">
        <v>15</v>
      </c>
      <c r="I6861" t="str">
        <f t="shared" si="107"/>
        <v>GTCGAGTTGATCCATGGTCGGATCCTTTATGCATGAGTTAGTTATAATTTAATAAGGTAGTAATACACATAGTGTATAAATAAGTAAGTTCATTTGTCACAACGTTTTATACAAAGGAAGATAGTATGTTAGCTACATCCCTGCAGACTTCCACGTTACCTAGGC</v>
      </c>
    </row>
    <row r="6862" spans="1:9" x14ac:dyDescent="0.25">
      <c r="A6862" t="s">
        <v>19847</v>
      </c>
      <c r="B6862" s="1" t="s">
        <v>9</v>
      </c>
      <c r="C6862" s="2" t="s">
        <v>10</v>
      </c>
      <c r="D6862" s="3" t="s">
        <v>2213</v>
      </c>
      <c r="E6862" s="4" t="s">
        <v>12</v>
      </c>
      <c r="F6862" s="5" t="s">
        <v>19848</v>
      </c>
      <c r="G6862" s="2" t="s">
        <v>14</v>
      </c>
      <c r="H6862" s="1" t="s">
        <v>15</v>
      </c>
      <c r="I6862" t="str">
        <f t="shared" si="107"/>
        <v>GTCGAGTTGATCCATGGTCGGATCCAGCACTTGTGCATTGCAAGTTTCTTACTGACTTAGGGTTAAAATCAAGCTACTCATTTTTTAACTAATCAAACTAGAATAAAACAAGCGAGGGTTTTTATATGTGCGTTTCGTCGCTGCAGACTTCCACGTTACCTAGGC</v>
      </c>
    </row>
    <row r="6863" spans="1:9" x14ac:dyDescent="0.25">
      <c r="A6863" t="s">
        <v>19849</v>
      </c>
      <c r="B6863" s="1" t="s">
        <v>9</v>
      </c>
      <c r="C6863" s="2" t="s">
        <v>10</v>
      </c>
      <c r="D6863" s="3" t="s">
        <v>2216</v>
      </c>
      <c r="E6863" s="4" t="s">
        <v>12</v>
      </c>
      <c r="F6863" s="5" t="s">
        <v>19850</v>
      </c>
      <c r="G6863" s="2" t="s">
        <v>14</v>
      </c>
      <c r="H6863" s="1" t="s">
        <v>15</v>
      </c>
      <c r="I6863" t="str">
        <f t="shared" si="107"/>
        <v>GTCGAGTTGATCCATGGTCGGATCCGCAATGCACAAGTGCTATGCTTAAACTAATATAATCTTTAGCGGTTTCCCATTGACTAGAGCGGGTAAACTGGCACGCTATTATCAAATTGAGGATTGTTATGACGACATCTCTCCTGCAGACTTCCACGTTACCTAGGC</v>
      </c>
    </row>
    <row r="6864" spans="1:9" x14ac:dyDescent="0.25">
      <c r="A6864" t="s">
        <v>19851</v>
      </c>
      <c r="B6864" s="1" t="s">
        <v>9</v>
      </c>
      <c r="C6864" s="2" t="s">
        <v>10</v>
      </c>
      <c r="D6864" s="3" t="s">
        <v>2219</v>
      </c>
      <c r="E6864" s="4" t="s">
        <v>12</v>
      </c>
      <c r="F6864" s="5" t="s">
        <v>19852</v>
      </c>
      <c r="G6864" s="2" t="s">
        <v>14</v>
      </c>
      <c r="H6864" s="1" t="s">
        <v>15</v>
      </c>
      <c r="I6864" t="str">
        <f t="shared" si="107"/>
        <v>GTCGAGTTGATCCATGGTCGGATCCGCAAAAAGCAATCCTACACAGGATGAGTCATCGTTGTTTGCATTGATCGCCCCCCTGACAAATCGACACCTATACAATCTTATTAAAATAATTTCAATCTATGTGCAAGGTTTCGCTGCAGACTTCCACGTTACCTAGGC</v>
      </c>
    </row>
    <row r="6865" spans="1:9" x14ac:dyDescent="0.25">
      <c r="A6865" t="s">
        <v>19853</v>
      </c>
      <c r="B6865" s="1" t="s">
        <v>9</v>
      </c>
      <c r="C6865" s="2" t="s">
        <v>10</v>
      </c>
      <c r="D6865" s="3" t="s">
        <v>2222</v>
      </c>
      <c r="E6865" s="4" t="s">
        <v>12</v>
      </c>
      <c r="F6865" s="5" t="s">
        <v>19854</v>
      </c>
      <c r="G6865" s="2" t="s">
        <v>14</v>
      </c>
      <c r="H6865" s="1" t="s">
        <v>15</v>
      </c>
      <c r="I6865" t="str">
        <f t="shared" si="107"/>
        <v>GTCGAGTTGATCCATGGTCGGATCCAGCAACTCGTTTTGTTCGTTTTCCGCAAAACTCTTGGCGTACGTAGTTGGCTACAAATATTTTTGTATGAACAATGTAATACTTAAGGAGCTTTTCACGCATGGTCAGTTCCGAGCTGCAGACTTCCACGTTACCTAGGC</v>
      </c>
    </row>
    <row r="6866" spans="1:9" x14ac:dyDescent="0.25">
      <c r="A6866" t="s">
        <v>19855</v>
      </c>
      <c r="B6866" s="1" t="s">
        <v>9</v>
      </c>
      <c r="C6866" s="2" t="s">
        <v>10</v>
      </c>
      <c r="D6866" s="3" t="s">
        <v>2225</v>
      </c>
      <c r="E6866" s="4" t="s">
        <v>12</v>
      </c>
      <c r="F6866" s="5" t="s">
        <v>19856</v>
      </c>
      <c r="G6866" s="2" t="s">
        <v>14</v>
      </c>
      <c r="H6866" s="1" t="s">
        <v>15</v>
      </c>
      <c r="I6866" t="str">
        <f t="shared" si="107"/>
        <v>GTCGAGTTGATCCATGGTCGGATCCGTTATAGGCTTGAGCTCTTGTCTAAAGCGCTGACAAGGTTCAATTGATGGCATAAATTGTTTACAATATTTAATAATTGCTATTATTTTTTGGAATAACCATGAACAAGGAACGGCTGCAGACTTCCACGTTACCTAGGC</v>
      </c>
    </row>
    <row r="6867" spans="1:9" x14ac:dyDescent="0.25">
      <c r="A6867" t="s">
        <v>19857</v>
      </c>
      <c r="B6867" s="1" t="s">
        <v>9</v>
      </c>
      <c r="C6867" s="2" t="s">
        <v>10</v>
      </c>
      <c r="D6867" s="3" t="s">
        <v>2228</v>
      </c>
      <c r="E6867" s="4" t="s">
        <v>12</v>
      </c>
      <c r="F6867" s="5" t="s">
        <v>19858</v>
      </c>
      <c r="G6867" s="2" t="s">
        <v>14</v>
      </c>
      <c r="H6867" s="1" t="s">
        <v>15</v>
      </c>
      <c r="I6867" t="str">
        <f t="shared" si="107"/>
        <v>GTCGAGTTGATCCATGGTCGGATCCCTATCTATATAGCTTCAGGTTATATAGCGCCTTGTTTTTATAGCTTTTTTCTTGGGCTTTGTATATTATTAAAGGGATTTTTCAAACATTGGAGTTTTATATGAGGCTTACAGGACTGCAGACTTCCACGTTACCTAGGC</v>
      </c>
    </row>
    <row r="6868" spans="1:9" x14ac:dyDescent="0.25">
      <c r="A6868" t="s">
        <v>19859</v>
      </c>
      <c r="B6868" s="1" t="s">
        <v>9</v>
      </c>
      <c r="C6868" s="2" t="s">
        <v>10</v>
      </c>
      <c r="D6868" s="3" t="s">
        <v>2231</v>
      </c>
      <c r="E6868" s="4" t="s">
        <v>12</v>
      </c>
      <c r="F6868" s="5" t="s">
        <v>19860</v>
      </c>
      <c r="G6868" s="2" t="s">
        <v>14</v>
      </c>
      <c r="H6868" s="1" t="s">
        <v>15</v>
      </c>
      <c r="I6868" t="str">
        <f t="shared" si="107"/>
        <v>GTCGAGTTGATCCATGGTCGGATCCATTTTTATATTAGCTTGATGTCATGGTGTAGTCATTTGCAGCTGTTAAAATTATATATATGGTCAGTAGACTGTCATTTATTAATAAAGGAATTTACATTATGAGCGTACAACCCCTGCAGACTTCCACGTTACCTAGGC</v>
      </c>
    </row>
    <row r="6869" spans="1:9" x14ac:dyDescent="0.25">
      <c r="A6869" t="s">
        <v>19861</v>
      </c>
      <c r="B6869" s="1" t="s">
        <v>9</v>
      </c>
      <c r="C6869" s="2" t="s">
        <v>10</v>
      </c>
      <c r="D6869" s="3" t="s">
        <v>2234</v>
      </c>
      <c r="E6869" s="4" t="s">
        <v>12</v>
      </c>
      <c r="F6869" s="5" t="s">
        <v>19862</v>
      </c>
      <c r="G6869" s="2" t="s">
        <v>14</v>
      </c>
      <c r="H6869" s="1" t="s">
        <v>15</v>
      </c>
      <c r="I6869" t="str">
        <f t="shared" si="107"/>
        <v>GTCGAGTTGATCCATGGTCGGATCCCAACACCGACAGTTTTTTGTACCTACACTACTGTGTAATGCAAATGAGGTCAGTGTCTTATGGCGCTGACCTTAATTCGTTTAAACGGAGACCAATTTATATGAAACCGAACTCGCTGCAGACTTCCACGTTACCTAGGC</v>
      </c>
    </row>
    <row r="6870" spans="1:9" x14ac:dyDescent="0.25">
      <c r="A6870" t="s">
        <v>19863</v>
      </c>
      <c r="B6870" s="1" t="s">
        <v>9</v>
      </c>
      <c r="C6870" s="2" t="s">
        <v>10</v>
      </c>
      <c r="D6870" s="3" t="s">
        <v>2237</v>
      </c>
      <c r="E6870" s="4" t="s">
        <v>12</v>
      </c>
      <c r="F6870" s="5" t="s">
        <v>19864</v>
      </c>
      <c r="G6870" s="2" t="s">
        <v>14</v>
      </c>
      <c r="H6870" s="1" t="s">
        <v>15</v>
      </c>
      <c r="I6870" t="str">
        <f t="shared" si="107"/>
        <v>GTCGAGTTGATCCATGGTCGGATCCATATTGTATATTTTTCAGATTATGTTTGTACGATTGTAGCGCAGGTTTCTGGTGCCACACATCGTTTATTTTTTAGACCTTGGCAGAAATAGGGAATGATATGCCGCTCTTCTCTCTGCAGACTTCCACGTTACCTAGGC</v>
      </c>
    </row>
    <row r="6871" spans="1:9" x14ac:dyDescent="0.25">
      <c r="A6871" t="s">
        <v>19865</v>
      </c>
      <c r="B6871" s="1" t="s">
        <v>9</v>
      </c>
      <c r="C6871" s="2" t="s">
        <v>10</v>
      </c>
      <c r="D6871" s="3" t="s">
        <v>2240</v>
      </c>
      <c r="E6871" s="4" t="s">
        <v>12</v>
      </c>
      <c r="F6871" s="5" t="s">
        <v>19866</v>
      </c>
      <c r="G6871" s="2" t="s">
        <v>14</v>
      </c>
      <c r="H6871" s="1" t="s">
        <v>15</v>
      </c>
      <c r="I6871" t="str">
        <f t="shared" si="107"/>
        <v>GTCGAGTTGATCCATGGTCGGATCCACATAATCTGAAAAATATACAATATTACTATACGCAATACTATTTAACCCCTTATTATATACTTTATAAACCTGTTACATCGATTAAAAGGAAATTTTTTATGAGAGCAGAAGCACTGCAGACTTCCACGTTACCTAGGC</v>
      </c>
    </row>
    <row r="6872" spans="1:9" x14ac:dyDescent="0.25">
      <c r="A6872" t="s">
        <v>19867</v>
      </c>
      <c r="B6872" s="1" t="s">
        <v>9</v>
      </c>
      <c r="C6872" s="2" t="s">
        <v>10</v>
      </c>
      <c r="D6872" s="3" t="s">
        <v>2243</v>
      </c>
      <c r="E6872" s="4" t="s">
        <v>12</v>
      </c>
      <c r="F6872" s="5" t="s">
        <v>19868</v>
      </c>
      <c r="G6872" s="2" t="s">
        <v>14</v>
      </c>
      <c r="H6872" s="1" t="s">
        <v>15</v>
      </c>
      <c r="I6872" t="str">
        <f t="shared" si="107"/>
        <v>GTCGAGTTGATCCATGGTCGGATCCCACTCAAAATAAGGTATAAATACTATTTGCGGGGCGATAAATATTATCCATCGCCGTTTGATTTAAATTTAAACTATTTACTCTACTATTCTATAATATCATGATCATAGAGACGCTGCAGACTTCCACGTTACCTAGGC</v>
      </c>
    </row>
    <row r="6873" spans="1:9" x14ac:dyDescent="0.25">
      <c r="A6873" t="s">
        <v>19869</v>
      </c>
      <c r="B6873" s="1" t="s">
        <v>9</v>
      </c>
      <c r="C6873" s="2" t="s">
        <v>10</v>
      </c>
      <c r="D6873" s="3" t="s">
        <v>2246</v>
      </c>
      <c r="E6873" s="4" t="s">
        <v>12</v>
      </c>
      <c r="F6873" s="5" t="s">
        <v>19870</v>
      </c>
      <c r="G6873" s="2" t="s">
        <v>14</v>
      </c>
      <c r="H6873" s="1" t="s">
        <v>15</v>
      </c>
      <c r="I6873" t="str">
        <f t="shared" si="107"/>
        <v>GTCGAGTTGATCCATGGTCGGATCCGAGTTAGGCTTAAGGATTGTCAACTGATTAAAAGTGAGATTAGGCTAAAATAGCTTAGTCTCACTTCTTGCTTTATAAGAATCTTAACGTTAATAAATCTATGTATAAGAAGCGCCTGCAGACTTCCACGTTACCTAGGC</v>
      </c>
    </row>
    <row r="6874" spans="1:9" x14ac:dyDescent="0.25">
      <c r="A6874" t="s">
        <v>19871</v>
      </c>
      <c r="B6874" s="1" t="s">
        <v>9</v>
      </c>
      <c r="C6874" s="2" t="s">
        <v>10</v>
      </c>
      <c r="D6874" s="3" t="s">
        <v>2249</v>
      </c>
      <c r="E6874" s="4" t="s">
        <v>12</v>
      </c>
      <c r="F6874" s="5" t="s">
        <v>19872</v>
      </c>
      <c r="G6874" s="2" t="s">
        <v>14</v>
      </c>
      <c r="H6874" s="1" t="s">
        <v>15</v>
      </c>
      <c r="I6874" t="str">
        <f t="shared" si="107"/>
        <v>GTCGAGTTGATCCATGGTCGGATCCTGTACAGCATTAAATGCTGTACATTAGCCTGACAGAGCTATCACTCTTGTAAAAAATCGAGTCCAATCAATGGATAGCTCAAATGATTATGGAGAGTTTTATGGTCGCTTTCAGACTGCAGACTTCCACGTTACCTAGGC</v>
      </c>
    </row>
    <row r="6875" spans="1:9" x14ac:dyDescent="0.25">
      <c r="A6875" t="s">
        <v>19873</v>
      </c>
      <c r="B6875" s="1" t="s">
        <v>9</v>
      </c>
      <c r="C6875" s="2" t="s">
        <v>10</v>
      </c>
      <c r="D6875" s="3" t="s">
        <v>2252</v>
      </c>
      <c r="E6875" s="4" t="s">
        <v>12</v>
      </c>
      <c r="F6875" s="5" t="s">
        <v>19874</v>
      </c>
      <c r="G6875" s="2" t="s">
        <v>14</v>
      </c>
      <c r="H6875" s="1" t="s">
        <v>15</v>
      </c>
      <c r="I6875" t="str">
        <f t="shared" si="107"/>
        <v>GTCGAGTTGATCCATGGTCGGATCCTATTGTAACGAGATGGCGTAATTGATGTTATAGTTATTGCAAGAAAAAATTTGATTATTTAAAATCAATTGATCTACCTAATCGTTTATAAGCCTAGTTAATGCGAGATAACGCACTGCAGACTTCCACGTTACCTAGGC</v>
      </c>
    </row>
    <row r="6876" spans="1:9" x14ac:dyDescent="0.25">
      <c r="A6876" t="s">
        <v>19875</v>
      </c>
      <c r="B6876" s="1" t="s">
        <v>9</v>
      </c>
      <c r="C6876" s="2" t="s">
        <v>10</v>
      </c>
      <c r="D6876" s="3" t="s">
        <v>2255</v>
      </c>
      <c r="E6876" s="4" t="s">
        <v>12</v>
      </c>
      <c r="F6876" s="5" t="s">
        <v>19876</v>
      </c>
      <c r="G6876" s="2" t="s">
        <v>14</v>
      </c>
      <c r="H6876" s="1" t="s">
        <v>15</v>
      </c>
      <c r="I6876" t="str">
        <f t="shared" si="107"/>
        <v>GTCGAGTTGATCCATGGTCGGATCCGATTTTAAATAATCAAATTTTTTCTTGCAATAACTATAACATCAATTACGCCATCTCGTTACAATAGCAACATCACTTATCATCATTTACTGCTTAGGCAATGGGGCATACGTCTCTGCAGACTTCCACGTTACCTAGGC</v>
      </c>
    </row>
    <row r="6877" spans="1:9" x14ac:dyDescent="0.25">
      <c r="A6877" t="s">
        <v>19877</v>
      </c>
      <c r="B6877" s="1" t="s">
        <v>9</v>
      </c>
      <c r="C6877" s="2" t="s">
        <v>10</v>
      </c>
      <c r="D6877" s="3" t="s">
        <v>2258</v>
      </c>
      <c r="E6877" s="4" t="s">
        <v>12</v>
      </c>
      <c r="F6877" s="5" t="s">
        <v>19878</v>
      </c>
      <c r="G6877" s="2" t="s">
        <v>14</v>
      </c>
      <c r="H6877" s="1" t="s">
        <v>15</v>
      </c>
      <c r="I6877" t="str">
        <f t="shared" si="107"/>
        <v>GTCGAGTTGATCCATGGTCGGATCCGACTATCTTTGCAGTCAAATTAGCACTCAGACCGATAGAGTGCTAAAATAGCATACAGCGTACTTTATCGGCGCCTATCTATTAAAGGACATATATTACTATGTCTCGATCAGCTCTGCAGACTTCCACGTTACCTAGGC</v>
      </c>
    </row>
    <row r="6878" spans="1:9" x14ac:dyDescent="0.25">
      <c r="A6878" t="s">
        <v>19879</v>
      </c>
      <c r="B6878" s="1" t="s">
        <v>9</v>
      </c>
      <c r="C6878" s="2" t="s">
        <v>10</v>
      </c>
      <c r="D6878" s="3" t="s">
        <v>2261</v>
      </c>
      <c r="E6878" s="4" t="s">
        <v>12</v>
      </c>
      <c r="F6878" s="5" t="s">
        <v>19880</v>
      </c>
      <c r="G6878" s="2" t="s">
        <v>14</v>
      </c>
      <c r="H6878" s="1" t="s">
        <v>15</v>
      </c>
      <c r="I6878" t="str">
        <f t="shared" si="107"/>
        <v>GTCGAGTTGATCCATGGTCGGATCCAATTTGATAGTTTAGTTTTATGCTGGGTGGTTTTTATTCAGCCCTTGAGTATGTTTGCCTGGACTAAATTATTTTGTCTTAACTTTCTGAGGAGATTGGTATGAGCGCGTTAAACCTGCAGACTTCCACGTTACCTAGGC</v>
      </c>
    </row>
    <row r="6879" spans="1:9" x14ac:dyDescent="0.25">
      <c r="A6879" t="s">
        <v>19881</v>
      </c>
      <c r="B6879" s="1" t="s">
        <v>9</v>
      </c>
      <c r="C6879" s="2" t="s">
        <v>10</v>
      </c>
      <c r="D6879" s="3" t="s">
        <v>2264</v>
      </c>
      <c r="E6879" s="4" t="s">
        <v>12</v>
      </c>
      <c r="F6879" s="5" t="s">
        <v>19882</v>
      </c>
      <c r="G6879" s="2" t="s">
        <v>14</v>
      </c>
      <c r="H6879" s="1" t="s">
        <v>15</v>
      </c>
      <c r="I6879" t="str">
        <f t="shared" si="107"/>
        <v>GTCGAGTTGATCCATGGTCGGATCCGTCGATCCAAAGGAGTAAATCATGCGCTACGGATTGGCTTAATGCTCAATCTTTAGTAATAATAGAGTAATAATAAAACGCAGTAGTTCAAGGAGGTTCTATGAGTACGCCACAACTGCAGACTTCCACGTTACCTAGGC</v>
      </c>
    </row>
    <row r="6880" spans="1:9" x14ac:dyDescent="0.25">
      <c r="A6880" t="s">
        <v>19883</v>
      </c>
      <c r="B6880" s="1" t="s">
        <v>9</v>
      </c>
      <c r="C6880" s="2" t="s">
        <v>10</v>
      </c>
      <c r="D6880" s="3" t="s">
        <v>2267</v>
      </c>
      <c r="E6880" s="4" t="s">
        <v>12</v>
      </c>
      <c r="F6880" s="5" t="s">
        <v>19884</v>
      </c>
      <c r="G6880" s="2" t="s">
        <v>14</v>
      </c>
      <c r="H6880" s="1" t="s">
        <v>15</v>
      </c>
      <c r="I6880" t="str">
        <f t="shared" si="107"/>
        <v>GTCGAGTTGATCCATGGTCGGATCCGTTTTGCAAAGACTTAAGTTTTGAGTCGATTATTTAAGCCTCAACTAAACACCATCTGCTACATTACAAAGCACCCCTAAATCACATGAAGCGATCGTATATGTGCCTAAACGATCTGCAGACTTCCACGTTACCTAGGC</v>
      </c>
    </row>
    <row r="6881" spans="1:9" x14ac:dyDescent="0.25">
      <c r="A6881" t="s">
        <v>19885</v>
      </c>
      <c r="B6881" s="1" t="s">
        <v>9</v>
      </c>
      <c r="C6881" s="2" t="s">
        <v>10</v>
      </c>
      <c r="D6881" s="3" t="s">
        <v>2270</v>
      </c>
      <c r="E6881" s="4" t="s">
        <v>12</v>
      </c>
      <c r="F6881" s="5" t="s">
        <v>19886</v>
      </c>
      <c r="G6881" s="2" t="s">
        <v>14</v>
      </c>
      <c r="H6881" s="1" t="s">
        <v>15</v>
      </c>
      <c r="I6881" t="str">
        <f t="shared" si="107"/>
        <v>GTCGAGTTGATCCATGGTCGGATCCTTATGATAGGAAAATGAAATAAAATCGATCCGTTTTTTAAGACAGCATTGTCTTTTATTTTTATAAGTAGTTTGGTCCATCTTGATAAGGGGGGGATACGATGAACAGAAAGGACCTGCAGACTTCCACGTTACCTAGGC</v>
      </c>
    </row>
    <row r="6882" spans="1:9" x14ac:dyDescent="0.25">
      <c r="A6882" t="s">
        <v>19887</v>
      </c>
      <c r="B6882" s="1" t="s">
        <v>9</v>
      </c>
      <c r="C6882" s="2" t="s">
        <v>10</v>
      </c>
      <c r="D6882" s="3" t="s">
        <v>2273</v>
      </c>
      <c r="E6882" s="4" t="s">
        <v>12</v>
      </c>
      <c r="F6882" s="5" t="s">
        <v>19888</v>
      </c>
      <c r="G6882" s="2" t="s">
        <v>14</v>
      </c>
      <c r="H6882" s="1" t="s">
        <v>15</v>
      </c>
      <c r="I6882" t="str">
        <f t="shared" si="107"/>
        <v>GTCGAGTTGATCCATGGTCGGATCCAAAGTACGAACAGGATAAGACAGCAGTTTAAATTTAAATTTCGCATTTTGCCGAGAGTGTTTTAAACTGTGGCATAGCGTGAATAACAAAGAGGTATATGATGAGCGCCACTAAGCTGCAGACTTCCACGTTACCTAGGC</v>
      </c>
    </row>
    <row r="6883" spans="1:9" x14ac:dyDescent="0.25">
      <c r="A6883" t="s">
        <v>19889</v>
      </c>
      <c r="B6883" s="1" t="s">
        <v>9</v>
      </c>
      <c r="C6883" s="2" t="s">
        <v>10</v>
      </c>
      <c r="D6883" s="3" t="s">
        <v>2276</v>
      </c>
      <c r="E6883" s="4" t="s">
        <v>12</v>
      </c>
      <c r="F6883" s="5" t="s">
        <v>19890</v>
      </c>
      <c r="G6883" s="2" t="s">
        <v>14</v>
      </c>
      <c r="H6883" s="1" t="s">
        <v>15</v>
      </c>
      <c r="I6883" t="str">
        <f t="shared" si="107"/>
        <v>GTCGAGTTGATCCATGGTCGGATCCCTAGGGTTACCTAGCATTTGTGCTAATGTTAAATCAGACCGATTTACCCTATGCTTTAATACATAGCCATTTATTCATCTTTATAGTTTTAGTTTAGCGCATGATCCGATCAAGTCTGCAGACTTCCACGTTACCTAGGC</v>
      </c>
    </row>
    <row r="6884" spans="1:9" x14ac:dyDescent="0.25">
      <c r="A6884" t="s">
        <v>19891</v>
      </c>
      <c r="B6884" s="1" t="s">
        <v>9</v>
      </c>
      <c r="C6884" s="2" t="s">
        <v>10</v>
      </c>
      <c r="D6884" s="3" t="s">
        <v>2279</v>
      </c>
      <c r="E6884" s="4" t="s">
        <v>12</v>
      </c>
      <c r="F6884" s="5" t="s">
        <v>19892</v>
      </c>
      <c r="G6884" s="2" t="s">
        <v>14</v>
      </c>
      <c r="H6884" s="1" t="s">
        <v>15</v>
      </c>
      <c r="I6884" t="str">
        <f t="shared" si="107"/>
        <v>GTCGAGTTGATCCATGGTCGGATCCTGTGAGAGGGATGAGGTGCAAACCTCACCCTACTCGATTTTTAATAGCGCAGGTGTAAAATAACGATACCTTTGATTTTTTGCTACAAGGAACAGCCATCATGTCCCTAGGGAACCTGCAGACTTCCACGTTACCTAGGC</v>
      </c>
    </row>
    <row r="6885" spans="1:9" x14ac:dyDescent="0.25">
      <c r="A6885" t="s">
        <v>19893</v>
      </c>
      <c r="B6885" s="1" t="s">
        <v>9</v>
      </c>
      <c r="C6885" s="2" t="s">
        <v>10</v>
      </c>
      <c r="D6885" s="3" t="s">
        <v>2282</v>
      </c>
      <c r="E6885" s="4" t="s">
        <v>12</v>
      </c>
      <c r="F6885" s="5" t="s">
        <v>19894</v>
      </c>
      <c r="G6885" s="2" t="s">
        <v>14</v>
      </c>
      <c r="H6885" s="1" t="s">
        <v>15</v>
      </c>
      <c r="I6885" t="str">
        <f t="shared" si="107"/>
        <v>GTCGAGTTGATCCATGGTCGGATCCTGTTCAATTAGCCATAAAAGCGCGATGGCACATCGTGCGAAGCACATAATACGTAGTCTTGTGTATTGTTGCTGCACATCGATTAAGGCATACTTTTTTTATGACCGCCGAAATACTGCAGACTTCCACGTTACCTAGGC</v>
      </c>
    </row>
    <row r="6886" spans="1:9" x14ac:dyDescent="0.25">
      <c r="A6886" t="s">
        <v>19895</v>
      </c>
      <c r="B6886" s="1" t="s">
        <v>9</v>
      </c>
      <c r="C6886" s="2" t="s">
        <v>10</v>
      </c>
      <c r="D6886" s="3" t="s">
        <v>2285</v>
      </c>
      <c r="E6886" s="4" t="s">
        <v>12</v>
      </c>
      <c r="F6886" s="5" t="s">
        <v>19896</v>
      </c>
      <c r="G6886" s="2" t="s">
        <v>14</v>
      </c>
      <c r="H6886" s="1" t="s">
        <v>15</v>
      </c>
      <c r="I6886" t="str">
        <f t="shared" si="107"/>
        <v>GTCGAGTTGATCCATGGTCGGATCCCCCTTGAAAAAAAGCACGATAGCCACATATAGTGCTTTTAGCCCTTTTATAAGCGTATTGTATCTATCTGTTTTTCGCTATACAGCATTAGCCCTATTCTATGTGCGAAGTTCGACTGCAGACTTCCACGTTACCTAGGC</v>
      </c>
    </row>
    <row r="6887" spans="1:9" x14ac:dyDescent="0.25">
      <c r="A6887" t="s">
        <v>19897</v>
      </c>
      <c r="B6887" s="1" t="s">
        <v>9</v>
      </c>
      <c r="C6887" s="2" t="s">
        <v>10</v>
      </c>
      <c r="D6887" s="3" t="s">
        <v>2288</v>
      </c>
      <c r="E6887" s="4" t="s">
        <v>12</v>
      </c>
      <c r="F6887" s="5" t="s">
        <v>19898</v>
      </c>
      <c r="G6887" s="2" t="s">
        <v>14</v>
      </c>
      <c r="H6887" s="1" t="s">
        <v>15</v>
      </c>
      <c r="I6887" t="str">
        <f t="shared" si="107"/>
        <v>GTCGAGTTGATCCATGGTCGGATCCTACTAGCTAAAAATTCTAAAAATGTTAAAATTAGAAGTAATATTGCAAAAATCTGTGTATTTCGTAGGCTTTTTATCGCATTTACTTCACTTCTTATACCATGAATCCGCATAGGCTGCAGACTTCCACGTTACCTAGGC</v>
      </c>
    </row>
    <row r="6888" spans="1:9" x14ac:dyDescent="0.25">
      <c r="A6888" t="s">
        <v>19899</v>
      </c>
      <c r="B6888" s="1" t="s">
        <v>9</v>
      </c>
      <c r="C6888" s="2" t="s">
        <v>10</v>
      </c>
      <c r="D6888" s="3" t="s">
        <v>2291</v>
      </c>
      <c r="E6888" s="4" t="s">
        <v>12</v>
      </c>
      <c r="F6888" s="5" t="s">
        <v>19900</v>
      </c>
      <c r="G6888" s="2" t="s">
        <v>14</v>
      </c>
      <c r="H6888" s="1" t="s">
        <v>15</v>
      </c>
      <c r="I6888" t="str">
        <f t="shared" si="107"/>
        <v>GTCGAGTTGATCCATGGTCGGATCCCATGCAATCAGCGCTAGCAGGAAAAGCAGCCTCAATTATAACTGCTTTTTTCAGCTAAGAAACGCTAACTTTGATCACTATTCTCTCTAGAAGTCTATCTATGTCCATAGGAGAGCTGCAGACTTCCACGTTACCTAGGC</v>
      </c>
    </row>
    <row r="6889" spans="1:9" x14ac:dyDescent="0.25">
      <c r="A6889" t="s">
        <v>19901</v>
      </c>
      <c r="B6889" s="1" t="s">
        <v>9</v>
      </c>
      <c r="C6889" s="2" t="s">
        <v>10</v>
      </c>
      <c r="D6889" s="3" t="s">
        <v>2294</v>
      </c>
      <c r="E6889" s="4" t="s">
        <v>12</v>
      </c>
      <c r="F6889" s="5" t="s">
        <v>19902</v>
      </c>
      <c r="G6889" s="2" t="s">
        <v>14</v>
      </c>
      <c r="H6889" s="1" t="s">
        <v>15</v>
      </c>
      <c r="I6889" t="str">
        <f t="shared" si="107"/>
        <v>GTCGAGTTGATCCATGGTCGGATCCAATAATACTGGCTATGACTCTTCAACGTTCCGCACATTTTTATCGCTTTACCCTTTGTGCTCTGATGGCTTTGGCGCTGACTGCTTGCAAGACCAAGCCCATGTCAGGAACCTTCCTGCAGACTTCCACGTTACCTAGGC</v>
      </c>
    </row>
    <row r="6890" spans="1:9" x14ac:dyDescent="0.25">
      <c r="A6890" t="s">
        <v>19903</v>
      </c>
      <c r="B6890" s="1" t="s">
        <v>9</v>
      </c>
      <c r="C6890" s="2" t="s">
        <v>10</v>
      </c>
      <c r="D6890" s="3" t="s">
        <v>2297</v>
      </c>
      <c r="E6890" s="4" t="s">
        <v>12</v>
      </c>
      <c r="F6890" s="5" t="s">
        <v>19904</v>
      </c>
      <c r="G6890" s="2" t="s">
        <v>14</v>
      </c>
      <c r="H6890" s="1" t="s">
        <v>15</v>
      </c>
      <c r="I6890" t="str">
        <f t="shared" si="107"/>
        <v>GTCGAGTTGATCCATGGTCGGATCCACATTTAGATAACATTTGGTGCTTGCCATTGTGAAGCGTATGCACCTAAAATTTACTATTAATTTTATCCCTTTTCCTACCTATTAAAAGTGAAAATCCTATGGTAACAAGCCTACTGCAGACTTCCACGTTACCTAGGC</v>
      </c>
    </row>
    <row r="6891" spans="1:9" x14ac:dyDescent="0.25">
      <c r="A6891" t="s">
        <v>19905</v>
      </c>
      <c r="B6891" s="1" t="s">
        <v>9</v>
      </c>
      <c r="C6891" s="2" t="s">
        <v>10</v>
      </c>
      <c r="D6891" s="3" t="s">
        <v>2300</v>
      </c>
      <c r="E6891" s="4" t="s">
        <v>12</v>
      </c>
      <c r="F6891" s="5" t="s">
        <v>19906</v>
      </c>
      <c r="G6891" s="2" t="s">
        <v>14</v>
      </c>
      <c r="H6891" s="1" t="s">
        <v>15</v>
      </c>
      <c r="I6891" t="str">
        <f t="shared" si="107"/>
        <v>GTCGAGTTGATCCATGGTCGGATCCGGGATAAAATTAATAGTAAATTTTAGGTGCATACGCTTCACAATGGCAAGCACCAAATGTTATCTAAATGTCAGCTTTTAGCTATTGCTAAGGATTTTCTATGCAGAAGTCGACACTGCAGACTTCCACGTTACCTAGGC</v>
      </c>
    </row>
    <row r="6892" spans="1:9" x14ac:dyDescent="0.25">
      <c r="A6892" t="s">
        <v>19907</v>
      </c>
      <c r="B6892" s="1" t="s">
        <v>9</v>
      </c>
      <c r="C6892" s="2" t="s">
        <v>10</v>
      </c>
      <c r="D6892" s="3" t="s">
        <v>2303</v>
      </c>
      <c r="E6892" s="4" t="s">
        <v>12</v>
      </c>
      <c r="F6892" s="5" t="s">
        <v>19908</v>
      </c>
      <c r="G6892" s="2" t="s">
        <v>14</v>
      </c>
      <c r="H6892" s="1" t="s">
        <v>15</v>
      </c>
      <c r="I6892" t="str">
        <f t="shared" si="107"/>
        <v>GTCGAGTTGATCCATGGTCGGATCCTAATTTTCAAAATTAGCAATGAACAATGGCTTAGATGATTAAAAAACCTTATAATTTTTGGTCTTATTTTTGCTTTTCAAACACAGCAATTTATCGACTCATGTATCGGAAGGGTCTGCAGACTTCCACGTTACCTAGGC</v>
      </c>
    </row>
    <row r="6893" spans="1:9" x14ac:dyDescent="0.25">
      <c r="A6893" t="s">
        <v>19909</v>
      </c>
      <c r="B6893" s="1" t="s">
        <v>9</v>
      </c>
      <c r="C6893" s="2" t="s">
        <v>10</v>
      </c>
      <c r="D6893" s="3" t="s">
        <v>2306</v>
      </c>
      <c r="E6893" s="4" t="s">
        <v>12</v>
      </c>
      <c r="F6893" s="5" t="s">
        <v>19910</v>
      </c>
      <c r="G6893" s="2" t="s">
        <v>14</v>
      </c>
      <c r="H6893" s="1" t="s">
        <v>15</v>
      </c>
      <c r="I6893" t="str">
        <f t="shared" si="107"/>
        <v>GTCGAGTTGATCCATGGTCGGATCCTAATCATCTAAGCCATTGTTCATTGCTAATTTTGAAAATTAGCGACAAAAAGCACGGATTTTCGTACAATGTTGGATTAGTGAAATTTTAGGAGGCTGAGATGGAACACCATAGACTGCAGACTTCCACGTTACCTAGGC</v>
      </c>
    </row>
    <row r="6894" spans="1:9" x14ac:dyDescent="0.25">
      <c r="A6894" t="s">
        <v>19911</v>
      </c>
      <c r="B6894" s="1" t="s">
        <v>9</v>
      </c>
      <c r="C6894" s="2" t="s">
        <v>10</v>
      </c>
      <c r="D6894" s="3" t="s">
        <v>2309</v>
      </c>
      <c r="E6894" s="4" t="s">
        <v>12</v>
      </c>
      <c r="F6894" s="5" t="s">
        <v>19912</v>
      </c>
      <c r="G6894" s="2" t="s">
        <v>14</v>
      </c>
      <c r="H6894" s="1" t="s">
        <v>15</v>
      </c>
      <c r="I6894" t="str">
        <f t="shared" si="107"/>
        <v>GTCGAGTTGATCCATGGTCGGATCCGTCACTAAGTTTTAAGATTAAAACCACCTCATCAGAGACGGGCTTTTTATGTAAAGCTTTTTGCATATAGGGGCTTTACTAAATATCCATAGGAGTTAATATGCACCGCAAAGATCTGCAGACTTCCACGTTACCTAGGC</v>
      </c>
    </row>
    <row r="6895" spans="1:9" x14ac:dyDescent="0.25">
      <c r="A6895" t="s">
        <v>19913</v>
      </c>
      <c r="B6895" s="1" t="s">
        <v>9</v>
      </c>
      <c r="C6895" s="2" t="s">
        <v>10</v>
      </c>
      <c r="D6895" s="3" t="s">
        <v>2312</v>
      </c>
      <c r="E6895" s="4" t="s">
        <v>12</v>
      </c>
      <c r="F6895" s="5" t="s">
        <v>19914</v>
      </c>
      <c r="G6895" s="2" t="s">
        <v>14</v>
      </c>
      <c r="H6895" s="1" t="s">
        <v>15</v>
      </c>
      <c r="I6895" t="str">
        <f t="shared" si="107"/>
        <v>GTCGAGTTGATCCATGGTCGGATCCTATTTTTGCCGAACCCTTTTATGAGGATGCAACGGCAATGTCCATGGTTGAGGTGCAGCACGATGTGATGCCGGCAACGGAGCCGATTGATAGTGCGATGATGCTACGAGAACGACTGCAGACTTCCACGTTACCTAGGC</v>
      </c>
    </row>
    <row r="6896" spans="1:9" x14ac:dyDescent="0.25">
      <c r="A6896" t="s">
        <v>19915</v>
      </c>
      <c r="B6896" s="1" t="s">
        <v>9</v>
      </c>
      <c r="C6896" s="2" t="s">
        <v>10</v>
      </c>
      <c r="D6896" s="3" t="s">
        <v>2315</v>
      </c>
      <c r="E6896" s="4" t="s">
        <v>12</v>
      </c>
      <c r="F6896" s="5" t="s">
        <v>19916</v>
      </c>
      <c r="G6896" s="2" t="s">
        <v>14</v>
      </c>
      <c r="H6896" s="1" t="s">
        <v>15</v>
      </c>
      <c r="I6896" t="str">
        <f t="shared" si="107"/>
        <v>GTCGAGTTGATCCATGGTCGGATCCTATGTCAATCCGATGACGAAAGGATTGCTATCCTGCCTGAATATACTGTATATTTATACAGTATTTTAATATATCGTATAATCTTTAAAAAGTGATCGCTATGCCTCGCCTTCATCTGCAGACTTCCACGTTACCTAGGC</v>
      </c>
    </row>
    <row r="6897" spans="1:9" x14ac:dyDescent="0.25">
      <c r="A6897" t="s">
        <v>19917</v>
      </c>
      <c r="B6897" s="1" t="s">
        <v>9</v>
      </c>
      <c r="C6897" s="2" t="s">
        <v>10</v>
      </c>
      <c r="D6897" s="3" t="s">
        <v>2318</v>
      </c>
      <c r="E6897" s="4" t="s">
        <v>12</v>
      </c>
      <c r="F6897" s="5" t="s">
        <v>19918</v>
      </c>
      <c r="G6897" s="2" t="s">
        <v>14</v>
      </c>
      <c r="H6897" s="1" t="s">
        <v>15</v>
      </c>
      <c r="I6897" t="str">
        <f t="shared" si="107"/>
        <v>GTCGAGTTGATCCATGGTCGGATCCAAAGACTTCCTAAGTTATTGATATATTATAACTTTTATCTCGATTTTGATACTTTATATCTAAAGTATTTTGCTACATCTACGATTAAGGAGTAGACTTTATGCACAATAACCCGCTGCAGACTTCCACGTTACCTAGGC</v>
      </c>
    </row>
    <row r="6898" spans="1:9" x14ac:dyDescent="0.25">
      <c r="A6898" t="s">
        <v>19919</v>
      </c>
      <c r="B6898" s="1" t="s">
        <v>9</v>
      </c>
      <c r="C6898" s="2" t="s">
        <v>10</v>
      </c>
      <c r="D6898" s="3" t="s">
        <v>2321</v>
      </c>
      <c r="E6898" s="4" t="s">
        <v>12</v>
      </c>
      <c r="F6898" s="5" t="s">
        <v>19920</v>
      </c>
      <c r="G6898" s="2" t="s">
        <v>14</v>
      </c>
      <c r="H6898" s="1" t="s">
        <v>15</v>
      </c>
      <c r="I6898" t="str">
        <f t="shared" si="107"/>
        <v>GTCGAGTTGATCCATGGTCGGATCCGAAGAGTCGCTAAGTTATTAATAAATAAAGACATTTGATAAGTGTCTATGTATAATAGGAAGCTCTTACCCCTCAACAACACACCTTAATAAATATAGTTATGGTCTTAGGCCCACTGCAGACTTCCACGTTACCTAGGC</v>
      </c>
    </row>
    <row r="6899" spans="1:9" x14ac:dyDescent="0.25">
      <c r="A6899" t="s">
        <v>19921</v>
      </c>
      <c r="B6899" s="1" t="s">
        <v>9</v>
      </c>
      <c r="C6899" s="2" t="s">
        <v>10</v>
      </c>
      <c r="D6899" s="3" t="s">
        <v>2324</v>
      </c>
      <c r="E6899" s="4" t="s">
        <v>12</v>
      </c>
      <c r="F6899" s="5" t="s">
        <v>19922</v>
      </c>
      <c r="G6899" s="2" t="s">
        <v>14</v>
      </c>
      <c r="H6899" s="1" t="s">
        <v>15</v>
      </c>
      <c r="I6899" t="str">
        <f t="shared" si="107"/>
        <v>GTCGAGTTGATCCATGGTCGGATCCAATACAGCTAATTGTTTTTACCAAGCTTCTGCCGCTCTGTTATGACCATTTTATGTGAGCCAGGAGCTTTTACTCCTTTTTCTTTGATTAGGTAAATCACATGCAGATCCCAGATCTGCAGACTTCCACGTTACCTAGGC</v>
      </c>
    </row>
    <row r="6900" spans="1:9" x14ac:dyDescent="0.25">
      <c r="A6900" t="s">
        <v>19923</v>
      </c>
      <c r="B6900" s="1" t="s">
        <v>9</v>
      </c>
      <c r="C6900" s="2" t="s">
        <v>10</v>
      </c>
      <c r="D6900" s="3" t="s">
        <v>2327</v>
      </c>
      <c r="E6900" s="4" t="s">
        <v>12</v>
      </c>
      <c r="F6900" s="5" t="s">
        <v>19924</v>
      </c>
      <c r="G6900" s="2" t="s">
        <v>14</v>
      </c>
      <c r="H6900" s="1" t="s">
        <v>15</v>
      </c>
      <c r="I6900" t="str">
        <f t="shared" si="107"/>
        <v>GTCGAGTTGATCCATGGTCGGATCCACAACCATTGCAATGCATCAGCATAAAATGATACGATATATCGTTACATAATGTTTGTTATGTTATATCGTATATTTCAGAGTGTATAAAAAGATTAAAAATGTACTTTCATCCGCTGCAGACTTCCACGTTACCTAGGC</v>
      </c>
    </row>
    <row r="6901" spans="1:9" x14ac:dyDescent="0.25">
      <c r="A6901" t="s">
        <v>19925</v>
      </c>
      <c r="B6901" s="1" t="s">
        <v>9</v>
      </c>
      <c r="C6901" s="2" t="s">
        <v>10</v>
      </c>
      <c r="D6901" s="3" t="s">
        <v>2330</v>
      </c>
      <c r="E6901" s="4" t="s">
        <v>12</v>
      </c>
      <c r="F6901" s="5" t="s">
        <v>19926</v>
      </c>
      <c r="G6901" s="2" t="s">
        <v>14</v>
      </c>
      <c r="H6901" s="1" t="s">
        <v>15</v>
      </c>
      <c r="I6901" t="str">
        <f t="shared" si="107"/>
        <v>GTCGAGTTGATCCATGGTCGGATCCTGACTCATTAGCATAAAGGCGATGATCCTAGTGGATTTGATTGACCGTCAACTATTTGACGGTCAATCTTGTTTTTATGCCTATAAAAAAGCACAATTCTATGCCCACGAATAACCTGCAGACTTCCACGTTACCTAGGC</v>
      </c>
    </row>
    <row r="6902" spans="1:9" x14ac:dyDescent="0.25">
      <c r="A6902" t="s">
        <v>19927</v>
      </c>
      <c r="B6902" s="1" t="s">
        <v>9</v>
      </c>
      <c r="C6902" s="2" t="s">
        <v>10</v>
      </c>
      <c r="D6902" s="3" t="s">
        <v>2333</v>
      </c>
      <c r="E6902" s="4" t="s">
        <v>12</v>
      </c>
      <c r="F6902" s="5" t="s">
        <v>19928</v>
      </c>
      <c r="G6902" s="2" t="s">
        <v>14</v>
      </c>
      <c r="H6902" s="1" t="s">
        <v>15</v>
      </c>
      <c r="I6902" t="str">
        <f t="shared" si="107"/>
        <v>GTCGAGTTGATCCATGGTCGGATCCTGAAGCTTTGTTGCGGTCAGGGCTAATAAGTTGTTATACTATCTAGCTAATTTTTGTCAATATTTATATCAATTTACCAATTAATGAGGATAGTACACCTATGGAATACGGCGATCTGCAGACTTCCACGTTACCTAGGC</v>
      </c>
    </row>
    <row r="6903" spans="1:9" x14ac:dyDescent="0.25">
      <c r="A6903" t="s">
        <v>19929</v>
      </c>
      <c r="B6903" s="1" t="s">
        <v>9</v>
      </c>
      <c r="C6903" s="2" t="s">
        <v>10</v>
      </c>
      <c r="D6903" s="3" t="s">
        <v>2336</v>
      </c>
      <c r="E6903" s="4" t="s">
        <v>12</v>
      </c>
      <c r="F6903" s="5" t="s">
        <v>19930</v>
      </c>
      <c r="G6903" s="2" t="s">
        <v>14</v>
      </c>
      <c r="H6903" s="1" t="s">
        <v>15</v>
      </c>
      <c r="I6903" t="str">
        <f t="shared" si="107"/>
        <v>GTCGAGTTGATCCATGGTCGGATCCTGCTTGATATGGCCATCTTACTGATGTTGTAATTGATTTAGCCTACTTAGTACTGCCCCGATGGATTGTGTCGGGGCAGTGTCGTTATGATTTGTTGTATATGCCGTTCAAGACTCTGCAGACTTCCACGTTACCTAGGC</v>
      </c>
    </row>
    <row r="6904" spans="1:9" x14ac:dyDescent="0.25">
      <c r="A6904" t="s">
        <v>19931</v>
      </c>
      <c r="B6904" s="1" t="s">
        <v>9</v>
      </c>
      <c r="C6904" s="2" t="s">
        <v>10</v>
      </c>
      <c r="D6904" s="3" t="s">
        <v>2339</v>
      </c>
      <c r="E6904" s="4" t="s">
        <v>12</v>
      </c>
      <c r="F6904" s="5" t="s">
        <v>19932</v>
      </c>
      <c r="G6904" s="2" t="s">
        <v>14</v>
      </c>
      <c r="H6904" s="1" t="s">
        <v>15</v>
      </c>
      <c r="I6904" t="str">
        <f t="shared" si="107"/>
        <v>GTCGAGTTGATCCATGGTCGGATCCGTTGTTCAGGTGCTAATTACTTGAAAAGACACCGCTTGTATATAGAAGTCGTTATAATTAAGGGTTAATCTTAATCATTTTATTTCTATAGCCTTTGCCCATGTATCGATCGCGACTGCAGACTTCCACGTTACCTAGGC</v>
      </c>
    </row>
    <row r="6905" spans="1:9" x14ac:dyDescent="0.25">
      <c r="A6905" t="s">
        <v>19933</v>
      </c>
      <c r="B6905" s="1" t="s">
        <v>9</v>
      </c>
      <c r="C6905" s="2" t="s">
        <v>10</v>
      </c>
      <c r="D6905" s="3" t="s">
        <v>2342</v>
      </c>
      <c r="E6905" s="4" t="s">
        <v>12</v>
      </c>
      <c r="F6905" s="5" t="s">
        <v>19934</v>
      </c>
      <c r="G6905" s="2" t="s">
        <v>14</v>
      </c>
      <c r="H6905" s="1" t="s">
        <v>15</v>
      </c>
      <c r="I6905" t="str">
        <f t="shared" si="107"/>
        <v>GTCGAGTTGATCCATGGTCGGATCCAAGGCTTGCTTTGTTAGAGCTTTGTTGTTAAGACTTCAGTTAAAATAGTCTGCTAGCCTTTTGGCCGTCGTGTCATTTTTTATATGGACCTGATTGTTTTATGCTCAGCTTATCACTGCAGACTTCCACGTTACCTAGGC</v>
      </c>
    </row>
    <row r="6906" spans="1:9" x14ac:dyDescent="0.25">
      <c r="A6906" t="s">
        <v>19935</v>
      </c>
      <c r="B6906" s="1" t="s">
        <v>9</v>
      </c>
      <c r="C6906" s="2" t="s">
        <v>10</v>
      </c>
      <c r="D6906" s="3" t="s">
        <v>2345</v>
      </c>
      <c r="E6906" s="4" t="s">
        <v>12</v>
      </c>
      <c r="F6906" s="5" t="s">
        <v>19936</v>
      </c>
      <c r="G6906" s="2" t="s">
        <v>14</v>
      </c>
      <c r="H6906" s="1" t="s">
        <v>15</v>
      </c>
      <c r="I6906" t="str">
        <f t="shared" si="107"/>
        <v>GTCGAGTTGATCCATGGTCGGATCCCAAGCATAAACCCCGAAAAGTATCGGAAATAATGACTCGCCGCATAAACTAAGGCTATAGTGGACCTTACATTATTCCTTTTAGTAGACAGGAGATCGTCATGAATAGAACGGGCCTGCAGACTTCCACGTTACCTAGGC</v>
      </c>
    </row>
    <row r="6907" spans="1:9" x14ac:dyDescent="0.25">
      <c r="A6907" t="s">
        <v>19937</v>
      </c>
      <c r="B6907" s="1" t="s">
        <v>9</v>
      </c>
      <c r="C6907" s="2" t="s">
        <v>10</v>
      </c>
      <c r="D6907" s="3" t="s">
        <v>2348</v>
      </c>
      <c r="E6907" s="4" t="s">
        <v>12</v>
      </c>
      <c r="F6907" s="5" t="s">
        <v>19938</v>
      </c>
      <c r="G6907" s="2" t="s">
        <v>14</v>
      </c>
      <c r="H6907" s="1" t="s">
        <v>15</v>
      </c>
      <c r="I6907" t="str">
        <f t="shared" si="107"/>
        <v>GTCGAGTTGATCCATGGTCGGATCCTTCAGATAGTTCTGGGTCAACTCAGTTAGAGTGCTTAGCATGCCCCTTTTCTAAATCCTTTCTACCATTTCTGCTGAGCTTTATGCTCATTGTTTGCTGTATGCATAAGTCGCAGCTGCAGACTTCCACGTTACCTAGGC</v>
      </c>
    </row>
    <row r="6908" spans="1:9" x14ac:dyDescent="0.25">
      <c r="A6908" t="s">
        <v>19939</v>
      </c>
      <c r="B6908" s="1" t="s">
        <v>9</v>
      </c>
      <c r="C6908" s="2" t="s">
        <v>10</v>
      </c>
      <c r="D6908" s="3" t="s">
        <v>2351</v>
      </c>
      <c r="E6908" s="4" t="s">
        <v>12</v>
      </c>
      <c r="F6908" s="5" t="s">
        <v>19940</v>
      </c>
      <c r="G6908" s="2" t="s">
        <v>14</v>
      </c>
      <c r="H6908" s="1" t="s">
        <v>15</v>
      </c>
      <c r="I6908" t="str">
        <f t="shared" si="107"/>
        <v>GTCGAGTTGATCCATGGTCGGATCCATGACTAACCCACCGAAGGAGCAAGTAGCCTTAGCTATCAAAACTCTCAGGTACCAAGAACAGAGGGAGTGGCATCACAATCTAGTAGGTCTTGCCGATGATGTACACGTCCACGCTGCAGACTTCCACGTTACCTAGGC</v>
      </c>
    </row>
    <row r="6909" spans="1:9" x14ac:dyDescent="0.25">
      <c r="A6909" t="s">
        <v>19941</v>
      </c>
      <c r="B6909" s="1" t="s">
        <v>9</v>
      </c>
      <c r="C6909" s="2" t="s">
        <v>10</v>
      </c>
      <c r="D6909" s="3" t="s">
        <v>2354</v>
      </c>
      <c r="E6909" s="4" t="s">
        <v>12</v>
      </c>
      <c r="F6909" s="5" t="s">
        <v>19942</v>
      </c>
      <c r="G6909" s="2" t="s">
        <v>14</v>
      </c>
      <c r="H6909" s="1" t="s">
        <v>15</v>
      </c>
      <c r="I6909" t="str">
        <f t="shared" si="107"/>
        <v>GTCGAGTTGATCCATGGTCGGATCCCTTAATAGCAATCATTATAATTTGCATTAGTGTTCTTGACATAAATCAAGGGCTCCACTTTTTAACACTCAATTTTCCTCAGAGGGAAAGGGAAAAATTAATGTCAACGGAGCCACTGCAGACTTCCACGTTACCTAGGC</v>
      </c>
    </row>
    <row r="6910" spans="1:9" x14ac:dyDescent="0.25">
      <c r="A6910" t="s">
        <v>19943</v>
      </c>
      <c r="B6910" s="1" t="s">
        <v>9</v>
      </c>
      <c r="C6910" s="2" t="s">
        <v>10</v>
      </c>
      <c r="D6910" s="3" t="s">
        <v>2357</v>
      </c>
      <c r="E6910" s="4" t="s">
        <v>12</v>
      </c>
      <c r="F6910" s="5" t="s">
        <v>19944</v>
      </c>
      <c r="G6910" s="2" t="s">
        <v>14</v>
      </c>
      <c r="H6910" s="1" t="s">
        <v>15</v>
      </c>
      <c r="I6910" t="str">
        <f t="shared" si="107"/>
        <v>GTCGAGTTGATCCATGGTCGGATCCGCTGATTTGGCACTTAGGCAATATAAAGCTTATAATGCCTTATATTTCGGCTAATTACATTGATTTATTTTAAATCAAAACTAGTTATAAGGAGATGATGATGTCCGAGTCTATACTGCAGACTTCCACGTTACCTAGGC</v>
      </c>
    </row>
    <row r="6911" spans="1:9" x14ac:dyDescent="0.25">
      <c r="A6911" t="s">
        <v>19945</v>
      </c>
      <c r="B6911" s="1" t="s">
        <v>9</v>
      </c>
      <c r="C6911" s="2" t="s">
        <v>10</v>
      </c>
      <c r="D6911" s="3" t="s">
        <v>2360</v>
      </c>
      <c r="E6911" s="4" t="s">
        <v>12</v>
      </c>
      <c r="F6911" s="5" t="s">
        <v>19946</v>
      </c>
      <c r="G6911" s="2" t="s">
        <v>14</v>
      </c>
      <c r="H6911" s="1" t="s">
        <v>15</v>
      </c>
      <c r="I6911" t="str">
        <f t="shared" si="107"/>
        <v>GTCGAGTTGATCCATGGTCGGATCCTTAATTATTATTAAAACTTAGTAACACTTGACTTACATCAAACCTCGAACAATAATGATAACGATTCTTATTATGATTAATATTAAGCATGAGGTTTTTGATGCAACAGATCCGTCTGCAGACTTCCACGTTACCTAGGC</v>
      </c>
    </row>
    <row r="6912" spans="1:9" x14ac:dyDescent="0.25">
      <c r="A6912" t="s">
        <v>19947</v>
      </c>
      <c r="B6912" s="1" t="s">
        <v>9</v>
      </c>
      <c r="C6912" s="2" t="s">
        <v>10</v>
      </c>
      <c r="D6912" s="3" t="s">
        <v>2363</v>
      </c>
      <c r="E6912" s="4" t="s">
        <v>12</v>
      </c>
      <c r="F6912" s="5" t="s">
        <v>19948</v>
      </c>
      <c r="G6912" s="2" t="s">
        <v>14</v>
      </c>
      <c r="H6912" s="1" t="s">
        <v>15</v>
      </c>
      <c r="I6912" t="str">
        <f t="shared" si="107"/>
        <v>GTCGAGTTGATCCATGGTCGGATCCCAGCTTCAGACCGTTGTTGATGCCATTTAGTTTTTCTTTCACCACACACACGGTTTTTCTTGCTGTTTGTATTGTTCTTTCATTTTCATGGGGTGTGTTGATGCAAGTAGCGTTTCTGCAGACTTCCACGTTACCTAGGC</v>
      </c>
    </row>
    <row r="6913" spans="1:9" x14ac:dyDescent="0.25">
      <c r="A6913" t="s">
        <v>19949</v>
      </c>
      <c r="B6913" s="1" t="s">
        <v>9</v>
      </c>
      <c r="C6913" s="2" t="s">
        <v>10</v>
      </c>
      <c r="D6913" s="3" t="s">
        <v>2366</v>
      </c>
      <c r="E6913" s="4" t="s">
        <v>12</v>
      </c>
      <c r="F6913" s="5" t="s">
        <v>19950</v>
      </c>
      <c r="G6913" s="2" t="s">
        <v>14</v>
      </c>
      <c r="H6913" s="1" t="s">
        <v>15</v>
      </c>
      <c r="I6913" t="str">
        <f t="shared" si="107"/>
        <v>GTCGAGTTGATCCATGGTCGGATCCTTTTGTATAAATCTAGGCAATTAAAGAATTGGACGCTTATTAGCTCCAACGGTTTAATGAATGCTAATGAAAACAACTATTTACACAGGATAGAGTAGACATGAAAGTCCGAAGTCTGCAGACTTCCACGTTACCTAGGC</v>
      </c>
    </row>
    <row r="6914" spans="1:9" x14ac:dyDescent="0.25">
      <c r="A6914" t="s">
        <v>19951</v>
      </c>
      <c r="B6914" s="1" t="s">
        <v>9</v>
      </c>
      <c r="C6914" s="2" t="s">
        <v>10</v>
      </c>
      <c r="D6914" s="3" t="s">
        <v>2369</v>
      </c>
      <c r="E6914" s="4" t="s">
        <v>12</v>
      </c>
      <c r="F6914" s="5" t="s">
        <v>19952</v>
      </c>
      <c r="G6914" s="2" t="s">
        <v>14</v>
      </c>
      <c r="H6914" s="1" t="s">
        <v>15</v>
      </c>
      <c r="I6914" t="str">
        <f t="shared" si="107"/>
        <v>GTCGAGTTGATCCATGGTCGGATCCTAATTGCCTAGATTTATACAAAAAAGGTATAATCTAAAAATATCTTAATAAAATCAACTAGTTACGATTTCAAAAGCACTAAACCTATGGATTACCCTAGATGGAAGGTCTACTTCTGCAGACTTCCACGTTACCTAGGC</v>
      </c>
    </row>
    <row r="6915" spans="1:9" x14ac:dyDescent="0.25">
      <c r="A6915" t="s">
        <v>19953</v>
      </c>
      <c r="B6915" s="1" t="s">
        <v>9</v>
      </c>
      <c r="C6915" s="2" t="s">
        <v>10</v>
      </c>
      <c r="D6915" s="3" t="s">
        <v>2372</v>
      </c>
      <c r="E6915" s="4" t="s">
        <v>12</v>
      </c>
      <c r="F6915" s="5" t="s">
        <v>19954</v>
      </c>
      <c r="G6915" s="2" t="s">
        <v>14</v>
      </c>
      <c r="H6915" s="1" t="s">
        <v>15</v>
      </c>
      <c r="I6915" t="str">
        <f t="shared" ref="I6915:I6978" si="108">CONCATENATE(B6915,C6915,D6915,E6915,F6915,G6915,H6915)</f>
        <v>GTCGAGTTGATCCATGGTCGGATCCGAGGCGAGATGTGAGCTTGATGTTTTTCATAAGCATAGCAACCTAGGCTGCTGCTTGGCAAGTTACAAGTGTATTTCACTCAGAAGCGTAATCAAAAGGTATGAGACCCACCTTTCTGCAGACTTCCACGTTACCTAGGC</v>
      </c>
    </row>
    <row r="6916" spans="1:9" x14ac:dyDescent="0.25">
      <c r="A6916" t="s">
        <v>19955</v>
      </c>
      <c r="B6916" s="1" t="s">
        <v>9</v>
      </c>
      <c r="C6916" s="2" t="s">
        <v>10</v>
      </c>
      <c r="D6916" s="3" t="s">
        <v>2375</v>
      </c>
      <c r="E6916" s="4" t="s">
        <v>12</v>
      </c>
      <c r="F6916" s="5" t="s">
        <v>19956</v>
      </c>
      <c r="G6916" s="2" t="s">
        <v>14</v>
      </c>
      <c r="H6916" s="1" t="s">
        <v>15</v>
      </c>
      <c r="I6916" t="str">
        <f t="shared" si="108"/>
        <v>GTCGAGTTGATCCATGGTCGGATCCTCTTGGATTATTCCGATCGATCTCCATATACAATAGGGTTAATCCATGCAGTTGCTTTGATATAAAGTTTCTGCCCACTCACCTCATCAAAAGGACTGTTATGTGCGTAAGCAAACTGCAGACTTCCACGTTACCTAGGC</v>
      </c>
    </row>
    <row r="6917" spans="1:9" x14ac:dyDescent="0.25">
      <c r="A6917" t="s">
        <v>19957</v>
      </c>
      <c r="B6917" s="1" t="s">
        <v>9</v>
      </c>
      <c r="C6917" s="2" t="s">
        <v>10</v>
      </c>
      <c r="D6917" s="3" t="s">
        <v>2378</v>
      </c>
      <c r="E6917" s="4" t="s">
        <v>12</v>
      </c>
      <c r="F6917" s="5" t="s">
        <v>19958</v>
      </c>
      <c r="G6917" s="2" t="s">
        <v>14</v>
      </c>
      <c r="H6917" s="1" t="s">
        <v>15</v>
      </c>
      <c r="I6917" t="str">
        <f t="shared" si="108"/>
        <v>GTCGAGTTGATCCATGGTCGGATCCAAATACAATGTAAAATGCATTTTTCTAACTGCCACGGTCGTTGCTTGGTTTTTTCAATATAATAGCTAGGCCGATTATTTATTTAGAGAGTTCAGAGCGCATGAGTCGACTCCTCCTGCAGACTTCCACGTTACCTAGGC</v>
      </c>
    </row>
    <row r="6918" spans="1:9" x14ac:dyDescent="0.25">
      <c r="A6918" t="s">
        <v>19959</v>
      </c>
      <c r="B6918" s="1" t="s">
        <v>9</v>
      </c>
      <c r="C6918" s="2" t="s">
        <v>10</v>
      </c>
      <c r="D6918" s="3" t="s">
        <v>2381</v>
      </c>
      <c r="E6918" s="4" t="s">
        <v>12</v>
      </c>
      <c r="F6918" s="5" t="s">
        <v>19960</v>
      </c>
      <c r="G6918" s="2" t="s">
        <v>14</v>
      </c>
      <c r="H6918" s="1" t="s">
        <v>15</v>
      </c>
      <c r="I6918" t="str">
        <f t="shared" si="108"/>
        <v>GTCGAGTTGATCCATGGTCGGATCCCGTGGCAGTTAGAAAAATGCATTTTACATTGTATTTTTGCGGCCTAAAACAAAGGCTAAGGCTGTTATAATCTTTAGCATCCAAATAAAGCGGTTGTGGTATGTGCCCAAAGGTTCTGCAGACTTCCACGTTACCTAGGC</v>
      </c>
    </row>
    <row r="6919" spans="1:9" x14ac:dyDescent="0.25">
      <c r="A6919" t="s">
        <v>19961</v>
      </c>
      <c r="B6919" s="1" t="s">
        <v>9</v>
      </c>
      <c r="C6919" s="2" t="s">
        <v>10</v>
      </c>
      <c r="D6919" s="3" t="s">
        <v>2384</v>
      </c>
      <c r="E6919" s="4" t="s">
        <v>12</v>
      </c>
      <c r="F6919" s="5" t="s">
        <v>19962</v>
      </c>
      <c r="G6919" s="2" t="s">
        <v>14</v>
      </c>
      <c r="H6919" s="1" t="s">
        <v>15</v>
      </c>
      <c r="I6919" t="str">
        <f t="shared" si="108"/>
        <v>GTCGAGTTGATCCATGGTCGGATCCTGTCAGCCTTGATAAGCTACAATGAATCAATCTAATCGTCAGTCGATTTTTAGAATTTTTTTGATTGCTTTTGAAATTCCTTAGTGAAAAAGGTTATTGGATGAATATAGCGCTCCTGCAGACTTCCACGTTACCTAGGC</v>
      </c>
    </row>
    <row r="6920" spans="1:9" x14ac:dyDescent="0.25">
      <c r="A6920" t="s">
        <v>19963</v>
      </c>
      <c r="B6920" s="1" t="s">
        <v>9</v>
      </c>
      <c r="C6920" s="2" t="s">
        <v>10</v>
      </c>
      <c r="D6920" s="3" t="s">
        <v>2387</v>
      </c>
      <c r="E6920" s="4" t="s">
        <v>12</v>
      </c>
      <c r="F6920" s="5" t="s">
        <v>19964</v>
      </c>
      <c r="G6920" s="2" t="s">
        <v>14</v>
      </c>
      <c r="H6920" s="1" t="s">
        <v>15</v>
      </c>
      <c r="I6920" t="str">
        <f t="shared" si="108"/>
        <v>GTCGAGTTGATCCATGGTCGGATCCTGCTGCCTGACATCTCTGCGAGCCTCAGGCGGAAGCGCCTTTGTATTAATTTAGTGGCAAATCTCAGGTAAAATAGTCCCGTAGTTTTAGCAGGTGAGATATGTGTCACCTCTCCCTGCAGACTTCCACGTTACCTAGGC</v>
      </c>
    </row>
    <row r="6921" spans="1:9" x14ac:dyDescent="0.25">
      <c r="A6921" t="s">
        <v>19965</v>
      </c>
      <c r="B6921" s="1" t="s">
        <v>9</v>
      </c>
      <c r="C6921" s="2" t="s">
        <v>10</v>
      </c>
      <c r="D6921" s="3" t="s">
        <v>2390</v>
      </c>
      <c r="E6921" s="4" t="s">
        <v>12</v>
      </c>
      <c r="F6921" s="5" t="s">
        <v>19966</v>
      </c>
      <c r="G6921" s="2" t="s">
        <v>14</v>
      </c>
      <c r="H6921" s="1" t="s">
        <v>15</v>
      </c>
      <c r="I6921" t="str">
        <f t="shared" si="108"/>
        <v>GTCGAGTTGATCCATGGTCGGATCCTAACCCATTTAGGGTGGCGGATTGGATTTTATAATGGTTGTTCATGTTCTCACTACAATGTACAATGTAATACAAATATTATACTGTTTTGGGTGAAACGATGGTCACCAGTTCGCTGCAGACTTCCACGTTACCTAGGC</v>
      </c>
    </row>
    <row r="6922" spans="1:9" x14ac:dyDescent="0.25">
      <c r="A6922" t="s">
        <v>19967</v>
      </c>
      <c r="B6922" s="1" t="s">
        <v>9</v>
      </c>
      <c r="C6922" s="2" t="s">
        <v>10</v>
      </c>
      <c r="D6922" s="3" t="s">
        <v>2393</v>
      </c>
      <c r="E6922" s="4" t="s">
        <v>12</v>
      </c>
      <c r="F6922" s="5" t="s">
        <v>19968</v>
      </c>
      <c r="G6922" s="2" t="s">
        <v>14</v>
      </c>
      <c r="H6922" s="1" t="s">
        <v>15</v>
      </c>
      <c r="I6922" t="str">
        <f t="shared" si="108"/>
        <v>GTCGAGTTGATCCATGGTCGGATCCACGCCCTCCAGAATACAAGCAATAAAATAGATCAACTGTATAATAGACTGGTTGTTTTAAAACATGGGTTTCAAATAGTTTTAAGTTTAAGGTAACTGCTATGGATCGGTTACTACTGCAGACTTCCACGTTACCTAGGC</v>
      </c>
    </row>
    <row r="6923" spans="1:9" x14ac:dyDescent="0.25">
      <c r="A6923" t="s">
        <v>19969</v>
      </c>
      <c r="B6923" s="1" t="s">
        <v>9</v>
      </c>
      <c r="C6923" s="2" t="s">
        <v>10</v>
      </c>
      <c r="D6923" s="3" t="s">
        <v>2396</v>
      </c>
      <c r="E6923" s="4" t="s">
        <v>12</v>
      </c>
      <c r="F6923" s="5" t="s">
        <v>19970</v>
      </c>
      <c r="G6923" s="2" t="s">
        <v>14</v>
      </c>
      <c r="H6923" s="1" t="s">
        <v>15</v>
      </c>
      <c r="I6923" t="str">
        <f t="shared" si="108"/>
        <v>GTCGAGTTGATCCATGGTCGGATCCGTTTGTTGACTACAGGCTGAGGAAATATTCTACTTTTGGGCTGTGTTAATAATAGGATGGGTTTAATAAATGAGGAAGTTACCTAGGTAGATAATTAATTATGAGCGACCGGATACTGCAGACTTCCACGTTACCTAGGC</v>
      </c>
    </row>
    <row r="6924" spans="1:9" x14ac:dyDescent="0.25">
      <c r="A6924" t="s">
        <v>19971</v>
      </c>
      <c r="B6924" s="1" t="s">
        <v>9</v>
      </c>
      <c r="C6924" s="2" t="s">
        <v>10</v>
      </c>
      <c r="D6924" s="3" t="s">
        <v>2399</v>
      </c>
      <c r="E6924" s="4" t="s">
        <v>12</v>
      </c>
      <c r="F6924" s="5" t="s">
        <v>19972</v>
      </c>
      <c r="G6924" s="2" t="s">
        <v>14</v>
      </c>
      <c r="H6924" s="1" t="s">
        <v>15</v>
      </c>
      <c r="I6924" t="str">
        <f t="shared" si="108"/>
        <v>GTCGAGTTGATCCATGGTCGGATCCGATGATTTTTTCTGCGGATGTAAGGGGCTGATCTCTCAATAGACAGCCATGGCTACGTAAGTAGTTCAACTGAATTTGACACAATATAGGAAGTAATCACATGGGGCATATACATCTGCAGACTTCCACGTTACCTAGGC</v>
      </c>
    </row>
    <row r="6925" spans="1:9" x14ac:dyDescent="0.25">
      <c r="A6925" t="s">
        <v>19973</v>
      </c>
      <c r="B6925" s="1" t="s">
        <v>9</v>
      </c>
      <c r="C6925" s="2" t="s">
        <v>10</v>
      </c>
      <c r="D6925" s="3" t="s">
        <v>2402</v>
      </c>
      <c r="E6925" s="4" t="s">
        <v>12</v>
      </c>
      <c r="F6925" s="5" t="s">
        <v>19974</v>
      </c>
      <c r="G6925" s="2" t="s">
        <v>14</v>
      </c>
      <c r="H6925" s="1" t="s">
        <v>15</v>
      </c>
      <c r="I6925" t="str">
        <f t="shared" si="108"/>
        <v>GTCGAGTTGATCCATGGTCGGATCCTTACGTCCATTGGCCCACGCTACGTAAGCGTACAATAAAGGCTGTACGTTAAATTGCCATGTCTAATAAATTAAATTATTTTTTTTAAGGATTGTAGCTCATGGTCTCTCGACGACTGCAGACTTCCACGTTACCTAGGC</v>
      </c>
    </row>
    <row r="6926" spans="1:9" x14ac:dyDescent="0.25">
      <c r="A6926" t="s">
        <v>19975</v>
      </c>
      <c r="B6926" s="1" t="s">
        <v>9</v>
      </c>
      <c r="C6926" s="2" t="s">
        <v>10</v>
      </c>
      <c r="D6926" s="3" t="s">
        <v>2405</v>
      </c>
      <c r="E6926" s="4" t="s">
        <v>12</v>
      </c>
      <c r="F6926" s="5" t="s">
        <v>19976</v>
      </c>
      <c r="G6926" s="2" t="s">
        <v>14</v>
      </c>
      <c r="H6926" s="1" t="s">
        <v>15</v>
      </c>
      <c r="I6926" t="str">
        <f t="shared" si="108"/>
        <v>GTCGAGTTGATCCATGGTCGGATCCTGATAAAGTGCGAGTTTAGTGAAGCGCAATTCACTAATTTGGCGGTATGGGGCATGATCATTTAGGTTCATAATTTTATCGTATTAAAGGCGTAGAGACGATGACCATCGAGCTCCTGCAGACTTCCACGTTACCTAGGC</v>
      </c>
    </row>
    <row r="6927" spans="1:9" x14ac:dyDescent="0.25">
      <c r="A6927" t="s">
        <v>19977</v>
      </c>
      <c r="B6927" s="1" t="s">
        <v>9</v>
      </c>
      <c r="C6927" s="2" t="s">
        <v>10</v>
      </c>
      <c r="D6927" s="3" t="s">
        <v>2408</v>
      </c>
      <c r="E6927" s="4" t="s">
        <v>12</v>
      </c>
      <c r="F6927" s="5" t="s">
        <v>19978</v>
      </c>
      <c r="G6927" s="2" t="s">
        <v>14</v>
      </c>
      <c r="H6927" s="1" t="s">
        <v>15</v>
      </c>
      <c r="I6927" t="str">
        <f t="shared" si="108"/>
        <v>GTCGAGTTGATCCATGGTCGGATCCAGTTTATAAATCGTATTAGCCCACTATGCCTTATCTCTATTAATATGGCTATTGTCAATTGATAAAGTTTGTCTTTAAAAAAATTCAAGGAAGCGAATTCATGTGGATCGGCTTCCTGCAGACTTCCACGTTACCTAGGC</v>
      </c>
    </row>
    <row r="6928" spans="1:9" x14ac:dyDescent="0.25">
      <c r="A6928" t="s">
        <v>19979</v>
      </c>
      <c r="B6928" s="1" t="s">
        <v>9</v>
      </c>
      <c r="C6928" s="2" t="s">
        <v>10</v>
      </c>
      <c r="D6928" s="3" t="s">
        <v>2411</v>
      </c>
      <c r="E6928" s="4" t="s">
        <v>12</v>
      </c>
      <c r="F6928" s="5" t="s">
        <v>19980</v>
      </c>
      <c r="G6928" s="2" t="s">
        <v>14</v>
      </c>
      <c r="H6928" s="1" t="s">
        <v>15</v>
      </c>
      <c r="I6928" t="str">
        <f t="shared" si="108"/>
        <v>GTCGAGTTGATCCATGGTCGGATCCTTAAAGACAAACTTTATCAATTGACAATAGCCATATTAATAGAGATAAGGCATAGTGGGCTAATACGATTTATAAACTTGCTACTTAATGCTGAAATAACATGGCTCCTATCCGTCTGCAGACTTCCACGTTACCTAGGC</v>
      </c>
    </row>
    <row r="6929" spans="1:9" x14ac:dyDescent="0.25">
      <c r="A6929" t="s">
        <v>19981</v>
      </c>
      <c r="B6929" s="1" t="s">
        <v>9</v>
      </c>
      <c r="C6929" s="2" t="s">
        <v>10</v>
      </c>
      <c r="D6929" s="3" t="s">
        <v>2414</v>
      </c>
      <c r="E6929" s="4" t="s">
        <v>12</v>
      </c>
      <c r="F6929" s="5" t="s">
        <v>19982</v>
      </c>
      <c r="G6929" s="2" t="s">
        <v>14</v>
      </c>
      <c r="H6929" s="1" t="s">
        <v>15</v>
      </c>
      <c r="I6929" t="str">
        <f t="shared" si="108"/>
        <v>GTCGAGTTGATCCATGGTCGGATCCGAGCGTCTTCTGAGTAGCACGAAGTAGTGCGGTGAATAGCTCTAAGTGTCTCAGATGCATTCGTCCATCATGGTTTGATTTGGCTTGGTGAGGCATTATCATGACGCAGAGCAACCTGCAGACTTCCACGTTACCTAGGC</v>
      </c>
    </row>
    <row r="6930" spans="1:9" x14ac:dyDescent="0.25">
      <c r="A6930" t="s">
        <v>19983</v>
      </c>
      <c r="B6930" s="1" t="s">
        <v>9</v>
      </c>
      <c r="C6930" s="2" t="s">
        <v>10</v>
      </c>
      <c r="D6930" s="3" t="s">
        <v>2417</v>
      </c>
      <c r="E6930" s="4" t="s">
        <v>12</v>
      </c>
      <c r="F6930" s="5" t="s">
        <v>19984</v>
      </c>
      <c r="G6930" s="2" t="s">
        <v>14</v>
      </c>
      <c r="H6930" s="1" t="s">
        <v>15</v>
      </c>
      <c r="I6930" t="str">
        <f t="shared" si="108"/>
        <v>GTCGAGTTGATCCATGGTCGGATCCGGGTTGCGCTAGACTGCTTAGCGATCCGGCGACTTTATGGGTGCTGTACTGCTGCGGTTATAGCACCCATATTTTTTGACTGTACTCAGAGGAATGTTTTATGCGACTCACATCTCTGCAGACTTCCACGTTACCTAGGC</v>
      </c>
    </row>
    <row r="6931" spans="1:9" x14ac:dyDescent="0.25">
      <c r="A6931" t="s">
        <v>19985</v>
      </c>
      <c r="B6931" s="1" t="s">
        <v>9</v>
      </c>
      <c r="C6931" s="2" t="s">
        <v>10</v>
      </c>
      <c r="D6931" s="3" t="s">
        <v>2420</v>
      </c>
      <c r="E6931" s="4" t="s">
        <v>12</v>
      </c>
      <c r="F6931" s="5" t="s">
        <v>19986</v>
      </c>
      <c r="G6931" s="2" t="s">
        <v>14</v>
      </c>
      <c r="H6931" s="1" t="s">
        <v>15</v>
      </c>
      <c r="I6931" t="str">
        <f t="shared" si="108"/>
        <v>GTCGAGTTGATCCATGGTCGGATCCTATTTCACCCTCTGCGCTAAACTGCCTTGGCTTATAACCCGAAATGATGTGAGAATGTTAGAATATTTCTTTTGACGTCTATTCTTCTTACGGGGACCTCATGCCCAGAGGTAATCTGCAGACTTCCACGTTACCTAGGC</v>
      </c>
    </row>
    <row r="6932" spans="1:9" x14ac:dyDescent="0.25">
      <c r="A6932" t="s">
        <v>19987</v>
      </c>
      <c r="B6932" s="1" t="s">
        <v>9</v>
      </c>
      <c r="C6932" s="2" t="s">
        <v>10</v>
      </c>
      <c r="D6932" s="3" t="s">
        <v>2423</v>
      </c>
      <c r="E6932" s="4" t="s">
        <v>12</v>
      </c>
      <c r="F6932" s="5" t="s">
        <v>19988</v>
      </c>
      <c r="G6932" s="2" t="s">
        <v>14</v>
      </c>
      <c r="H6932" s="1" t="s">
        <v>15</v>
      </c>
      <c r="I6932" t="str">
        <f t="shared" si="108"/>
        <v>GTCGAGTTGATCCATGGTCGGATCCGAGGGCCGTACGTACGGTTCTGTGAGAGGGATGAGGTGCAAACCTCACCCTACTCGATTTGCATTAAGATTCAGCCTTTATCTTTATTTTCTTAATCCCAATGTCCGATACCCTCCTGCAGACTTCCACGTTACCTAGGC</v>
      </c>
    </row>
    <row r="6933" spans="1:9" x14ac:dyDescent="0.25">
      <c r="A6933" t="s">
        <v>19989</v>
      </c>
      <c r="B6933" s="1" t="s">
        <v>9</v>
      </c>
      <c r="C6933" s="2" t="s">
        <v>10</v>
      </c>
      <c r="D6933" s="3" t="s">
        <v>2426</v>
      </c>
      <c r="E6933" s="4" t="s">
        <v>12</v>
      </c>
      <c r="F6933" s="5" t="s">
        <v>19990</v>
      </c>
      <c r="G6933" s="2" t="s">
        <v>14</v>
      </c>
      <c r="H6933" s="1" t="s">
        <v>15</v>
      </c>
      <c r="I6933" t="str">
        <f t="shared" si="108"/>
        <v>GTCGAGTTGATCCATGGTCGGATCCACGGCAATGTAATAATGACCCGGTAATACTCCCCTAAAATCGAAACACCGATGAGTGGAAAATTTCGTTTAACTATTTGTTAAATTTAAAGGAATTTTTCATGGCGTTTCAGGCTCTGCAGACTTCCACGTTACCTAGGC</v>
      </c>
    </row>
    <row r="6934" spans="1:9" x14ac:dyDescent="0.25">
      <c r="A6934" t="s">
        <v>19991</v>
      </c>
      <c r="B6934" s="1" t="s">
        <v>9</v>
      </c>
      <c r="C6934" s="2" t="s">
        <v>10</v>
      </c>
      <c r="D6934" s="3" t="s">
        <v>2429</v>
      </c>
      <c r="E6934" s="4" t="s">
        <v>12</v>
      </c>
      <c r="F6934" s="5" t="s">
        <v>19992</v>
      </c>
      <c r="G6934" s="2" t="s">
        <v>14</v>
      </c>
      <c r="H6934" s="1" t="s">
        <v>15</v>
      </c>
      <c r="I6934" t="str">
        <f t="shared" si="108"/>
        <v>GTCGAGTTGATCCATGGTCGGATCCACACTTTAGGTATAAACCAAGAGTATTGATGATTTAATTTAGCGCTCACGAAAGCGTCTACGTCTAATATAAATCAAAAATATAGAATCAAAGTACAGAAATGGAGATCCCGCATCTGCAGACTTCCACGTTACCTAGGC</v>
      </c>
    </row>
    <row r="6935" spans="1:9" x14ac:dyDescent="0.25">
      <c r="A6935" t="s">
        <v>19993</v>
      </c>
      <c r="B6935" s="1" t="s">
        <v>9</v>
      </c>
      <c r="C6935" s="2" t="s">
        <v>10</v>
      </c>
      <c r="D6935" s="3" t="s">
        <v>2432</v>
      </c>
      <c r="E6935" s="4" t="s">
        <v>12</v>
      </c>
      <c r="F6935" s="5" t="s">
        <v>19994</v>
      </c>
      <c r="G6935" s="2" t="s">
        <v>14</v>
      </c>
      <c r="H6935" s="1" t="s">
        <v>15</v>
      </c>
      <c r="I6935" t="str">
        <f t="shared" si="108"/>
        <v>GTCGAGTTGATCCATGGTCGGATCCAAGTGTCATGAAGATTTGATAAGGTACAATTCTTAAGCGATTGCTAAAGAATTGATATAATTAGGGCATAAATTTATATTTATATTTTGGAGGTGTTCTTATGACTAACCGAGGCCTGCAGACTTCCACGTTACCTAGGC</v>
      </c>
    </row>
    <row r="6936" spans="1:9" x14ac:dyDescent="0.25">
      <c r="A6936" t="s">
        <v>19995</v>
      </c>
      <c r="B6936" s="1" t="s">
        <v>9</v>
      </c>
      <c r="C6936" s="2" t="s">
        <v>10</v>
      </c>
      <c r="D6936" s="3" t="s">
        <v>2435</v>
      </c>
      <c r="E6936" s="4" t="s">
        <v>12</v>
      </c>
      <c r="F6936" s="5" t="s">
        <v>19996</v>
      </c>
      <c r="G6936" s="2" t="s">
        <v>14</v>
      </c>
      <c r="H6936" s="1" t="s">
        <v>15</v>
      </c>
      <c r="I6936" t="str">
        <f t="shared" si="108"/>
        <v>GTCGAGTTGATCCATGGTCGGATCCTACGCTTAGTAGTCCAAGGACAAGGTAACCACCCCCTAAATTAACACAGCTCAACGGTAGAATTTTCCTTTACAATTAATTTATCTTTAGGCGTTTTACGATGCCAGAGTCGCTACTGCAGACTTCCACGTTACCTAGGC</v>
      </c>
    </row>
    <row r="6937" spans="1:9" x14ac:dyDescent="0.25">
      <c r="A6937" t="s">
        <v>19997</v>
      </c>
      <c r="B6937" s="1" t="s">
        <v>9</v>
      </c>
      <c r="C6937" s="2" t="s">
        <v>10</v>
      </c>
      <c r="D6937" s="3" t="s">
        <v>2438</v>
      </c>
      <c r="E6937" s="4" t="s">
        <v>12</v>
      </c>
      <c r="F6937" s="5" t="s">
        <v>19998</v>
      </c>
      <c r="G6937" s="2" t="s">
        <v>14</v>
      </c>
      <c r="H6937" s="1" t="s">
        <v>15</v>
      </c>
      <c r="I6937" t="str">
        <f t="shared" si="108"/>
        <v>GTCGAGTTGATCCATGGTCGGATCCAAAATAAATAAGCTACTAGCAAGTAAATGTGGTTCTGGTGATAATTAGAAAAAAACTAAGTTAGACGTTATTAAATCATAGATGCACGAAGGAATTTTAAATGATCGATAGGGTCCTGCAGACTTCCACGTTACCTAGGC</v>
      </c>
    </row>
    <row r="6938" spans="1:9" x14ac:dyDescent="0.25">
      <c r="A6938" t="s">
        <v>19999</v>
      </c>
      <c r="B6938" s="1" t="s">
        <v>9</v>
      </c>
      <c r="C6938" s="2" t="s">
        <v>10</v>
      </c>
      <c r="D6938" s="3" t="s">
        <v>2441</v>
      </c>
      <c r="E6938" s="4" t="s">
        <v>12</v>
      </c>
      <c r="F6938" s="5" t="s">
        <v>20000</v>
      </c>
      <c r="G6938" s="2" t="s">
        <v>14</v>
      </c>
      <c r="H6938" s="1" t="s">
        <v>15</v>
      </c>
      <c r="I6938" t="str">
        <f t="shared" si="108"/>
        <v>GTCGAGTTGATCCATGGTCGGATCCGCTACAGTGGTATTCGCTTGTCATCAACGTGATTGTCTTGTTATGCTAAAAGTGATTTAAGCACTGACTCGACCTAAGCCCTATTCACTGGTTACTCACAATGCGTCAACAGCATCTGCAGACTTCCACGTTACCTAGGC</v>
      </c>
    </row>
    <row r="6939" spans="1:9" x14ac:dyDescent="0.25">
      <c r="A6939" t="s">
        <v>20001</v>
      </c>
      <c r="B6939" s="1" t="s">
        <v>9</v>
      </c>
      <c r="C6939" s="2" t="s">
        <v>10</v>
      </c>
      <c r="D6939" s="3" t="s">
        <v>2444</v>
      </c>
      <c r="E6939" s="4" t="s">
        <v>12</v>
      </c>
      <c r="F6939" s="5" t="s">
        <v>20002</v>
      </c>
      <c r="G6939" s="2" t="s">
        <v>14</v>
      </c>
      <c r="H6939" s="1" t="s">
        <v>15</v>
      </c>
      <c r="I6939" t="str">
        <f t="shared" si="108"/>
        <v>GTCGAGTTGATCCATGGTCGGATCCCTAAGAAAATTACATGGATTGTTTTGGTCAGCCCTCGATGCGACAAAACACAGCGTCATTCAACACTTGATAGATATAACTTTGTGAGGAGACATTTTGAATGATCCGGTCGTATCTGCAGACTTCCACGTTACCTAGGC</v>
      </c>
    </row>
    <row r="6940" spans="1:9" x14ac:dyDescent="0.25">
      <c r="A6940" t="s">
        <v>20003</v>
      </c>
      <c r="B6940" s="1" t="s">
        <v>9</v>
      </c>
      <c r="C6940" s="2" t="s">
        <v>10</v>
      </c>
      <c r="D6940" s="3" t="s">
        <v>2447</v>
      </c>
      <c r="E6940" s="4" t="s">
        <v>12</v>
      </c>
      <c r="F6940" s="5" t="s">
        <v>20004</v>
      </c>
      <c r="G6940" s="2" t="s">
        <v>14</v>
      </c>
      <c r="H6940" s="1" t="s">
        <v>15</v>
      </c>
      <c r="I6940" t="str">
        <f t="shared" si="108"/>
        <v>GTCGAGTTGATCCATGGTCGGATCCACCAAAACAATCCATGTAATTTTCTTAGCTTATCCTTAATTTGGTACCATGCAAAGAGCCATTTATGCAAAAATAAGTGGAGCCACTTAGGGAGGGAAGAATGTACCATCGCCCACTGCAGACTTCCACGTTACCTAGGC</v>
      </c>
    </row>
    <row r="6941" spans="1:9" x14ac:dyDescent="0.25">
      <c r="A6941" t="s">
        <v>20005</v>
      </c>
      <c r="B6941" s="1" t="s">
        <v>9</v>
      </c>
      <c r="C6941" s="2" t="s">
        <v>10</v>
      </c>
      <c r="D6941" s="3" t="s">
        <v>2450</v>
      </c>
      <c r="E6941" s="4" t="s">
        <v>12</v>
      </c>
      <c r="F6941" s="5" t="s">
        <v>20006</v>
      </c>
      <c r="G6941" s="2" t="s">
        <v>14</v>
      </c>
      <c r="H6941" s="1" t="s">
        <v>15</v>
      </c>
      <c r="I6941" t="str">
        <f t="shared" si="108"/>
        <v>GTCGAGTTGATCCATGGTCGGATCCATATGCCTTAAAGTCGCTTTATTAGGGTGCCATTTGCAATTACTGCTTTGCTTGGCAACAATGACAAGGAAATATGCGCATTATTTTTTAGGAGGAGTGTATGGCCATAACCTCACTGCAGACTTCCACGTTACCTAGGC</v>
      </c>
    </row>
    <row r="6942" spans="1:9" x14ac:dyDescent="0.25">
      <c r="A6942" t="s">
        <v>20007</v>
      </c>
      <c r="B6942" s="1" t="s">
        <v>9</v>
      </c>
      <c r="C6942" s="2" t="s">
        <v>10</v>
      </c>
      <c r="D6942" s="3" t="s">
        <v>2453</v>
      </c>
      <c r="E6942" s="4" t="s">
        <v>12</v>
      </c>
      <c r="F6942" s="5" t="s">
        <v>20008</v>
      </c>
      <c r="G6942" s="2" t="s">
        <v>14</v>
      </c>
      <c r="H6942" s="1" t="s">
        <v>15</v>
      </c>
      <c r="I6942" t="str">
        <f t="shared" si="108"/>
        <v>GTCGAGTTGATCCATGGTCGGATCCGGCACTGTTCAGTAGTGCCACTTATTCATAAAATAAATTTCAGTAATAAAAACTACAAATTGTTAACTTATAAACATCTTAACTAGTTAAGGAGACAAAGATGGGACTTTCAGATCTGCAGACTTCCACGTTACCTAGGC</v>
      </c>
    </row>
    <row r="6943" spans="1:9" x14ac:dyDescent="0.25">
      <c r="A6943" t="s">
        <v>20009</v>
      </c>
      <c r="B6943" s="1" t="s">
        <v>9</v>
      </c>
      <c r="C6943" s="2" t="s">
        <v>10</v>
      </c>
      <c r="D6943" s="3" t="s">
        <v>2456</v>
      </c>
      <c r="E6943" s="4" t="s">
        <v>12</v>
      </c>
      <c r="F6943" s="5" t="s">
        <v>20010</v>
      </c>
      <c r="G6943" s="2" t="s">
        <v>14</v>
      </c>
      <c r="H6943" s="1" t="s">
        <v>15</v>
      </c>
      <c r="I6943" t="str">
        <f t="shared" si="108"/>
        <v>GTCGAGTTGATCCATGGTCGGATCCCTTACGCCAAACGCCAAGCATTACAAGGTAGTAGATAACATCTGTGCAGCGAATAAATAATTTAGCTAAACTAATGGCACTAAACGACAAAGGAATAACAATGGGTAAAGAGCGCCTGCAGACTTCCACGTTACCTAGGC</v>
      </c>
    </row>
    <row r="6944" spans="1:9" x14ac:dyDescent="0.25">
      <c r="A6944" t="s">
        <v>20011</v>
      </c>
      <c r="B6944" s="1" t="s">
        <v>9</v>
      </c>
      <c r="C6944" s="2" t="s">
        <v>10</v>
      </c>
      <c r="D6944" s="3" t="s">
        <v>2459</v>
      </c>
      <c r="E6944" s="4" t="s">
        <v>12</v>
      </c>
      <c r="F6944" s="5" t="s">
        <v>20012</v>
      </c>
      <c r="G6944" s="2" t="s">
        <v>14</v>
      </c>
      <c r="H6944" s="1" t="s">
        <v>15</v>
      </c>
      <c r="I6944" t="str">
        <f t="shared" si="108"/>
        <v>GTCGAGTTGATCCATGGTCGGATCCGTAATGGCTGCAATAAATCTGCAACCATCGTGTAATAAACTAATAAGTCTATTTTTTTGCGCTCAATGAATAAGAGCGTTTATGGTAGGAATTTTCACTTATGCCGATATATCGGCTGCAGACTTCCACGTTACCTAGGC</v>
      </c>
    </row>
    <row r="6945" spans="1:9" x14ac:dyDescent="0.25">
      <c r="A6945" t="s">
        <v>20013</v>
      </c>
      <c r="B6945" s="1" t="s">
        <v>9</v>
      </c>
      <c r="C6945" s="2" t="s">
        <v>10</v>
      </c>
      <c r="D6945" s="3" t="s">
        <v>2462</v>
      </c>
      <c r="E6945" s="4" t="s">
        <v>12</v>
      </c>
      <c r="F6945" s="5" t="s">
        <v>20014</v>
      </c>
      <c r="G6945" s="2" t="s">
        <v>14</v>
      </c>
      <c r="H6945" s="1" t="s">
        <v>15</v>
      </c>
      <c r="I6945" t="str">
        <f t="shared" si="108"/>
        <v>GTCGAGTTGATCCATGGTCGGATCCATAAATGTGATCTAGACTTCTTTCCTGAATAAAACTCTATCTGAAAAGACTACTCAAGCGTTGTTGTTGTTGAGTGGTTTTTTGTTTTCTCGGAAATAAGATGCGTAGCAAAGCTCTGCAGACTTCCACGTTACCTAGGC</v>
      </c>
    </row>
    <row r="6946" spans="1:9" x14ac:dyDescent="0.25">
      <c r="A6946" t="s">
        <v>20015</v>
      </c>
      <c r="B6946" s="1" t="s">
        <v>9</v>
      </c>
      <c r="C6946" s="2" t="s">
        <v>10</v>
      </c>
      <c r="D6946" s="3" t="s">
        <v>2465</v>
      </c>
      <c r="E6946" s="4" t="s">
        <v>12</v>
      </c>
      <c r="F6946" s="5" t="s">
        <v>20016</v>
      </c>
      <c r="G6946" s="2" t="s">
        <v>14</v>
      </c>
      <c r="H6946" s="1" t="s">
        <v>15</v>
      </c>
      <c r="I6946" t="str">
        <f t="shared" si="108"/>
        <v>GTCGAGTTGATCCATGGTCGGATCCGTCGTTTAAGGTAGTTAGAGCGTAAGCGTCCGGTGAACACATGTATTCATTCCTCCTAAATTGCGCGACACTAAGGTTTTGTGTATGTTAGGAGAAATCAATGAGACACCCGTTACTGCAGACTTCCACGTTACCTAGGC</v>
      </c>
    </row>
    <row r="6947" spans="1:9" x14ac:dyDescent="0.25">
      <c r="A6947" t="s">
        <v>20017</v>
      </c>
      <c r="B6947" s="1" t="s">
        <v>9</v>
      </c>
      <c r="C6947" s="2" t="s">
        <v>10</v>
      </c>
      <c r="D6947" s="3" t="s">
        <v>2468</v>
      </c>
      <c r="E6947" s="4" t="s">
        <v>12</v>
      </c>
      <c r="F6947" s="5" t="s">
        <v>20018</v>
      </c>
      <c r="G6947" s="2" t="s">
        <v>14</v>
      </c>
      <c r="H6947" s="1" t="s">
        <v>15</v>
      </c>
      <c r="I6947" t="str">
        <f t="shared" si="108"/>
        <v>GTCGAGTTGATCCATGGTCGGATCCAAAATGCTACAATAGAAAGGTTTATTTAATTACAATTTTATTAATTAATTGTAGCGATAGACAGTTTAAAAAGTTCATAAGCTTTCTTTAAAGGTGTTTCATGGAATCTACGAGACTGCAGACTTCCACGTTACCTAGGC</v>
      </c>
    </row>
    <row r="6948" spans="1:9" x14ac:dyDescent="0.25">
      <c r="A6948" t="s">
        <v>20019</v>
      </c>
      <c r="B6948" s="1" t="s">
        <v>9</v>
      </c>
      <c r="C6948" s="2" t="s">
        <v>10</v>
      </c>
      <c r="D6948" s="3" t="s">
        <v>2471</v>
      </c>
      <c r="E6948" s="4" t="s">
        <v>12</v>
      </c>
      <c r="F6948" s="5" t="s">
        <v>20020</v>
      </c>
      <c r="G6948" s="2" t="s">
        <v>14</v>
      </c>
      <c r="H6948" s="1" t="s">
        <v>15</v>
      </c>
      <c r="I6948" t="str">
        <f t="shared" si="108"/>
        <v>GTCGAGTTGATCCATGGTCGGATCCTCATAGCTGCAAATTGATTAAGGTCTTTCAGGGGTGTCCATGAATTTCTGAGAAGCCTTTTATAGCGCACAACCCGCTTTCTGGTTCATGATCGTTTTTTATGGACCTTTCGTCGCTGCAGACTTCCACGTTACCTAGGC</v>
      </c>
    </row>
    <row r="6949" spans="1:9" x14ac:dyDescent="0.25">
      <c r="A6949" t="s">
        <v>20021</v>
      </c>
      <c r="B6949" s="1" t="s">
        <v>9</v>
      </c>
      <c r="C6949" s="2" t="s">
        <v>10</v>
      </c>
      <c r="D6949" s="3" t="s">
        <v>2474</v>
      </c>
      <c r="E6949" s="4" t="s">
        <v>12</v>
      </c>
      <c r="F6949" s="5" t="s">
        <v>20022</v>
      </c>
      <c r="G6949" s="2" t="s">
        <v>14</v>
      </c>
      <c r="H6949" s="1" t="s">
        <v>15</v>
      </c>
      <c r="I6949" t="str">
        <f t="shared" si="108"/>
        <v>GTCGAGTTGATCCATGGTCGGATCCGTTTAGGGACGTAATGTGTCTCAAATGCGTTAGAATTTTTAATTGCACTGATTAAATTAAAATCAAAGCAGAGCAGGAAGTTAGCTCACAGAAGGACGTTATGCGTCAAAGAAGCCTGCAGACTTCCACGTTACCTAGGC</v>
      </c>
    </row>
    <row r="6950" spans="1:9" x14ac:dyDescent="0.25">
      <c r="A6950" t="s">
        <v>20023</v>
      </c>
      <c r="B6950" s="1" t="s">
        <v>9</v>
      </c>
      <c r="C6950" s="2" t="s">
        <v>10</v>
      </c>
      <c r="D6950" s="3" t="s">
        <v>2477</v>
      </c>
      <c r="E6950" s="4" t="s">
        <v>12</v>
      </c>
      <c r="F6950" s="5" t="s">
        <v>20024</v>
      </c>
      <c r="G6950" s="2" t="s">
        <v>14</v>
      </c>
      <c r="H6950" s="1" t="s">
        <v>15</v>
      </c>
      <c r="I6950" t="str">
        <f t="shared" si="108"/>
        <v>GTCGAGTTGATCCATGGTCGGATCCGCAATTAAAAATTCTAACGCATTTGAGACACATTACGTCCCTAAACGTTAGAATTAGACAATGTCTTTTTGTTTTTTTTATTATCAGGTTTTAAATTGTAATGAGTCACGGGCTTCTGCAGACTTCCACGTTACCTAGGC</v>
      </c>
    </row>
    <row r="6951" spans="1:9" x14ac:dyDescent="0.25">
      <c r="A6951" t="s">
        <v>20025</v>
      </c>
      <c r="B6951" s="1" t="s">
        <v>9</v>
      </c>
      <c r="C6951" s="2" t="s">
        <v>10</v>
      </c>
      <c r="D6951" s="3" t="s">
        <v>2480</v>
      </c>
      <c r="E6951" s="4" t="s">
        <v>12</v>
      </c>
      <c r="F6951" s="5" t="s">
        <v>20026</v>
      </c>
      <c r="G6951" s="2" t="s">
        <v>14</v>
      </c>
      <c r="H6951" s="1" t="s">
        <v>15</v>
      </c>
      <c r="I6951" t="str">
        <f t="shared" si="108"/>
        <v>GTCGAGTTGATCCATGGTCGGATCCCGGCTGTTTGGCGCTAGCGCTCCGATGGGTGTTGCAAAACGACATCGGAGCAGGCCTTTTTATAAGGCAGGTTATTTAAATTTAAACTAGTGAGTTAGTTATGCATAACCCACACCTGCAGACTTCCACGTTACCTAGGC</v>
      </c>
    </row>
    <row r="6952" spans="1:9" x14ac:dyDescent="0.25">
      <c r="A6952" t="s">
        <v>20027</v>
      </c>
      <c r="B6952" s="1" t="s">
        <v>9</v>
      </c>
      <c r="C6952" s="2" t="s">
        <v>10</v>
      </c>
      <c r="D6952" s="3" t="s">
        <v>2483</v>
      </c>
      <c r="E6952" s="4" t="s">
        <v>12</v>
      </c>
      <c r="F6952" s="5" t="s">
        <v>20028</v>
      </c>
      <c r="G6952" s="2" t="s">
        <v>14</v>
      </c>
      <c r="H6952" s="1" t="s">
        <v>15</v>
      </c>
      <c r="I6952" t="str">
        <f t="shared" si="108"/>
        <v>GTCGAGTTGATCCATGGTCGGATCCATTGAGGCTGGCTATGGTTATTATAGCTAGTTTATTTAGTTGTTAAAATTTTTTTGACCGTATACTTGAGTAAATTAGTGGGATTTTTTAGGAGCCATTTATGGATCAGAACTCACTGCAGACTTCCACGTTACCTAGGC</v>
      </c>
    </row>
    <row r="6953" spans="1:9" x14ac:dyDescent="0.25">
      <c r="A6953" t="s">
        <v>20029</v>
      </c>
      <c r="B6953" s="1" t="s">
        <v>9</v>
      </c>
      <c r="C6953" s="2" t="s">
        <v>10</v>
      </c>
      <c r="D6953" s="3" t="s">
        <v>2486</v>
      </c>
      <c r="E6953" s="4" t="s">
        <v>12</v>
      </c>
      <c r="F6953" s="5" t="s">
        <v>20030</v>
      </c>
      <c r="G6953" s="2" t="s">
        <v>14</v>
      </c>
      <c r="H6953" s="1" t="s">
        <v>15</v>
      </c>
      <c r="I6953" t="str">
        <f t="shared" si="108"/>
        <v>GTCGAGTTGATCCATGGTCGGATCCGGCTTATAATGTGCTCTTTTAGTTTTGTCAAATCAAGTCGCATTATTTTTACAATTTTTAGATTTCAGTGGATATGGGAATAAAAGTGCTTTTTGTGAGTATGGTAGAACACAGTCTGCAGACTTCCACGTTACCTAGGC</v>
      </c>
    </row>
    <row r="6954" spans="1:9" x14ac:dyDescent="0.25">
      <c r="A6954" t="s">
        <v>20031</v>
      </c>
      <c r="B6954" s="1" t="s">
        <v>9</v>
      </c>
      <c r="C6954" s="2" t="s">
        <v>10</v>
      </c>
      <c r="D6954" s="3" t="s">
        <v>2489</v>
      </c>
      <c r="E6954" s="4" t="s">
        <v>12</v>
      </c>
      <c r="F6954" s="5" t="s">
        <v>20032</v>
      </c>
      <c r="G6954" s="2" t="s">
        <v>14</v>
      </c>
      <c r="H6954" s="1" t="s">
        <v>15</v>
      </c>
      <c r="I6954" t="str">
        <f t="shared" si="108"/>
        <v>GTCGAGTTGATCCATGGTCGGATCCTGATTATATAAAACGTAACACAACCGCCCTAGGATAAAACCTCGGCGGTTTTTTTGTACTTACAGCACCCTCACGGGTGCTTTTTTTTGGAGTTGTTTATATGGGGTTCAAGGTTCTGCAGACTTCCACGTTACCTAGGC</v>
      </c>
    </row>
    <row r="6955" spans="1:9" x14ac:dyDescent="0.25">
      <c r="A6955" t="s">
        <v>20033</v>
      </c>
      <c r="B6955" s="1" t="s">
        <v>9</v>
      </c>
      <c r="C6955" s="2" t="s">
        <v>10</v>
      </c>
      <c r="D6955" s="3" t="s">
        <v>2492</v>
      </c>
      <c r="E6955" s="4" t="s">
        <v>12</v>
      </c>
      <c r="F6955" s="5" t="s">
        <v>20034</v>
      </c>
      <c r="G6955" s="2" t="s">
        <v>14</v>
      </c>
      <c r="H6955" s="1" t="s">
        <v>15</v>
      </c>
      <c r="I6955" t="str">
        <f t="shared" si="108"/>
        <v>GTCGAGTTGATCCATGGTCGGATCCGTCATATCTTTGTCATAACTATATGATTTTAAATGATTTGTCGATTTAGCTGTAGTGTTGTGGTAACTTGCTGCTATTAACAATAAATTGAAAGGTAGATATGGCGAATCTAGCGCTGCAGACTTCCACGTTACCTAGGC</v>
      </c>
    </row>
    <row r="6956" spans="1:9" x14ac:dyDescent="0.25">
      <c r="A6956" t="s">
        <v>20035</v>
      </c>
      <c r="B6956" s="1" t="s">
        <v>9</v>
      </c>
      <c r="C6956" s="2" t="s">
        <v>10</v>
      </c>
      <c r="D6956" s="3" t="s">
        <v>2495</v>
      </c>
      <c r="E6956" s="4" t="s">
        <v>12</v>
      </c>
      <c r="F6956" s="5" t="s">
        <v>20036</v>
      </c>
      <c r="G6956" s="2" t="s">
        <v>14</v>
      </c>
      <c r="H6956" s="1" t="s">
        <v>15</v>
      </c>
      <c r="I6956" t="str">
        <f t="shared" si="108"/>
        <v>GTCGAGTTGATCCATGGTCGGATCCCAATTGGCAGAGCGTCGGTCTCCAAAACCGAAGGTTGTAGGTTCGATTCCTACTGCCCCTGCCAAATACTTAAGTAACTGCAATTAGCGGTACTATTAAAATGAGTCCTCACCAGCTGCAGACTTCCACGTTACCTAGGC</v>
      </c>
    </row>
    <row r="6957" spans="1:9" x14ac:dyDescent="0.25">
      <c r="A6957" t="s">
        <v>20037</v>
      </c>
      <c r="B6957" s="1" t="s">
        <v>9</v>
      </c>
      <c r="C6957" s="2" t="s">
        <v>10</v>
      </c>
      <c r="D6957" s="3" t="s">
        <v>2498</v>
      </c>
      <c r="E6957" s="4" t="s">
        <v>12</v>
      </c>
      <c r="F6957" s="5" t="s">
        <v>20038</v>
      </c>
      <c r="G6957" s="2" t="s">
        <v>14</v>
      </c>
      <c r="H6957" s="1" t="s">
        <v>15</v>
      </c>
      <c r="I6957" t="str">
        <f t="shared" si="108"/>
        <v>GTCGAGTTGATCCATGGTCGGATCCCCCAACGGAAGAATTCAATTAGAACTCTGCCCTGGTACGCCGCATATGGTTGACGCAACGGGATTTTCCCACCGCGTCATTTAGATGGAGTAATCAAACCATGTCACTCAGTTCTCTGCAGACTTCCACGTTACCTAGGC</v>
      </c>
    </row>
    <row r="6958" spans="1:9" x14ac:dyDescent="0.25">
      <c r="A6958" t="s">
        <v>20039</v>
      </c>
      <c r="B6958" s="1" t="s">
        <v>9</v>
      </c>
      <c r="C6958" s="2" t="s">
        <v>10</v>
      </c>
      <c r="D6958" s="3" t="s">
        <v>2501</v>
      </c>
      <c r="E6958" s="4" t="s">
        <v>12</v>
      </c>
      <c r="F6958" s="5" t="s">
        <v>20040</v>
      </c>
      <c r="G6958" s="2" t="s">
        <v>14</v>
      </c>
      <c r="H6958" s="1" t="s">
        <v>15</v>
      </c>
      <c r="I6958" t="str">
        <f t="shared" si="108"/>
        <v>GTCGAGTTGATCCATGGTCGGATCCTAGTAGACTGTGTGTTGACACGTAATAGATTTTTGGAAATTCGTCGATAGAATCGATAACAAAACCAGGCAAATATATTTTTTAATTTTTGGAGTTCAAAATGGCTAGCCACCTACTGCAGACTTCCACGTTACCTAGGC</v>
      </c>
    </row>
    <row r="6959" spans="1:9" x14ac:dyDescent="0.25">
      <c r="A6959" t="s">
        <v>20041</v>
      </c>
      <c r="B6959" s="1" t="s">
        <v>9</v>
      </c>
      <c r="C6959" s="2" t="s">
        <v>10</v>
      </c>
      <c r="D6959" s="3" t="s">
        <v>2504</v>
      </c>
      <c r="E6959" s="4" t="s">
        <v>12</v>
      </c>
      <c r="F6959" s="5" t="s">
        <v>20042</v>
      </c>
      <c r="G6959" s="2" t="s">
        <v>14</v>
      </c>
      <c r="H6959" s="1" t="s">
        <v>15</v>
      </c>
      <c r="I6959" t="str">
        <f t="shared" si="108"/>
        <v>GTCGAGTTGATCCATGGTCGGATCCATGACAAGATGTGCGCACAGAGACGTTTTTCTTGAAGTCGCAAAACCCTCTTGATTACAAACGACTAGTAATCAGCTAACCATCTCGAGTTGGAGTGCTCATGCGAACCATAGCACTGCAGACTTCCACGTTACCTAGGC</v>
      </c>
    </row>
    <row r="6960" spans="1:9" x14ac:dyDescent="0.25">
      <c r="A6960" t="s">
        <v>20043</v>
      </c>
      <c r="B6960" s="1" t="s">
        <v>9</v>
      </c>
      <c r="C6960" s="2" t="s">
        <v>10</v>
      </c>
      <c r="D6960" s="3" t="s">
        <v>2507</v>
      </c>
      <c r="E6960" s="4" t="s">
        <v>12</v>
      </c>
      <c r="F6960" s="5" t="s">
        <v>20044</v>
      </c>
      <c r="G6960" s="2" t="s">
        <v>14</v>
      </c>
      <c r="H6960" s="1" t="s">
        <v>15</v>
      </c>
      <c r="I6960" t="str">
        <f t="shared" si="108"/>
        <v>GTCGAGTTGATCCATGGTCGGATCCCTGCCAAGTGCTAACATTATCGTAAGCGTCCGGTGAACACATGTATTCATTCCTCCTAAATTGCGCGACACTAAGGTTTTGTGTATGTTAGGAGAAATCAATGGCGTATAGGCTTCTGCAGACTTCCACGTTACCTAGGC</v>
      </c>
    </row>
    <row r="6961" spans="1:9" x14ac:dyDescent="0.25">
      <c r="A6961" t="s">
        <v>20045</v>
      </c>
      <c r="B6961" s="1" t="s">
        <v>9</v>
      </c>
      <c r="C6961" s="2" t="s">
        <v>10</v>
      </c>
      <c r="D6961" s="3" t="s">
        <v>2510</v>
      </c>
      <c r="E6961" s="4" t="s">
        <v>12</v>
      </c>
      <c r="F6961" s="5" t="s">
        <v>20046</v>
      </c>
      <c r="G6961" s="2" t="s">
        <v>14</v>
      </c>
      <c r="H6961" s="1" t="s">
        <v>15</v>
      </c>
      <c r="I6961" t="str">
        <f t="shared" si="108"/>
        <v>GTCGAGTTGATCCATGGTCGGATCCAAATATGCTGCGTTTTATATTGTGCAGTGGCTGAGCTGATAGGGCGGTCTGTGATTCAAAGAACATCAAAGATTAATTTTAAAATTTGAAGGTGTTAGTAATGGTAAAGACACAGCTGCAGACTTCCACGTTACCTAGGC</v>
      </c>
    </row>
    <row r="6962" spans="1:9" x14ac:dyDescent="0.25">
      <c r="A6962" t="s">
        <v>20047</v>
      </c>
      <c r="B6962" s="1" t="s">
        <v>9</v>
      </c>
      <c r="C6962" s="2" t="s">
        <v>10</v>
      </c>
      <c r="D6962" s="3" t="s">
        <v>2513</v>
      </c>
      <c r="E6962" s="4" t="s">
        <v>12</v>
      </c>
      <c r="F6962" s="5" t="s">
        <v>20048</v>
      </c>
      <c r="G6962" s="2" t="s">
        <v>14</v>
      </c>
      <c r="H6962" s="1" t="s">
        <v>15</v>
      </c>
      <c r="I6962" t="str">
        <f t="shared" si="108"/>
        <v>GTCGAGTTGATCCATGGTCGGATCCGCCGATTGTAGATTTATGCCGTCATGAAGGCATTGGCGTTGTATGACCCCGAGACTGTATCCGTGCTGATAATGGCCCAGAGTTTACGTCAACGGTTGTTATGGTACGCTTCCATCTGCAGACTTCCACGTTACCTAGGC</v>
      </c>
    </row>
    <row r="6963" spans="1:9" x14ac:dyDescent="0.25">
      <c r="A6963" t="s">
        <v>20049</v>
      </c>
      <c r="B6963" s="1" t="s">
        <v>9</v>
      </c>
      <c r="C6963" s="2" t="s">
        <v>10</v>
      </c>
      <c r="D6963" s="3" t="s">
        <v>2516</v>
      </c>
      <c r="E6963" s="4" t="s">
        <v>12</v>
      </c>
      <c r="F6963" s="5" t="s">
        <v>20050</v>
      </c>
      <c r="G6963" s="2" t="s">
        <v>14</v>
      </c>
      <c r="H6963" s="1" t="s">
        <v>15</v>
      </c>
      <c r="I6963" t="str">
        <f t="shared" si="108"/>
        <v>GTCGAGTTGATCCATGGTCGGATCCGTGTCTCTCAAAACAGTATAAATAGTGCTCGTTTGACAATAAGGAAGATAGTGATAAATCAAAATAAACTCTTATTTAATAGTTATCAGAATAAAACTAGATGGCCTACGTACAGCTGCAGACTTCCACGTTACCTAGGC</v>
      </c>
    </row>
    <row r="6964" spans="1:9" x14ac:dyDescent="0.25">
      <c r="A6964" t="s">
        <v>20051</v>
      </c>
      <c r="B6964" s="1" t="s">
        <v>9</v>
      </c>
      <c r="C6964" s="2" t="s">
        <v>10</v>
      </c>
      <c r="D6964" s="3" t="s">
        <v>2519</v>
      </c>
      <c r="E6964" s="4" t="s">
        <v>12</v>
      </c>
      <c r="F6964" s="5" t="s">
        <v>20052</v>
      </c>
      <c r="G6964" s="2" t="s">
        <v>14</v>
      </c>
      <c r="H6964" s="1" t="s">
        <v>15</v>
      </c>
      <c r="I6964" t="str">
        <f t="shared" si="108"/>
        <v>GTCGAGTTGATCCATGGTCGGATCCATGATGGATTGGCATATAATCTTGCCACAGTAAAACAAGTTATTACCTTTTTATGTCTCAAATTTATTCAAATAAAGTCTCCTGTACAGTAGGAAAACCAATGGTCAGAGTAAACCTGCAGACTTCCACGTTACCTAGGC</v>
      </c>
    </row>
    <row r="6965" spans="1:9" x14ac:dyDescent="0.25">
      <c r="A6965" t="s">
        <v>20053</v>
      </c>
      <c r="B6965" s="1" t="s">
        <v>9</v>
      </c>
      <c r="C6965" s="2" t="s">
        <v>10</v>
      </c>
      <c r="D6965" s="3" t="s">
        <v>2522</v>
      </c>
      <c r="E6965" s="4" t="s">
        <v>12</v>
      </c>
      <c r="F6965" s="5" t="s">
        <v>20054</v>
      </c>
      <c r="G6965" s="2" t="s">
        <v>14</v>
      </c>
      <c r="H6965" s="1" t="s">
        <v>15</v>
      </c>
      <c r="I6965" t="str">
        <f t="shared" si="108"/>
        <v>GTCGAGTTGATCCATGGTCGGATCCACTGTGTGGAGCGAGCAAGCGAGTACCCCCCCCCTATGTGACGGTCTCGCAAGTCGCAAAATCGAAAGCTAAACGCCCAGGTTCGTCGTCACGAAGCACAATGCAGCTACGACCTCTGCAGACTTCCACGTTACCTAGGC</v>
      </c>
    </row>
    <row r="6966" spans="1:9" x14ac:dyDescent="0.25">
      <c r="A6966" t="s">
        <v>20055</v>
      </c>
      <c r="B6966" s="1" t="s">
        <v>9</v>
      </c>
      <c r="C6966" s="2" t="s">
        <v>10</v>
      </c>
      <c r="D6966" s="3" t="s">
        <v>2525</v>
      </c>
      <c r="E6966" s="4" t="s">
        <v>12</v>
      </c>
      <c r="F6966" s="5" t="s">
        <v>20056</v>
      </c>
      <c r="G6966" s="2" t="s">
        <v>14</v>
      </c>
      <c r="H6966" s="1" t="s">
        <v>15</v>
      </c>
      <c r="I6966" t="str">
        <f t="shared" si="108"/>
        <v>GTCGAGTTGATCCATGGTCGGATCCAAGCTAGTACACCTTTTTTGTGGGACAGCCAACCCTTCCCTTATCACTCAATGAATTCGCTTAACATCCTAGTAACTCTGGGTATCGCACAAGGTTTAACATGTATAAACGCACCCTGCAGACTTCCACGTTACCTAGGC</v>
      </c>
    </row>
    <row r="6967" spans="1:9" x14ac:dyDescent="0.25">
      <c r="A6967" t="s">
        <v>20057</v>
      </c>
      <c r="B6967" s="1" t="s">
        <v>9</v>
      </c>
      <c r="C6967" s="2" t="s">
        <v>10</v>
      </c>
      <c r="D6967" s="3" t="s">
        <v>2528</v>
      </c>
      <c r="E6967" s="4" t="s">
        <v>12</v>
      </c>
      <c r="F6967" s="5" t="s">
        <v>20058</v>
      </c>
      <c r="G6967" s="2" t="s">
        <v>14</v>
      </c>
      <c r="H6967" s="1" t="s">
        <v>15</v>
      </c>
      <c r="I6967" t="str">
        <f t="shared" si="108"/>
        <v>GTCGAGTTGATCCATGGTCGGATCCTGCAATACCATCGCTCTAGCCACCAGCGCCTTTCCCCCCCCATGTGCTGACACGTATCACGATAAAATAACGTCACTAGGGCATAGGAGCGTCTCTTTATATGACAGGAGTCGAACTGCAGACTTCCACGTTACCTAGGC</v>
      </c>
    </row>
    <row r="6968" spans="1:9" x14ac:dyDescent="0.25">
      <c r="A6968" t="s">
        <v>20059</v>
      </c>
      <c r="B6968" s="1" t="s">
        <v>9</v>
      </c>
      <c r="C6968" s="2" t="s">
        <v>10</v>
      </c>
      <c r="D6968" s="3" t="s">
        <v>2531</v>
      </c>
      <c r="E6968" s="4" t="s">
        <v>12</v>
      </c>
      <c r="F6968" s="5" t="s">
        <v>20060</v>
      </c>
      <c r="G6968" s="2" t="s">
        <v>14</v>
      </c>
      <c r="H6968" s="1" t="s">
        <v>15</v>
      </c>
      <c r="I6968" t="str">
        <f t="shared" si="108"/>
        <v>GTCGAGTTGATCCATGGTCGGATCCATTTATGGACTTCATTAAGCAGTTGATTTGCGTATCTATTATGTACAGTAAGTAGCTTTTTATCTTAAATTTAATTATCTCATTTCTTAAGGAGAGTGAAATGTATCGTCGAAGGCTGCAGACTTCCACGTTACCTAGGC</v>
      </c>
    </row>
    <row r="6969" spans="1:9" x14ac:dyDescent="0.25">
      <c r="A6969" t="s">
        <v>20061</v>
      </c>
      <c r="B6969" s="1" t="s">
        <v>9</v>
      </c>
      <c r="C6969" s="2" t="s">
        <v>10</v>
      </c>
      <c r="D6969" s="3" t="s">
        <v>2534</v>
      </c>
      <c r="E6969" s="4" t="s">
        <v>12</v>
      </c>
      <c r="F6969" s="5" t="s">
        <v>20062</v>
      </c>
      <c r="G6969" s="2" t="s">
        <v>14</v>
      </c>
      <c r="H6969" s="1" t="s">
        <v>15</v>
      </c>
      <c r="I6969" t="str">
        <f t="shared" si="108"/>
        <v>GTCGAGTTGATCCATGGTCGGATCCCACTCCCTTGGTAAGGGAGAGGTCGCGAGTTCAATTCTCGCCTTGGGCACCACTACATTAATTATCACACTAACTGTCAGGAATCTTTCAGGAGTAGGTCATGCAGACTCTAGCACTGCAGACTTCCACGTTACCTAGGC</v>
      </c>
    </row>
    <row r="6970" spans="1:9" x14ac:dyDescent="0.25">
      <c r="A6970" t="s">
        <v>20063</v>
      </c>
      <c r="B6970" s="1" t="s">
        <v>9</v>
      </c>
      <c r="C6970" s="2" t="s">
        <v>10</v>
      </c>
      <c r="D6970" s="3" t="s">
        <v>2537</v>
      </c>
      <c r="E6970" s="4" t="s">
        <v>12</v>
      </c>
      <c r="F6970" s="5" t="s">
        <v>20064</v>
      </c>
      <c r="G6970" s="2" t="s">
        <v>14</v>
      </c>
      <c r="H6970" s="1" t="s">
        <v>15</v>
      </c>
      <c r="I6970" t="str">
        <f t="shared" si="108"/>
        <v>GTCGAGTTGATCCATGGTCGGATCCGTGGTTTCACCATAAAAATAAAGGCGCATCTTAATTAATTGATTCAATAAAATATTATCTCCGTCTCAGCGCTATAAATTTTTTATACCCTTAAAATATCATGTCACGTACCCATCTGCAGACTTCCACGTTACCTAGGC</v>
      </c>
    </row>
    <row r="6971" spans="1:9" x14ac:dyDescent="0.25">
      <c r="A6971" t="s">
        <v>20065</v>
      </c>
      <c r="B6971" s="1" t="s">
        <v>9</v>
      </c>
      <c r="C6971" s="2" t="s">
        <v>10</v>
      </c>
      <c r="D6971" s="3" t="s">
        <v>2540</v>
      </c>
      <c r="E6971" s="4" t="s">
        <v>12</v>
      </c>
      <c r="F6971" s="5" t="s">
        <v>20066</v>
      </c>
      <c r="G6971" s="2" t="s">
        <v>14</v>
      </c>
      <c r="H6971" s="1" t="s">
        <v>15</v>
      </c>
      <c r="I6971" t="str">
        <f t="shared" si="108"/>
        <v>GTCGAGTTGATCCATGGTCGGATCCGTGCATAAGGCTTATAAGCATATGTATTATCAAAGTAAATAAATTGATAAGATATAGGGTGAATTACAATCAACCATGTGCAAATCAAGAAGGGGTTACTATGTGGGTTACGACCCTGCAGACTTCCACGTTACCTAGGC</v>
      </c>
    </row>
    <row r="6972" spans="1:9" x14ac:dyDescent="0.25">
      <c r="A6972" t="s">
        <v>20067</v>
      </c>
      <c r="B6972" s="1" t="s">
        <v>9</v>
      </c>
      <c r="C6972" s="2" t="s">
        <v>10</v>
      </c>
      <c r="D6972" s="3" t="s">
        <v>2543</v>
      </c>
      <c r="E6972" s="4" t="s">
        <v>12</v>
      </c>
      <c r="F6972" s="5" t="s">
        <v>20068</v>
      </c>
      <c r="G6972" s="2" t="s">
        <v>14</v>
      </c>
      <c r="H6972" s="1" t="s">
        <v>15</v>
      </c>
      <c r="I6972" t="str">
        <f t="shared" si="108"/>
        <v>GTCGAGTTGATCCATGGTCGGATCCCGGTAGTGGCATGATAAGATGCTTTATACCAAGTTCAATCACTGCTTATTCACATTAGATGATGGGCTTAGCTCATAACTTTAAATTATAGGTAGACACAATGGCTCTAAGCAACCTGCAGACTTCCACGTTACCTAGGC</v>
      </c>
    </row>
    <row r="6973" spans="1:9" x14ac:dyDescent="0.25">
      <c r="A6973" t="s">
        <v>20069</v>
      </c>
      <c r="B6973" s="1" t="s">
        <v>9</v>
      </c>
      <c r="C6973" s="2" t="s">
        <v>10</v>
      </c>
      <c r="D6973" s="3" t="s">
        <v>2546</v>
      </c>
      <c r="E6973" s="4" t="s">
        <v>12</v>
      </c>
      <c r="F6973" s="5" t="s">
        <v>20070</v>
      </c>
      <c r="G6973" s="2" t="s">
        <v>14</v>
      </c>
      <c r="H6973" s="1" t="s">
        <v>15</v>
      </c>
      <c r="I6973" t="str">
        <f t="shared" si="108"/>
        <v>GTCGAGTTGATCCATGGTCGGATCCTTGACACTCACCTCAATCTAAATGATAATTATTATCGATTATTACTTTGGGTAATAATTATATTCTTTTTGTCTATAAGTGTTTTTACTAAATTAATTCCATGGAACGCCACCATCTGCAGACTTCCACGTTACCTAGGC</v>
      </c>
    </row>
    <row r="6974" spans="1:9" x14ac:dyDescent="0.25">
      <c r="A6974" t="s">
        <v>20071</v>
      </c>
      <c r="B6974" s="1" t="s">
        <v>9</v>
      </c>
      <c r="C6974" s="2" t="s">
        <v>10</v>
      </c>
      <c r="D6974" s="3" t="s">
        <v>2549</v>
      </c>
      <c r="E6974" s="4" t="s">
        <v>12</v>
      </c>
      <c r="F6974" s="5" t="s">
        <v>20072</v>
      </c>
      <c r="G6974" s="2" t="s">
        <v>14</v>
      </c>
      <c r="H6974" s="1" t="s">
        <v>15</v>
      </c>
      <c r="I6974" t="str">
        <f t="shared" si="108"/>
        <v>GTCGAGTTGATCCATGGTCGGATCCAACTCACTGATTTTTTACAAATTACCTATTGAAAGGGCAAGTGAAGGAGAGTATATTAATAATGAGAATCATACTCAATATTAACAAAGAGGAGTTAGATATGCCACAACCGATACTGCAGACTTCCACGTTACCTAGGC</v>
      </c>
    </row>
    <row r="6975" spans="1:9" x14ac:dyDescent="0.25">
      <c r="A6975" t="s">
        <v>20073</v>
      </c>
      <c r="B6975" s="1" t="s">
        <v>9</v>
      </c>
      <c r="C6975" s="2" t="s">
        <v>10</v>
      </c>
      <c r="D6975" s="3" t="s">
        <v>2552</v>
      </c>
      <c r="E6975" s="4" t="s">
        <v>12</v>
      </c>
      <c r="F6975" s="5" t="s">
        <v>20074</v>
      </c>
      <c r="G6975" s="2" t="s">
        <v>14</v>
      </c>
      <c r="H6975" s="1" t="s">
        <v>15</v>
      </c>
      <c r="I6975" t="str">
        <f t="shared" si="108"/>
        <v>GTCGAGTTGATCCATGGTCGGATCCATCATTCTGTTGTTCCTAGTCAGAAAAGTAGACAAACTCTCTCTTTAGGTATTATGACCCAGAGCTAGGTCGCTTTATCAGCCAAGACCCGATCGGCTTGATGTGCCGAATAAACCTGCAGACTTCCACGTTACCTAGGC</v>
      </c>
    </row>
    <row r="6976" spans="1:9" x14ac:dyDescent="0.25">
      <c r="A6976" t="s">
        <v>20075</v>
      </c>
      <c r="B6976" s="1" t="s">
        <v>9</v>
      </c>
      <c r="C6976" s="2" t="s">
        <v>10</v>
      </c>
      <c r="D6976" s="3" t="s">
        <v>2555</v>
      </c>
      <c r="E6976" s="4" t="s">
        <v>12</v>
      </c>
      <c r="F6976" s="5" t="s">
        <v>20076</v>
      </c>
      <c r="G6976" s="2" t="s">
        <v>14</v>
      </c>
      <c r="H6976" s="1" t="s">
        <v>15</v>
      </c>
      <c r="I6976" t="str">
        <f t="shared" si="108"/>
        <v>GTCGAGTTGATCCATGGTCGGATCCAAATAAGACTTGCTATCAAATCGTCAGACGGCTGATTGGGGCCTGTAAATAATTTTGTGTAACTTCCTTTAATCCGATATTCTTCATAGGAGTATTTCACATGAACTCCTCTCCACTGCAGACTTCCACGTTACCTAGGC</v>
      </c>
    </row>
    <row r="6977" spans="1:9" x14ac:dyDescent="0.25">
      <c r="A6977" t="s">
        <v>20077</v>
      </c>
      <c r="B6977" s="1" t="s">
        <v>9</v>
      </c>
      <c r="C6977" s="2" t="s">
        <v>10</v>
      </c>
      <c r="D6977" s="3" t="s">
        <v>2558</v>
      </c>
      <c r="E6977" s="4" t="s">
        <v>12</v>
      </c>
      <c r="F6977" s="5" t="s">
        <v>20078</v>
      </c>
      <c r="G6977" s="2" t="s">
        <v>14</v>
      </c>
      <c r="H6977" s="1" t="s">
        <v>15</v>
      </c>
      <c r="I6977" t="str">
        <f t="shared" si="108"/>
        <v>GTCGAGTTGATCCATGGTCGGATCCTGTCTGATTCATCTAAATAAACTCTGCTTTCTGTCACGAAACTGAAAAACTCCACATCTATAATGTAAACGTTTACATTGTGGGCGCTTAGTTGAGTGTCATGTGCAGTATCGGTCTGCAGACTTCCACGTTACCTAGGC</v>
      </c>
    </row>
    <row r="6978" spans="1:9" x14ac:dyDescent="0.25">
      <c r="A6978" t="s">
        <v>20079</v>
      </c>
      <c r="B6978" s="1" t="s">
        <v>9</v>
      </c>
      <c r="C6978" s="2" t="s">
        <v>10</v>
      </c>
      <c r="D6978" s="3" t="s">
        <v>2561</v>
      </c>
      <c r="E6978" s="4" t="s">
        <v>12</v>
      </c>
      <c r="F6978" s="5" t="s">
        <v>20080</v>
      </c>
      <c r="G6978" s="2" t="s">
        <v>14</v>
      </c>
      <c r="H6978" s="1" t="s">
        <v>15</v>
      </c>
      <c r="I6978" t="str">
        <f t="shared" si="108"/>
        <v>GTCGAGTTGATCCATGGTCGGATCCCCGTATACGAGGTCCGTACGTACGGTTCTGTGAGAGGGATGAGGTGCAAACCTCACCCTACTCGATTCCATGTGGAACATTTTGATGTTTAGGAGTTTATATGTGCAGCAATAGCCTGCAGACTTCCACGTTACCTAGGC</v>
      </c>
    </row>
    <row r="6979" spans="1:9" x14ac:dyDescent="0.25">
      <c r="A6979" t="s">
        <v>20081</v>
      </c>
      <c r="B6979" s="1" t="s">
        <v>9</v>
      </c>
      <c r="C6979" s="2" t="s">
        <v>10</v>
      </c>
      <c r="D6979" s="3" t="s">
        <v>2564</v>
      </c>
      <c r="E6979" s="4" t="s">
        <v>12</v>
      </c>
      <c r="F6979" s="5" t="s">
        <v>20082</v>
      </c>
      <c r="G6979" s="2" t="s">
        <v>14</v>
      </c>
      <c r="H6979" s="1" t="s">
        <v>15</v>
      </c>
      <c r="I6979" t="str">
        <f t="shared" ref="I6979:I7042" si="109">CONCATENATE(B6979,C6979,D6979,E6979,F6979,G6979,H6979)</f>
        <v>GTCGAGTTGATCCATGGTCGGATCCAGGCGGTAGCCACCTCTAAGATTTGCGGTCGGGCTTGACCGTCTAGTTGTAGGAATCCCATCCCTTTAGGGAAGGGAGGAAGTCAAAGGAGAATAACACGATGTCACAAAGTCCACTGCAGACTTCCACGTTACCTAGGC</v>
      </c>
    </row>
    <row r="6980" spans="1:9" x14ac:dyDescent="0.25">
      <c r="A6980" t="s">
        <v>20083</v>
      </c>
      <c r="B6980" s="1" t="s">
        <v>9</v>
      </c>
      <c r="C6980" s="2" t="s">
        <v>10</v>
      </c>
      <c r="D6980" s="3" t="s">
        <v>2567</v>
      </c>
      <c r="E6980" s="4" t="s">
        <v>12</v>
      </c>
      <c r="F6980" s="5" t="s">
        <v>20084</v>
      </c>
      <c r="G6980" s="2" t="s">
        <v>14</v>
      </c>
      <c r="H6980" s="1" t="s">
        <v>15</v>
      </c>
      <c r="I6980" t="str">
        <f t="shared" si="109"/>
        <v>GTCGAGTTGATCCATGGTCGGATCCCTAAAAAAGCACTTAGTAATTTTATTAGCCTCACAGCAAGCTTAATGTATTAAAATACATGTCAAATCAACAAACAGAATTGTAATTTAGGACGTAGCACATGGTAACAGCTACACTGCAGACTTCCACGTTACCTAGGC</v>
      </c>
    </row>
    <row r="6981" spans="1:9" x14ac:dyDescent="0.25">
      <c r="A6981" t="s">
        <v>20085</v>
      </c>
      <c r="B6981" s="1" t="s">
        <v>9</v>
      </c>
      <c r="C6981" s="2" t="s">
        <v>10</v>
      </c>
      <c r="D6981" s="3" t="s">
        <v>2570</v>
      </c>
      <c r="E6981" s="4" t="s">
        <v>12</v>
      </c>
      <c r="F6981" s="5" t="s">
        <v>20086</v>
      </c>
      <c r="G6981" s="2" t="s">
        <v>14</v>
      </c>
      <c r="H6981" s="1" t="s">
        <v>15</v>
      </c>
      <c r="I6981" t="str">
        <f t="shared" si="109"/>
        <v>GTCGAGTTGATCCATGGTCGGATCCTACCTTAAGCAAGGATTAGAGCCTCACTATCCTAAGCACAATTTTTTGCTACAGTTAACTCATGCTGTAAACGCTATTCCGCTTATCTTTTTTATACTCTATGTATCGAAATCGCCTGCAGACTTCCACGTTACCTAGGC</v>
      </c>
    </row>
    <row r="6982" spans="1:9" x14ac:dyDescent="0.25">
      <c r="A6982" t="s">
        <v>20087</v>
      </c>
      <c r="B6982" s="1" t="s">
        <v>9</v>
      </c>
      <c r="C6982" s="2" t="s">
        <v>10</v>
      </c>
      <c r="D6982" s="3" t="s">
        <v>2573</v>
      </c>
      <c r="E6982" s="4" t="s">
        <v>12</v>
      </c>
      <c r="F6982" s="5" t="s">
        <v>20088</v>
      </c>
      <c r="G6982" s="2" t="s">
        <v>14</v>
      </c>
      <c r="H6982" s="1" t="s">
        <v>15</v>
      </c>
      <c r="I6982" t="str">
        <f t="shared" si="109"/>
        <v>GTCGAGTTGATCCATGGTCGGATCCACTTACCACACAGCCAATAAGTAAATTGTTTTGCTATTATGCTAGCTTAAAAATTAACTCAGCTGTTTTTACTACCTTAACTTCCGATAACGGTGACCATATGCTCATAAAGGACCTGCAGACTTCCACGTTACCTAGGC</v>
      </c>
    </row>
    <row r="6983" spans="1:9" x14ac:dyDescent="0.25">
      <c r="A6983" t="s">
        <v>20089</v>
      </c>
      <c r="B6983" s="1" t="s">
        <v>9</v>
      </c>
      <c r="C6983" s="2" t="s">
        <v>10</v>
      </c>
      <c r="D6983" s="3" t="s">
        <v>2576</v>
      </c>
      <c r="E6983" s="4" t="s">
        <v>12</v>
      </c>
      <c r="F6983" s="5" t="s">
        <v>20090</v>
      </c>
      <c r="G6983" s="2" t="s">
        <v>14</v>
      </c>
      <c r="H6983" s="1" t="s">
        <v>15</v>
      </c>
      <c r="I6983" t="str">
        <f t="shared" si="109"/>
        <v>GTCGAGTTGATCCATGGTCGGATCCATTGTAAGTCCAGAGCCAACCCCCTGTGTCAGACTAGTTGGAACCTCAACCGAGGTTAAAATTTAACTCATCCTAAGATGGGGGCAAAGAAAAGGTTCCTATGACGAAAGCACCTCTGCAGACTTCCACGTTACCTAGGC</v>
      </c>
    </row>
    <row r="6984" spans="1:9" x14ac:dyDescent="0.25">
      <c r="A6984" t="s">
        <v>20091</v>
      </c>
      <c r="B6984" s="1" t="s">
        <v>9</v>
      </c>
      <c r="C6984" s="2" t="s">
        <v>10</v>
      </c>
      <c r="D6984" s="3" t="s">
        <v>2579</v>
      </c>
      <c r="E6984" s="4" t="s">
        <v>12</v>
      </c>
      <c r="F6984" s="5" t="s">
        <v>20092</v>
      </c>
      <c r="G6984" s="2" t="s">
        <v>14</v>
      </c>
      <c r="H6984" s="1" t="s">
        <v>15</v>
      </c>
      <c r="I6984" t="str">
        <f t="shared" si="109"/>
        <v>GTCGAGTTGATCCATGGTCGGATCCGTGTTAATTATAGCTATAAGTTTTAACTTATCACCAGTCGAGGTTAAGAGCTCGTCTGAGTTCTTAACCTGTGAAGCTTAATGAATTTTTAAGGACTTTGATGCTAAAGTTTCGCCTGCAGACTTCCACGTTACCTAGGC</v>
      </c>
    </row>
    <row r="6985" spans="1:9" x14ac:dyDescent="0.25">
      <c r="A6985" t="s">
        <v>20093</v>
      </c>
      <c r="B6985" s="1" t="s">
        <v>9</v>
      </c>
      <c r="C6985" s="2" t="s">
        <v>10</v>
      </c>
      <c r="D6985" s="3" t="s">
        <v>2582</v>
      </c>
      <c r="E6985" s="4" t="s">
        <v>12</v>
      </c>
      <c r="F6985" s="5" t="s">
        <v>20094</v>
      </c>
      <c r="G6985" s="2" t="s">
        <v>14</v>
      </c>
      <c r="H6985" s="1" t="s">
        <v>15</v>
      </c>
      <c r="I6985" t="str">
        <f t="shared" si="109"/>
        <v>GTCGAGTTGATCCATGGTCGGATCCGGCTAAATTCATGCTTGCCAGTGTGGCGAAGGAGAGGGAGTGAATTGTCTTAAACAATTTAAATTTTTTGAAGATGGAAGGATGGCTCTATCTTTGTGTCATGTCAGAGATCACGCTGCAGACTTCCACGTTACCTAGGC</v>
      </c>
    </row>
    <row r="6986" spans="1:9" x14ac:dyDescent="0.25">
      <c r="A6986" t="s">
        <v>20095</v>
      </c>
      <c r="B6986" s="1" t="s">
        <v>9</v>
      </c>
      <c r="C6986" s="2" t="s">
        <v>10</v>
      </c>
      <c r="D6986" s="3" t="s">
        <v>2585</v>
      </c>
      <c r="E6986" s="4" t="s">
        <v>12</v>
      </c>
      <c r="F6986" s="5" t="s">
        <v>20096</v>
      </c>
      <c r="G6986" s="2" t="s">
        <v>14</v>
      </c>
      <c r="H6986" s="1" t="s">
        <v>15</v>
      </c>
      <c r="I6986" t="str">
        <f t="shared" si="109"/>
        <v>GTCGAGTTGATCCATGGTCGGATCCAAGTTGATTGACCTTTAATTATTTTTCATCTCTTATAAATGTTTTATAATTTATTTTAAATGTTTTATAATCGAGTATAAAATTGTATTGGGGCGTGATTATGCCGATAGTAGAGCTGCAGACTTCCACGTTACCTAGGC</v>
      </c>
    </row>
    <row r="6987" spans="1:9" x14ac:dyDescent="0.25">
      <c r="A6987" t="s">
        <v>20097</v>
      </c>
      <c r="B6987" s="1" t="s">
        <v>9</v>
      </c>
      <c r="C6987" s="2" t="s">
        <v>10</v>
      </c>
      <c r="D6987" s="3" t="s">
        <v>2588</v>
      </c>
      <c r="E6987" s="4" t="s">
        <v>12</v>
      </c>
      <c r="F6987" s="5" t="s">
        <v>20098</v>
      </c>
      <c r="G6987" s="2" t="s">
        <v>14</v>
      </c>
      <c r="H6987" s="1" t="s">
        <v>15</v>
      </c>
      <c r="I6987" t="str">
        <f t="shared" si="109"/>
        <v>GTCGAGTTGATCCATGGTCGGATCCCTGATAAGCCTTACTGGGGATTAAAGGTAAAACTTAAATTAAATAGTTCAAAATCTATTTTTGATTGTATAATGGGTATACACGGTACACAGGCAGAGTTATGATCTCACGACAACTGCAGACTTCCACGTTACCTAGGC</v>
      </c>
    </row>
    <row r="6988" spans="1:9" x14ac:dyDescent="0.25">
      <c r="A6988" t="s">
        <v>20099</v>
      </c>
      <c r="B6988" s="1" t="s">
        <v>9</v>
      </c>
      <c r="C6988" s="2" t="s">
        <v>10</v>
      </c>
      <c r="D6988" s="3" t="s">
        <v>2591</v>
      </c>
      <c r="E6988" s="4" t="s">
        <v>12</v>
      </c>
      <c r="F6988" s="5" t="s">
        <v>20100</v>
      </c>
      <c r="G6988" s="2" t="s">
        <v>14</v>
      </c>
      <c r="H6988" s="1" t="s">
        <v>15</v>
      </c>
      <c r="I6988" t="str">
        <f t="shared" si="109"/>
        <v>GTCGAGTTGATCCATGGTCGGATCCGCTGAATTAGTTTAAATAACAAAAAAAGCTGTTAATTCGTGCTGTGCATCATACAATAAAGGCTCCAAGTTTAAAGAATTGATTAGCTTAAGGGGTTCCGATGACAGGTCGAGCTCTGCAGACTTCCACGTTACCTAGGC</v>
      </c>
    </row>
    <row r="6989" spans="1:9" x14ac:dyDescent="0.25">
      <c r="A6989" t="s">
        <v>20101</v>
      </c>
      <c r="B6989" s="1" t="s">
        <v>9</v>
      </c>
      <c r="C6989" s="2" t="s">
        <v>10</v>
      </c>
      <c r="D6989" s="3" t="s">
        <v>2594</v>
      </c>
      <c r="E6989" s="4" t="s">
        <v>12</v>
      </c>
      <c r="F6989" s="5" t="s">
        <v>20102</v>
      </c>
      <c r="G6989" s="2" t="s">
        <v>14</v>
      </c>
      <c r="H6989" s="1" t="s">
        <v>15</v>
      </c>
      <c r="I6989" t="str">
        <f t="shared" si="109"/>
        <v>GTCGAGTTGATCCATGGTCGGATCCAAGGCGGTAGCCACCTCTAAGATTTGCGGTCGGGCTTGACCGTCTAGTTGTAGGAATCCCATCCCTTTAGGGAGGGGAGGAAGTCAAAAGGGAATTGACAATGGTAAAGTACGAGCTGCAGACTTCCACGTTACCTAGGC</v>
      </c>
    </row>
    <row r="6990" spans="1:9" x14ac:dyDescent="0.25">
      <c r="A6990" t="s">
        <v>20103</v>
      </c>
      <c r="B6990" s="1" t="s">
        <v>9</v>
      </c>
      <c r="C6990" s="2" t="s">
        <v>10</v>
      </c>
      <c r="D6990" s="3" t="s">
        <v>2597</v>
      </c>
      <c r="E6990" s="4" t="s">
        <v>12</v>
      </c>
      <c r="F6990" s="5" t="s">
        <v>20104</v>
      </c>
      <c r="G6990" s="2" t="s">
        <v>14</v>
      </c>
      <c r="H6990" s="1" t="s">
        <v>15</v>
      </c>
      <c r="I6990" t="str">
        <f t="shared" si="109"/>
        <v>GTCGAGTTGATCCATGGTCGGATCCGACGGCAGAAAATAGACTGGACGCTATATATGATCCAGTCTGCTTTGGTAAGTACTCTTTGATAAAATAAGAGTATTGATTAAAGCAAAGGAGTTTTATTATGGCTACCGATAGCCTGCAGACTTCCACGTTACCTAGGC</v>
      </c>
    </row>
    <row r="6991" spans="1:9" x14ac:dyDescent="0.25">
      <c r="A6991" t="s">
        <v>20105</v>
      </c>
      <c r="B6991" s="1" t="s">
        <v>9</v>
      </c>
      <c r="C6991" s="2" t="s">
        <v>10</v>
      </c>
      <c r="D6991" s="3" t="s">
        <v>2600</v>
      </c>
      <c r="E6991" s="4" t="s">
        <v>12</v>
      </c>
      <c r="F6991" s="5" t="s">
        <v>20106</v>
      </c>
      <c r="G6991" s="2" t="s">
        <v>14</v>
      </c>
      <c r="H6991" s="1" t="s">
        <v>15</v>
      </c>
      <c r="I6991" t="str">
        <f t="shared" si="109"/>
        <v>GTCGAGTTGATCCATGGTCGGATCCCACCCCGACAGTTGAAGATTAAAATTATATCCAACCATTTAATTTATACTAAGGCAAGGATGCCTTATTTACCCAAGCCATCGAATTTCCGGAGAAACTAATGGTTCGAAGCGGTCTGCAGACTTCCACGTTACCTAGGC</v>
      </c>
    </row>
    <row r="6992" spans="1:9" x14ac:dyDescent="0.25">
      <c r="A6992" t="s">
        <v>20107</v>
      </c>
      <c r="B6992" s="1" t="s">
        <v>9</v>
      </c>
      <c r="C6992" s="2" t="s">
        <v>10</v>
      </c>
      <c r="D6992" s="3" t="s">
        <v>2603</v>
      </c>
      <c r="E6992" s="4" t="s">
        <v>12</v>
      </c>
      <c r="F6992" s="5" t="s">
        <v>20108</v>
      </c>
      <c r="G6992" s="2" t="s">
        <v>14</v>
      </c>
      <c r="H6992" s="1" t="s">
        <v>15</v>
      </c>
      <c r="I6992" t="str">
        <f t="shared" si="109"/>
        <v>GTCGAGTTGATCCATGGTCGGATCCGCGCTTAGCACGCACGTCCGGTACCGTGGGTAGGGAATGGTGGCGGGAAAGGACCGTGCCCCGGGATGTTGGTTCCTGGTCAGCATGAGAGACTGAAATCATGTCGGACACACTTCTGCAGACTTCCACGTTACCTAGGC</v>
      </c>
    </row>
    <row r="6993" spans="1:9" x14ac:dyDescent="0.25">
      <c r="A6993" t="s">
        <v>20109</v>
      </c>
      <c r="B6993" s="1" t="s">
        <v>9</v>
      </c>
      <c r="C6993" s="2" t="s">
        <v>10</v>
      </c>
      <c r="D6993" s="3" t="s">
        <v>2606</v>
      </c>
      <c r="E6993" s="4" t="s">
        <v>12</v>
      </c>
      <c r="F6993" s="5" t="s">
        <v>20110</v>
      </c>
      <c r="G6993" s="2" t="s">
        <v>14</v>
      </c>
      <c r="H6993" s="1" t="s">
        <v>15</v>
      </c>
      <c r="I6993" t="str">
        <f t="shared" si="109"/>
        <v>GTCGAGTTGATCCATGGTCGGATCCGTCCTTTCCCGCCACCATTCCCTACCCACGGTACCGGACGTGCGTGCTAAGCGCGTCACGTGAGTCATTGGCATCGAGACCCGGAGGCACCTTGTTCCGAATGCCGTTCGGGTATCTGCAGACTTCCACGTTACCTAGGC</v>
      </c>
    </row>
    <row r="6994" spans="1:9" x14ac:dyDescent="0.25">
      <c r="A6994" t="s">
        <v>20111</v>
      </c>
      <c r="B6994" s="1" t="s">
        <v>9</v>
      </c>
      <c r="C6994" s="2" t="s">
        <v>10</v>
      </c>
      <c r="D6994" s="3" t="s">
        <v>2609</v>
      </c>
      <c r="E6994" s="4" t="s">
        <v>12</v>
      </c>
      <c r="F6994" s="5" t="s">
        <v>20112</v>
      </c>
      <c r="G6994" s="2" t="s">
        <v>14</v>
      </c>
      <c r="H6994" s="1" t="s">
        <v>15</v>
      </c>
      <c r="I6994" t="str">
        <f t="shared" si="109"/>
        <v>GTCGAGTTGATCCATGGTCGGATCCGCCGGGCGTGCCCCCAGTCCTCCGCGGGGACCTTGGTGCGCCGCGAGCGCGCTCCGACATTCAGCTTCGGAGCGGTACCCACTTCGACGAGGAGCGCGCCATGGTAACTAACCCGCTGCAGACTTCCACGTTACCTAGGC</v>
      </c>
    </row>
    <row r="6995" spans="1:9" x14ac:dyDescent="0.25">
      <c r="A6995" t="s">
        <v>20113</v>
      </c>
      <c r="B6995" s="1" t="s">
        <v>9</v>
      </c>
      <c r="C6995" s="2" t="s">
        <v>10</v>
      </c>
      <c r="D6995" s="3" t="s">
        <v>2612</v>
      </c>
      <c r="E6995" s="4" t="s">
        <v>12</v>
      </c>
      <c r="F6995" s="5" t="s">
        <v>20114</v>
      </c>
      <c r="G6995" s="2" t="s">
        <v>14</v>
      </c>
      <c r="H6995" s="1" t="s">
        <v>15</v>
      </c>
      <c r="I6995" t="str">
        <f t="shared" si="109"/>
        <v>GTCGAGTTGATCCATGGTCGGATCCGCGGCTGCTGGATGTGTCCCAGCTTCCGTCATAGCGGCTCAAAGCAACTGCCGGCCCCTACAGGCATGTCGCACGGCTCCGGGATACAAAGGTCCCTGCCATGGTTCACGATCCGCTGCAGACTTCCACGTTACCTAGGC</v>
      </c>
    </row>
    <row r="6996" spans="1:9" x14ac:dyDescent="0.25">
      <c r="A6996" t="s">
        <v>20115</v>
      </c>
      <c r="B6996" s="1" t="s">
        <v>9</v>
      </c>
      <c r="C6996" s="2" t="s">
        <v>10</v>
      </c>
      <c r="D6996" s="3" t="s">
        <v>2615</v>
      </c>
      <c r="E6996" s="4" t="s">
        <v>12</v>
      </c>
      <c r="F6996" s="5" t="s">
        <v>20116</v>
      </c>
      <c r="G6996" s="2" t="s">
        <v>14</v>
      </c>
      <c r="H6996" s="1" t="s">
        <v>15</v>
      </c>
      <c r="I6996" t="str">
        <f t="shared" si="109"/>
        <v>GTCGAGTTGATCCATGGTCGGATCCCCCTGACCGATGAGGTGTGTGTCGCCTGTCTGGCTGCTGGGCAGGGTGAGGTCATCTCCCCTGTCACAGAATCCCAGGAGGGCCTCTAGAATGGCGGGACATGTGCCATAACCACCTGCAGACTTCCACGTTACCTAGGC</v>
      </c>
    </row>
    <row r="6997" spans="1:9" x14ac:dyDescent="0.25">
      <c r="A6997" t="s">
        <v>20117</v>
      </c>
      <c r="B6997" s="1" t="s">
        <v>9</v>
      </c>
      <c r="C6997" s="2" t="s">
        <v>10</v>
      </c>
      <c r="D6997" s="3" t="s">
        <v>2618</v>
      </c>
      <c r="E6997" s="4" t="s">
        <v>12</v>
      </c>
      <c r="F6997" s="5" t="s">
        <v>20118</v>
      </c>
      <c r="G6997" s="2" t="s">
        <v>14</v>
      </c>
      <c r="H6997" s="1" t="s">
        <v>15</v>
      </c>
      <c r="I6997" t="str">
        <f t="shared" si="109"/>
        <v>GTCGAGTTGATCCATGGTCGGATCCGCCCTTCATCGATGCAGCGCCTGCCTGACAGGCCGCCGGGGGCCTTGCCCTGGACAGTTGTCTTCTTGTCTGGGAGACGACAGTCCCGCACGGAAAGCCCATGTCTCAGTCGCTACTGCAGACTTCCACGTTACCTAGGC</v>
      </c>
    </row>
    <row r="6998" spans="1:9" x14ac:dyDescent="0.25">
      <c r="A6998" t="s">
        <v>20119</v>
      </c>
      <c r="B6998" s="1" t="s">
        <v>9</v>
      </c>
      <c r="C6998" s="2" t="s">
        <v>10</v>
      </c>
      <c r="D6998" s="3" t="s">
        <v>2621</v>
      </c>
      <c r="E6998" s="4" t="s">
        <v>12</v>
      </c>
      <c r="F6998" s="5" t="s">
        <v>20120</v>
      </c>
      <c r="G6998" s="2" t="s">
        <v>14</v>
      </c>
      <c r="H6998" s="1" t="s">
        <v>15</v>
      </c>
      <c r="I6998" t="str">
        <f t="shared" si="109"/>
        <v>GTCGAGTTGATCCATGGTCGGATCCAGCGCGATGCGACGCGACGCGCCTTGAATCAGTGACTCCCGGAAGAGTCAGGTTTCGCCCCGCGGCCGCCCTTTTCCCTCGTGGCCGCCAGGGAGACACCATGCTTACAGCGGCTCTGCAGACTTCCACGTTACCTAGGC</v>
      </c>
    </row>
    <row r="6999" spans="1:9" x14ac:dyDescent="0.25">
      <c r="A6999" t="s">
        <v>20121</v>
      </c>
      <c r="B6999" s="1" t="s">
        <v>9</v>
      </c>
      <c r="C6999" s="2" t="s">
        <v>10</v>
      </c>
      <c r="D6999" s="3" t="s">
        <v>2624</v>
      </c>
      <c r="E6999" s="4" t="s">
        <v>12</v>
      </c>
      <c r="F6999" s="5" t="s">
        <v>20122</v>
      </c>
      <c r="G6999" s="2" t="s">
        <v>14</v>
      </c>
      <c r="H6999" s="1" t="s">
        <v>15</v>
      </c>
      <c r="I6999" t="str">
        <f t="shared" si="109"/>
        <v>GTCGAGTTGATCCATGGTCGGATCCGTGGATGCGGGAACCACCCCAGGTGGAGGCCCGTTCTCACCACACGTCCGCCCCGCACATGCCTGTTATCGTCTGGCGCGGGATGTGCCCCGACAGCGGGATGCACGTACCAGATCTGCAGACTTCCACGTTACCTAGGC</v>
      </c>
    </row>
    <row r="7000" spans="1:9" x14ac:dyDescent="0.25">
      <c r="A7000" t="s">
        <v>20123</v>
      </c>
      <c r="B7000" s="1" t="s">
        <v>9</v>
      </c>
      <c r="C7000" s="2" t="s">
        <v>10</v>
      </c>
      <c r="D7000" s="3" t="s">
        <v>2627</v>
      </c>
      <c r="E7000" s="4" t="s">
        <v>12</v>
      </c>
      <c r="F7000" s="5" t="s">
        <v>20124</v>
      </c>
      <c r="G7000" s="2" t="s">
        <v>14</v>
      </c>
      <c r="H7000" s="1" t="s">
        <v>15</v>
      </c>
      <c r="I7000" t="str">
        <f t="shared" si="109"/>
        <v>GTCGAGTTGATCCATGGTCGGATCCGGGGGCAGTGTTTTTTACAGGCCGTTCCACTGCTACAGGCTGCAACCACGCGAAATGGTTGGATGCCGGAAGGGTATGGTTCTGGCACCCGGGGTACGCCATGCAGAAAGCGAGCCTGCAGACTTCCACGTTACCTAGGC</v>
      </c>
    </row>
    <row r="7001" spans="1:9" x14ac:dyDescent="0.25">
      <c r="A7001" t="s">
        <v>20125</v>
      </c>
      <c r="B7001" s="1" t="s">
        <v>9</v>
      </c>
      <c r="C7001" s="2" t="s">
        <v>10</v>
      </c>
      <c r="D7001" s="3" t="s">
        <v>2630</v>
      </c>
      <c r="E7001" s="4" t="s">
        <v>12</v>
      </c>
      <c r="F7001" s="5" t="s">
        <v>20126</v>
      </c>
      <c r="G7001" s="2" t="s">
        <v>14</v>
      </c>
      <c r="H7001" s="1" t="s">
        <v>15</v>
      </c>
      <c r="I7001" t="str">
        <f t="shared" si="109"/>
        <v>GTCGAGTTGATCCATGGTCGGATCCCCGCCGACCCTGAAGTGTTGGGAGGTGGGACATCGAGGGGGCGGGGCGTCCGCGGTGCCTTCTGGCGTGGGTATAGCCAGAAGGCACGGGGGGGAACGCCATGACAGTAGCTCCCCTGCAGACTTCCACGTTACCTAGGC</v>
      </c>
    </row>
    <row r="7002" spans="1:9" x14ac:dyDescent="0.25">
      <c r="A7002" t="s">
        <v>20127</v>
      </c>
      <c r="B7002" s="1" t="s">
        <v>9</v>
      </c>
      <c r="C7002" s="2" t="s">
        <v>10</v>
      </c>
      <c r="D7002" s="3" t="s">
        <v>2633</v>
      </c>
      <c r="E7002" s="4" t="s">
        <v>12</v>
      </c>
      <c r="F7002" s="5" t="s">
        <v>20128</v>
      </c>
      <c r="G7002" s="2" t="s">
        <v>14</v>
      </c>
      <c r="H7002" s="1" t="s">
        <v>15</v>
      </c>
      <c r="I7002" t="str">
        <f t="shared" si="109"/>
        <v>GTCGAGTTGATCCATGGTCGGATCCCGATGAGTGTGAGCAGGCGCGGTGGAGACTGAATTCCTTTCAGGGCGCGTCATGAAGCAGCGCGATATGTGGGAAACCGCTACGCCGGCTTGAGCTCACCATGACAGGAACACACCTGCAGACTTCCACGTTACCTAGGC</v>
      </c>
    </row>
    <row r="7003" spans="1:9" x14ac:dyDescent="0.25">
      <c r="A7003" t="s">
        <v>20129</v>
      </c>
      <c r="B7003" s="1" t="s">
        <v>9</v>
      </c>
      <c r="C7003" s="2" t="s">
        <v>10</v>
      </c>
      <c r="D7003" s="3" t="s">
        <v>2636</v>
      </c>
      <c r="E7003" s="4" t="s">
        <v>12</v>
      </c>
      <c r="F7003" s="5" t="s">
        <v>20130</v>
      </c>
      <c r="G7003" s="2" t="s">
        <v>14</v>
      </c>
      <c r="H7003" s="1" t="s">
        <v>15</v>
      </c>
      <c r="I7003" t="str">
        <f t="shared" si="109"/>
        <v>GTCGAGTTGATCCATGGTCGGATCCGAACCGGACAGCCCCCGGGGTGGCGGGTGGACCGGCTTGCTCCACGAGGGCCGGGGCGGCTGGAATGCGCGTCCCCACCCCTCGCGGAGATGCCCGCCCGATGGCACTTCCCAAACTGCAGACTTCCACGTTACCTAGGC</v>
      </c>
    </row>
    <row r="7004" spans="1:9" x14ac:dyDescent="0.25">
      <c r="A7004" t="s">
        <v>20131</v>
      </c>
      <c r="B7004" s="1" t="s">
        <v>9</v>
      </c>
      <c r="C7004" s="2" t="s">
        <v>10</v>
      </c>
      <c r="D7004" s="3" t="s">
        <v>2639</v>
      </c>
      <c r="E7004" s="4" t="s">
        <v>12</v>
      </c>
      <c r="F7004" s="5" t="s">
        <v>20132</v>
      </c>
      <c r="G7004" s="2" t="s">
        <v>14</v>
      </c>
      <c r="H7004" s="1" t="s">
        <v>15</v>
      </c>
      <c r="I7004" t="str">
        <f t="shared" si="109"/>
        <v>GTCGAGTTGATCCATGGTCGGATCCCGCCCCTGACATCCTCCGTCCGGGCCGCCCACGATTCCCCACCTGAATCCGGCTTCAATTCCGCCCTACCCGGGAAGTCATCAGGTCCGGTAACGAACCCATGCATAACGGACAGCTGCAGACTTCCACGTTACCTAGGC</v>
      </c>
    </row>
    <row r="7005" spans="1:9" x14ac:dyDescent="0.25">
      <c r="A7005" t="s">
        <v>20133</v>
      </c>
      <c r="B7005" s="1" t="s">
        <v>9</v>
      </c>
      <c r="C7005" s="2" t="s">
        <v>10</v>
      </c>
      <c r="D7005" s="3" t="s">
        <v>2642</v>
      </c>
      <c r="E7005" s="4" t="s">
        <v>12</v>
      </c>
      <c r="F7005" s="5" t="s">
        <v>20134</v>
      </c>
      <c r="G7005" s="2" t="s">
        <v>14</v>
      </c>
      <c r="H7005" s="1" t="s">
        <v>15</v>
      </c>
      <c r="I7005" t="str">
        <f t="shared" si="109"/>
        <v>GTCGAGTTGATCCATGGTCGGATCCCGCAGGCCCTCCATGGGCCGTGCTCCCGGGGGCTGATATTTTCCCGCGCGAGCCCTGCTTTCCCAGGATGGGAGTGGGCTAAACACGCGCCCAAGGTTCCATGAAGAACGTTCGCCTGCAGACTTCCACGTTACCTAGGC</v>
      </c>
    </row>
    <row r="7006" spans="1:9" x14ac:dyDescent="0.25">
      <c r="A7006" t="s">
        <v>20135</v>
      </c>
      <c r="B7006" s="1" t="s">
        <v>9</v>
      </c>
      <c r="C7006" s="2" t="s">
        <v>10</v>
      </c>
      <c r="D7006" s="3" t="s">
        <v>2645</v>
      </c>
      <c r="E7006" s="4" t="s">
        <v>12</v>
      </c>
      <c r="F7006" s="5" t="s">
        <v>20136</v>
      </c>
      <c r="G7006" s="2" t="s">
        <v>14</v>
      </c>
      <c r="H7006" s="1" t="s">
        <v>15</v>
      </c>
      <c r="I7006" t="str">
        <f t="shared" si="109"/>
        <v>GTCGAGTTGATCCATGGTCGGATCCTGGGGGTGAGGTGGTGTGGCATGGCCACCGGGGGGGTGAGCGCTCGTACGCCTGCTCGCTGAGGTGGAACCAGTTCCGTCAGCGGGTTAGGGGAAGGACCATGGGTAAGCGAGTTCTGCAGACTTCCACGTTACCTAGGC</v>
      </c>
    </row>
    <row r="7007" spans="1:9" x14ac:dyDescent="0.25">
      <c r="A7007" t="s">
        <v>20137</v>
      </c>
      <c r="B7007" s="1" t="s">
        <v>9</v>
      </c>
      <c r="C7007" s="2" t="s">
        <v>10</v>
      </c>
      <c r="D7007" s="3" t="s">
        <v>2648</v>
      </c>
      <c r="E7007" s="4" t="s">
        <v>12</v>
      </c>
      <c r="F7007" s="5" t="s">
        <v>20138</v>
      </c>
      <c r="G7007" s="2" t="s">
        <v>14</v>
      </c>
      <c r="H7007" s="1" t="s">
        <v>15</v>
      </c>
      <c r="I7007" t="str">
        <f t="shared" si="109"/>
        <v>GTCGAGTTGATCCATGGTCGGATCCACACTTGAAAAATCAGACATCCAGTCCTGTCCTGGAGAACAGGTTACGCGCGGCTCGTTCGTGCTCACGCTTCCAGTGAGAATTCTCAAGTCTCGCACCTATGATCCTAGAGTCTCTGCAGACTTCCACGTTACCTAGGC</v>
      </c>
    </row>
    <row r="7008" spans="1:9" x14ac:dyDescent="0.25">
      <c r="A7008" t="s">
        <v>20139</v>
      </c>
      <c r="B7008" s="1" t="s">
        <v>9</v>
      </c>
      <c r="C7008" s="2" t="s">
        <v>10</v>
      </c>
      <c r="D7008" s="3" t="s">
        <v>2651</v>
      </c>
      <c r="E7008" s="4" t="s">
        <v>12</v>
      </c>
      <c r="F7008" s="5" t="s">
        <v>20140</v>
      </c>
      <c r="G7008" s="2" t="s">
        <v>14</v>
      </c>
      <c r="H7008" s="1" t="s">
        <v>15</v>
      </c>
      <c r="I7008" t="str">
        <f t="shared" si="109"/>
        <v>GTCGAGTTGATCCATGGTCGGATCCGGGTGCATCCTCTCTCCTGGAGCGATTCAGGTTAGGGTGCGCCGTCCTGCACGGACCCCTTTCCCGCCGCCCTCATGGCGGCAACACGCAGAGGCCGCACATGCAGAAGGTAGCTCTGCAGACTTCCACGTTACCTAGGC</v>
      </c>
    </row>
    <row r="7009" spans="1:9" x14ac:dyDescent="0.25">
      <c r="A7009" t="s">
        <v>20141</v>
      </c>
      <c r="B7009" s="1" t="s">
        <v>9</v>
      </c>
      <c r="C7009" s="2" t="s">
        <v>10</v>
      </c>
      <c r="D7009" s="3" t="s">
        <v>2654</v>
      </c>
      <c r="E7009" s="4" t="s">
        <v>12</v>
      </c>
      <c r="F7009" s="5" t="s">
        <v>20142</v>
      </c>
      <c r="G7009" s="2" t="s">
        <v>14</v>
      </c>
      <c r="H7009" s="1" t="s">
        <v>15</v>
      </c>
      <c r="I7009" t="str">
        <f t="shared" si="109"/>
        <v>GTCGAGTTGATCCATGGTCGGATCCGACGCAATGATAGTGAATTGGGCAGGGTTGAAACCAGGCGCTTGTATGGACCAGGGGGAAGCCGCGTCGTCAACGTCACTTCAGGCTTCAAAGACACACCATGAGACGCCACTTTCTGCAGACTTCCACGTTACCTAGGC</v>
      </c>
    </row>
    <row r="7010" spans="1:9" x14ac:dyDescent="0.25">
      <c r="A7010" t="s">
        <v>20143</v>
      </c>
      <c r="B7010" s="1" t="s">
        <v>9</v>
      </c>
      <c r="C7010" s="2" t="s">
        <v>10</v>
      </c>
      <c r="D7010" s="3" t="s">
        <v>2657</v>
      </c>
      <c r="E7010" s="4" t="s">
        <v>12</v>
      </c>
      <c r="F7010" s="5" t="s">
        <v>20144</v>
      </c>
      <c r="G7010" s="2" t="s">
        <v>14</v>
      </c>
      <c r="H7010" s="1" t="s">
        <v>15</v>
      </c>
      <c r="I7010" t="str">
        <f t="shared" si="109"/>
        <v>GTCGAGTTGATCCATGGTCGGATCCCTTGGTGCAACGGAACGTTCAGTCCACAGGGCTGGGGCCTCGGGTCAGGGCCTAGCTTGTCGGCAACGGGGGGCTCACGGCCCCTCCAGGAGGAGGACCCATGTCTCAAGCGGAGCTGCAGACTTCCACGTTACCTAGGC</v>
      </c>
    </row>
    <row r="7011" spans="1:9" x14ac:dyDescent="0.25">
      <c r="A7011" t="s">
        <v>20145</v>
      </c>
      <c r="B7011" s="1" t="s">
        <v>9</v>
      </c>
      <c r="C7011" s="2" t="s">
        <v>10</v>
      </c>
      <c r="D7011" s="3" t="s">
        <v>2660</v>
      </c>
      <c r="E7011" s="4" t="s">
        <v>12</v>
      </c>
      <c r="F7011" s="5" t="s">
        <v>20146</v>
      </c>
      <c r="G7011" s="2" t="s">
        <v>14</v>
      </c>
      <c r="H7011" s="1" t="s">
        <v>15</v>
      </c>
      <c r="I7011" t="str">
        <f t="shared" si="109"/>
        <v>GTCGAGTTGATCCATGGTCGGATCCCTCTCCGCGCGCAAAGCAGGCGAGCAGGCCATGAAGCCCTCAACGGGCCCTTTGCCTGCTCCCCCTTCCCACTTGCACCTACGTGCCTAGTTTGTGGTGGATGTCTAGCTCCGAACTGCAGACTTCCACGTTACCTAGGC</v>
      </c>
    </row>
    <row r="7012" spans="1:9" x14ac:dyDescent="0.25">
      <c r="A7012" t="s">
        <v>20147</v>
      </c>
      <c r="B7012" s="1" t="s">
        <v>9</v>
      </c>
      <c r="C7012" s="2" t="s">
        <v>10</v>
      </c>
      <c r="D7012" s="3" t="s">
        <v>2663</v>
      </c>
      <c r="E7012" s="4" t="s">
        <v>12</v>
      </c>
      <c r="F7012" s="5" t="s">
        <v>20148</v>
      </c>
      <c r="G7012" s="2" t="s">
        <v>14</v>
      </c>
      <c r="H7012" s="1" t="s">
        <v>15</v>
      </c>
      <c r="I7012" t="str">
        <f t="shared" si="109"/>
        <v>GTCGAGTTGATCCATGGTCGGATCCAGGGGCTCGTGGCCCGCGGCCTTTGTCCCACCCAGTAGAACCTGGTGACGCTTCAGACGCGTGTTTTCATCGCCTGCCCGTCTGTCTTAGACATGGGGGCATGGCTCGCTTAGTCCTGCAGACTTCCACGTTACCTAGGC</v>
      </c>
    </row>
    <row r="7013" spans="1:9" x14ac:dyDescent="0.25">
      <c r="A7013" t="s">
        <v>20149</v>
      </c>
      <c r="B7013" s="1" t="s">
        <v>9</v>
      </c>
      <c r="C7013" s="2" t="s">
        <v>10</v>
      </c>
      <c r="D7013" s="3" t="s">
        <v>2666</v>
      </c>
      <c r="E7013" s="4" t="s">
        <v>12</v>
      </c>
      <c r="F7013" s="5" t="s">
        <v>20150</v>
      </c>
      <c r="G7013" s="2" t="s">
        <v>14</v>
      </c>
      <c r="H7013" s="1" t="s">
        <v>15</v>
      </c>
      <c r="I7013" t="str">
        <f t="shared" si="109"/>
        <v>GTCGAGTTGATCCATGGTCGGATCCATGCCTGCCAGGTACGGCTGCCCGCTCAGACACGGACCCGTGGCGGCACGGGCCCGCTGGTGAACAGCGCCCGCTCCCACGTTGCCCAGGGGTCAACGCTATGGCTTCGCAGAAACTGCAGACTTCCACGTTACCTAGGC</v>
      </c>
    </row>
    <row r="7014" spans="1:9" x14ac:dyDescent="0.25">
      <c r="A7014" t="s">
        <v>20151</v>
      </c>
      <c r="B7014" s="1" t="s">
        <v>9</v>
      </c>
      <c r="C7014" s="2" t="s">
        <v>10</v>
      </c>
      <c r="D7014" s="3" t="s">
        <v>2669</v>
      </c>
      <c r="E7014" s="4" t="s">
        <v>12</v>
      </c>
      <c r="F7014" s="5" t="s">
        <v>20152</v>
      </c>
      <c r="G7014" s="2" t="s">
        <v>14</v>
      </c>
      <c r="H7014" s="1" t="s">
        <v>15</v>
      </c>
      <c r="I7014" t="str">
        <f t="shared" si="109"/>
        <v>GTCGAGTTGATCCATGGTCGGATCCCACGGGTCCGTGTCTGAGCGGGCAGCCGTACCTGGCAGGCATCACCGTGTCCTGGTCCGCGTCTGGCCGCATGCCGGGACGTGTATCGCAAGGAGCCCGTATGGGAAGGATCACTCTGCAGACTTCCACGTTACCTAGGC</v>
      </c>
    </row>
    <row r="7015" spans="1:9" x14ac:dyDescent="0.25">
      <c r="A7015" t="s">
        <v>20153</v>
      </c>
      <c r="B7015" s="1" t="s">
        <v>9</v>
      </c>
      <c r="C7015" s="2" t="s">
        <v>10</v>
      </c>
      <c r="D7015" s="3" t="s">
        <v>2672</v>
      </c>
      <c r="E7015" s="4" t="s">
        <v>12</v>
      </c>
      <c r="F7015" s="5" t="s">
        <v>20154</v>
      </c>
      <c r="G7015" s="2" t="s">
        <v>14</v>
      </c>
      <c r="H7015" s="1" t="s">
        <v>15</v>
      </c>
      <c r="I7015" t="str">
        <f t="shared" si="109"/>
        <v>GTCGAGTTGATCCATGGTCGGATCCCCGGAGGGACAGCCTTCCACGGCACGATACAACGAGCCACCACCCTGGCTCGTGCCATGAGGCCAGGAGCGATACACTCCCGGGACGAGGAGCCATCCGCATGCAAGTCTCAAGCCTGCAGACTTCCACGTTACCTAGGC</v>
      </c>
    </row>
    <row r="7016" spans="1:9" x14ac:dyDescent="0.25">
      <c r="A7016" t="s">
        <v>20155</v>
      </c>
      <c r="B7016" s="1" t="s">
        <v>9</v>
      </c>
      <c r="C7016" s="2" t="s">
        <v>10</v>
      </c>
      <c r="D7016" s="3" t="s">
        <v>2675</v>
      </c>
      <c r="E7016" s="4" t="s">
        <v>12</v>
      </c>
      <c r="F7016" s="5" t="s">
        <v>20156</v>
      </c>
      <c r="G7016" s="2" t="s">
        <v>14</v>
      </c>
      <c r="H7016" s="1" t="s">
        <v>15</v>
      </c>
      <c r="I7016" t="str">
        <f t="shared" si="109"/>
        <v>GTCGAGTTGATCCATGGTCGGATCCCTCGTCCCGGGAGTGTATCGCTCCTGGCCTCATGGCACGAGCCAGGGTGGTGGCTCGTTGTATCGTGCCGTGGAAGGCTGTCCCTCCGGTGTAGGAGGCTATGCGATCCCTTCCTCTGCAGACTTCCACGTTACCTAGGC</v>
      </c>
    </row>
    <row r="7017" spans="1:9" x14ac:dyDescent="0.25">
      <c r="A7017" t="s">
        <v>20157</v>
      </c>
      <c r="B7017" s="1" t="s">
        <v>9</v>
      </c>
      <c r="C7017" s="2" t="s">
        <v>10</v>
      </c>
      <c r="D7017" s="3" t="s">
        <v>2678</v>
      </c>
      <c r="E7017" s="4" t="s">
        <v>12</v>
      </c>
      <c r="F7017" s="5" t="s">
        <v>20158</v>
      </c>
      <c r="G7017" s="2" t="s">
        <v>14</v>
      </c>
      <c r="H7017" s="1" t="s">
        <v>15</v>
      </c>
      <c r="I7017" t="str">
        <f t="shared" si="109"/>
        <v>GTCGAGTTGATCCATGGTCGGATCCCCTGACGGCTCCCTCTCCCAGGTAACACGCGAGTTTACAATGAACAGGGGGGCGGCCTGCTACATCCCCTCCAAGGGAGTCAACGAGGAGTCAAGTCACCATGACGCCCTCCTATCTGCAGACTTCCACGTTACCTAGGC</v>
      </c>
    </row>
    <row r="7018" spans="1:9" x14ac:dyDescent="0.25">
      <c r="A7018" t="s">
        <v>20159</v>
      </c>
      <c r="B7018" s="1" t="s">
        <v>9</v>
      </c>
      <c r="C7018" s="2" t="s">
        <v>10</v>
      </c>
      <c r="D7018" s="3" t="s">
        <v>2681</v>
      </c>
      <c r="E7018" s="4" t="s">
        <v>12</v>
      </c>
      <c r="F7018" s="5" t="s">
        <v>20160</v>
      </c>
      <c r="G7018" s="2" t="s">
        <v>14</v>
      </c>
      <c r="H7018" s="1" t="s">
        <v>15</v>
      </c>
      <c r="I7018" t="str">
        <f t="shared" si="109"/>
        <v>GTCGAGTTGATCCATGGTCGGATCCGTTCATTGTAAACTCGCGTGTTACCTGGGAGAGGGAGCCGTCAGGCGATGTAAGCGCTCCCAGGTGGGCGGGCAGGGAGAAAGGGCGGGAGGCGTGGACTATGGCATCATCCGGACTGCAGACTTCCACGTTACCTAGGC</v>
      </c>
    </row>
    <row r="7019" spans="1:9" x14ac:dyDescent="0.25">
      <c r="A7019" t="s">
        <v>20161</v>
      </c>
      <c r="B7019" s="1" t="s">
        <v>9</v>
      </c>
      <c r="C7019" s="2" t="s">
        <v>10</v>
      </c>
      <c r="D7019" s="3" t="s">
        <v>2684</v>
      </c>
      <c r="E7019" s="4" t="s">
        <v>12</v>
      </c>
      <c r="F7019" s="5" t="s">
        <v>20162</v>
      </c>
      <c r="G7019" s="2" t="s">
        <v>14</v>
      </c>
      <c r="H7019" s="1" t="s">
        <v>15</v>
      </c>
      <c r="I7019" t="str">
        <f t="shared" si="109"/>
        <v>GTCGAGTTGATCCATGGTCGGATCCGTGTGTGCACCGTCCAACCCCGCATTACACCCTGGCTGGGCACGCGCGCAGCCCAGCCCCAGGTTGGGCGCGGGTGGTGGCCTGGGCGGGACGGGAGCGCATGCGCTCCACAAAGCTGCAGACTTCCACGTTACCTAGGC</v>
      </c>
    </row>
    <row r="7020" spans="1:9" x14ac:dyDescent="0.25">
      <c r="A7020" t="s">
        <v>20163</v>
      </c>
      <c r="B7020" s="1" t="s">
        <v>9</v>
      </c>
      <c r="C7020" s="2" t="s">
        <v>10</v>
      </c>
      <c r="D7020" s="3" t="s">
        <v>2687</v>
      </c>
      <c r="E7020" s="4" t="s">
        <v>12</v>
      </c>
      <c r="F7020" s="5" t="s">
        <v>20164</v>
      </c>
      <c r="G7020" s="2" t="s">
        <v>14</v>
      </c>
      <c r="H7020" s="1" t="s">
        <v>15</v>
      </c>
      <c r="I7020" t="str">
        <f t="shared" si="109"/>
        <v>GTCGAGTTGATCCATGGTCGGATCCCCAACGTTCGCGTCACCCGGCGAGCCCCCTGGATTCAGGGTGCGGAGCGCTTCACCCTGCCCGAGGGCATGGGCGGTGGACCGTCTGGGGAGGAGGGGAGATGAGGTCAGGAGTTCTGCAGACTTCCACGTTACCTAGGC</v>
      </c>
    </row>
    <row r="7021" spans="1:9" x14ac:dyDescent="0.25">
      <c r="A7021" t="s">
        <v>20165</v>
      </c>
      <c r="B7021" s="1" t="s">
        <v>9</v>
      </c>
      <c r="C7021" s="2" t="s">
        <v>10</v>
      </c>
      <c r="D7021" s="3" t="s">
        <v>2690</v>
      </c>
      <c r="E7021" s="4" t="s">
        <v>12</v>
      </c>
      <c r="F7021" s="5" t="s">
        <v>20166</v>
      </c>
      <c r="G7021" s="2" t="s">
        <v>14</v>
      </c>
      <c r="H7021" s="1" t="s">
        <v>15</v>
      </c>
      <c r="I7021" t="str">
        <f t="shared" si="109"/>
        <v>GTCGAGTTGATCCATGGTCGGATCCCGCCACCCCGCTCGCGCGGATTCCTCCGTGGCGTCGCGCGGCGCACCTTTAGCTCCGGACCCGGGCCGCCCGAGCGGCTCCCTGCCGAGGAGCGGAAGCGATGCGGGAACAATATCTGCAGACTTCCACGTTACCTAGGC</v>
      </c>
    </row>
    <row r="7022" spans="1:9" x14ac:dyDescent="0.25">
      <c r="A7022" t="s">
        <v>20167</v>
      </c>
      <c r="B7022" s="1" t="s">
        <v>9</v>
      </c>
      <c r="C7022" s="2" t="s">
        <v>10</v>
      </c>
      <c r="D7022" s="3" t="s">
        <v>2693</v>
      </c>
      <c r="E7022" s="4" t="s">
        <v>12</v>
      </c>
      <c r="F7022" s="5" t="s">
        <v>20168</v>
      </c>
      <c r="G7022" s="2" t="s">
        <v>14</v>
      </c>
      <c r="H7022" s="1" t="s">
        <v>15</v>
      </c>
      <c r="I7022" t="str">
        <f t="shared" si="109"/>
        <v>GTCGAGTTGATCCATGGTCGGATCCGCTGACAGGCGGGATTATCCTCCGCAGAAGACAGACACTCCGACGACGAACTCATGGCGCAAGCCAATGCAGCGGCGCCGCGGAAGGAGATGACACCCGCATGGAGACACTCAACCTGCAGACTTCCACGTTACCTAGGC</v>
      </c>
    </row>
    <row r="7023" spans="1:9" x14ac:dyDescent="0.25">
      <c r="A7023" t="s">
        <v>20169</v>
      </c>
      <c r="B7023" s="1" t="s">
        <v>9</v>
      </c>
      <c r="C7023" s="2" t="s">
        <v>10</v>
      </c>
      <c r="D7023" s="3" t="s">
        <v>2696</v>
      </c>
      <c r="E7023" s="4" t="s">
        <v>12</v>
      </c>
      <c r="F7023" s="5" t="s">
        <v>20170</v>
      </c>
      <c r="G7023" s="2" t="s">
        <v>14</v>
      </c>
      <c r="H7023" s="1" t="s">
        <v>15</v>
      </c>
      <c r="I7023" t="str">
        <f t="shared" si="109"/>
        <v>GTCGAGTTGATCCATGGTCGGATCCGCATCCTCTGCTCCTGTTTTCGGGTTTCGGCTCCTGGCGTCAGCTTCCCTGGACGCTCCCGTCGCTGCCGCGTGTTCATCCCATCTGGGGAATAAGAGTCATGTACGTCGCTAGCCTGCAGACTTCCACGTTACCTAGGC</v>
      </c>
    </row>
    <row r="7024" spans="1:9" x14ac:dyDescent="0.25">
      <c r="A7024" t="s">
        <v>20171</v>
      </c>
      <c r="B7024" s="1" t="s">
        <v>9</v>
      </c>
      <c r="C7024" s="2" t="s">
        <v>10</v>
      </c>
      <c r="D7024" s="3" t="s">
        <v>2699</v>
      </c>
      <c r="E7024" s="4" t="s">
        <v>12</v>
      </c>
      <c r="F7024" s="5" t="s">
        <v>20172</v>
      </c>
      <c r="G7024" s="2" t="s">
        <v>14</v>
      </c>
      <c r="H7024" s="1" t="s">
        <v>15</v>
      </c>
      <c r="I7024" t="str">
        <f t="shared" si="109"/>
        <v>GTCGAGTTGATCCATGGTCGGATCCTCAGCCCGAGAGCGGACGGCGAGGCTCCGAACGCCCCGGGACTTGTCACGTCCGGATTCCATTCCCATCCATTCCGCAGCATCCAGGTAGGGGGTGGGCGATGCAAGTCCGATACCTGCAGACTTCCACGTTACCTAGGC</v>
      </c>
    </row>
    <row r="7025" spans="1:9" x14ac:dyDescent="0.25">
      <c r="A7025" t="s">
        <v>20173</v>
      </c>
      <c r="B7025" s="1" t="s">
        <v>9</v>
      </c>
      <c r="C7025" s="2" t="s">
        <v>10</v>
      </c>
      <c r="D7025" s="3" t="s">
        <v>2702</v>
      </c>
      <c r="E7025" s="4" t="s">
        <v>12</v>
      </c>
      <c r="F7025" s="5" t="s">
        <v>20174</v>
      </c>
      <c r="G7025" s="2" t="s">
        <v>14</v>
      </c>
      <c r="H7025" s="1" t="s">
        <v>15</v>
      </c>
      <c r="I7025" t="str">
        <f t="shared" si="109"/>
        <v>GTCGAGTTGATCCATGGTCGGATCCCCCAAGTTAAAGGCCCTTGGCGACTTCCTGGCGCGGTTGCTCGCCGAGCCGTCGTGCTGGCCGGGTGGAAACGGGGGGAGGGAACGGGGTAACAAGGCGGATGACGACTTCACGGCTGCAGACTTCCACGTTACCTAGGC</v>
      </c>
    </row>
    <row r="7026" spans="1:9" x14ac:dyDescent="0.25">
      <c r="A7026" t="s">
        <v>20175</v>
      </c>
      <c r="B7026" s="1" t="s">
        <v>9</v>
      </c>
      <c r="C7026" s="2" t="s">
        <v>10</v>
      </c>
      <c r="D7026" s="3" t="s">
        <v>2705</v>
      </c>
      <c r="E7026" s="4" t="s">
        <v>12</v>
      </c>
      <c r="F7026" s="5" t="s">
        <v>20176</v>
      </c>
      <c r="G7026" s="2" t="s">
        <v>14</v>
      </c>
      <c r="H7026" s="1" t="s">
        <v>15</v>
      </c>
      <c r="I7026" t="str">
        <f t="shared" si="109"/>
        <v>GTCGAGTTGATCCATGGTCGGATCCACCCGACCTCCCACCTTGTGTCAGCCCCTCCCTGTAGACAGGTCGTCGTGGAGGGAACGTTCCTTCCACGCGACGGCCGCGAAGGCAGGGGGACGGGCGGATGATACGAGGCGACCTGCAGACTTCCACGTTACCTAGGC</v>
      </c>
    </row>
    <row r="7027" spans="1:9" x14ac:dyDescent="0.25">
      <c r="A7027" t="s">
        <v>20177</v>
      </c>
      <c r="B7027" s="1" t="s">
        <v>9</v>
      </c>
      <c r="C7027" s="2" t="s">
        <v>10</v>
      </c>
      <c r="D7027" s="3" t="s">
        <v>2708</v>
      </c>
      <c r="E7027" s="4" t="s">
        <v>12</v>
      </c>
      <c r="F7027" s="5" t="s">
        <v>20178</v>
      </c>
      <c r="G7027" s="2" t="s">
        <v>14</v>
      </c>
      <c r="H7027" s="1" t="s">
        <v>15</v>
      </c>
      <c r="I7027" t="str">
        <f t="shared" si="109"/>
        <v>GTCGAGTTGATCCATGGTCGGATCCGGAGGTCGGGTCGGCGCGCCAGCGGAGCTGCCTTCGAGGGTGGGAACACTCGGGTGGGCTGTTCGGCGCGGACTCGGGCTGCGATGATTCGAGGCGCGCCATGGACCTATCTCTCCTGCAGACTTCCACGTTACCTAGGC</v>
      </c>
    </row>
    <row r="7028" spans="1:9" x14ac:dyDescent="0.25">
      <c r="A7028" t="s">
        <v>20179</v>
      </c>
      <c r="B7028" s="1" t="s">
        <v>9</v>
      </c>
      <c r="C7028" s="2" t="s">
        <v>10</v>
      </c>
      <c r="D7028" s="3" t="s">
        <v>2711</v>
      </c>
      <c r="E7028" s="4" t="s">
        <v>12</v>
      </c>
      <c r="F7028" s="5" t="s">
        <v>20180</v>
      </c>
      <c r="G7028" s="2" t="s">
        <v>14</v>
      </c>
      <c r="H7028" s="1" t="s">
        <v>15</v>
      </c>
      <c r="I7028" t="str">
        <f t="shared" si="109"/>
        <v>GTCGAGTTGATCCATGGTCGGATCCCGGCGGGATGCCCTCGAAACCCCGGAGGCACTGAGACAGGAGCCCTCGCCCCGCTGCCCGCCCCCCTTGCTCCGCGACATCCTCCGCCTCCACCTTCAGTATGGTAAGCAAGCATCTGCAGACTTCCACGTTACCTAGGC</v>
      </c>
    </row>
    <row r="7029" spans="1:9" x14ac:dyDescent="0.25">
      <c r="A7029" t="s">
        <v>20181</v>
      </c>
      <c r="B7029" s="1" t="s">
        <v>9</v>
      </c>
      <c r="C7029" s="2" t="s">
        <v>10</v>
      </c>
      <c r="D7029" s="3" t="s">
        <v>2714</v>
      </c>
      <c r="E7029" s="4" t="s">
        <v>12</v>
      </c>
      <c r="F7029" s="5" t="s">
        <v>20182</v>
      </c>
      <c r="G7029" s="2" t="s">
        <v>14</v>
      </c>
      <c r="H7029" s="1" t="s">
        <v>15</v>
      </c>
      <c r="I7029" t="str">
        <f t="shared" si="109"/>
        <v>GTCGAGTTGATCCATGGTCGGATCCGGCTGTTGGATGCCGGCCGAGAACAGGCGAACAGGCGAGCCTCTTCCGGGGCGTGTAGGCTCACGCTCGCCGAGCAGCACTGATTCCGGGGGGAGTCTCCATGCCGGTCTCTCTTCTGCAGACTTCCACGTTACCTAGGC</v>
      </c>
    </row>
    <row r="7030" spans="1:9" x14ac:dyDescent="0.25">
      <c r="A7030" t="s">
        <v>20183</v>
      </c>
      <c r="B7030" s="1" t="s">
        <v>9</v>
      </c>
      <c r="C7030" s="2" t="s">
        <v>10</v>
      </c>
      <c r="D7030" s="3" t="s">
        <v>2717</v>
      </c>
      <c r="E7030" s="4" t="s">
        <v>12</v>
      </c>
      <c r="F7030" s="5" t="s">
        <v>20184</v>
      </c>
      <c r="G7030" s="2" t="s">
        <v>14</v>
      </c>
      <c r="H7030" s="1" t="s">
        <v>15</v>
      </c>
      <c r="I7030" t="str">
        <f t="shared" si="109"/>
        <v>GTCGAGTTGATCCATGGTCGGATCCGCTCGCCTGTTCGCCTGTTCTCGGCCGGCATCCAACAGCCCCTCGGGGCCGGATAGTCTCCGCCACCCGACACACGGCTTCTCCCTCAAGAGGACTTCTGATGATAGCTCCAAGACTGCAGACTTCCACGTTACCTAGGC</v>
      </c>
    </row>
    <row r="7031" spans="1:9" x14ac:dyDescent="0.25">
      <c r="A7031" t="s">
        <v>20185</v>
      </c>
      <c r="B7031" s="1" t="s">
        <v>9</v>
      </c>
      <c r="C7031" s="2" t="s">
        <v>10</v>
      </c>
      <c r="D7031" s="3" t="s">
        <v>2720</v>
      </c>
      <c r="E7031" s="4" t="s">
        <v>12</v>
      </c>
      <c r="F7031" s="5" t="s">
        <v>20186</v>
      </c>
      <c r="G7031" s="2" t="s">
        <v>14</v>
      </c>
      <c r="H7031" s="1" t="s">
        <v>15</v>
      </c>
      <c r="I7031" t="str">
        <f t="shared" si="109"/>
        <v>GTCGAGTTGATCCATGGTCGGATCCCGCTTTGCCTTGAATCAATCGAGGCAAGCCGAATGGCCGGGATGGCAACTGGACGGGACCTCATGGCGAATCGACGTTCTGGAGTTGCATTTACAGGTGGATGTGCCACAATCATCTGCAGACTTCCACGTTACCTAGGC</v>
      </c>
    </row>
    <row r="7032" spans="1:9" x14ac:dyDescent="0.25">
      <c r="A7032" t="s">
        <v>20187</v>
      </c>
      <c r="B7032" s="1" t="s">
        <v>9</v>
      </c>
      <c r="C7032" s="2" t="s">
        <v>10</v>
      </c>
      <c r="D7032" s="3" t="s">
        <v>2723</v>
      </c>
      <c r="E7032" s="4" t="s">
        <v>12</v>
      </c>
      <c r="F7032" s="5" t="s">
        <v>20188</v>
      </c>
      <c r="G7032" s="2" t="s">
        <v>14</v>
      </c>
      <c r="H7032" s="1" t="s">
        <v>15</v>
      </c>
      <c r="I7032" t="str">
        <f t="shared" si="109"/>
        <v>GTCGAGTTGATCCATGGTCGGATCCCCAACGGTCGAAGCGCCTTCTTCTTGCATCGACGCTGCTCCCGCTTCTGGCCTGTGACGGCAAGCAGGAAGAAGCAGCCTTCGCACCGCCGGTCCAGAAGATGGGAATCGGTATACTGCAGACTTCCACGTTACCTAGGC</v>
      </c>
    </row>
    <row r="7033" spans="1:9" x14ac:dyDescent="0.25">
      <c r="A7033" t="s">
        <v>20189</v>
      </c>
      <c r="B7033" s="1" t="s">
        <v>9</v>
      </c>
      <c r="C7033" s="2" t="s">
        <v>10</v>
      </c>
      <c r="D7033" s="3" t="s">
        <v>2726</v>
      </c>
      <c r="E7033" s="4" t="s">
        <v>12</v>
      </c>
      <c r="F7033" s="5" t="s">
        <v>20190</v>
      </c>
      <c r="G7033" s="2" t="s">
        <v>14</v>
      </c>
      <c r="H7033" s="1" t="s">
        <v>15</v>
      </c>
      <c r="I7033" t="str">
        <f t="shared" si="109"/>
        <v>GTCGAGTTGATCCATGGTCGGATCCACATGCAATTTTTCCACAAATAGTGTCTATGTCCCGGAAAGCGCAAAGGCGTCTACGAACACCTCGCATGCCATGACCCGGCCTTCCCCCCAAGCCGGCGATGAGGTCACTCACACTGCAGACTTCCACGTTACCTAGGC</v>
      </c>
    </row>
    <row r="7034" spans="1:9" x14ac:dyDescent="0.25">
      <c r="A7034" t="s">
        <v>20191</v>
      </c>
      <c r="B7034" s="1" t="s">
        <v>9</v>
      </c>
      <c r="C7034" s="2" t="s">
        <v>10</v>
      </c>
      <c r="D7034" s="3" t="s">
        <v>2729</v>
      </c>
      <c r="E7034" s="4" t="s">
        <v>12</v>
      </c>
      <c r="F7034" s="5" t="s">
        <v>20192</v>
      </c>
      <c r="G7034" s="2" t="s">
        <v>14</v>
      </c>
      <c r="H7034" s="1" t="s">
        <v>15</v>
      </c>
      <c r="I7034" t="str">
        <f t="shared" si="109"/>
        <v>GTCGAGTTGATCCATGGTCGGATCCATTCCACTGTCACTGTCCAAATCAGGCAATTCCCCAGGGCCGCCACCGGAAGGCGGGCATCCCGTGCGGGGCGTGTTACAGGCCGGACAGAGGTAAGCGCATGCTTACACGAGGTCTGCAGACTTCCACGTTACCTAGGC</v>
      </c>
    </row>
    <row r="7035" spans="1:9" x14ac:dyDescent="0.25">
      <c r="A7035" t="s">
        <v>20193</v>
      </c>
      <c r="B7035" s="1" t="s">
        <v>9</v>
      </c>
      <c r="C7035" s="2" t="s">
        <v>10</v>
      </c>
      <c r="D7035" s="3" t="s">
        <v>2732</v>
      </c>
      <c r="E7035" s="4" t="s">
        <v>12</v>
      </c>
      <c r="F7035" s="5" t="s">
        <v>20194</v>
      </c>
      <c r="G7035" s="2" t="s">
        <v>14</v>
      </c>
      <c r="H7035" s="1" t="s">
        <v>15</v>
      </c>
      <c r="I7035" t="str">
        <f t="shared" si="109"/>
        <v>GTCGAGTTGATCCATGGTCGGATCCACGCACGGGCGTTGTCCGCTTCTGGGCGGTGGTGACGCTCACCGTCGCTTGCGAGGCCCAGGGGCTCGACGGAGAGTGAGCGCCTCCCCTTGGAGGACCCATGGTATCCTCCACGCTGCAGACTTCCACGTTACCTAGGC</v>
      </c>
    </row>
    <row r="7036" spans="1:9" x14ac:dyDescent="0.25">
      <c r="A7036" t="s">
        <v>20195</v>
      </c>
      <c r="B7036" s="1" t="s">
        <v>9</v>
      </c>
      <c r="C7036" s="2" t="s">
        <v>10</v>
      </c>
      <c r="D7036" s="3" t="s">
        <v>2735</v>
      </c>
      <c r="E7036" s="4" t="s">
        <v>12</v>
      </c>
      <c r="F7036" s="5" t="s">
        <v>20196</v>
      </c>
      <c r="G7036" s="2" t="s">
        <v>14</v>
      </c>
      <c r="H7036" s="1" t="s">
        <v>15</v>
      </c>
      <c r="I7036" t="str">
        <f t="shared" si="109"/>
        <v>GTCGAGTTGATCCATGGTCGGATCCCCCTTGGACCGCATGATTCTTTAAATTTTGTCGATAATGGTCGCTTCTGGCGAAACATGCGCGCGTATTTGGCGCATATTGCGTATTATCGACAGAGTTAATGTCCTCTACGAGACTGCAGACTTCCACGTTACCTAGGC</v>
      </c>
    </row>
    <row r="7037" spans="1:9" x14ac:dyDescent="0.25">
      <c r="A7037" t="s">
        <v>20197</v>
      </c>
      <c r="B7037" s="1" t="s">
        <v>9</v>
      </c>
      <c r="C7037" s="2" t="s">
        <v>10</v>
      </c>
      <c r="D7037" s="3" t="s">
        <v>2738</v>
      </c>
      <c r="E7037" s="4" t="s">
        <v>12</v>
      </c>
      <c r="F7037" s="5" t="s">
        <v>20198</v>
      </c>
      <c r="G7037" s="2" t="s">
        <v>14</v>
      </c>
      <c r="H7037" s="1" t="s">
        <v>15</v>
      </c>
      <c r="I7037" t="str">
        <f t="shared" si="109"/>
        <v>GTCGAGTTGATCCATGGTCGGATCCCGCCCGCGTCACGCGGGTGGCTGCTCAGCTGACGGGCCTCGTCTGCGATGGCGTATGTCTTGCTCGGCTCGGACAGTCACTGGTTCGTGGGAGGACATTCATGTATCGGGTTTCGCTGCAGACTTCCACGTTACCTAGGC</v>
      </c>
    </row>
    <row r="7038" spans="1:9" x14ac:dyDescent="0.25">
      <c r="A7038" t="s">
        <v>20199</v>
      </c>
      <c r="B7038" s="1" t="s">
        <v>9</v>
      </c>
      <c r="C7038" s="2" t="s">
        <v>10</v>
      </c>
      <c r="D7038" s="3" t="s">
        <v>2741</v>
      </c>
      <c r="E7038" s="4" t="s">
        <v>12</v>
      </c>
      <c r="F7038" s="5" t="s">
        <v>20200</v>
      </c>
      <c r="G7038" s="2" t="s">
        <v>14</v>
      </c>
      <c r="H7038" s="1" t="s">
        <v>15</v>
      </c>
      <c r="I7038" t="str">
        <f t="shared" si="109"/>
        <v>GTCGAGTTGATCCATGGTCGGATCCGGAAACAGCTGGTGCCGCAAAGGGACTCTGCCGGTGGCCGTCTGGTAGGAACGTCCCCACCTTTCCCCTGGCGCCCCTGACCCGGGAGCCACCGCGACACATGCCCGTAACCGTTCTGCAGACTTCCACGTTACCTAGGC</v>
      </c>
    </row>
    <row r="7039" spans="1:9" x14ac:dyDescent="0.25">
      <c r="A7039" t="s">
        <v>20201</v>
      </c>
      <c r="B7039" s="1" t="s">
        <v>9</v>
      </c>
      <c r="C7039" s="2" t="s">
        <v>10</v>
      </c>
      <c r="D7039" s="3" t="s">
        <v>2744</v>
      </c>
      <c r="E7039" s="4" t="s">
        <v>12</v>
      </c>
      <c r="F7039" s="5" t="s">
        <v>20202</v>
      </c>
      <c r="G7039" s="2" t="s">
        <v>14</v>
      </c>
      <c r="H7039" s="1" t="s">
        <v>15</v>
      </c>
      <c r="I7039" t="str">
        <f t="shared" si="109"/>
        <v>GTCGAGTTGATCCATGGTCGGATCCCGCCCGCGACGCATTTCCCGGACCACACCCCATGCAACGCATTAGCGCTGTCGCCCTGACCTCGCTGCTGGCCGTTTCACTCTGCGCATGTGATGACCCCATGTACGCACCGGAACTGCAGACTTCCACGTTACCTAGGC</v>
      </c>
    </row>
    <row r="7040" spans="1:9" x14ac:dyDescent="0.25">
      <c r="A7040" t="s">
        <v>20203</v>
      </c>
      <c r="B7040" s="1" t="s">
        <v>9</v>
      </c>
      <c r="C7040" s="2" t="s">
        <v>10</v>
      </c>
      <c r="D7040" s="3" t="s">
        <v>2747</v>
      </c>
      <c r="E7040" s="4" t="s">
        <v>12</v>
      </c>
      <c r="F7040" s="5" t="s">
        <v>20204</v>
      </c>
      <c r="G7040" s="2" t="s">
        <v>14</v>
      </c>
      <c r="H7040" s="1" t="s">
        <v>15</v>
      </c>
      <c r="I7040" t="str">
        <f t="shared" si="109"/>
        <v>GTCGAGTTGATCCATGGTCGGATCCCAGCACACTGGATTTGCACCGAAGGAATGTCGCGTGCAATCACCCGTTCCGGGGCCCGTACCAACCAGCGCGACGTGCAACGCAGCGGAGAGAATCTGACATGTTCCGAGTTACCCTGCAGACTTCCACGTTACCTAGGC</v>
      </c>
    </row>
    <row r="7041" spans="1:9" x14ac:dyDescent="0.25">
      <c r="A7041" t="s">
        <v>20205</v>
      </c>
      <c r="B7041" s="1" t="s">
        <v>9</v>
      </c>
      <c r="C7041" s="2" t="s">
        <v>10</v>
      </c>
      <c r="D7041" s="3" t="s">
        <v>2750</v>
      </c>
      <c r="E7041" s="4" t="s">
        <v>12</v>
      </c>
      <c r="F7041" s="5" t="s">
        <v>20206</v>
      </c>
      <c r="G7041" s="2" t="s">
        <v>14</v>
      </c>
      <c r="H7041" s="1" t="s">
        <v>15</v>
      </c>
      <c r="I7041" t="str">
        <f t="shared" si="109"/>
        <v>GTCGAGTTGATCCATGGTCGGATCCCTGGTGACTGCCGCCGTCAGGGGGCGGTGGTCGCAGTCACCAGGCTCCGTCCGGCAGCCGTGCCGACATGCCGGCGCGCTAACGTAGCGGCCTTCTCGTCATGAGCGTTCATCGACTGCAGACTTCCACGTTACCTAGGC</v>
      </c>
    </row>
    <row r="7042" spans="1:9" x14ac:dyDescent="0.25">
      <c r="A7042" t="s">
        <v>20207</v>
      </c>
      <c r="B7042" s="1" t="s">
        <v>9</v>
      </c>
      <c r="C7042" s="2" t="s">
        <v>10</v>
      </c>
      <c r="D7042" s="3" t="s">
        <v>2753</v>
      </c>
      <c r="E7042" s="4" t="s">
        <v>12</v>
      </c>
      <c r="F7042" s="5" t="s">
        <v>20208</v>
      </c>
      <c r="G7042" s="2" t="s">
        <v>14</v>
      </c>
      <c r="H7042" s="1" t="s">
        <v>15</v>
      </c>
      <c r="I7042" t="str">
        <f t="shared" si="109"/>
        <v>GTCGAGTTGATCCATGGTCGGATCCGCCTCACGGGGCGCGGGCGCTCCAGCGACTCAAGTGAAATCAGGGGTTTGGCGGGGAAAGGAGGGCTCCCGACGGTTGGCACACCTGCTGCTACTGGTGCATGACGACCGACTACCTGCAGACTTCCACGTTACCTAGGC</v>
      </c>
    </row>
    <row r="7043" spans="1:9" x14ac:dyDescent="0.25">
      <c r="A7043" t="s">
        <v>20209</v>
      </c>
      <c r="B7043" s="1" t="s">
        <v>9</v>
      </c>
      <c r="C7043" s="2" t="s">
        <v>10</v>
      </c>
      <c r="D7043" s="3" t="s">
        <v>2756</v>
      </c>
      <c r="E7043" s="4" t="s">
        <v>12</v>
      </c>
      <c r="F7043" s="5" t="s">
        <v>20210</v>
      </c>
      <c r="G7043" s="2" t="s">
        <v>14</v>
      </c>
      <c r="H7043" s="1" t="s">
        <v>15</v>
      </c>
      <c r="I7043" t="str">
        <f t="shared" ref="I7043:I7106" si="110">CONCATENATE(B7043,C7043,D7043,E7043,F7043,G7043,H7043)</f>
        <v>GTCGAGTTGATCCATGGTCGGATCCGACAGTCCCCCACGCGTCGGTGACGGCAGACACAGGCCGGGTGCGCAGGCAGCCATGCGAACAGCCTGGAACATGGGCCTGATGGACAAGCGCGGATAGAATGGGATCGCACAAACTGCAGACTTCCACGTTACCTAGGC</v>
      </c>
    </row>
    <row r="7044" spans="1:9" x14ac:dyDescent="0.25">
      <c r="A7044" t="s">
        <v>20211</v>
      </c>
      <c r="B7044" s="1" t="s">
        <v>9</v>
      </c>
      <c r="C7044" s="2" t="s">
        <v>10</v>
      </c>
      <c r="D7044" s="3" t="s">
        <v>2759</v>
      </c>
      <c r="E7044" s="4" t="s">
        <v>12</v>
      </c>
      <c r="F7044" s="5" t="s">
        <v>20212</v>
      </c>
      <c r="G7044" s="2" t="s">
        <v>14</v>
      </c>
      <c r="H7044" s="1" t="s">
        <v>15</v>
      </c>
      <c r="I7044" t="str">
        <f t="shared" si="110"/>
        <v>GTCGAGTTGATCCATGGTCGGATCCAGCCGTCACTGCGCTTGGACATCTCGTGGCCCTTGGTCGGACTCTTCTTGTATTCCTGGCCTGGTCTCGCAGGAGCGCGCCCCGGAACCGGAGGACTTGGATGAGCGTCAAACCGCTGCAGACTTCCACGTTACCTAGGC</v>
      </c>
    </row>
    <row r="7045" spans="1:9" x14ac:dyDescent="0.25">
      <c r="A7045" t="s">
        <v>20213</v>
      </c>
      <c r="B7045" s="1" t="s">
        <v>9</v>
      </c>
      <c r="C7045" s="2" t="s">
        <v>10</v>
      </c>
      <c r="D7045" s="3" t="s">
        <v>2762</v>
      </c>
      <c r="E7045" s="4" t="s">
        <v>12</v>
      </c>
      <c r="F7045" s="5" t="s">
        <v>20214</v>
      </c>
      <c r="G7045" s="2" t="s">
        <v>14</v>
      </c>
      <c r="H7045" s="1" t="s">
        <v>15</v>
      </c>
      <c r="I7045" t="str">
        <f t="shared" si="110"/>
        <v>GTCGAGTTGATCCATGGTCGGATCCTCTCCGGTTGGGCGTAGGTAGACAGTGGTGATGCCGGGGGGGAGCCGACGGAAGGACTCGGCGTGCACGTTCCCCACTCCGCGGTTACCTTCGGGCCGCCATGAACAGATCCGTTCTGCAGACTTCCACGTTACCTAGGC</v>
      </c>
    </row>
    <row r="7046" spans="1:9" x14ac:dyDescent="0.25">
      <c r="A7046" t="s">
        <v>20215</v>
      </c>
      <c r="B7046" s="1" t="s">
        <v>9</v>
      </c>
      <c r="C7046" s="2" t="s">
        <v>10</v>
      </c>
      <c r="D7046" s="3" t="s">
        <v>2765</v>
      </c>
      <c r="E7046" s="4" t="s">
        <v>12</v>
      </c>
      <c r="F7046" s="5" t="s">
        <v>20216</v>
      </c>
      <c r="G7046" s="2" t="s">
        <v>14</v>
      </c>
      <c r="H7046" s="1" t="s">
        <v>15</v>
      </c>
      <c r="I7046" t="str">
        <f t="shared" si="110"/>
        <v>GTCGAGTTGATCCATGGTCGGATCCCTATCTGACAGAGTGAACGCCTGGATGTCTTCCATTGGGCGTGTCTAAAGGCACCCTCGGGGACCCCTGGGTTGCATGTCAGTCCATTCTCCTGGTTACAATGCGAGATCGCTTACTGCAGACTTCCACGTTACCTAGGC</v>
      </c>
    </row>
    <row r="7047" spans="1:9" x14ac:dyDescent="0.25">
      <c r="A7047" t="s">
        <v>20217</v>
      </c>
      <c r="B7047" s="1" t="s">
        <v>9</v>
      </c>
      <c r="C7047" s="2" t="s">
        <v>10</v>
      </c>
      <c r="D7047" s="3" t="s">
        <v>2768</v>
      </c>
      <c r="E7047" s="4" t="s">
        <v>12</v>
      </c>
      <c r="F7047" s="5" t="s">
        <v>20218</v>
      </c>
      <c r="G7047" s="2" t="s">
        <v>14</v>
      </c>
      <c r="H7047" s="1" t="s">
        <v>15</v>
      </c>
      <c r="I7047" t="str">
        <f t="shared" si="110"/>
        <v>GTCGAGTTGATCCATGGTCGGATCCGGCGCGCGGACGTGTCCGGGACAGGATGCGCGCCGCGGACGGGGCCGGCGCAATCGGTTGGGGTGCAGTGATGCAAGGAATGCTTGTTCGCGCCCGGCGCATGTCAACCGGAAGTCTGCAGACTTCCACGTTACCTAGGC</v>
      </c>
    </row>
    <row r="7048" spans="1:9" x14ac:dyDescent="0.25">
      <c r="A7048" t="s">
        <v>20219</v>
      </c>
      <c r="B7048" s="1" t="s">
        <v>9</v>
      </c>
      <c r="C7048" s="2" t="s">
        <v>10</v>
      </c>
      <c r="D7048" s="3" t="s">
        <v>2771</v>
      </c>
      <c r="E7048" s="4" t="s">
        <v>12</v>
      </c>
      <c r="F7048" s="5" t="s">
        <v>20220</v>
      </c>
      <c r="G7048" s="2" t="s">
        <v>14</v>
      </c>
      <c r="H7048" s="1" t="s">
        <v>15</v>
      </c>
      <c r="I7048" t="str">
        <f t="shared" si="110"/>
        <v>GTCGAGTTGATCCATGGTCGGATCCCCTCAGTCCATTCTGGCTGTGGGATGTCCATGGTGTTTCAGTCAGGCGGACTTCAGGGTGAGCCGGCTTCTGGGCAAGTCACGCCTGGGGTTGGGGTAGAATGAGAGACGGAACACTGCAGACTTCCACGTTACCTAGGC</v>
      </c>
    </row>
    <row r="7049" spans="1:9" x14ac:dyDescent="0.25">
      <c r="A7049" t="s">
        <v>20221</v>
      </c>
      <c r="B7049" s="1" t="s">
        <v>9</v>
      </c>
      <c r="C7049" s="2" t="s">
        <v>10</v>
      </c>
      <c r="D7049" s="3" t="s">
        <v>2774</v>
      </c>
      <c r="E7049" s="4" t="s">
        <v>12</v>
      </c>
      <c r="F7049" s="5" t="s">
        <v>20222</v>
      </c>
      <c r="G7049" s="2" t="s">
        <v>14</v>
      </c>
      <c r="H7049" s="1" t="s">
        <v>15</v>
      </c>
      <c r="I7049" t="str">
        <f t="shared" si="110"/>
        <v>GTCGAGTTGATCCATGGTCGGATCCATGACCTCACCCGTGTTTGGACCGATGTCGTAAGAATGACGCGGAGCAAACCTTTGACGCGGTGTTTCATCATGTTTCACCCAGGTCCGGAGTGTTTCACATGAAGCTACTTCGCCTGCAGACTTCCACGTTACCTAGGC</v>
      </c>
    </row>
    <row r="7050" spans="1:9" x14ac:dyDescent="0.25">
      <c r="A7050" t="s">
        <v>20223</v>
      </c>
      <c r="B7050" s="1" t="s">
        <v>9</v>
      </c>
      <c r="C7050" s="2" t="s">
        <v>10</v>
      </c>
      <c r="D7050" s="3" t="s">
        <v>2777</v>
      </c>
      <c r="E7050" s="4" t="s">
        <v>12</v>
      </c>
      <c r="F7050" s="5" t="s">
        <v>20224</v>
      </c>
      <c r="G7050" s="2" t="s">
        <v>14</v>
      </c>
      <c r="H7050" s="1" t="s">
        <v>15</v>
      </c>
      <c r="I7050" t="str">
        <f t="shared" si="110"/>
        <v>GTCGAGTTGATCCATGGTCGGATCCTTGATGCGTTATTCTTGTTTCAGGGTGATTTGCAAATCGACGCCATGTAGCCTCCGCGCTCCCCCAACAACCCCCCAGTGGGAATCCAAAGGAGCGGGGCATGCGTAGACCCTATCTGCAGACTTCCACGTTACCTAGGC</v>
      </c>
    </row>
    <row r="7051" spans="1:9" x14ac:dyDescent="0.25">
      <c r="A7051" t="s">
        <v>20225</v>
      </c>
      <c r="B7051" s="1" t="s">
        <v>9</v>
      </c>
      <c r="C7051" s="2" t="s">
        <v>10</v>
      </c>
      <c r="D7051" s="3" t="s">
        <v>2780</v>
      </c>
      <c r="E7051" s="4" t="s">
        <v>12</v>
      </c>
      <c r="F7051" s="5" t="s">
        <v>20226</v>
      </c>
      <c r="G7051" s="2" t="s">
        <v>14</v>
      </c>
      <c r="H7051" s="1" t="s">
        <v>15</v>
      </c>
      <c r="I7051" t="str">
        <f t="shared" si="110"/>
        <v>GTCGAGTTGATCCATGGTCGGATCCAGACGGGACCCACGTTGCTCCGCCACGTACTGAGCAGCTTACACTCCACATAGACAACTCACAGTGCCATCAAAGACGGCACTGTCGCGCCAGGAAACCTATGACCCTTAAGACCCTGCAGACTTCCACGTTACCTAGGC</v>
      </c>
    </row>
    <row r="7052" spans="1:9" x14ac:dyDescent="0.25">
      <c r="A7052" t="s">
        <v>20227</v>
      </c>
      <c r="B7052" s="1" t="s">
        <v>9</v>
      </c>
      <c r="C7052" s="2" t="s">
        <v>10</v>
      </c>
      <c r="D7052" s="3" t="s">
        <v>2783</v>
      </c>
      <c r="E7052" s="4" t="s">
        <v>12</v>
      </c>
      <c r="F7052" s="5" t="s">
        <v>20228</v>
      </c>
      <c r="G7052" s="2" t="s">
        <v>14</v>
      </c>
      <c r="H7052" s="1" t="s">
        <v>15</v>
      </c>
      <c r="I7052" t="str">
        <f t="shared" si="110"/>
        <v>GTCGAGTTGATCCATGGTCGGATCCGTGGAGTGTAAGCTGCTCAGTACGTGGCGGAGCAACGTGGGTCCCGTCTGCACTCCTGGGGTTCAAACACCCCAGCTTCCTTCAACGAGGTCCAACGAAGATGCCACAACATCCACTGCAGACTTCCACGTTACCTAGGC</v>
      </c>
    </row>
    <row r="7053" spans="1:9" x14ac:dyDescent="0.25">
      <c r="A7053" t="s">
        <v>20229</v>
      </c>
      <c r="B7053" s="1" t="s">
        <v>9</v>
      </c>
      <c r="C7053" s="2" t="s">
        <v>10</v>
      </c>
      <c r="D7053" s="3" t="s">
        <v>2786</v>
      </c>
      <c r="E7053" s="4" t="s">
        <v>12</v>
      </c>
      <c r="F7053" s="5" t="s">
        <v>20230</v>
      </c>
      <c r="G7053" s="2" t="s">
        <v>14</v>
      </c>
      <c r="H7053" s="1" t="s">
        <v>15</v>
      </c>
      <c r="I7053" t="str">
        <f t="shared" si="110"/>
        <v>GTCGAGTTGATCCATGGTCGGATCCGCTACCGTGCCCCAGGTAAGATGGTGGTGCTTTCCCGGCCTCCCTCGACTGCTCGCGCCATGTCCCGTCTTCCATCGCCGCGCCCGCCCAAGGTGCAGACATGAGGAACCATATCCTGCAGACTTCCACGTTACCTAGGC</v>
      </c>
    </row>
    <row r="7054" spans="1:9" x14ac:dyDescent="0.25">
      <c r="A7054" t="s">
        <v>20231</v>
      </c>
      <c r="B7054" s="1" t="s">
        <v>9</v>
      </c>
      <c r="C7054" s="2" t="s">
        <v>10</v>
      </c>
      <c r="D7054" s="3" t="s">
        <v>2789</v>
      </c>
      <c r="E7054" s="4" t="s">
        <v>12</v>
      </c>
      <c r="F7054" s="5" t="s">
        <v>20232</v>
      </c>
      <c r="G7054" s="2" t="s">
        <v>14</v>
      </c>
      <c r="H7054" s="1" t="s">
        <v>15</v>
      </c>
      <c r="I7054" t="str">
        <f t="shared" si="110"/>
        <v>GTCGAGTTGATCCATGGTCGGATCCCGAGTCGACGCCACCCGGGCACAAAGGGAGGGGTTGCTGTCGGCCAGCGACCGTGCGTCCGGGCCGGAATGTCGGGTCACCCGCCCGCATCGGGTACGTTATGGCGCAATCAGGTCTGCAGACTTCCACGTTACCTAGGC</v>
      </c>
    </row>
    <row r="7055" spans="1:9" x14ac:dyDescent="0.25">
      <c r="A7055" t="s">
        <v>20233</v>
      </c>
      <c r="B7055" s="1" t="s">
        <v>9</v>
      </c>
      <c r="C7055" s="2" t="s">
        <v>10</v>
      </c>
      <c r="D7055" s="3" t="s">
        <v>2792</v>
      </c>
      <c r="E7055" s="4" t="s">
        <v>12</v>
      </c>
      <c r="F7055" s="5" t="s">
        <v>20234</v>
      </c>
      <c r="G7055" s="2" t="s">
        <v>14</v>
      </c>
      <c r="H7055" s="1" t="s">
        <v>15</v>
      </c>
      <c r="I7055" t="str">
        <f t="shared" si="110"/>
        <v>GTCGAGTTGATCCATGGTCGGATCCCGGAGCATGGGCGGACATGTGCAACGGTCGGGGGGGCGGGGTGCAACACGCGAGGGTCGCCTCCAGCCTTGGGCCAGTCGCTACTCAGGGAGGAAACGCGATGGACCCACTCATCCTGCAGACTTCCACGTTACCTAGGC</v>
      </c>
    </row>
    <row r="7056" spans="1:9" x14ac:dyDescent="0.25">
      <c r="A7056" t="s">
        <v>20235</v>
      </c>
      <c r="B7056" s="1" t="s">
        <v>9</v>
      </c>
      <c r="C7056" s="2" t="s">
        <v>10</v>
      </c>
      <c r="D7056" s="3" t="s">
        <v>2795</v>
      </c>
      <c r="E7056" s="4" t="s">
        <v>12</v>
      </c>
      <c r="F7056" s="5" t="s">
        <v>20236</v>
      </c>
      <c r="G7056" s="2" t="s">
        <v>14</v>
      </c>
      <c r="H7056" s="1" t="s">
        <v>15</v>
      </c>
      <c r="I7056" t="str">
        <f t="shared" si="110"/>
        <v>GTCGAGTTGATCCATGGTCGGATCCAAACCGCGCGATCAAACCAGCGCACGACGGCTCGCACGGCGACACCGCCCGTGACGACGCGCTGACGGCCTACCTGGCGCGCTGCAATGAGTTGGGCGCCATGTGGAACGCCCAACTGCAGACTTCCACGTTACCTAGGC</v>
      </c>
    </row>
    <row r="7057" spans="1:9" x14ac:dyDescent="0.25">
      <c r="A7057" t="s">
        <v>20237</v>
      </c>
      <c r="B7057" s="1" t="s">
        <v>9</v>
      </c>
      <c r="C7057" s="2" t="s">
        <v>10</v>
      </c>
      <c r="D7057" s="3" t="s">
        <v>2798</v>
      </c>
      <c r="E7057" s="4" t="s">
        <v>12</v>
      </c>
      <c r="F7057" s="5" t="s">
        <v>20238</v>
      </c>
      <c r="G7057" s="2" t="s">
        <v>14</v>
      </c>
      <c r="H7057" s="1" t="s">
        <v>15</v>
      </c>
      <c r="I7057" t="str">
        <f t="shared" si="110"/>
        <v>GTCGAGTTGATCCATGGTCGGATCCCTCCCGGCCAGGCGAGTGTTGTCCAGCGTGTTCTCTTCACCCTTCAGGGCAGGCGGGTGATACGGGATGGACAGAGGGCGCGGTGGAAGAGGTGCGCGGAATGTGGGTAGAAGACCTGCAGACTTCCACGTTACCTAGGC</v>
      </c>
    </row>
    <row r="7058" spans="1:9" x14ac:dyDescent="0.25">
      <c r="A7058" t="s">
        <v>20239</v>
      </c>
      <c r="B7058" s="1" t="s">
        <v>9</v>
      </c>
      <c r="C7058" s="2" t="s">
        <v>10</v>
      </c>
      <c r="D7058" s="3" t="s">
        <v>2801</v>
      </c>
      <c r="E7058" s="4" t="s">
        <v>12</v>
      </c>
      <c r="F7058" s="5" t="s">
        <v>20240</v>
      </c>
      <c r="G7058" s="2" t="s">
        <v>14</v>
      </c>
      <c r="H7058" s="1" t="s">
        <v>15</v>
      </c>
      <c r="I7058" t="str">
        <f t="shared" si="110"/>
        <v>GTCGAGTTGATCCATGGTCGGATCCAGAGCCCGTCCTCACGTCGACGAAGGGTGAGCGGCCCCCGCCCTGAATGATGGCTGTCCACCAACGCGGGACAAGTCGCGCCCACGCCGCGTGATGCCGGATGGAGTTCGAGCTCCTGCAGACTTCCACGTTACCTAGGC</v>
      </c>
    </row>
    <row r="7059" spans="1:9" x14ac:dyDescent="0.25">
      <c r="A7059" t="s">
        <v>20241</v>
      </c>
      <c r="B7059" s="1" t="s">
        <v>9</v>
      </c>
      <c r="C7059" s="2" t="s">
        <v>10</v>
      </c>
      <c r="D7059" s="3" t="s">
        <v>2804</v>
      </c>
      <c r="E7059" s="4" t="s">
        <v>12</v>
      </c>
      <c r="F7059" s="5" t="s">
        <v>20242</v>
      </c>
      <c r="G7059" s="2" t="s">
        <v>14</v>
      </c>
      <c r="H7059" s="1" t="s">
        <v>15</v>
      </c>
      <c r="I7059" t="str">
        <f t="shared" si="110"/>
        <v>GTCGAGTTGATCCATGGTCGGATCCTGCAACCTGGAGAATGGCGGCAGGGACACAAGCCCCTGGAATGACAGGGGGTTCGTGAGCCGTGGCCGGGCACGGCGCGTGCTCTTGGGGAGACACGACCATGGCGCAAACTCTACTGCAGACTTCCACGTTACCTAGGC</v>
      </c>
    </row>
    <row r="7060" spans="1:9" x14ac:dyDescent="0.25">
      <c r="A7060" t="s">
        <v>20243</v>
      </c>
      <c r="B7060" s="1" t="s">
        <v>9</v>
      </c>
      <c r="C7060" s="2" t="s">
        <v>10</v>
      </c>
      <c r="D7060" s="3" t="s">
        <v>2807</v>
      </c>
      <c r="E7060" s="4" t="s">
        <v>12</v>
      </c>
      <c r="F7060" s="5" t="s">
        <v>20244</v>
      </c>
      <c r="G7060" s="2" t="s">
        <v>14</v>
      </c>
      <c r="H7060" s="1" t="s">
        <v>15</v>
      </c>
      <c r="I7060" t="str">
        <f t="shared" si="110"/>
        <v>GTCGAGTTGATCCATGGTCGGATCCCCCATCTCATGGACCTCGTGCTCGTTCTTGTCACCGCCGCTTTCTTCGCGCTCGCGTGGGTCTACGTCCACGGATGCGAGCGCCTGTGAGGCATTGCCCGATGAGTACAGGCAAACTGCAGACTTCCACGTTACCTAGGC</v>
      </c>
    </row>
    <row r="7061" spans="1:9" x14ac:dyDescent="0.25">
      <c r="A7061" t="s">
        <v>20245</v>
      </c>
      <c r="B7061" s="1" t="s">
        <v>9</v>
      </c>
      <c r="C7061" s="2" t="s">
        <v>10</v>
      </c>
      <c r="D7061" s="3" t="s">
        <v>2810</v>
      </c>
      <c r="E7061" s="4" t="s">
        <v>12</v>
      </c>
      <c r="F7061" s="5" t="s">
        <v>20246</v>
      </c>
      <c r="G7061" s="2" t="s">
        <v>14</v>
      </c>
      <c r="H7061" s="1" t="s">
        <v>15</v>
      </c>
      <c r="I7061" t="str">
        <f t="shared" si="110"/>
        <v>GTCGAGTTGATCCATGGTCGGATCCGATGACTTTCGAATATGCCGCTGGCGCCGTCCTGTCCGTGCTGCTCGGTGCCTACCTCATCTACGCGCTGCTTCGCCCGGCGCGCTTCTAGGCCCCCGCCATGGCATCTCACGACCTGCAGACTTCCACGTTACCTAGGC</v>
      </c>
    </row>
    <row r="7062" spans="1:9" x14ac:dyDescent="0.25">
      <c r="A7062" t="s">
        <v>20247</v>
      </c>
      <c r="B7062" s="1" t="s">
        <v>9</v>
      </c>
      <c r="C7062" s="2" t="s">
        <v>10</v>
      </c>
      <c r="D7062" s="3" t="s">
        <v>2813</v>
      </c>
      <c r="E7062" s="4" t="s">
        <v>12</v>
      </c>
      <c r="F7062" s="5" t="s">
        <v>20248</v>
      </c>
      <c r="G7062" s="2" t="s">
        <v>14</v>
      </c>
      <c r="H7062" s="1" t="s">
        <v>15</v>
      </c>
      <c r="I7062" t="str">
        <f t="shared" si="110"/>
        <v>GTCGAGTTGATCCATGGTCGGATCCGGAAATCACTTGTGCGCGTTGATTCGTCGTTGTTACTAATCTTGCGGTCACCGCAAGTCAAATGGCGGTGGTCCGCGGCGTAAGGGGGGAGTGGAGGGCGATGTCCTCAAGCGTCCTGCAGACTTCCACGTTACCTAGGC</v>
      </c>
    </row>
    <row r="7063" spans="1:9" x14ac:dyDescent="0.25">
      <c r="A7063" t="s">
        <v>20249</v>
      </c>
      <c r="B7063" s="1" t="s">
        <v>9</v>
      </c>
      <c r="C7063" s="2" t="s">
        <v>10</v>
      </c>
      <c r="D7063" s="3" t="s">
        <v>2816</v>
      </c>
      <c r="E7063" s="4" t="s">
        <v>12</v>
      </c>
      <c r="F7063" s="5" t="s">
        <v>20250</v>
      </c>
      <c r="G7063" s="2" t="s">
        <v>14</v>
      </c>
      <c r="H7063" s="1" t="s">
        <v>15</v>
      </c>
      <c r="I7063" t="str">
        <f t="shared" si="110"/>
        <v>GTCGAGTTGATCCATGGTCGGATCCGGAAAACGGGGTGGCTCTTCCACAGCCGGATTCTGGCCGCGGCGCGCGGCGTGGAGTCGCAGGCGTTGAAGGGGGCTCACGGTAGCGGGGAGGCCAGCGGATGCACGGTTATAACCTGCAGACTTCCACGTTACCTAGGC</v>
      </c>
    </row>
    <row r="7064" spans="1:9" x14ac:dyDescent="0.25">
      <c r="A7064" t="s">
        <v>20251</v>
      </c>
      <c r="B7064" s="1" t="s">
        <v>9</v>
      </c>
      <c r="C7064" s="2" t="s">
        <v>10</v>
      </c>
      <c r="D7064" s="3" t="s">
        <v>2819</v>
      </c>
      <c r="E7064" s="4" t="s">
        <v>12</v>
      </c>
      <c r="F7064" s="5" t="s">
        <v>20252</v>
      </c>
      <c r="G7064" s="2" t="s">
        <v>14</v>
      </c>
      <c r="H7064" s="1" t="s">
        <v>15</v>
      </c>
      <c r="I7064" t="str">
        <f t="shared" si="110"/>
        <v>GTCGAGTTGATCCATGGTCGGATCCGGAATCCAGACACACGAGCGAAGGTCTTCACAGCCCTGAATTGTAGCAGGCATGCGTCTCCGCCGTTGACCGCTGCCAGTTCCGCACGGAGATTCCCTGCATGGCAGTAGTTAGGCTGCAGACTTCCACGTTACCTAGGC</v>
      </c>
    </row>
    <row r="7065" spans="1:9" x14ac:dyDescent="0.25">
      <c r="A7065" t="s">
        <v>20253</v>
      </c>
      <c r="B7065" s="1" t="s">
        <v>9</v>
      </c>
      <c r="C7065" s="2" t="s">
        <v>10</v>
      </c>
      <c r="D7065" s="3" t="s">
        <v>2822</v>
      </c>
      <c r="E7065" s="4" t="s">
        <v>12</v>
      </c>
      <c r="F7065" s="5" t="s">
        <v>20254</v>
      </c>
      <c r="G7065" s="2" t="s">
        <v>14</v>
      </c>
      <c r="H7065" s="1" t="s">
        <v>15</v>
      </c>
      <c r="I7065" t="str">
        <f t="shared" si="110"/>
        <v>GTCGAGTTGATCCATGGTCGGATCCCGTCGAGCATGCCGCTGCCGAACGGCGCGCCCTCCGACTCGAAGGCGCAGCAGCTTCCTCCCCGCTCGTAGCGGATCTTCTGCCCCTCTGGCCCCCGCAGATGGTAGCTACGTACCTGCAGACTTCCACGTTACCTAGGC</v>
      </c>
    </row>
    <row r="7066" spans="1:9" x14ac:dyDescent="0.25">
      <c r="A7066" t="s">
        <v>20255</v>
      </c>
      <c r="B7066" s="1" t="s">
        <v>9</v>
      </c>
      <c r="C7066" s="2" t="s">
        <v>10</v>
      </c>
      <c r="D7066" s="3" t="s">
        <v>2825</v>
      </c>
      <c r="E7066" s="4" t="s">
        <v>12</v>
      </c>
      <c r="F7066" s="5" t="s">
        <v>20256</v>
      </c>
      <c r="G7066" s="2" t="s">
        <v>14</v>
      </c>
      <c r="H7066" s="1" t="s">
        <v>15</v>
      </c>
      <c r="I7066" t="str">
        <f t="shared" si="110"/>
        <v>GTCGAGTTGATCCATGGTCGGATCCCCGTGTCCCCTCGACCCGAGTCCCGCCACCTCCATCACCCCGCCTGTTGGCACGTCACTGGCAATGACGGCCTCGCACCCGATTCCGACGGAGGCGAACGATGACGACAGGCTTACTGCAGACTTCCACGTTACCTAGGC</v>
      </c>
    </row>
    <row r="7067" spans="1:9" x14ac:dyDescent="0.25">
      <c r="A7067" t="s">
        <v>20257</v>
      </c>
      <c r="B7067" s="1" t="s">
        <v>9</v>
      </c>
      <c r="C7067" s="2" t="s">
        <v>10</v>
      </c>
      <c r="D7067" s="3" t="s">
        <v>2828</v>
      </c>
      <c r="E7067" s="4" t="s">
        <v>12</v>
      </c>
      <c r="F7067" s="5" t="s">
        <v>20258</v>
      </c>
      <c r="G7067" s="2" t="s">
        <v>14</v>
      </c>
      <c r="H7067" s="1" t="s">
        <v>15</v>
      </c>
      <c r="I7067" t="str">
        <f t="shared" si="110"/>
        <v>GTCGAGTTGATCCATGGTCGGATCCCGCGTGCGGACGAGCCTGGGCTGGGCTAAGCGTCTGCCTGCCCGTCGGGTACCGCACAGGCCGGCGCCTGCGGCCCGCTCGCTGGAGGAGGTTTCAAGCGATGGCCGCTAATAAACTGCAGACTTCCACGTTACCTAGGC</v>
      </c>
    </row>
    <row r="7068" spans="1:9" x14ac:dyDescent="0.25">
      <c r="A7068" t="s">
        <v>20259</v>
      </c>
      <c r="B7068" s="1" t="s">
        <v>9</v>
      </c>
      <c r="C7068" s="2" t="s">
        <v>10</v>
      </c>
      <c r="D7068" s="3" t="s">
        <v>2831</v>
      </c>
      <c r="E7068" s="4" t="s">
        <v>12</v>
      </c>
      <c r="F7068" s="5" t="s">
        <v>20260</v>
      </c>
      <c r="G7068" s="2" t="s">
        <v>14</v>
      </c>
      <c r="H7068" s="1" t="s">
        <v>15</v>
      </c>
      <c r="I7068" t="str">
        <f t="shared" si="110"/>
        <v>GTCGAGTTGATCCATGGTCGGATCCCTACCGGGATGCACGGAGCGCCACCCGGCCACATCTTCCCCGCGGGACGGTGGTGGTGGGGAGGGTCGGAATGTCGCTGCTTCGAACCGCTTGTGCCGGGATGCAGCTCTCACTTCTGCAGACTTCCACGTTACCTAGGC</v>
      </c>
    </row>
    <row r="7069" spans="1:9" x14ac:dyDescent="0.25">
      <c r="A7069" t="s">
        <v>20261</v>
      </c>
      <c r="B7069" s="1" t="s">
        <v>9</v>
      </c>
      <c r="C7069" s="2" t="s">
        <v>10</v>
      </c>
      <c r="D7069" s="3" t="s">
        <v>2834</v>
      </c>
      <c r="E7069" s="4" t="s">
        <v>12</v>
      </c>
      <c r="F7069" s="5" t="s">
        <v>20262</v>
      </c>
      <c r="G7069" s="2" t="s">
        <v>14</v>
      </c>
      <c r="H7069" s="1" t="s">
        <v>15</v>
      </c>
      <c r="I7069" t="str">
        <f t="shared" si="110"/>
        <v>GTCGAGTTGATCCATGGTCGGATCCGCGCCCCATCACCCAACACGTCTCGATTGCCCCACCCCGCTCGGCGCACGTCCCATCCGACGCGCGCCGCACGGGAGGGGTCTACCCGAAGGAGCCCACCATGACAATCGAAACGCTGCAGACTTCCACGTTACCTAGGC</v>
      </c>
    </row>
    <row r="7070" spans="1:9" x14ac:dyDescent="0.25">
      <c r="A7070" t="s">
        <v>20263</v>
      </c>
      <c r="B7070" s="1" t="s">
        <v>9</v>
      </c>
      <c r="C7070" s="2" t="s">
        <v>10</v>
      </c>
      <c r="D7070" s="3" t="s">
        <v>2837</v>
      </c>
      <c r="E7070" s="4" t="s">
        <v>12</v>
      </c>
      <c r="F7070" s="5" t="s">
        <v>20264</v>
      </c>
      <c r="G7070" s="2" t="s">
        <v>14</v>
      </c>
      <c r="H7070" s="1" t="s">
        <v>15</v>
      </c>
      <c r="I7070" t="str">
        <f t="shared" si="110"/>
        <v>GTCGAGTTGATCCATGGTCGGATCCTGACAGCACCGCCGTAAGCCCCGTGGCCGGCGGGTACGGCGCGCACACACTCCTGCTTCGTCTGCCTCCATGGGAGGCAGCGGCGCCCTGCGAGGATACCATGATAGCTTCCGCACTGCAGACTTCCACGTTACCTAGGC</v>
      </c>
    </row>
    <row r="7071" spans="1:9" x14ac:dyDescent="0.25">
      <c r="A7071" t="s">
        <v>20265</v>
      </c>
      <c r="B7071" s="1" t="s">
        <v>9</v>
      </c>
      <c r="C7071" s="2" t="s">
        <v>10</v>
      </c>
      <c r="D7071" s="3" t="s">
        <v>2840</v>
      </c>
      <c r="E7071" s="4" t="s">
        <v>12</v>
      </c>
      <c r="F7071" s="5" t="s">
        <v>20266</v>
      </c>
      <c r="G7071" s="2" t="s">
        <v>14</v>
      </c>
      <c r="H7071" s="1" t="s">
        <v>15</v>
      </c>
      <c r="I7071" t="str">
        <f t="shared" si="110"/>
        <v>GTCGAGTTGATCCATGGTCGGATCCTGCTGAATGAACAGGCGGTGTGTTGCCTGCCTGCCCAGAAGCCGGCCCAGGCACGGGCTTCCTTCGCGTCCGATAGCAGCCCACTTTCCTGGAGGCCAGGATGCACAACGACGAGCTGCAGACTTCCACGTTACCTAGGC</v>
      </c>
    </row>
    <row r="7072" spans="1:9" x14ac:dyDescent="0.25">
      <c r="A7072" t="s">
        <v>20267</v>
      </c>
      <c r="B7072" s="1" t="s">
        <v>9</v>
      </c>
      <c r="C7072" s="2" t="s">
        <v>10</v>
      </c>
      <c r="D7072" s="3" t="s">
        <v>2843</v>
      </c>
      <c r="E7072" s="4" t="s">
        <v>12</v>
      </c>
      <c r="F7072" s="5" t="s">
        <v>20268</v>
      </c>
      <c r="G7072" s="2" t="s">
        <v>14</v>
      </c>
      <c r="H7072" s="1" t="s">
        <v>15</v>
      </c>
      <c r="I7072" t="str">
        <f t="shared" si="110"/>
        <v>GTCGAGTTGATCCATGGTCGGATCCGGTCGTATCGGGCAACGGGTGGACCCTCCTCCTGGTGACCGATGCGGCCTCGGGTGACTCCAGGCGAGTGTGCCGCATCCCTCCAACCTCGAGGCCCTGAATGCACGTATACGAGCTGCAGACTTCCACGTTACCTAGGC</v>
      </c>
    </row>
    <row r="7073" spans="1:9" x14ac:dyDescent="0.25">
      <c r="A7073" t="s">
        <v>20269</v>
      </c>
      <c r="B7073" s="1" t="s">
        <v>9</v>
      </c>
      <c r="C7073" s="2" t="s">
        <v>10</v>
      </c>
      <c r="D7073" s="3" t="s">
        <v>2846</v>
      </c>
      <c r="E7073" s="4" t="s">
        <v>12</v>
      </c>
      <c r="F7073" s="5" t="s">
        <v>20270</v>
      </c>
      <c r="G7073" s="2" t="s">
        <v>14</v>
      </c>
      <c r="H7073" s="1" t="s">
        <v>15</v>
      </c>
      <c r="I7073" t="str">
        <f t="shared" si="110"/>
        <v>GTCGAGTTGATCCATGGTCGGATCCACCCCGCAAGTCACCTACAGCGAGGCAATGTCAGAGGTAGTCGTAGACTTCTCCATGCACCGGCGGACTTTCCCGCCGGAGAGCCTCGAGGCATTCACGCATGCCTACGGATCTTCTGCAGACTTCCACGTTACCTAGGC</v>
      </c>
    </row>
    <row r="7074" spans="1:9" x14ac:dyDescent="0.25">
      <c r="A7074" t="s">
        <v>20271</v>
      </c>
      <c r="B7074" s="1" t="s">
        <v>9</v>
      </c>
      <c r="C7074" s="2" t="s">
        <v>10</v>
      </c>
      <c r="D7074" s="3" t="s">
        <v>2849</v>
      </c>
      <c r="E7074" s="4" t="s">
        <v>12</v>
      </c>
      <c r="F7074" s="5" t="s">
        <v>20272</v>
      </c>
      <c r="G7074" s="2" t="s">
        <v>14</v>
      </c>
      <c r="H7074" s="1" t="s">
        <v>15</v>
      </c>
      <c r="I7074" t="str">
        <f t="shared" si="110"/>
        <v>GTCGAGTTGATCCATGGTCGGATCCCGGCCGTGCAACACGGGCTCGCGTAACCTTTCGGCCGCCGCCTTCGTGGTGTCGCTGAATGCCCGGCGTTTCACCGGGCCATTTCGGTGGAGGACGGCACATGCTAAGGTCTTCACTGCAGACTTCCACGTTACCTAGGC</v>
      </c>
    </row>
    <row r="7075" spans="1:9" x14ac:dyDescent="0.25">
      <c r="A7075" t="s">
        <v>20273</v>
      </c>
      <c r="B7075" s="1" t="s">
        <v>9</v>
      </c>
      <c r="C7075" s="2" t="s">
        <v>10</v>
      </c>
      <c r="D7075" s="3" t="s">
        <v>2852</v>
      </c>
      <c r="E7075" s="4" t="s">
        <v>12</v>
      </c>
      <c r="F7075" s="5" t="s">
        <v>20274</v>
      </c>
      <c r="G7075" s="2" t="s">
        <v>14</v>
      </c>
      <c r="H7075" s="1" t="s">
        <v>15</v>
      </c>
      <c r="I7075" t="str">
        <f t="shared" si="110"/>
        <v>GTCGAGTTGATCCATGGTCGGATCCACACAGGAGCGGTGTCCTCCACCCGACCCCCGAGAAGACGAGGCCGGGAAAGACTCCGTTCCGACAATTGTTCGCCCACATCCCTCCGCCCGGATTAAGGATGGTTACCGATCCCCTGCAGACTTCCACGTTACCTAGGC</v>
      </c>
    </row>
    <row r="7076" spans="1:9" x14ac:dyDescent="0.25">
      <c r="A7076" t="s">
        <v>20275</v>
      </c>
      <c r="B7076" s="1" t="s">
        <v>9</v>
      </c>
      <c r="C7076" s="2" t="s">
        <v>10</v>
      </c>
      <c r="D7076" s="3" t="s">
        <v>2855</v>
      </c>
      <c r="E7076" s="4" t="s">
        <v>12</v>
      </c>
      <c r="F7076" s="5" t="s">
        <v>20276</v>
      </c>
      <c r="G7076" s="2" t="s">
        <v>14</v>
      </c>
      <c r="H7076" s="1" t="s">
        <v>15</v>
      </c>
      <c r="I7076" t="str">
        <f t="shared" si="110"/>
        <v>GTCGAGTTGATCCATGGTCGGATCCGCACGCGCGAGGCTCCGCACGCGACGGGTGCTGACCTGATGCCGGATGACCTCGCCTCATGCGTCCGGCGTAGCACGGTGGTTCAAGGAGCACACAACCCATGAAGACCCGTCTACTGCAGACTTCCACGTTACCTAGGC</v>
      </c>
    </row>
    <row r="7077" spans="1:9" x14ac:dyDescent="0.25">
      <c r="A7077" t="s">
        <v>20277</v>
      </c>
      <c r="B7077" s="1" t="s">
        <v>9</v>
      </c>
      <c r="C7077" s="2" t="s">
        <v>10</v>
      </c>
      <c r="D7077" s="3" t="s">
        <v>2858</v>
      </c>
      <c r="E7077" s="4" t="s">
        <v>12</v>
      </c>
      <c r="F7077" s="5" t="s">
        <v>20278</v>
      </c>
      <c r="G7077" s="2" t="s">
        <v>14</v>
      </c>
      <c r="H7077" s="1" t="s">
        <v>15</v>
      </c>
      <c r="I7077" t="str">
        <f t="shared" si="110"/>
        <v>GTCGAGTTGATCCATGGTCGGATCCGCCTCATGAGCTCGAGCTCAGGGGCGCCTCACGGCGCGGGAGCCGGGGCGCACGTGCCGTTCTGCTCCACGTAACCCGCGTCACAGTGGCAGTGGTCGCCATGGGGAGATACAGTCTGCAGACTTCCACGTTACCTAGGC</v>
      </c>
    </row>
    <row r="7078" spans="1:9" x14ac:dyDescent="0.25">
      <c r="A7078" t="s">
        <v>20279</v>
      </c>
      <c r="B7078" s="1" t="s">
        <v>9</v>
      </c>
      <c r="C7078" s="2" t="s">
        <v>10</v>
      </c>
      <c r="D7078" s="3" t="s">
        <v>2861</v>
      </c>
      <c r="E7078" s="4" t="s">
        <v>12</v>
      </c>
      <c r="F7078" s="5" t="s">
        <v>20280</v>
      </c>
      <c r="G7078" s="2" t="s">
        <v>14</v>
      </c>
      <c r="H7078" s="1" t="s">
        <v>15</v>
      </c>
      <c r="I7078" t="str">
        <f t="shared" si="110"/>
        <v>GTCGAGTTGATCCATGGTCGGATCCGCTGGATGACGGGCGCGCGGAAAGTCATGTGAGGTACCCGTCCCAATCGCACTCCGAGTGCCGATGCATTGCCGCCCCTGGATTCAAGACGAGGGCAGTCATGTGCAAGTCTACCCTGCAGACTTCCACGTTACCTAGGC</v>
      </c>
    </row>
    <row r="7079" spans="1:9" x14ac:dyDescent="0.25">
      <c r="A7079" t="s">
        <v>20281</v>
      </c>
      <c r="B7079" s="1" t="s">
        <v>9</v>
      </c>
      <c r="C7079" s="2" t="s">
        <v>10</v>
      </c>
      <c r="D7079" s="3" t="s">
        <v>2864</v>
      </c>
      <c r="E7079" s="4" t="s">
        <v>12</v>
      </c>
      <c r="F7079" s="5" t="s">
        <v>20282</v>
      </c>
      <c r="G7079" s="2" t="s">
        <v>14</v>
      </c>
      <c r="H7079" s="1" t="s">
        <v>15</v>
      </c>
      <c r="I7079" t="str">
        <f t="shared" si="110"/>
        <v>GTCGAGTTGATCCATGGTCGGATCCAAGATTGATTCAGGTTTCAACTCGCTCGCCGCTGGCCAGCGCGGTCGGGGTTTCGTACCCTGCGCGGCATTTCGTACCACCCCACCTGCCGGAGAGACACATGCGCAATCGGAACCTGCAGACTTCCACGTTACCTAGGC</v>
      </c>
    </row>
    <row r="7080" spans="1:9" x14ac:dyDescent="0.25">
      <c r="A7080" t="s">
        <v>20283</v>
      </c>
      <c r="B7080" s="1" t="s">
        <v>9</v>
      </c>
      <c r="C7080" s="2" t="s">
        <v>10</v>
      </c>
      <c r="D7080" s="3" t="s">
        <v>2867</v>
      </c>
      <c r="E7080" s="4" t="s">
        <v>12</v>
      </c>
      <c r="F7080" s="5" t="s">
        <v>20284</v>
      </c>
      <c r="G7080" s="2" t="s">
        <v>14</v>
      </c>
      <c r="H7080" s="1" t="s">
        <v>15</v>
      </c>
      <c r="I7080" t="str">
        <f t="shared" si="110"/>
        <v>GTCGAGTTGATCCATGGTCGGATCCTGCGAATGGACGTCGCGTTCGAGGTTGCACCCTTGGAGCATCAAATATAAATTATCTGCCGTCCCGCAAAAGTGCCTATAAATTCAAGGCAAACGCCCCCATGTTACACAGGCCACTGCAGACTTCCACGTTACCTAGGC</v>
      </c>
    </row>
    <row r="7081" spans="1:9" x14ac:dyDescent="0.25">
      <c r="A7081" t="s">
        <v>20285</v>
      </c>
      <c r="B7081" s="1" t="s">
        <v>9</v>
      </c>
      <c r="C7081" s="2" t="s">
        <v>10</v>
      </c>
      <c r="D7081" s="3" t="s">
        <v>2870</v>
      </c>
      <c r="E7081" s="4" t="s">
        <v>12</v>
      </c>
      <c r="F7081" s="5" t="s">
        <v>20286</v>
      </c>
      <c r="G7081" s="2" t="s">
        <v>14</v>
      </c>
      <c r="H7081" s="1" t="s">
        <v>15</v>
      </c>
      <c r="I7081" t="str">
        <f t="shared" si="110"/>
        <v>GTCGAGTTGATCCATGGTCGGATCCCACGAGTGCTGACGCCGTGCGTCGAACGTTCGGTTTGACGCGCGAAGCCATCGGCCGTGCTTTGACACCCTCCCTGCCGGGTGCTACCGCTAGGTGAAACATGTGCAACACATCCCTGCAGACTTCCACGTTACCTAGGC</v>
      </c>
    </row>
    <row r="7082" spans="1:9" x14ac:dyDescent="0.25">
      <c r="A7082" t="s">
        <v>20287</v>
      </c>
      <c r="B7082" s="1" t="s">
        <v>9</v>
      </c>
      <c r="C7082" s="2" t="s">
        <v>10</v>
      </c>
      <c r="D7082" s="3" t="s">
        <v>2873</v>
      </c>
      <c r="E7082" s="4" t="s">
        <v>12</v>
      </c>
      <c r="F7082" s="5" t="s">
        <v>20288</v>
      </c>
      <c r="G7082" s="2" t="s">
        <v>14</v>
      </c>
      <c r="H7082" s="1" t="s">
        <v>15</v>
      </c>
      <c r="I7082" t="str">
        <f t="shared" si="110"/>
        <v>GTCGAGTTGATCCATGGTCGGATCCCGACGCAACGCGACAACGTCCGCGCACGTCCAGTCAGCGGAAGACGCGCGCGCGAGATGTCTCTAGACTGTGTATCGAATTCCCAAACAAACGAAGGAGTATGGCAAAGCTCAGACTGCAGACTTCCACGTTACCTAGGC</v>
      </c>
    </row>
    <row r="7083" spans="1:9" x14ac:dyDescent="0.25">
      <c r="A7083" t="s">
        <v>20289</v>
      </c>
      <c r="B7083" s="1" t="s">
        <v>9</v>
      </c>
      <c r="C7083" s="2" t="s">
        <v>10</v>
      </c>
      <c r="D7083" s="3" t="s">
        <v>2876</v>
      </c>
      <c r="E7083" s="4" t="s">
        <v>12</v>
      </c>
      <c r="F7083" s="5" t="s">
        <v>20290</v>
      </c>
      <c r="G7083" s="2" t="s">
        <v>14</v>
      </c>
      <c r="H7083" s="1" t="s">
        <v>15</v>
      </c>
      <c r="I7083" t="str">
        <f t="shared" si="110"/>
        <v>GTCGAGTTGATCCATGGTCGGATCCGAATTCGATACACAGTCTAGAGACATCTCGCGCGCGCGTCTTCCGCTGACTGGACGTGCGCGGACGTTGTCGCGTTGCGTCGCGTGGTAAGCAACGCGCCATGTGCAGTCGAATACTGCAGACTTCCACGTTACCTAGGC</v>
      </c>
    </row>
    <row r="7084" spans="1:9" x14ac:dyDescent="0.25">
      <c r="A7084" t="s">
        <v>20291</v>
      </c>
      <c r="B7084" s="1" t="s">
        <v>9</v>
      </c>
      <c r="C7084" s="2" t="s">
        <v>10</v>
      </c>
      <c r="D7084" s="3" t="s">
        <v>2879</v>
      </c>
      <c r="E7084" s="4" t="s">
        <v>12</v>
      </c>
      <c r="F7084" s="5" t="s">
        <v>20292</v>
      </c>
      <c r="G7084" s="2" t="s">
        <v>14</v>
      </c>
      <c r="H7084" s="1" t="s">
        <v>15</v>
      </c>
      <c r="I7084" t="str">
        <f t="shared" si="110"/>
        <v>GTCGAGTTGATCCATGGTCGGATCCAAGGGAAGCGGGCAAGCAACCCGCCTCACCGTCACCTCCCCACCCGCTCGGAGGGCCACACGACATGCAGCCCCCATCCCCCCCATGGCTGCTCGTCGCAATGCAAAGTCCAAGACTGCAGACTTCCACGTTACCTAGGC</v>
      </c>
    </row>
    <row r="7085" spans="1:9" x14ac:dyDescent="0.25">
      <c r="A7085" t="s">
        <v>20293</v>
      </c>
      <c r="B7085" s="1" t="s">
        <v>9</v>
      </c>
      <c r="C7085" s="2" t="s">
        <v>10</v>
      </c>
      <c r="D7085" s="3" t="s">
        <v>2882</v>
      </c>
      <c r="E7085" s="4" t="s">
        <v>12</v>
      </c>
      <c r="F7085" s="5" t="s">
        <v>20294</v>
      </c>
      <c r="G7085" s="2" t="s">
        <v>14</v>
      </c>
      <c r="H7085" s="1" t="s">
        <v>15</v>
      </c>
      <c r="I7085" t="str">
        <f t="shared" si="110"/>
        <v>GTCGAGTTGATCCATGGTCGGATCCCCCTCCGAGCGGGTGGGGAGGTGACGGTGAGGCGGGTTGCTTGCCCGCTTCCCTTTCCTGAGCCGACGCGATGCCGCCGGGTTCAGCTAGCGTGGATACCATGCAAACACCAGGCCTGCAGACTTCCACGTTACCTAGGC</v>
      </c>
    </row>
    <row r="7086" spans="1:9" x14ac:dyDescent="0.25">
      <c r="A7086" t="s">
        <v>20295</v>
      </c>
      <c r="B7086" s="1" t="s">
        <v>9</v>
      </c>
      <c r="C7086" s="2" t="s">
        <v>10</v>
      </c>
      <c r="D7086" s="3" t="s">
        <v>2885</v>
      </c>
      <c r="E7086" s="4" t="s">
        <v>12</v>
      </c>
      <c r="F7086" s="5" t="s">
        <v>20296</v>
      </c>
      <c r="G7086" s="2" t="s">
        <v>14</v>
      </c>
      <c r="H7086" s="1" t="s">
        <v>15</v>
      </c>
      <c r="I7086" t="str">
        <f t="shared" si="110"/>
        <v>GTCGAGTTGATCCATGGTCGGATCCAAATACAGGACTTGATGAATCGCAGGAGACCTCACCGGGTGTGCGAACCCTCGACAGGACTGATACCGGGGGTATTTCCAGACTCAGGTGAACGAGCGCGATGGAGTCCTACCTCCTGCAGACTTCCACGTTACCTAGGC</v>
      </c>
    </row>
    <row r="7087" spans="1:9" x14ac:dyDescent="0.25">
      <c r="A7087" t="s">
        <v>20297</v>
      </c>
      <c r="B7087" s="1" t="s">
        <v>9</v>
      </c>
      <c r="C7087" s="2" t="s">
        <v>10</v>
      </c>
      <c r="D7087" s="3" t="s">
        <v>2888</v>
      </c>
      <c r="E7087" s="4" t="s">
        <v>12</v>
      </c>
      <c r="F7087" s="5" t="s">
        <v>20298</v>
      </c>
      <c r="G7087" s="2" t="s">
        <v>14</v>
      </c>
      <c r="H7087" s="1" t="s">
        <v>15</v>
      </c>
      <c r="I7087" t="str">
        <f t="shared" si="110"/>
        <v>GTCGAGTTGATCCATGGTCGGATCCCAACCCTATGGGTGAACAATTGGAGGCTGACCCGGCAAGTTCTGTCTGTCTGCCCCCATACGTCCTATGCCAGCGGCCAAACGTTCCGGGTCGGTAAGGCATGAAAGCCTATCACCTGCAGACTTCCACGTTACCTAGGC</v>
      </c>
    </row>
    <row r="7088" spans="1:9" x14ac:dyDescent="0.25">
      <c r="A7088" t="s">
        <v>20299</v>
      </c>
      <c r="B7088" s="1" t="s">
        <v>9</v>
      </c>
      <c r="C7088" s="2" t="s">
        <v>10</v>
      </c>
      <c r="D7088" s="3" t="s">
        <v>2891</v>
      </c>
      <c r="E7088" s="4" t="s">
        <v>12</v>
      </c>
      <c r="F7088" s="5" t="s">
        <v>20300</v>
      </c>
      <c r="G7088" s="2" t="s">
        <v>14</v>
      </c>
      <c r="H7088" s="1" t="s">
        <v>15</v>
      </c>
      <c r="I7088" t="str">
        <f t="shared" si="110"/>
        <v>GTCGAGTTGATCCATGGTCGGATCCCCGGGCACTGTCAGGTTGGCGATGAAATCGGGGCCAGTTCACTGTAACTGAGAAACGCAACCCCGGTACGTTGCCCCCTCGCCCTTCCCCCACGGCGCCCATGTCCGGTACGCAACTGCAGACTTCCACGTTACCTAGGC</v>
      </c>
    </row>
    <row r="7089" spans="1:9" x14ac:dyDescent="0.25">
      <c r="A7089" t="s">
        <v>20301</v>
      </c>
      <c r="B7089" s="1" t="s">
        <v>9</v>
      </c>
      <c r="C7089" s="2" t="s">
        <v>10</v>
      </c>
      <c r="D7089" s="3" t="s">
        <v>2894</v>
      </c>
      <c r="E7089" s="4" t="s">
        <v>12</v>
      </c>
      <c r="F7089" s="5" t="s">
        <v>20302</v>
      </c>
      <c r="G7089" s="2" t="s">
        <v>14</v>
      </c>
      <c r="H7089" s="1" t="s">
        <v>15</v>
      </c>
      <c r="I7089" t="str">
        <f t="shared" si="110"/>
        <v>GTCGAGTTGATCCATGGTCGGATCCGAAAAGTCCCCAGGAAACTCGGGACTGAAAAGTCCGAGTGACAGTTCTCCGAGGCCGCGGTGTTTCCCTGTCCGCGGCAACCGAGGGAGGCGAGCGAGCGATGGTACGGATACCACTGCAGACTTCCACGTTACCTAGGC</v>
      </c>
    </row>
    <row r="7090" spans="1:9" x14ac:dyDescent="0.25">
      <c r="A7090" t="s">
        <v>20303</v>
      </c>
      <c r="B7090" s="1" t="s">
        <v>9</v>
      </c>
      <c r="C7090" s="2" t="s">
        <v>10</v>
      </c>
      <c r="D7090" s="3" t="s">
        <v>2897</v>
      </c>
      <c r="E7090" s="4" t="s">
        <v>12</v>
      </c>
      <c r="F7090" s="5" t="s">
        <v>20304</v>
      </c>
      <c r="G7090" s="2" t="s">
        <v>14</v>
      </c>
      <c r="H7090" s="1" t="s">
        <v>15</v>
      </c>
      <c r="I7090" t="str">
        <f t="shared" si="110"/>
        <v>GTCGAGTTGATCCATGGTCGGATCCCCACCTGCAACTGACCGCCAGTCACCAATTCGCGAGACAGACTGGCCCCTGGCAGCGAGCCGGAGCACACTGGCGCCTCTTTCCTCCCCTGGAGCCCGTCATGAACGCGAATCACCTGCAGACTTCCACGTTACCTAGGC</v>
      </c>
    </row>
    <row r="7091" spans="1:9" x14ac:dyDescent="0.25">
      <c r="A7091" t="s">
        <v>20305</v>
      </c>
      <c r="B7091" s="1" t="s">
        <v>9</v>
      </c>
      <c r="C7091" s="2" t="s">
        <v>10</v>
      </c>
      <c r="D7091" s="3" t="s">
        <v>2900</v>
      </c>
      <c r="E7091" s="4" t="s">
        <v>12</v>
      </c>
      <c r="F7091" s="5" t="s">
        <v>20306</v>
      </c>
      <c r="G7091" s="2" t="s">
        <v>14</v>
      </c>
      <c r="H7091" s="1" t="s">
        <v>15</v>
      </c>
      <c r="I7091" t="str">
        <f t="shared" si="110"/>
        <v>GTCGAGTTGATCCATGGTCGGATCCTTCCCCGTCGCTCAGGGTTCGTTGACGGACTGGAGTGCAGGGGCTACATCCGGCCTCGTAGATCGGCCTTCGCGGCCGAGACCCGTAAGGACGCCCTCCGATGACCCAGGCTCTACTGCAGACTTCCACGTTACCTAGGC</v>
      </c>
    </row>
    <row r="7092" spans="1:9" x14ac:dyDescent="0.25">
      <c r="A7092" t="s">
        <v>20307</v>
      </c>
      <c r="B7092" s="1" t="s">
        <v>9</v>
      </c>
      <c r="C7092" s="2" t="s">
        <v>10</v>
      </c>
      <c r="D7092" s="3" t="s">
        <v>2903</v>
      </c>
      <c r="E7092" s="4" t="s">
        <v>12</v>
      </c>
      <c r="F7092" s="5" t="s">
        <v>20308</v>
      </c>
      <c r="G7092" s="2" t="s">
        <v>14</v>
      </c>
      <c r="H7092" s="1" t="s">
        <v>15</v>
      </c>
      <c r="I7092" t="str">
        <f t="shared" si="110"/>
        <v>GTCGAGTTGATCCATGGTCGGATCCCGCGTTCCGTGCCTCGTATGGTGGAGGGGGCACGGAAGGTGAGAAGCCGAGGGCCTCGTGGCGTAACGTGCCGTTCCAAACAGGATAGGGTCCGCTTGAGATGAGACGAACGGATCTGCAGACTTCCACGTTACCTAGGC</v>
      </c>
    </row>
    <row r="7093" spans="1:9" x14ac:dyDescent="0.25">
      <c r="A7093" t="s">
        <v>20309</v>
      </c>
      <c r="B7093" s="1" t="s">
        <v>9</v>
      </c>
      <c r="C7093" s="2" t="s">
        <v>10</v>
      </c>
      <c r="D7093" s="3" t="s">
        <v>2906</v>
      </c>
      <c r="E7093" s="4" t="s">
        <v>12</v>
      </c>
      <c r="F7093" s="5" t="s">
        <v>20310</v>
      </c>
      <c r="G7093" s="2" t="s">
        <v>14</v>
      </c>
      <c r="H7093" s="1" t="s">
        <v>15</v>
      </c>
      <c r="I7093" t="str">
        <f t="shared" si="110"/>
        <v>GTCGAGTTGATCCATGGTCGGATCCCCGGCCACGCCGCGCGGCCCCAACTTTGTCCCGACGCACGCAAGCCGTCCGGCTCGGACAGCAGTGCCCCACGCTCGACACACGGACAAGGAGGACTCCCATGCCACCAAAGGTTCTGCAGACTTCCACGTTACCTAGGC</v>
      </c>
    </row>
    <row r="7094" spans="1:9" x14ac:dyDescent="0.25">
      <c r="A7094" t="s">
        <v>20311</v>
      </c>
      <c r="B7094" s="1" t="s">
        <v>9</v>
      </c>
      <c r="C7094" s="2" t="s">
        <v>10</v>
      </c>
      <c r="D7094" s="3" t="s">
        <v>2909</v>
      </c>
      <c r="E7094" s="4" t="s">
        <v>12</v>
      </c>
      <c r="F7094" s="5" t="s">
        <v>20312</v>
      </c>
      <c r="G7094" s="2" t="s">
        <v>14</v>
      </c>
      <c r="H7094" s="1" t="s">
        <v>15</v>
      </c>
      <c r="I7094" t="str">
        <f t="shared" si="110"/>
        <v>GTCGAGTTGATCCATGGTCGGATCCGGGAATGTGACGTGCCAGGATGGATTCAGAGGTGTGGCAGTGGACGTTTGGCCCCCACCGCACGACATGGAATTCCTTGCAGGTGCGCGACTTGTGACGCATGAAGTCAGCCACTCTGCAGACTTCCACGTTACCTAGGC</v>
      </c>
    </row>
    <row r="7095" spans="1:9" x14ac:dyDescent="0.25">
      <c r="A7095" t="s">
        <v>20313</v>
      </c>
      <c r="B7095" s="1" t="s">
        <v>9</v>
      </c>
      <c r="C7095" s="2" t="s">
        <v>10</v>
      </c>
      <c r="D7095" s="3" t="s">
        <v>2912</v>
      </c>
      <c r="E7095" s="4" t="s">
        <v>12</v>
      </c>
      <c r="F7095" s="5" t="s">
        <v>20314</v>
      </c>
      <c r="G7095" s="2" t="s">
        <v>14</v>
      </c>
      <c r="H7095" s="1" t="s">
        <v>15</v>
      </c>
      <c r="I7095" t="str">
        <f t="shared" si="110"/>
        <v>GTCGAGTTGATCCATGGTCGGATCCAGGAGCAGGAGCAATGCCAGAGCGTGGTGGCACCGGGGCGCTCTGCGTCACGTTTGGATAGACTGCCACGGGTGGCAAGGCACCAGCGCCGGGGGCATGAATGCTCCTAGATCTACTGCAGACTTCCACGTTACCTAGGC</v>
      </c>
    </row>
    <row r="7096" spans="1:9" x14ac:dyDescent="0.25">
      <c r="A7096" t="s">
        <v>20315</v>
      </c>
      <c r="B7096" s="1" t="s">
        <v>9</v>
      </c>
      <c r="C7096" s="2" t="s">
        <v>10</v>
      </c>
      <c r="D7096" s="3" t="s">
        <v>2915</v>
      </c>
      <c r="E7096" s="4" t="s">
        <v>12</v>
      </c>
      <c r="F7096" s="5" t="s">
        <v>20316</v>
      </c>
      <c r="G7096" s="2" t="s">
        <v>14</v>
      </c>
      <c r="H7096" s="1" t="s">
        <v>15</v>
      </c>
      <c r="I7096" t="str">
        <f t="shared" si="110"/>
        <v>GTCGAGTTGATCCATGGTCGGATCCTCTGGCATTGCTCCTGCTCCTGGCTTTCGTGCTTCCGAGCCACTAAGACGGCGGCCCTCCAACGCGTCGCTGCCGGAGCGCGCGAGGTTGGTCCGCCGCGATGGGTAATCCGGATCTGCAGACTTCCACGTTACCTAGGC</v>
      </c>
    </row>
    <row r="7097" spans="1:9" x14ac:dyDescent="0.25">
      <c r="A7097" t="s">
        <v>20317</v>
      </c>
      <c r="B7097" s="1" t="s">
        <v>9</v>
      </c>
      <c r="C7097" s="2" t="s">
        <v>10</v>
      </c>
      <c r="D7097" s="3" t="s">
        <v>2918</v>
      </c>
      <c r="E7097" s="4" t="s">
        <v>12</v>
      </c>
      <c r="F7097" s="5" t="s">
        <v>20318</v>
      </c>
      <c r="G7097" s="2" t="s">
        <v>14</v>
      </c>
      <c r="H7097" s="1" t="s">
        <v>15</v>
      </c>
      <c r="I7097" t="str">
        <f t="shared" si="110"/>
        <v>GTCGAGTTGATCCATGGTCGGATCCGTGGAGCGGTGGACGAAGTGGCGCATGCAGCCCGGGTGACGCGGCGCTCCATGGCCTGCACGGGTGCGGCGCCGGGCCCGTCCGCATCTTGGAGGCCCCAATGCACTACGTAGGTCTGCAGACTTCCACGTTACCTAGGC</v>
      </c>
    </row>
    <row r="7098" spans="1:9" x14ac:dyDescent="0.25">
      <c r="A7098" t="s">
        <v>20319</v>
      </c>
      <c r="B7098" s="1" t="s">
        <v>9</v>
      </c>
      <c r="C7098" s="2" t="s">
        <v>10</v>
      </c>
      <c r="D7098" s="3" t="s">
        <v>2921</v>
      </c>
      <c r="E7098" s="4" t="s">
        <v>12</v>
      </c>
      <c r="F7098" s="5" t="s">
        <v>20320</v>
      </c>
      <c r="G7098" s="2" t="s">
        <v>14</v>
      </c>
      <c r="H7098" s="1" t="s">
        <v>15</v>
      </c>
      <c r="I7098" t="str">
        <f t="shared" si="110"/>
        <v>GTCGAGTTGATCCATGGTCGGATCCTCCACCGCTCCACGATGGACCCGCCAGTTCCCCCGTATCGGCGGCGGCGCCTGTTCGTTTCCGGTGACTTCCACCGCGCGTCTGGGCTCCAATCTGTTTCATGCGTCGGCATCTACTGCAGACTTCCACGTTACCTAGGC</v>
      </c>
    </row>
    <row r="7099" spans="1:9" x14ac:dyDescent="0.25">
      <c r="A7099" t="s">
        <v>20321</v>
      </c>
      <c r="B7099" s="1" t="s">
        <v>9</v>
      </c>
      <c r="C7099" s="2" t="s">
        <v>10</v>
      </c>
      <c r="D7099" s="3" t="s">
        <v>2924</v>
      </c>
      <c r="E7099" s="4" t="s">
        <v>12</v>
      </c>
      <c r="F7099" s="5" t="s">
        <v>20322</v>
      </c>
      <c r="G7099" s="2" t="s">
        <v>14</v>
      </c>
      <c r="H7099" s="1" t="s">
        <v>15</v>
      </c>
      <c r="I7099" t="str">
        <f t="shared" si="110"/>
        <v>GTCGAGTTGATCCATGGTCGGATCCGAGCACATGTGCGTGGACAGCGCGACCGGGGACCGCCACAGTCGGTCCGGGCCGCGGGCACCTCCGCTCGCGGCGGCTGCGCGAGAGGAGTGGTGACGCCATGTCCACACCTAAACTGCAGACTTCCACGTTACCTAGGC</v>
      </c>
    </row>
    <row r="7100" spans="1:9" x14ac:dyDescent="0.25">
      <c r="A7100" t="s">
        <v>20323</v>
      </c>
      <c r="B7100" s="1" t="s">
        <v>9</v>
      </c>
      <c r="C7100" s="2" t="s">
        <v>10</v>
      </c>
      <c r="D7100" s="3" t="s">
        <v>2927</v>
      </c>
      <c r="E7100" s="4" t="s">
        <v>12</v>
      </c>
      <c r="F7100" s="5" t="s">
        <v>20324</v>
      </c>
      <c r="G7100" s="2" t="s">
        <v>14</v>
      </c>
      <c r="H7100" s="1" t="s">
        <v>15</v>
      </c>
      <c r="I7100" t="str">
        <f t="shared" si="110"/>
        <v>GTCGAGTTGATCCATGGTCGGATCCGCGAACCGGGTTTGATTCGACAGTACCGGAAAAATATGCGACTGTTGGCTTCCCGGAAGTGGGGGGAATCTTGTGAGCCCGGAATCATCCGCGAAGTGAGATGCACTTTCACTTCCTGCAGACTTCCACGTTACCTAGGC</v>
      </c>
    </row>
    <row r="7101" spans="1:9" x14ac:dyDescent="0.25">
      <c r="A7101" t="s">
        <v>20325</v>
      </c>
      <c r="B7101" s="1" t="s">
        <v>9</v>
      </c>
      <c r="C7101" s="2" t="s">
        <v>10</v>
      </c>
      <c r="D7101" s="3" t="s">
        <v>2930</v>
      </c>
      <c r="E7101" s="4" t="s">
        <v>12</v>
      </c>
      <c r="F7101" s="5" t="s">
        <v>20326</v>
      </c>
      <c r="G7101" s="2" t="s">
        <v>14</v>
      </c>
      <c r="H7101" s="1" t="s">
        <v>15</v>
      </c>
      <c r="I7101" t="str">
        <f t="shared" si="110"/>
        <v>GTCGAGTTGATCCATGGTCGGATCCACCGTCCAGCGCATCATTCACCGACATGGGGAGACATCTCCGCGGAGGCGGTGCCGGGCGAAGGGGCCACGTTCTGCTTCGTCCTGGAGGCGTCCCGTCCATGGTCCTACAGACACTGCAGACTTCCACGTTACCTAGGC</v>
      </c>
    </row>
    <row r="7102" spans="1:9" x14ac:dyDescent="0.25">
      <c r="A7102" t="s">
        <v>20327</v>
      </c>
      <c r="B7102" s="1" t="s">
        <v>9</v>
      </c>
      <c r="C7102" s="2" t="s">
        <v>10</v>
      </c>
      <c r="D7102" s="3" t="s">
        <v>2933</v>
      </c>
      <c r="E7102" s="4" t="s">
        <v>12</v>
      </c>
      <c r="F7102" s="5" t="s">
        <v>20328</v>
      </c>
      <c r="G7102" s="2" t="s">
        <v>14</v>
      </c>
      <c r="H7102" s="1" t="s">
        <v>15</v>
      </c>
      <c r="I7102" t="str">
        <f t="shared" si="110"/>
        <v>GTCGAGTTGATCCATGGTCGGATCCGCAGGCAGGCGGGTCCTGTTTGACGCTCCGCGTTCCCCCCGGTTGACGCCTCGAAATCAGGTTGGTAAGTGCCAGCTTAACACTTCATGTGGAGGGCCGGATGCACAGAAGGACCCTGCAGACTTCCACGTTACCTAGGC</v>
      </c>
    </row>
    <row r="7103" spans="1:9" x14ac:dyDescent="0.25">
      <c r="A7103" t="s">
        <v>20329</v>
      </c>
      <c r="B7103" s="1" t="s">
        <v>9</v>
      </c>
      <c r="C7103" s="2" t="s">
        <v>10</v>
      </c>
      <c r="D7103" s="3" t="s">
        <v>2936</v>
      </c>
      <c r="E7103" s="4" t="s">
        <v>12</v>
      </c>
      <c r="F7103" s="5" t="s">
        <v>20330</v>
      </c>
      <c r="G7103" s="2" t="s">
        <v>14</v>
      </c>
      <c r="H7103" s="1" t="s">
        <v>15</v>
      </c>
      <c r="I7103" t="str">
        <f t="shared" si="110"/>
        <v>GTCGAGTTGATCCATGGTCGGATCCTTTACGCAGCCTTGCGAGTCCTCGTTAACCTTGTTCGACGTGCCTTGAAGTGGTACGCACGGACCTGTTGCAAGGCTCCTTTTCCCAAGGACAGCTTCACATGCATCAGTACTCTCTGCAGACTTCCACGTTACCTAGGC</v>
      </c>
    </row>
    <row r="7104" spans="1:9" x14ac:dyDescent="0.25">
      <c r="A7104" t="s">
        <v>20331</v>
      </c>
      <c r="B7104" s="1" t="s">
        <v>9</v>
      </c>
      <c r="C7104" s="2" t="s">
        <v>10</v>
      </c>
      <c r="D7104" s="3" t="s">
        <v>2939</v>
      </c>
      <c r="E7104" s="4" t="s">
        <v>12</v>
      </c>
      <c r="F7104" s="5" t="s">
        <v>20332</v>
      </c>
      <c r="G7104" s="2" t="s">
        <v>14</v>
      </c>
      <c r="H7104" s="1" t="s">
        <v>15</v>
      </c>
      <c r="I7104" t="str">
        <f t="shared" si="110"/>
        <v>GTCGAGTTGATCCATGGTCGGATCCAGAAATGTGAAGGCTCAGACCTTGGTAACCCTGAAAAACTTCGCACAGAGTGCAATCCGGAACCGGGACTTTCCAAGGAAGGAAGGTATGCTCCTACCCCATGAGATCAGCGCCACTGCAGACTTCCACGTTACCTAGGC</v>
      </c>
    </row>
    <row r="7105" spans="1:9" x14ac:dyDescent="0.25">
      <c r="A7105" t="s">
        <v>20333</v>
      </c>
      <c r="B7105" s="1" t="s">
        <v>9</v>
      </c>
      <c r="C7105" s="2" t="s">
        <v>10</v>
      </c>
      <c r="D7105" s="3" t="s">
        <v>2942</v>
      </c>
      <c r="E7105" s="4" t="s">
        <v>12</v>
      </c>
      <c r="F7105" s="5" t="s">
        <v>20334</v>
      </c>
      <c r="G7105" s="2" t="s">
        <v>14</v>
      </c>
      <c r="H7105" s="1" t="s">
        <v>15</v>
      </c>
      <c r="I7105" t="str">
        <f t="shared" si="110"/>
        <v>GTCGAGTTGATCCATGGTCGGATCCAGTTTTTCAGGGTTACCAAGGTCTGAGCCTTCACATTTCTTCACGCGGGGCACCTGCCGTGGGCCGCCCCGGCGCGGTTATCTAGCGGACCTGCCTGCGCATGTCGAGTCTTCACCTGCAGACTTCCACGTTACCTAGGC</v>
      </c>
    </row>
    <row r="7106" spans="1:9" x14ac:dyDescent="0.25">
      <c r="A7106" t="s">
        <v>20335</v>
      </c>
      <c r="B7106" s="1" t="s">
        <v>9</v>
      </c>
      <c r="C7106" s="2" t="s">
        <v>10</v>
      </c>
      <c r="D7106" s="3" t="s">
        <v>2945</v>
      </c>
      <c r="E7106" s="4" t="s">
        <v>12</v>
      </c>
      <c r="F7106" s="5" t="s">
        <v>20336</v>
      </c>
      <c r="G7106" s="2" t="s">
        <v>14</v>
      </c>
      <c r="H7106" s="1" t="s">
        <v>15</v>
      </c>
      <c r="I7106" t="str">
        <f t="shared" si="110"/>
        <v>GTCGAGTTGATCCATGGTCGGATCCCCCCGCGCGGCACGCGCCCACGGGGTTGTCATCCCCGGTGGCTCCCCCAACGTTTCCGGTGGCGGGCTCGACTCCTGCCTGCCCAGGAGGAGCCACCGTCATGCGGTCTAAACACCTGCAGACTTCCACGTTACCTAGGC</v>
      </c>
    </row>
    <row r="7107" spans="1:9" x14ac:dyDescent="0.25">
      <c r="A7107" t="s">
        <v>20337</v>
      </c>
      <c r="B7107" s="1" t="s">
        <v>9</v>
      </c>
      <c r="C7107" s="2" t="s">
        <v>10</v>
      </c>
      <c r="D7107" s="3" t="s">
        <v>2948</v>
      </c>
      <c r="E7107" s="4" t="s">
        <v>12</v>
      </c>
      <c r="F7107" s="5" t="s">
        <v>20338</v>
      </c>
      <c r="G7107" s="2" t="s">
        <v>14</v>
      </c>
      <c r="H7107" s="1" t="s">
        <v>15</v>
      </c>
      <c r="I7107" t="str">
        <f t="shared" ref="I7107:I7170" si="111">CONCATENATE(B7107,C7107,D7107,E7107,F7107,G7107,H7107)</f>
        <v>GTCGAGTTGATCCATGGTCGGATCCCGGGTGACCACCCTCACTTTCCAGCAGCGGACGTGCGTCTCAACGCGACCGTGGGCATGGCCCGCCGCCGCGCTACGCAGCGGGCACGAGGTGAAGGCACATGTCCACGTATCGGCTGCAGACTTCCACGTTACCTAGGC</v>
      </c>
    </row>
    <row r="7108" spans="1:9" x14ac:dyDescent="0.25">
      <c r="A7108" t="s">
        <v>20339</v>
      </c>
      <c r="B7108" s="1" t="s">
        <v>9</v>
      </c>
      <c r="C7108" s="2" t="s">
        <v>10</v>
      </c>
      <c r="D7108" s="3" t="s">
        <v>2951</v>
      </c>
      <c r="E7108" s="4" t="s">
        <v>12</v>
      </c>
      <c r="F7108" s="5" t="s">
        <v>20340</v>
      </c>
      <c r="G7108" s="2" t="s">
        <v>14</v>
      </c>
      <c r="H7108" s="1" t="s">
        <v>15</v>
      </c>
      <c r="I7108" t="str">
        <f t="shared" si="111"/>
        <v>GTCGAGTTGATCCATGGTCGGATCCCCGTGCAATGGGCCGGCGTGTGTCTCGTGCATCGCTGACGGCTTGAAGCCGGGAGCGCACGAGGGGCACGCGCGGCCTTCTGGGAACCGTTCGTCCTCTCATGACAGAACGAGGTCTGCAGACTTCCACGTTACCTAGGC</v>
      </c>
    </row>
    <row r="7109" spans="1:9" x14ac:dyDescent="0.25">
      <c r="A7109" t="s">
        <v>20341</v>
      </c>
      <c r="B7109" s="1" t="s">
        <v>9</v>
      </c>
      <c r="C7109" s="2" t="s">
        <v>10</v>
      </c>
      <c r="D7109" s="3" t="s">
        <v>2954</v>
      </c>
      <c r="E7109" s="4" t="s">
        <v>12</v>
      </c>
      <c r="F7109" s="5" t="s">
        <v>20342</v>
      </c>
      <c r="G7109" s="2" t="s">
        <v>14</v>
      </c>
      <c r="H7109" s="1" t="s">
        <v>15</v>
      </c>
      <c r="I7109" t="str">
        <f t="shared" si="111"/>
        <v>GTCGAGTTGATCCATGGTCGGATCCACTCTGAGTATCAAGGTTCGAATCCTTGCGCCCCAGCCACTCCGCTCCGGGGGGACGCGGTAGCCATGCGTCCGTCCCGTGCATGAAGGACGGTGGGCCGATGTCGGACTCTCTACTGCAGACTTCCACGTTACCTAGGC</v>
      </c>
    </row>
    <row r="7110" spans="1:9" x14ac:dyDescent="0.25">
      <c r="A7110" t="s">
        <v>20343</v>
      </c>
      <c r="B7110" s="1" t="s">
        <v>9</v>
      </c>
      <c r="C7110" s="2" t="s">
        <v>10</v>
      </c>
      <c r="D7110" s="3" t="s">
        <v>2957</v>
      </c>
      <c r="E7110" s="4" t="s">
        <v>12</v>
      </c>
      <c r="F7110" s="5" t="s">
        <v>20344</v>
      </c>
      <c r="G7110" s="2" t="s">
        <v>14</v>
      </c>
      <c r="H7110" s="1" t="s">
        <v>15</v>
      </c>
      <c r="I7110" t="str">
        <f t="shared" si="111"/>
        <v>GTCGAGTTGATCCATGGTCGGATCCGGCGCCAGCGCCGCCCGCCGGGCATCTGAGGGGAGGCGGTTCGGGCCGGATTCGCGCCGTGGGGGGCGCCTGCGGTAGCCTGACGCATGGAGATGCCGGCATGCTAGGCTTAAGTCTGCAGACTTCCACGTTACCTAGGC</v>
      </c>
    </row>
    <row r="7111" spans="1:9" x14ac:dyDescent="0.25">
      <c r="A7111" t="s">
        <v>20345</v>
      </c>
      <c r="B7111" s="1" t="s">
        <v>9</v>
      </c>
      <c r="C7111" s="2" t="s">
        <v>10</v>
      </c>
      <c r="D7111" s="3" t="s">
        <v>2960</v>
      </c>
      <c r="E7111" s="4" t="s">
        <v>12</v>
      </c>
      <c r="F7111" s="5" t="s">
        <v>20346</v>
      </c>
      <c r="G7111" s="2" t="s">
        <v>14</v>
      </c>
      <c r="H7111" s="1" t="s">
        <v>15</v>
      </c>
      <c r="I7111" t="str">
        <f t="shared" si="111"/>
        <v>GTCGAGTTGATCCATGGTCGGATCCCGCCGAAGGGCGGGGGGCGCAGTTGCCCTGCCGAGCAGCGTGCTGTGAGCCAGGGCGCCGAGCGCCCGGGGGCAACTGGCGTCCCAGTGCGCGAGGCGCGATGAACGACTCACTACTGCAGACTTCCACGTTACCTAGGC</v>
      </c>
    </row>
    <row r="7112" spans="1:9" x14ac:dyDescent="0.25">
      <c r="A7112" t="s">
        <v>20347</v>
      </c>
      <c r="B7112" s="1" t="s">
        <v>9</v>
      </c>
      <c r="C7112" s="2" t="s">
        <v>10</v>
      </c>
      <c r="D7112" s="3" t="s">
        <v>2963</v>
      </c>
      <c r="E7112" s="4" t="s">
        <v>12</v>
      </c>
      <c r="F7112" s="5" t="s">
        <v>20348</v>
      </c>
      <c r="G7112" s="2" t="s">
        <v>14</v>
      </c>
      <c r="H7112" s="1" t="s">
        <v>15</v>
      </c>
      <c r="I7112" t="str">
        <f t="shared" si="111"/>
        <v>GTCGAGTTGATCCATGGTCGGATCCATTCGAGAATCACCCCTGTTAGGGTTGAAGTGCACTCAAGAATTGCCGCGACGCGGCAGCCCGGGCCCATCCGCCGCGCCCGAGAGGTCCTCGGAGTCCCATGACGGACTTAACCCTGCAGACTTCCACGTTACCTAGGC</v>
      </c>
    </row>
    <row r="7113" spans="1:9" x14ac:dyDescent="0.25">
      <c r="A7113" t="s">
        <v>20349</v>
      </c>
      <c r="B7113" s="1" t="s">
        <v>9</v>
      </c>
      <c r="C7113" s="2" t="s">
        <v>10</v>
      </c>
      <c r="D7113" s="3" t="s">
        <v>2966</v>
      </c>
      <c r="E7113" s="4" t="s">
        <v>12</v>
      </c>
      <c r="F7113" s="5" t="s">
        <v>20350</v>
      </c>
      <c r="G7113" s="2" t="s">
        <v>14</v>
      </c>
      <c r="H7113" s="1" t="s">
        <v>15</v>
      </c>
      <c r="I7113" t="str">
        <f t="shared" si="111"/>
        <v>GTCGAGTTGATCCATGGTCGGATCCCCTTCAGGGTGAGCCCCCGGGCCCCCTTGCTCCAAAGCACGACTCCCGACATTCTCAGACCCCGCAGCCTGCCCGTGAGCGTCCCCCGCTCCCGTGCGTTATGATAGTCCCACAGCTGCAGACTTCCACGTTACCTAGGC</v>
      </c>
    </row>
    <row r="7114" spans="1:9" x14ac:dyDescent="0.25">
      <c r="A7114" t="s">
        <v>20351</v>
      </c>
      <c r="B7114" s="1" t="s">
        <v>9</v>
      </c>
      <c r="C7114" s="2" t="s">
        <v>10</v>
      </c>
      <c r="D7114" s="3" t="s">
        <v>2969</v>
      </c>
      <c r="E7114" s="4" t="s">
        <v>12</v>
      </c>
      <c r="F7114" s="5" t="s">
        <v>20352</v>
      </c>
      <c r="G7114" s="2" t="s">
        <v>14</v>
      </c>
      <c r="H7114" s="1" t="s">
        <v>15</v>
      </c>
      <c r="I7114" t="str">
        <f t="shared" si="111"/>
        <v>GTCGAGTTGATCCATGGTCGGATCCTCATGCGAGGGGAATGCCCGCCTGCCCGGATGGTTCACTGTGCTCGGAGGCACGTGTCTGCCGCTGGCGGGCCGGCCTCCTCTGGGTTAACGGGAGTCGCATGACCCACAAACCGCTGCAGACTTCCACGTTACCTAGGC</v>
      </c>
    </row>
    <row r="7115" spans="1:9" x14ac:dyDescent="0.25">
      <c r="A7115" t="s">
        <v>20353</v>
      </c>
      <c r="B7115" s="1" t="s">
        <v>9</v>
      </c>
      <c r="C7115" s="2" t="s">
        <v>10</v>
      </c>
      <c r="D7115" s="3" t="s">
        <v>2972</v>
      </c>
      <c r="E7115" s="4" t="s">
        <v>12</v>
      </c>
      <c r="F7115" s="5" t="s">
        <v>20354</v>
      </c>
      <c r="G7115" s="2" t="s">
        <v>14</v>
      </c>
      <c r="H7115" s="1" t="s">
        <v>15</v>
      </c>
      <c r="I7115" t="str">
        <f t="shared" si="111"/>
        <v>GTCGAGTTGATCCATGGTCGGATCCCTGGGGCGGGGGCCTTCTGCTTGGGCGGCAGGCGACGGCGCCATGGCAGGTGCCTTGTCCGGTGCGAGGGCGGTTCGGACCTTTCCCTCTGAAAGGGGAAATGGAGTACACGTATCTGCAGACTTCCACGTTACCTAGGC</v>
      </c>
    </row>
    <row r="7116" spans="1:9" x14ac:dyDescent="0.25">
      <c r="A7116" t="s">
        <v>20355</v>
      </c>
      <c r="B7116" s="1" t="s">
        <v>9</v>
      </c>
      <c r="C7116" s="2" t="s">
        <v>10</v>
      </c>
      <c r="D7116" s="3" t="s">
        <v>2975</v>
      </c>
      <c r="E7116" s="4" t="s">
        <v>12</v>
      </c>
      <c r="F7116" s="5" t="s">
        <v>20356</v>
      </c>
      <c r="G7116" s="2" t="s">
        <v>14</v>
      </c>
      <c r="H7116" s="1" t="s">
        <v>15</v>
      </c>
      <c r="I7116" t="str">
        <f t="shared" si="111"/>
        <v>GTCGAGTTGATCCATGGTCGGATCCTTCAGTGAGCACCAGCCAGGATGGCGAGCCACTGGAGGCACGTCCCCACCCCGCAGCAGCGGATGGCACGCGCGGAGCCCCGGGCGCACGGTAGAGCCACATGTACGGGTCTTCGCTGCAGACTTCCACGTTACCTAGGC</v>
      </c>
    </row>
    <row r="7117" spans="1:9" x14ac:dyDescent="0.25">
      <c r="A7117" t="s">
        <v>20357</v>
      </c>
      <c r="B7117" s="1" t="s">
        <v>9</v>
      </c>
      <c r="C7117" s="2" t="s">
        <v>10</v>
      </c>
      <c r="D7117" s="3" t="s">
        <v>2978</v>
      </c>
      <c r="E7117" s="4" t="s">
        <v>12</v>
      </c>
      <c r="F7117" s="5" t="s">
        <v>20358</v>
      </c>
      <c r="G7117" s="2" t="s">
        <v>14</v>
      </c>
      <c r="H7117" s="1" t="s">
        <v>15</v>
      </c>
      <c r="I7117" t="str">
        <f t="shared" si="111"/>
        <v>GTCGAGTTGATCCATGGTCGGATCCCCAGTGGCTCGCCATCCTGGCTGGTGCTCACTGAAGGTCCTCGCACCCAGTGCCTACGCTGTAGAGGGCACTGGTCGCCCCAGTCACAGAGAGGTGTCACATGACCCGAAAGCAACTGCAGACTTCCACGTTACCTAGGC</v>
      </c>
    </row>
    <row r="7118" spans="1:9" x14ac:dyDescent="0.25">
      <c r="A7118" t="s">
        <v>20359</v>
      </c>
      <c r="B7118" s="1" t="s">
        <v>9</v>
      </c>
      <c r="C7118" s="2" t="s">
        <v>10</v>
      </c>
      <c r="D7118" s="3" t="s">
        <v>2981</v>
      </c>
      <c r="E7118" s="4" t="s">
        <v>12</v>
      </c>
      <c r="F7118" s="5" t="s">
        <v>20360</v>
      </c>
      <c r="G7118" s="2" t="s">
        <v>14</v>
      </c>
      <c r="H7118" s="1" t="s">
        <v>15</v>
      </c>
      <c r="I7118" t="str">
        <f t="shared" si="111"/>
        <v>GTCGAGTTGATCCATGGTCGGATCCAGGGAGCGGTCCACGCAACTCCAGTCCTGCTGCTTCCCCCTGGCCCGCGCGTCCCTACGTTCTCCTGGAACTTCACGATGGCGAACGAAAGGTCAGCCTCATGTCAGATACGGAACTGCAGACTTCCACGTTACCTAGGC</v>
      </c>
    </row>
    <row r="7119" spans="1:9" x14ac:dyDescent="0.25">
      <c r="A7119" t="s">
        <v>20361</v>
      </c>
      <c r="B7119" s="1" t="s">
        <v>9</v>
      </c>
      <c r="C7119" s="2" t="s">
        <v>10</v>
      </c>
      <c r="D7119" s="3" t="s">
        <v>2984</v>
      </c>
      <c r="E7119" s="4" t="s">
        <v>12</v>
      </c>
      <c r="F7119" s="5" t="s">
        <v>20362</v>
      </c>
      <c r="G7119" s="2" t="s">
        <v>14</v>
      </c>
      <c r="H7119" s="1" t="s">
        <v>15</v>
      </c>
      <c r="I7119" t="str">
        <f t="shared" si="111"/>
        <v>GTCGAGTTGATCCATGGTCGGATCCGTCACCTGACGCATGGAATGACCATGAAGTGGTCACCCGCGAGCGGACTGTGAGGCTTAGCGGGCCGCTCCTCGTGGGGCATTCGCGCTAGGGTAGGCGCATGTCAAGCTCGTTTCTGCAGACTTCCACGTTACCTAGGC</v>
      </c>
    </row>
    <row r="7120" spans="1:9" x14ac:dyDescent="0.25">
      <c r="A7120" t="s">
        <v>20363</v>
      </c>
      <c r="B7120" s="1" t="s">
        <v>9</v>
      </c>
      <c r="C7120" s="2" t="s">
        <v>10</v>
      </c>
      <c r="D7120" s="3" t="s">
        <v>2987</v>
      </c>
      <c r="E7120" s="4" t="s">
        <v>12</v>
      </c>
      <c r="F7120" s="5" t="s">
        <v>20364</v>
      </c>
      <c r="G7120" s="2" t="s">
        <v>14</v>
      </c>
      <c r="H7120" s="1" t="s">
        <v>15</v>
      </c>
      <c r="I7120" t="str">
        <f t="shared" si="111"/>
        <v>GTCGAGTTGATCCATGGTCGGATCCTGGCGTGGCGCTCCGGGGCGGAGGCACGCGGCACAGCCGCTGCAATGCCTCGCCGCGTCCCATTCGGGACACCCGCAGCGCACCCCTCAGGAGACGCCCCATGAGCCTACCATATCTGCAGACTTCCACGTTACCTAGGC</v>
      </c>
    </row>
    <row r="7121" spans="1:9" x14ac:dyDescent="0.25">
      <c r="A7121" t="s">
        <v>20365</v>
      </c>
      <c r="B7121" s="1" t="s">
        <v>9</v>
      </c>
      <c r="C7121" s="2" t="s">
        <v>10</v>
      </c>
      <c r="D7121" s="3" t="s">
        <v>2990</v>
      </c>
      <c r="E7121" s="4" t="s">
        <v>12</v>
      </c>
      <c r="F7121" s="5" t="s">
        <v>20366</v>
      </c>
      <c r="G7121" s="2" t="s">
        <v>14</v>
      </c>
      <c r="H7121" s="1" t="s">
        <v>15</v>
      </c>
      <c r="I7121" t="str">
        <f t="shared" si="111"/>
        <v>GTCGAGTTGATCCATGGTCGGATCCTGTCGCCCCGTGGGGCAGGGCCGCCGCTCTTCCGCCCCGCGTGACGCTGCCATGACATGCCCGGTGTTAGCCCGGTTCAGTCACTGACCAGGGAACTCGAATGCCAAAGCAAACGCTGCAGACTTCCACGTTACCTAGGC</v>
      </c>
    </row>
    <row r="7122" spans="1:9" x14ac:dyDescent="0.25">
      <c r="A7122" t="s">
        <v>20367</v>
      </c>
      <c r="B7122" s="1" t="s">
        <v>9</v>
      </c>
      <c r="C7122" s="2" t="s">
        <v>10</v>
      </c>
      <c r="D7122" s="3" t="s">
        <v>2993</v>
      </c>
      <c r="E7122" s="4" t="s">
        <v>12</v>
      </c>
      <c r="F7122" s="5" t="s">
        <v>20368</v>
      </c>
      <c r="G7122" s="2" t="s">
        <v>14</v>
      </c>
      <c r="H7122" s="1" t="s">
        <v>15</v>
      </c>
      <c r="I7122" t="str">
        <f t="shared" si="111"/>
        <v>GTCGAGTTGATCCATGGTCGGATCCGGCCATCAGTAGAACGCGCCGTGGCATGACATGACGCGCGGCGGCGCGGCCCACTCTTCCGGTACGGAGGGGTACGGAGCTCCAGGAGAGGAGTACACGCATGTCCATCGCGGATCTGCAGACTTCCACGTTACCTAGGC</v>
      </c>
    </row>
    <row r="7123" spans="1:9" x14ac:dyDescent="0.25">
      <c r="A7123" t="s">
        <v>20369</v>
      </c>
      <c r="B7123" s="1" t="s">
        <v>9</v>
      </c>
      <c r="C7123" s="2" t="s">
        <v>10</v>
      </c>
      <c r="D7123" s="3" t="s">
        <v>2996</v>
      </c>
      <c r="E7123" s="4" t="s">
        <v>12</v>
      </c>
      <c r="F7123" s="5" t="s">
        <v>20370</v>
      </c>
      <c r="G7123" s="2" t="s">
        <v>14</v>
      </c>
      <c r="H7123" s="1" t="s">
        <v>15</v>
      </c>
      <c r="I7123" t="str">
        <f t="shared" si="111"/>
        <v>GTCGAGTTGATCCATGGTCGGATCCACTCACGCGTGCGAGGCGCAGTGGGGCCACGCGGACGGCCGCCGCGAATCCGTCCCCATGAGCCAACACTTCCAGGTCCGCGGCGACCCTGAACCGCGGGATGGCACGACTCTACCTGCAGACTTCCACGTTACCTAGGC</v>
      </c>
    </row>
    <row r="7124" spans="1:9" x14ac:dyDescent="0.25">
      <c r="A7124" t="s">
        <v>20371</v>
      </c>
      <c r="B7124" s="1" t="s">
        <v>9</v>
      </c>
      <c r="C7124" s="2" t="s">
        <v>10</v>
      </c>
      <c r="D7124" s="3" t="s">
        <v>2999</v>
      </c>
      <c r="E7124" s="4" t="s">
        <v>12</v>
      </c>
      <c r="F7124" s="5" t="s">
        <v>20372</v>
      </c>
      <c r="G7124" s="2" t="s">
        <v>14</v>
      </c>
      <c r="H7124" s="1" t="s">
        <v>15</v>
      </c>
      <c r="I7124" t="str">
        <f t="shared" si="111"/>
        <v>GTCGAGTTGATCCATGGTCGGATCCACATGAAACACGCGCGAGTTCAGCACTGGCCGGACCTTTGCTCAGGGAGGAAGCGCAGCAGGCCCAGTCAGGCAGTCCTCTCCTCGAAAGGTAGACGCACATGAATAGCTTACGGCTGCAGACTTCCACGTTACCTAGGC</v>
      </c>
    </row>
    <row r="7125" spans="1:9" x14ac:dyDescent="0.25">
      <c r="A7125" t="s">
        <v>20373</v>
      </c>
      <c r="B7125" s="1" t="s">
        <v>9</v>
      </c>
      <c r="C7125" s="2" t="s">
        <v>10</v>
      </c>
      <c r="D7125" s="3" t="s">
        <v>3002</v>
      </c>
      <c r="E7125" s="4" t="s">
        <v>12</v>
      </c>
      <c r="F7125" s="5" t="s">
        <v>20374</v>
      </c>
      <c r="G7125" s="2" t="s">
        <v>14</v>
      </c>
      <c r="H7125" s="1" t="s">
        <v>15</v>
      </c>
      <c r="I7125" t="str">
        <f t="shared" si="111"/>
        <v>GTCGAGTTGATCCATGGTCGGATCCCTCCATGTCTTGCTGAGTCACGCACGCTCGTGCGTCCGATACAGACGCGCATGCGTCCGGCCCAGACGCCGAGACAGATGCGCGTGCCGATGAAACGCGGATGACTTCGGGACAACTGCAGACTTCCACGTTACCTAGGC</v>
      </c>
    </row>
    <row r="7126" spans="1:9" x14ac:dyDescent="0.25">
      <c r="A7126" t="s">
        <v>20375</v>
      </c>
      <c r="B7126" s="1" t="s">
        <v>9</v>
      </c>
      <c r="C7126" s="2" t="s">
        <v>10</v>
      </c>
      <c r="D7126" s="3" t="s">
        <v>3005</v>
      </c>
      <c r="E7126" s="4" t="s">
        <v>12</v>
      </c>
      <c r="F7126" s="5" t="s">
        <v>20376</v>
      </c>
      <c r="G7126" s="2" t="s">
        <v>14</v>
      </c>
      <c r="H7126" s="1" t="s">
        <v>15</v>
      </c>
      <c r="I7126" t="str">
        <f t="shared" si="111"/>
        <v>GTCGAGTTGATCCATGGTCGGATCCAGTCCCCTCCAAGGACCCGGGGCCGCGCGCCGCCGCTCTTTTTTCCGAGGGACGGTGGCCTGGGCCGCCACGGCGGGTGGTGGCGCTAGATTCGCGCGCCATGTGTTCACCTTCACTGCAGACTTCCACGTTACCTAGGC</v>
      </c>
    </row>
    <row r="7127" spans="1:9" x14ac:dyDescent="0.25">
      <c r="A7127" t="s">
        <v>20377</v>
      </c>
      <c r="B7127" s="1" t="s">
        <v>9</v>
      </c>
      <c r="C7127" s="2" t="s">
        <v>10</v>
      </c>
      <c r="D7127" s="3" t="s">
        <v>3008</v>
      </c>
      <c r="E7127" s="4" t="s">
        <v>12</v>
      </c>
      <c r="F7127" s="5" t="s">
        <v>20378</v>
      </c>
      <c r="G7127" s="2" t="s">
        <v>14</v>
      </c>
      <c r="H7127" s="1" t="s">
        <v>15</v>
      </c>
      <c r="I7127" t="str">
        <f t="shared" si="111"/>
        <v>GTCGAGTTGATCCATGGTCGGATCCCTGCCACGGTCGGATTGCCGGCCTGTCTCCGAGGGCCCACCTCTACGTCTGGGCGCGCCATGACGCGTGTCCACGTCCTCGAGCGGCAGGAGGTGAAACCATGGGTCTAGCACACCTGCAGACTTCCACGTTACCTAGGC</v>
      </c>
    </row>
    <row r="7128" spans="1:9" x14ac:dyDescent="0.25">
      <c r="A7128" t="s">
        <v>20379</v>
      </c>
      <c r="B7128" s="1" t="s">
        <v>9</v>
      </c>
      <c r="C7128" s="2" t="s">
        <v>10</v>
      </c>
      <c r="D7128" s="3" t="s">
        <v>3011</v>
      </c>
      <c r="E7128" s="4" t="s">
        <v>12</v>
      </c>
      <c r="F7128" s="5" t="s">
        <v>20380</v>
      </c>
      <c r="G7128" s="2" t="s">
        <v>14</v>
      </c>
      <c r="H7128" s="1" t="s">
        <v>15</v>
      </c>
      <c r="I7128" t="str">
        <f t="shared" si="111"/>
        <v>GTCGAGTTGATCCATGGTCGGATCCTGGCAGGGTTGGCCGAAGGGCGGGCGAGCAGCCTTGCAAGCGCCTTCCGGGCGCACCGGGGCACTGGCCGGCGTGCGCCGCCGGGGGTAGAGAGGGCGACATGGCGACCATAAATCTGCAGACTTCCACGTTACCTAGGC</v>
      </c>
    </row>
    <row r="7129" spans="1:9" x14ac:dyDescent="0.25">
      <c r="A7129" t="s">
        <v>20381</v>
      </c>
      <c r="B7129" s="1" t="s">
        <v>9</v>
      </c>
      <c r="C7129" s="2" t="s">
        <v>10</v>
      </c>
      <c r="D7129" s="3" t="s">
        <v>3014</v>
      </c>
      <c r="E7129" s="4" t="s">
        <v>12</v>
      </c>
      <c r="F7129" s="5" t="s">
        <v>20382</v>
      </c>
      <c r="G7129" s="2" t="s">
        <v>14</v>
      </c>
      <c r="H7129" s="1" t="s">
        <v>15</v>
      </c>
      <c r="I7129" t="str">
        <f t="shared" si="111"/>
        <v>GTCGAGTTGATCCATGGTCGGATCCCGTCATTCCCCTCGAAACGCCCGGCTGATCTCCGGCGGACAGAGCGGCAGGCGGTCCAGGGGCCGCTCGCCCTGGCAGATTTGACCTGGGAGAGAGGCGGATGATCGGCAACAACCTGCAGACTTCCACGTTACCTAGGC</v>
      </c>
    </row>
    <row r="7130" spans="1:9" x14ac:dyDescent="0.25">
      <c r="A7130" t="s">
        <v>20383</v>
      </c>
      <c r="B7130" s="1" t="s">
        <v>9</v>
      </c>
      <c r="C7130" s="2" t="s">
        <v>10</v>
      </c>
      <c r="D7130" s="3" t="s">
        <v>3017</v>
      </c>
      <c r="E7130" s="4" t="s">
        <v>12</v>
      </c>
      <c r="F7130" s="5" t="s">
        <v>20384</v>
      </c>
      <c r="G7130" s="2" t="s">
        <v>14</v>
      </c>
      <c r="H7130" s="1" t="s">
        <v>15</v>
      </c>
      <c r="I7130" t="str">
        <f t="shared" si="111"/>
        <v>GTCGAGTTGATCCATGGTCGGATCCTGGACCGCCTGCCGCTCTGTCCGCCGGAGATCAGCCGGGCGTTTCGAGGGGAATGACGAGTCTCCATGAACCCGGGCGTCTCCAGCGGTAGAAAGAAAGCATGCGTACCATACCCCTGCAGACTTCCACGTTACCTAGGC</v>
      </c>
    </row>
    <row r="7131" spans="1:9" x14ac:dyDescent="0.25">
      <c r="A7131" t="s">
        <v>20385</v>
      </c>
      <c r="B7131" s="1" t="s">
        <v>9</v>
      </c>
      <c r="C7131" s="2" t="s">
        <v>10</v>
      </c>
      <c r="D7131" s="3" t="s">
        <v>3020</v>
      </c>
      <c r="E7131" s="4" t="s">
        <v>12</v>
      </c>
      <c r="F7131" s="5" t="s">
        <v>20386</v>
      </c>
      <c r="G7131" s="2" t="s">
        <v>14</v>
      </c>
      <c r="H7131" s="1" t="s">
        <v>15</v>
      </c>
      <c r="I7131" t="str">
        <f t="shared" si="111"/>
        <v>GTCGAGTTGATCCATGGTCGGATCCCGCCGTGGGCGCGCGCCGTGAACGGCGTTGACACCCAGCCCCATCCCGCGCGCGCAACCCCGCGGAAACAGGCCCGTCCTCCGGTGGCAGGCCCCTTGCGATGGGCTACTTACCTCTGCAGACTTCCACGTTACCTAGGC</v>
      </c>
    </row>
    <row r="7132" spans="1:9" x14ac:dyDescent="0.25">
      <c r="A7132" t="s">
        <v>20387</v>
      </c>
      <c r="B7132" s="1" t="s">
        <v>9</v>
      </c>
      <c r="C7132" s="2" t="s">
        <v>10</v>
      </c>
      <c r="D7132" s="3" t="s">
        <v>3023</v>
      </c>
      <c r="E7132" s="4" t="s">
        <v>12</v>
      </c>
      <c r="F7132" s="5" t="s">
        <v>20388</v>
      </c>
      <c r="G7132" s="2" t="s">
        <v>14</v>
      </c>
      <c r="H7132" s="1" t="s">
        <v>15</v>
      </c>
      <c r="I7132" t="str">
        <f t="shared" si="111"/>
        <v>GTCGAGTTGATCCATGGTCGGATCCCAATTCCCGGGGGTTACCCCAAGGTGCATGACGGGCCGGTATCCGGTGTCCACACTGTCGTTACTCAGCCGGGGATGAAACCGTACGAGGAGGTCTCCACATGGGAGCCTTTCGTCTGCAGACTTCCACGTTACCTAGGC</v>
      </c>
    </row>
    <row r="7133" spans="1:9" x14ac:dyDescent="0.25">
      <c r="A7133" t="s">
        <v>20389</v>
      </c>
      <c r="B7133" s="1" t="s">
        <v>9</v>
      </c>
      <c r="C7133" s="2" t="s">
        <v>10</v>
      </c>
      <c r="D7133" s="3" t="s">
        <v>3026</v>
      </c>
      <c r="E7133" s="4" t="s">
        <v>12</v>
      </c>
      <c r="F7133" s="5" t="s">
        <v>20390</v>
      </c>
      <c r="G7133" s="2" t="s">
        <v>14</v>
      </c>
      <c r="H7133" s="1" t="s">
        <v>15</v>
      </c>
      <c r="I7133" t="str">
        <f t="shared" si="111"/>
        <v>GTCGAGTTGATCCATGGTCGGATCCCCATGCTCCCATGCAACACGATGGGTGGGGGGACTCGATGACGATGTTGGCGGCACTTGGTCAGGCAGAAGCCCGGCGGTCCGGAGCACGAGGTCCAGCGATGATCCAGGCTCAGCTGCAGACTTCCACGTTACCTAGGC</v>
      </c>
    </row>
    <row r="7134" spans="1:9" x14ac:dyDescent="0.25">
      <c r="A7134" t="s">
        <v>20391</v>
      </c>
      <c r="B7134" s="1" t="s">
        <v>9</v>
      </c>
      <c r="C7134" s="2" t="s">
        <v>10</v>
      </c>
      <c r="D7134" s="3" t="s">
        <v>3029</v>
      </c>
      <c r="E7134" s="4" t="s">
        <v>12</v>
      </c>
      <c r="F7134" s="5" t="s">
        <v>20392</v>
      </c>
      <c r="G7134" s="2" t="s">
        <v>14</v>
      </c>
      <c r="H7134" s="1" t="s">
        <v>15</v>
      </c>
      <c r="I7134" t="str">
        <f t="shared" si="111"/>
        <v>GTCGAGTTGATCCATGGTCGGATCCTGTTCGTTCCGGACGCACTCCCCGCCCTAGGGCCCTGTGACGCCGAGGCGGGGAGGCGTCAGGCGCACAAGGGAATACTCTGTGCGCGATACGGTGGCGGATGGTTAGCCGACTCCTGCAGACTTCCACGTTACCTAGGC</v>
      </c>
    </row>
    <row r="7135" spans="1:9" x14ac:dyDescent="0.25">
      <c r="A7135" t="s">
        <v>20393</v>
      </c>
      <c r="B7135" s="1" t="s">
        <v>9</v>
      </c>
      <c r="C7135" s="2" t="s">
        <v>10</v>
      </c>
      <c r="D7135" s="3" t="s">
        <v>3032</v>
      </c>
      <c r="E7135" s="4" t="s">
        <v>12</v>
      </c>
      <c r="F7135" s="5" t="s">
        <v>20394</v>
      </c>
      <c r="G7135" s="2" t="s">
        <v>14</v>
      </c>
      <c r="H7135" s="1" t="s">
        <v>15</v>
      </c>
      <c r="I7135" t="str">
        <f t="shared" si="111"/>
        <v>GTCGAGTTGATCCATGGTCGGATCCACGACAGGAAGCAACAAATCGGACCGTATGCCGATAATCATTTTCGTCCGCCGGAATTTGTCTTCTGTCGGCGGAACGAAGCTCGGCATCTCGAAAACTGATGCAAGACATCTCACTGCAGACTTCCACGTTACCTAGGC</v>
      </c>
    </row>
    <row r="7136" spans="1:9" x14ac:dyDescent="0.25">
      <c r="A7136" t="s">
        <v>20395</v>
      </c>
      <c r="B7136" s="1" t="s">
        <v>9</v>
      </c>
      <c r="C7136" s="2" t="s">
        <v>10</v>
      </c>
      <c r="D7136" s="3" t="s">
        <v>3035</v>
      </c>
      <c r="E7136" s="4" t="s">
        <v>12</v>
      </c>
      <c r="F7136" s="5" t="s">
        <v>20396</v>
      </c>
      <c r="G7136" s="2" t="s">
        <v>14</v>
      </c>
      <c r="H7136" s="1" t="s">
        <v>15</v>
      </c>
      <c r="I7136" t="str">
        <f t="shared" si="111"/>
        <v>GTCGAGTTGATCCATGGTCGGATCCTACTACCTTTCCAGTTCTCCCCACCTTTTGGCGTGACACCGGATGCAGGGGATAGGACGAGGGGGCCGACAGGGGCGAGGGCTTCCGCTATGAGGGGGCCATGAAGAGTACCAGACTGCAGACTTCCACGTTACCTAGGC</v>
      </c>
    </row>
    <row r="7137" spans="1:9" x14ac:dyDescent="0.25">
      <c r="A7137" t="s">
        <v>20397</v>
      </c>
      <c r="B7137" s="1" t="s">
        <v>9</v>
      </c>
      <c r="C7137" s="2" t="s">
        <v>10</v>
      </c>
      <c r="D7137" s="3" t="s">
        <v>3038</v>
      </c>
      <c r="E7137" s="4" t="s">
        <v>12</v>
      </c>
      <c r="F7137" s="5" t="s">
        <v>20398</v>
      </c>
      <c r="G7137" s="2" t="s">
        <v>14</v>
      </c>
      <c r="H7137" s="1" t="s">
        <v>15</v>
      </c>
      <c r="I7137" t="str">
        <f t="shared" si="111"/>
        <v>GTCGAGTTGATCCATGGTCGGATCCGAACTGGAAAGGTAGTAAATAAACTTTACGTCGGGCTGTCTCGAAACACGTCAGTGCGACATCGGTTGGCCAATCCGACGCCTGGATTGTCAGGGCTTACATGGCGAAACCAAATCTGCAGACTTCCACGTTACCTAGGC</v>
      </c>
    </row>
    <row r="7138" spans="1:9" x14ac:dyDescent="0.25">
      <c r="A7138" t="s">
        <v>20399</v>
      </c>
      <c r="B7138" s="1" t="s">
        <v>9</v>
      </c>
      <c r="C7138" s="2" t="s">
        <v>10</v>
      </c>
      <c r="D7138" s="3" t="s">
        <v>3041</v>
      </c>
      <c r="E7138" s="4" t="s">
        <v>12</v>
      </c>
      <c r="F7138" s="5" t="s">
        <v>20400</v>
      </c>
      <c r="G7138" s="2" t="s">
        <v>14</v>
      </c>
      <c r="H7138" s="1" t="s">
        <v>15</v>
      </c>
      <c r="I7138" t="str">
        <f t="shared" si="111"/>
        <v>GTCGAGTTGATCCATGGTCGGATCCGCCCTTCGTCCTCTGGTGGACACCGCCTGGGTGGTGTAGGGGGAAATGTGCGTGCCGCCTGTCCCAGAAAGGTGAGCAGCGGCGCGAGGGGAGACGCACCATGCACCGAGTAGATCTGCAGACTTCCACGTTACCTAGGC</v>
      </c>
    </row>
    <row r="7139" spans="1:9" x14ac:dyDescent="0.25">
      <c r="A7139" t="s">
        <v>20401</v>
      </c>
      <c r="B7139" s="1" t="s">
        <v>9</v>
      </c>
      <c r="C7139" s="2" t="s">
        <v>10</v>
      </c>
      <c r="D7139" s="3" t="s">
        <v>3044</v>
      </c>
      <c r="E7139" s="4" t="s">
        <v>12</v>
      </c>
      <c r="F7139" s="5" t="s">
        <v>20402</v>
      </c>
      <c r="G7139" s="2" t="s">
        <v>14</v>
      </c>
      <c r="H7139" s="1" t="s">
        <v>15</v>
      </c>
      <c r="I7139" t="str">
        <f t="shared" si="111"/>
        <v>GTCGAGTTGATCCATGGTCGGATCCACCTTGCATGCTCCTCAGGAACACAGGAATGCCTCCGTGGCCCGTGTGTCCTGAGGAGTTGGCAGCGACGCGGGTGGCCCTCTAATCTGGCGGCCCTCAAATGACACCAAAGTCGCTGCAGACTTCCACGTTACCTAGGC</v>
      </c>
    </row>
    <row r="7140" spans="1:9" x14ac:dyDescent="0.25">
      <c r="A7140" t="s">
        <v>20403</v>
      </c>
      <c r="B7140" s="1" t="s">
        <v>9</v>
      </c>
      <c r="C7140" s="2" t="s">
        <v>10</v>
      </c>
      <c r="D7140" s="3" t="s">
        <v>3047</v>
      </c>
      <c r="E7140" s="4" t="s">
        <v>12</v>
      </c>
      <c r="F7140" s="5" t="s">
        <v>20404</v>
      </c>
      <c r="G7140" s="2" t="s">
        <v>14</v>
      </c>
      <c r="H7140" s="1" t="s">
        <v>15</v>
      </c>
      <c r="I7140" t="str">
        <f t="shared" si="111"/>
        <v>GTCGAGTTGATCCATGGTCGGATCCGGTGCAGAGGGGGAGCACTCATCTGCGCACGAGGATAGCAAAGGCCCCCCACGAGGCCCGCCCCTCGCGGGCGTCCGTGCTAGGCTCTCGTGCCCCGCCCATGGCAAGAGTAAGGCTGCAGACTTCCACGTTACCTAGGC</v>
      </c>
    </row>
    <row r="7141" spans="1:9" x14ac:dyDescent="0.25">
      <c r="A7141" t="s">
        <v>20405</v>
      </c>
      <c r="B7141" s="1" t="s">
        <v>9</v>
      </c>
      <c r="C7141" s="2" t="s">
        <v>10</v>
      </c>
      <c r="D7141" s="3" t="s">
        <v>3050</v>
      </c>
      <c r="E7141" s="4" t="s">
        <v>12</v>
      </c>
      <c r="F7141" s="5" t="s">
        <v>20406</v>
      </c>
      <c r="G7141" s="2" t="s">
        <v>14</v>
      </c>
      <c r="H7141" s="1" t="s">
        <v>15</v>
      </c>
      <c r="I7141" t="str">
        <f t="shared" si="111"/>
        <v>GTCGAGTTGATCCATGGTCGGATCCCCTTTGCTATCCTCGTGCGCAGATGAGTGCTCCCCCTCTGCACCCTGACGACATCCACACCAGTCCCGGCGACGTCGGACAAGACCTGAACCACTCTCCGATGACCACGCCAACACTGCAGACTTCCACGTTACCTAGGC</v>
      </c>
    </row>
    <row r="7142" spans="1:9" x14ac:dyDescent="0.25">
      <c r="A7142" t="s">
        <v>20407</v>
      </c>
      <c r="B7142" s="1" t="s">
        <v>9</v>
      </c>
      <c r="C7142" s="2" t="s">
        <v>10</v>
      </c>
      <c r="D7142" s="3" t="s">
        <v>3053</v>
      </c>
      <c r="E7142" s="4" t="s">
        <v>12</v>
      </c>
      <c r="F7142" s="5" t="s">
        <v>20408</v>
      </c>
      <c r="G7142" s="2" t="s">
        <v>14</v>
      </c>
      <c r="H7142" s="1" t="s">
        <v>15</v>
      </c>
      <c r="I7142" t="str">
        <f t="shared" si="111"/>
        <v>GTCGAGTTGATCCATGGTCGGATCCGAGCCGTGTTCTCCTGTTCGCGATGCAAGGAACGCCCCGTCAAGTTGACGTATGTCCGATCTGGACTGAATTCCCGGAACATGCGCCCGCCATGAATTCAATGGGAAAGCCACTACTGCAGACTTCCACGTTACCTAGGC</v>
      </c>
    </row>
    <row r="7143" spans="1:9" x14ac:dyDescent="0.25">
      <c r="A7143" t="s">
        <v>20409</v>
      </c>
      <c r="B7143" s="1" t="s">
        <v>9</v>
      </c>
      <c r="C7143" s="2" t="s">
        <v>10</v>
      </c>
      <c r="D7143" s="3" t="s">
        <v>3056</v>
      </c>
      <c r="E7143" s="4" t="s">
        <v>12</v>
      </c>
      <c r="F7143" s="5" t="s">
        <v>20410</v>
      </c>
      <c r="G7143" s="2" t="s">
        <v>14</v>
      </c>
      <c r="H7143" s="1" t="s">
        <v>15</v>
      </c>
      <c r="I7143" t="str">
        <f t="shared" si="111"/>
        <v>GTCGAGTTGATCCATGGTCGGATCCCCCCAGGGCTTCAATGCGCTCAATCCCCACGCTATGCTGGACAGCTAGGCAAGGAGGAACCTGTCAGCCCCTCCGCCCAACACCACTGCGAGGACTGACGATGTGCCAAGTCTATCTGCAGACTTCCACGTTACCTAGGC</v>
      </c>
    </row>
    <row r="7144" spans="1:9" x14ac:dyDescent="0.25">
      <c r="A7144" t="s">
        <v>20411</v>
      </c>
      <c r="B7144" s="1" t="s">
        <v>9</v>
      </c>
      <c r="C7144" s="2" t="s">
        <v>10</v>
      </c>
      <c r="D7144" s="3" t="s">
        <v>3059</v>
      </c>
      <c r="E7144" s="4" t="s">
        <v>12</v>
      </c>
      <c r="F7144" s="5" t="s">
        <v>20412</v>
      </c>
      <c r="G7144" s="2" t="s">
        <v>14</v>
      </c>
      <c r="H7144" s="1" t="s">
        <v>15</v>
      </c>
      <c r="I7144" t="str">
        <f t="shared" si="111"/>
        <v>GTCGAGTTGATCCATGGTCGGATCCCGGAGGGGCTGACAGGTTCCTCCTTGCCTAGCTGTCCAGCATAGCGTGGGGATTGAGCGCATTGAAGCCCTGGGGGCCGCGTGTTACGGCCGCTGTCGACATGCTTTACAGTACCCTGCAGACTTCCACGTTACCTAGGC</v>
      </c>
    </row>
    <row r="7145" spans="1:9" x14ac:dyDescent="0.25">
      <c r="A7145" t="s">
        <v>20413</v>
      </c>
      <c r="B7145" s="1" t="s">
        <v>9</v>
      </c>
      <c r="C7145" s="2" t="s">
        <v>10</v>
      </c>
      <c r="D7145" s="3" t="s">
        <v>3062</v>
      </c>
      <c r="E7145" s="4" t="s">
        <v>12</v>
      </c>
      <c r="F7145" s="5" t="s">
        <v>20414</v>
      </c>
      <c r="G7145" s="2" t="s">
        <v>14</v>
      </c>
      <c r="H7145" s="1" t="s">
        <v>15</v>
      </c>
      <c r="I7145" t="str">
        <f t="shared" si="111"/>
        <v>GTCGAGTTGATCCATGGTCGGATCCACCTCGCAAGCAATTGCAACTCCGCAACTCTTGCGAGGTCTCTTGAGACCCAACCCTGAGGTGCGACCCTAACGTTGCCCACGAGTTCCGGCCAGTTACAATGTTACAAGAGCCCCTGCAGACTTCCACGTTACCTAGGC</v>
      </c>
    </row>
    <row r="7146" spans="1:9" x14ac:dyDescent="0.25">
      <c r="A7146" t="s">
        <v>20415</v>
      </c>
      <c r="B7146" s="1" t="s">
        <v>9</v>
      </c>
      <c r="C7146" s="2" t="s">
        <v>10</v>
      </c>
      <c r="D7146" s="3" t="s">
        <v>3065</v>
      </c>
      <c r="E7146" s="4" t="s">
        <v>12</v>
      </c>
      <c r="F7146" s="5" t="s">
        <v>20416</v>
      </c>
      <c r="G7146" s="2" t="s">
        <v>14</v>
      </c>
      <c r="H7146" s="1" t="s">
        <v>15</v>
      </c>
      <c r="I7146" t="str">
        <f t="shared" si="111"/>
        <v>GTCGAGTTGATCCATGGTCGGATCCAGTCACTCCGAAACGTCACGGGAAGTCTGGCGGACCCGGCACGGCAGTCACAGAAACATCCCCGTGAAGCACGGAGGGCCGCGACAACGCGGGCCGGAGGATGAGCGAGCCACTACTGCAGACTTCCACGTTACCTAGGC</v>
      </c>
    </row>
    <row r="7147" spans="1:9" x14ac:dyDescent="0.25">
      <c r="A7147" t="s">
        <v>20417</v>
      </c>
      <c r="B7147" s="1" t="s">
        <v>9</v>
      </c>
      <c r="C7147" s="2" t="s">
        <v>10</v>
      </c>
      <c r="D7147" s="3" t="s">
        <v>3068</v>
      </c>
      <c r="E7147" s="4" t="s">
        <v>12</v>
      </c>
      <c r="F7147" s="5" t="s">
        <v>20418</v>
      </c>
      <c r="G7147" s="2" t="s">
        <v>14</v>
      </c>
      <c r="H7147" s="1" t="s">
        <v>15</v>
      </c>
      <c r="I7147" t="str">
        <f t="shared" si="111"/>
        <v>GTCGAGTTGATCCATGGTCGGATCCGTTTCGGAGTGACTGCGTAGATAAAATCGTTCAGCTGTGCCATAAGTCACAAGATCGTCACATCGAGGGTTCCTATACTCCCGCCGCCGTCCGCACCTGGATGTCGGGAGAATCCCTGCAGACTTCCACGTTACCTAGGC</v>
      </c>
    </row>
    <row r="7148" spans="1:9" x14ac:dyDescent="0.25">
      <c r="A7148" t="s">
        <v>20419</v>
      </c>
      <c r="B7148" s="1" t="s">
        <v>9</v>
      </c>
      <c r="C7148" s="2" t="s">
        <v>10</v>
      </c>
      <c r="D7148" s="3" t="s">
        <v>3071</v>
      </c>
      <c r="E7148" s="4" t="s">
        <v>12</v>
      </c>
      <c r="F7148" s="5" t="s">
        <v>20420</v>
      </c>
      <c r="G7148" s="2" t="s">
        <v>14</v>
      </c>
      <c r="H7148" s="1" t="s">
        <v>15</v>
      </c>
      <c r="I7148" t="str">
        <f t="shared" si="111"/>
        <v>GTCGAGTTGATCCATGGTCGGATCCACGAAGAGTGCCCACCCGCCCCTTCCCTGTCCGCTCGCTCCATCTCCCGGCCAGCACGGGTTTGGGGCATGGTGTCACCATGCCGCCTGTTGAGCCCGACATGCCTATCGGAATACTGCAGACTTCCACGTTACCTAGGC</v>
      </c>
    </row>
    <row r="7149" spans="1:9" x14ac:dyDescent="0.25">
      <c r="A7149" t="s">
        <v>20421</v>
      </c>
      <c r="B7149" s="1" t="s">
        <v>9</v>
      </c>
      <c r="C7149" s="2" t="s">
        <v>10</v>
      </c>
      <c r="D7149" s="3" t="s">
        <v>3074</v>
      </c>
      <c r="E7149" s="4" t="s">
        <v>12</v>
      </c>
      <c r="F7149" s="5" t="s">
        <v>20422</v>
      </c>
      <c r="G7149" s="2" t="s">
        <v>14</v>
      </c>
      <c r="H7149" s="1" t="s">
        <v>15</v>
      </c>
      <c r="I7149" t="str">
        <f t="shared" si="111"/>
        <v>GTCGAGTTGATCCATGGTCGGATCCCCGTGCTGGCCGGGAGATGGAGCGAGCGGACAGGGAAGGGGCGGGTGGGCACTCTTCGTTGTCAGGACTCCGAGGAGCGGGATAGAGGAGGGCGCGCGACATGGAGCTTACGGAACTGCAGACTTCCACGTTACCTAGGC</v>
      </c>
    </row>
    <row r="7150" spans="1:9" x14ac:dyDescent="0.25">
      <c r="A7150" t="s">
        <v>20423</v>
      </c>
      <c r="B7150" s="1" t="s">
        <v>9</v>
      </c>
      <c r="C7150" s="2" t="s">
        <v>10</v>
      </c>
      <c r="D7150" s="3" t="s">
        <v>3077</v>
      </c>
      <c r="E7150" s="4" t="s">
        <v>12</v>
      </c>
      <c r="F7150" s="5" t="s">
        <v>20424</v>
      </c>
      <c r="G7150" s="2" t="s">
        <v>14</v>
      </c>
      <c r="H7150" s="1" t="s">
        <v>15</v>
      </c>
      <c r="I7150" t="str">
        <f t="shared" si="111"/>
        <v>GTCGAGTTGATCCATGGTCGGATCCGCCTCTGCTGCTTGGGCGGGTTGTCGCCCCGGGGGTGCCTCCCTAGCTTGCGTTTCGCGTAAGCGGCCGGTGGGCGGCGCGAGACACTGCGGGAGGCGACATGATACCCAAGTCACTGCAGACTTCCACGTTACCTAGGC</v>
      </c>
    </row>
    <row r="7151" spans="1:9" x14ac:dyDescent="0.25">
      <c r="A7151" t="s">
        <v>20425</v>
      </c>
      <c r="B7151" s="1" t="s">
        <v>9</v>
      </c>
      <c r="C7151" s="2" t="s">
        <v>10</v>
      </c>
      <c r="D7151" s="3" t="s">
        <v>3080</v>
      </c>
      <c r="E7151" s="4" t="s">
        <v>12</v>
      </c>
      <c r="F7151" s="5" t="s">
        <v>20426</v>
      </c>
      <c r="G7151" s="2" t="s">
        <v>14</v>
      </c>
      <c r="H7151" s="1" t="s">
        <v>15</v>
      </c>
      <c r="I7151" t="str">
        <f t="shared" si="111"/>
        <v>GTCGAGTTGATCCATGGTCGGATCCCACCCGGTGTCAGGGCCGTTCTGGGCGCTCGCGTCAAGGCACCGCCGGGGAGATGGCGGCGAAGGCCGCGACAAGGACATGCTGAGCGCCAACGACACGCATGGTATCGAGCACACTGCAGACTTCCACGTTACCTAGGC</v>
      </c>
    </row>
    <row r="7152" spans="1:9" x14ac:dyDescent="0.25">
      <c r="A7152" t="s">
        <v>20427</v>
      </c>
      <c r="B7152" s="1" t="s">
        <v>9</v>
      </c>
      <c r="C7152" s="2" t="s">
        <v>10</v>
      </c>
      <c r="D7152" s="3" t="s">
        <v>3083</v>
      </c>
      <c r="E7152" s="4" t="s">
        <v>12</v>
      </c>
      <c r="F7152" s="5" t="s">
        <v>20428</v>
      </c>
      <c r="G7152" s="2" t="s">
        <v>14</v>
      </c>
      <c r="H7152" s="1" t="s">
        <v>15</v>
      </c>
      <c r="I7152" t="str">
        <f t="shared" si="111"/>
        <v>GTCGAGTTGATCCATGGTCGGATCCCAGAACGGCCCTGACACCGGGTGCTCCATGACACACCCGACATCCCTGTCCCAAAATCGCGAACGCGGCTCCTGGCGCCAGGCGAGCGAGCGGGGCGTCAATGGCTTACCGTCAGCTGCAGACTTCCACGTTACCTAGGC</v>
      </c>
    </row>
    <row r="7153" spans="1:9" x14ac:dyDescent="0.25">
      <c r="A7153" t="s">
        <v>20429</v>
      </c>
      <c r="B7153" s="1" t="s">
        <v>9</v>
      </c>
      <c r="C7153" s="2" t="s">
        <v>10</v>
      </c>
      <c r="D7153" s="3" t="s">
        <v>3086</v>
      </c>
      <c r="E7153" s="4" t="s">
        <v>12</v>
      </c>
      <c r="F7153" s="5" t="s">
        <v>20430</v>
      </c>
      <c r="G7153" s="2" t="s">
        <v>14</v>
      </c>
      <c r="H7153" s="1" t="s">
        <v>15</v>
      </c>
      <c r="I7153" t="str">
        <f t="shared" si="111"/>
        <v>GTCGAGTTGATCCATGGTCGGATCCCGCCTGCCTGCCTCTCGCGATACCTGGCCTTCCGGGTGTAGAGAGGCCCGCGCGCCGCGGCACCACGCGCTCCACCCTACACGCCCGGAGGTGAGCCCCCATGCTAGACAGCCTTCTGCAGACTTCCACGTTACCTAGGC</v>
      </c>
    </row>
    <row r="7154" spans="1:9" x14ac:dyDescent="0.25">
      <c r="A7154" t="s">
        <v>20431</v>
      </c>
      <c r="B7154" s="1" t="s">
        <v>9</v>
      </c>
      <c r="C7154" s="2" t="s">
        <v>10</v>
      </c>
      <c r="D7154" s="3" t="s">
        <v>3089</v>
      </c>
      <c r="E7154" s="4" t="s">
        <v>12</v>
      </c>
      <c r="F7154" s="5" t="s">
        <v>20432</v>
      </c>
      <c r="G7154" s="2" t="s">
        <v>14</v>
      </c>
      <c r="H7154" s="1" t="s">
        <v>15</v>
      </c>
      <c r="I7154" t="str">
        <f t="shared" si="111"/>
        <v>GTCGAGTTGATCCATGGTCGGATCCCACCACGCCTGTCACCGGCCCGGCCAGCGGATGGGGTAAGAAGGCCCTGGAGCCTGCGCCGCCTCCCCCAGGCCGAGGTCACCCGGGCGGCGTCCCCTCGATGGACGAGATAGAACTGCAGACTTCCACGTTACCTAGGC</v>
      </c>
    </row>
    <row r="7155" spans="1:9" x14ac:dyDescent="0.25">
      <c r="A7155" t="s">
        <v>20433</v>
      </c>
      <c r="B7155" s="1" t="s">
        <v>9</v>
      </c>
      <c r="C7155" s="2" t="s">
        <v>10</v>
      </c>
      <c r="D7155" s="3" t="s">
        <v>3092</v>
      </c>
      <c r="E7155" s="4" t="s">
        <v>12</v>
      </c>
      <c r="F7155" s="5" t="s">
        <v>20434</v>
      </c>
      <c r="G7155" s="2" t="s">
        <v>14</v>
      </c>
      <c r="H7155" s="1" t="s">
        <v>15</v>
      </c>
      <c r="I7155" t="str">
        <f t="shared" si="111"/>
        <v>GTCGAGTTGATCCATGGTCGGATCCGCCAGCCGCACCAGCTGCAATCAGTTCAGATTGCAGCCCTGCCCGGACGAGATGCGCCGTACCCGGTTACGTAAGACGACGCCCTGACCAGGGGTGCGTCATGGTCAGGTTCCAGCTGCAGACTTCCACGTTACCTAGGC</v>
      </c>
    </row>
    <row r="7156" spans="1:9" x14ac:dyDescent="0.25">
      <c r="A7156" t="s">
        <v>20435</v>
      </c>
      <c r="B7156" s="1" t="s">
        <v>9</v>
      </c>
      <c r="C7156" s="2" t="s">
        <v>10</v>
      </c>
      <c r="D7156" s="3" t="s">
        <v>3095</v>
      </c>
      <c r="E7156" s="4" t="s">
        <v>12</v>
      </c>
      <c r="F7156" s="5" t="s">
        <v>20436</v>
      </c>
      <c r="G7156" s="2" t="s">
        <v>14</v>
      </c>
      <c r="H7156" s="1" t="s">
        <v>15</v>
      </c>
      <c r="I7156" t="str">
        <f t="shared" si="111"/>
        <v>GTCGAGTTGATCCATGGTCGGATCCGACGACGCGCGCTGCGCCTATCGGCTGAGCCTCATCAACGCCATGGTGGCGCACCACGGTTACTCGGCCGTGTGCGACGGCCAGGTGAAGGAGATGTCCCATGCTCATCTTTCGACTGCAGACTTCCACGTTACCTAGGC</v>
      </c>
    </row>
    <row r="7157" spans="1:9" x14ac:dyDescent="0.25">
      <c r="A7157" t="s">
        <v>20437</v>
      </c>
      <c r="B7157" s="1" t="s">
        <v>9</v>
      </c>
      <c r="C7157" s="2" t="s">
        <v>10</v>
      </c>
      <c r="D7157" s="3" t="s">
        <v>3098</v>
      </c>
      <c r="E7157" s="4" t="s">
        <v>12</v>
      </c>
      <c r="F7157" s="5" t="s">
        <v>20438</v>
      </c>
      <c r="G7157" s="2" t="s">
        <v>14</v>
      </c>
      <c r="H7157" s="1" t="s">
        <v>15</v>
      </c>
      <c r="I7157" t="str">
        <f t="shared" si="111"/>
        <v>GTCGAGTTGATCCATGGTCGGATCCGCGAGCGCATCGATGCCGATGACAGTATCGTTCAGGGTGTCGGGATTCATCGGGCTCGTCAGGTTCGCCGTCTTCATGGCCACCGCTCCTTTCATGGGAAATGAAGAGTATCTCCCTGCAGACTTCCACGTTACCTAGGC</v>
      </c>
    </row>
    <row r="7158" spans="1:9" x14ac:dyDescent="0.25">
      <c r="A7158" t="s">
        <v>20439</v>
      </c>
      <c r="B7158" s="1" t="s">
        <v>9</v>
      </c>
      <c r="C7158" s="2" t="s">
        <v>10</v>
      </c>
      <c r="D7158" s="3" t="s">
        <v>3101</v>
      </c>
      <c r="E7158" s="4" t="s">
        <v>12</v>
      </c>
      <c r="F7158" s="5" t="s">
        <v>20440</v>
      </c>
      <c r="G7158" s="2" t="s">
        <v>14</v>
      </c>
      <c r="H7158" s="1" t="s">
        <v>15</v>
      </c>
      <c r="I7158" t="str">
        <f t="shared" si="111"/>
        <v>GTCGAGTTGATCCATGGTCGGATCCCCAGGACCACTCCTCCTTCAGTTGTCTGGTGCACCGTGGGTATGGCAAGTGAGGGCCATTCCGTCATGGATGACGCGACCTCCCTCTTGCTGGACACTCCATGTCGGCATCAGCTCTGCAGACTTCCACGTTACCTAGGC</v>
      </c>
    </row>
    <row r="7159" spans="1:9" x14ac:dyDescent="0.25">
      <c r="A7159" t="s">
        <v>20441</v>
      </c>
      <c r="B7159" s="1" t="s">
        <v>9</v>
      </c>
      <c r="C7159" s="2" t="s">
        <v>10</v>
      </c>
      <c r="D7159" s="3" t="s">
        <v>3104</v>
      </c>
      <c r="E7159" s="4" t="s">
        <v>12</v>
      </c>
      <c r="F7159" s="5" t="s">
        <v>20442</v>
      </c>
      <c r="G7159" s="2" t="s">
        <v>14</v>
      </c>
      <c r="H7159" s="1" t="s">
        <v>15</v>
      </c>
      <c r="I7159" t="str">
        <f t="shared" si="111"/>
        <v>GTCGAGTTGATCCATGGTCGGATCCGAACACCGCCCCTGTCCTCGATGCCTCGACGCCGCAGGCCGCTGACGCCGGACCTTCGACGCGCCCGCCCCTGCCCGCCCATGCGCAGCCGCTGAAGGAAATGCCCAGTACTCGTCTGCAGACTTCCACGTTACCTAGGC</v>
      </c>
    </row>
    <row r="7160" spans="1:9" x14ac:dyDescent="0.25">
      <c r="A7160" t="s">
        <v>20443</v>
      </c>
      <c r="B7160" s="1" t="s">
        <v>9</v>
      </c>
      <c r="C7160" s="2" t="s">
        <v>10</v>
      </c>
      <c r="D7160" s="3" t="s">
        <v>3107</v>
      </c>
      <c r="E7160" s="4" t="s">
        <v>12</v>
      </c>
      <c r="F7160" s="5" t="s">
        <v>20444</v>
      </c>
      <c r="G7160" s="2" t="s">
        <v>14</v>
      </c>
      <c r="H7160" s="1" t="s">
        <v>15</v>
      </c>
      <c r="I7160" t="str">
        <f t="shared" si="111"/>
        <v>GTCGAGTTGATCCATGGTCGGATCCTCAGCGACGCATCGTCCGGGGCTCGACACGCGCCATGCCCGCCTCCCCTCCCTACAGCCAGGCCCTTCGCGCACGAGTCCGAGGCTGGGCCCGCGCGCTCATGGACGAAGTACAACTGCAGACTTCCACGTTACCTAGGC</v>
      </c>
    </row>
    <row r="7161" spans="1:9" x14ac:dyDescent="0.25">
      <c r="A7161" t="s">
        <v>20445</v>
      </c>
      <c r="B7161" s="1" t="s">
        <v>9</v>
      </c>
      <c r="C7161" s="2" t="s">
        <v>10</v>
      </c>
      <c r="D7161" s="3" t="s">
        <v>3110</v>
      </c>
      <c r="E7161" s="4" t="s">
        <v>12</v>
      </c>
      <c r="F7161" s="5" t="s">
        <v>20446</v>
      </c>
      <c r="G7161" s="2" t="s">
        <v>14</v>
      </c>
      <c r="H7161" s="1" t="s">
        <v>15</v>
      </c>
      <c r="I7161" t="str">
        <f t="shared" si="111"/>
        <v>GTCGAGTTGATCCATGGTCGGATCCCTGTCCATAATGTGTCGACGACGGCACGAAGAAGCGGGGGGCATGGGAGCGGGCGTGCGGGGACACAGACTGCCTCGTGCCGCATGTTATGGAACGAGCCATGACATCCGCGCAACTGCAGACTTCCACGTTACCTAGGC</v>
      </c>
    </row>
    <row r="7162" spans="1:9" x14ac:dyDescent="0.25">
      <c r="A7162" t="s">
        <v>20447</v>
      </c>
      <c r="B7162" s="1" t="s">
        <v>9</v>
      </c>
      <c r="C7162" s="2" t="s">
        <v>10</v>
      </c>
      <c r="D7162" s="3" t="s">
        <v>3113</v>
      </c>
      <c r="E7162" s="4" t="s">
        <v>12</v>
      </c>
      <c r="F7162" s="5" t="s">
        <v>20448</v>
      </c>
      <c r="G7162" s="2" t="s">
        <v>14</v>
      </c>
      <c r="H7162" s="1" t="s">
        <v>15</v>
      </c>
      <c r="I7162" t="str">
        <f t="shared" si="111"/>
        <v>GTCGAGTTGATCCATGGTCGGATCCGCTGGCCCGGTAGAGCGGGAAGCGGTAGCTCACGTCCAGCGGCGTGCCCGCCGTCGTCCGTGTGGCGGAACAGGGTGCCGTCACGGCCCTGGCGGATGCTATGTACAGCGCAGAGCTGCAGACTTCCACGTTACCTAGGC</v>
      </c>
    </row>
    <row r="7163" spans="1:9" x14ac:dyDescent="0.25">
      <c r="A7163" t="s">
        <v>20449</v>
      </c>
      <c r="B7163" s="1" t="s">
        <v>9</v>
      </c>
      <c r="C7163" s="2" t="s">
        <v>10</v>
      </c>
      <c r="D7163" s="3" t="s">
        <v>3116</v>
      </c>
      <c r="E7163" s="4" t="s">
        <v>12</v>
      </c>
      <c r="F7163" s="5" t="s">
        <v>20450</v>
      </c>
      <c r="G7163" s="2" t="s">
        <v>14</v>
      </c>
      <c r="H7163" s="1" t="s">
        <v>15</v>
      </c>
      <c r="I7163" t="str">
        <f t="shared" si="111"/>
        <v>GTCGAGTTGATCCATGGTCGGATCCGTACAAGCCGCAGGGCTGGCACCGGGATGTAGGCTGGTGGGCGAAGCGGCGGGTCAGCAATTTCGCACGGACTGGCAGCGGTGGAAGAGTCAGGCCTGCCATGTATAGTACCCTCCTGCAGACTTCCACGTTACCTAGGC</v>
      </c>
    </row>
    <row r="7164" spans="1:9" x14ac:dyDescent="0.25">
      <c r="A7164" t="s">
        <v>20451</v>
      </c>
      <c r="B7164" s="1" t="s">
        <v>9</v>
      </c>
      <c r="C7164" s="2" t="s">
        <v>10</v>
      </c>
      <c r="D7164" s="3" t="s">
        <v>3119</v>
      </c>
      <c r="E7164" s="4" t="s">
        <v>12</v>
      </c>
      <c r="F7164" s="5" t="s">
        <v>20452</v>
      </c>
      <c r="G7164" s="2" t="s">
        <v>14</v>
      </c>
      <c r="H7164" s="1" t="s">
        <v>15</v>
      </c>
      <c r="I7164" t="str">
        <f t="shared" si="111"/>
        <v>GTCGAGTTGATCCATGGTCGGATCCCTCCGAACGCCCGCCGGCCCGCTCCTCGGCACCCGGGCGCCTGCGTCGCCAGCTTGCACCCGATACGCGTCAACCCACCGCGACACCTCTGGAGGACTCCATGACGTCATCACGCCTGCAGACTTCCACGTTACCTAGGC</v>
      </c>
    </row>
    <row r="7165" spans="1:9" x14ac:dyDescent="0.25">
      <c r="A7165" t="s">
        <v>20453</v>
      </c>
      <c r="B7165" s="1" t="s">
        <v>9</v>
      </c>
      <c r="C7165" s="2" t="s">
        <v>10</v>
      </c>
      <c r="D7165" s="3" t="s">
        <v>3122</v>
      </c>
      <c r="E7165" s="4" t="s">
        <v>12</v>
      </c>
      <c r="F7165" s="5" t="s">
        <v>20454</v>
      </c>
      <c r="G7165" s="2" t="s">
        <v>14</v>
      </c>
      <c r="H7165" s="1" t="s">
        <v>15</v>
      </c>
      <c r="I7165" t="str">
        <f t="shared" si="111"/>
        <v>GTCGAGTTGATCCATGGTCGGATCCGTGTGCCGCGTGTTCGGTGTTAAGCGGCGCCCCGCGTAGAGGGGTTGGGGCGACGGGGTTGGAAAAGCGAGGTTTTCCCGGGGTTTGGGGAGGCGTCCGAATGGATAAGAGGACACTGCAGACTTCCACGTTACCTAGGC</v>
      </c>
    </row>
    <row r="7166" spans="1:9" x14ac:dyDescent="0.25">
      <c r="A7166" t="s">
        <v>20455</v>
      </c>
      <c r="B7166" s="1" t="s">
        <v>9</v>
      </c>
      <c r="C7166" s="2" t="s">
        <v>10</v>
      </c>
      <c r="D7166" s="3" t="s">
        <v>3125</v>
      </c>
      <c r="E7166" s="4" t="s">
        <v>12</v>
      </c>
      <c r="F7166" s="5" t="s">
        <v>20456</v>
      </c>
      <c r="G7166" s="2" t="s">
        <v>14</v>
      </c>
      <c r="H7166" s="1" t="s">
        <v>15</v>
      </c>
      <c r="I7166" t="str">
        <f t="shared" si="111"/>
        <v>GTCGAGTTGATCCATGGTCGGATCCTCGAAGACCCGGCGGTTCGAAAGGCCGCCGGAGGTAGTCCTCAAGGGACATCACGACCCCCCCACAAGCGGGTCCACGCTACGAAAGAACAAGTGTCACCATGCATCTACCAGGTCTGCAGACTTCCACGTTACCTAGGC</v>
      </c>
    </row>
    <row r="7167" spans="1:9" x14ac:dyDescent="0.25">
      <c r="A7167" t="s">
        <v>20457</v>
      </c>
      <c r="B7167" s="1" t="s">
        <v>9</v>
      </c>
      <c r="C7167" s="2" t="s">
        <v>10</v>
      </c>
      <c r="D7167" s="3" t="s">
        <v>3128</v>
      </c>
      <c r="E7167" s="4" t="s">
        <v>12</v>
      </c>
      <c r="F7167" s="5" t="s">
        <v>20458</v>
      </c>
      <c r="G7167" s="2" t="s">
        <v>14</v>
      </c>
      <c r="H7167" s="1" t="s">
        <v>15</v>
      </c>
      <c r="I7167" t="str">
        <f t="shared" si="111"/>
        <v>GTCGAGTTGATCCATGGTCGGATCCTCGCCGGTGCCCGTAGGGAATTCCACCGCGGGCGCCGGCCGCTCCTGCCGCGGAAACCGAAGTCTTCGCAGCATCCCTCCCTCACGCTGGACATCCCGCCATGACCTTTCGCTCTCTGCAGACTTCCACGTTACCTAGGC</v>
      </c>
    </row>
    <row r="7168" spans="1:9" x14ac:dyDescent="0.25">
      <c r="A7168" t="s">
        <v>20459</v>
      </c>
      <c r="B7168" s="1" t="s">
        <v>9</v>
      </c>
      <c r="C7168" s="2" t="s">
        <v>10</v>
      </c>
      <c r="D7168" s="3" t="s">
        <v>3131</v>
      </c>
      <c r="E7168" s="4" t="s">
        <v>12</v>
      </c>
      <c r="F7168" s="5" t="s">
        <v>20460</v>
      </c>
      <c r="G7168" s="2" t="s">
        <v>14</v>
      </c>
      <c r="H7168" s="1" t="s">
        <v>15</v>
      </c>
      <c r="I7168" t="str">
        <f t="shared" si="111"/>
        <v>GTCGAGTTGATCCATGGTCGGATCCGCCCGGCAACCCGCCCGTACGCCAGGCGAGCCAACGCCTCTTCTCGTGCACCACGCCTAAGACACGGGTGACGGGTTGGCGAGCCAACTACGTTCAAAGCATGTCATCTATCCGCCTGCAGACTTCCACGTTACCTAGGC</v>
      </c>
    </row>
    <row r="7169" spans="1:9" x14ac:dyDescent="0.25">
      <c r="A7169" t="s">
        <v>20461</v>
      </c>
      <c r="B7169" s="1" t="s">
        <v>9</v>
      </c>
      <c r="C7169" s="2" t="s">
        <v>10</v>
      </c>
      <c r="D7169" s="3" t="s">
        <v>3134</v>
      </c>
      <c r="E7169" s="4" t="s">
        <v>12</v>
      </c>
      <c r="F7169" s="5" t="s">
        <v>20462</v>
      </c>
      <c r="G7169" s="2" t="s">
        <v>14</v>
      </c>
      <c r="H7169" s="1" t="s">
        <v>15</v>
      </c>
      <c r="I7169" t="str">
        <f t="shared" si="111"/>
        <v>GTCGAGTTGATCCATGGTCGGATCCCGTACGGGCGGGTTGCCGGGCATCGGCAATCTGTTGTCGTTATGTCCCCGCGTTCCGGACGCGGTCATGGCTGGCACCGGTGAGAAGGAGGACGTCGTTCATGGGTCTTCGCAACCTGCAGACTTCCACGTTACCTAGGC</v>
      </c>
    </row>
    <row r="7170" spans="1:9" x14ac:dyDescent="0.25">
      <c r="A7170" t="s">
        <v>20463</v>
      </c>
      <c r="B7170" s="1" t="s">
        <v>9</v>
      </c>
      <c r="C7170" s="2" t="s">
        <v>10</v>
      </c>
      <c r="D7170" s="3" t="s">
        <v>3137</v>
      </c>
      <c r="E7170" s="4" t="s">
        <v>12</v>
      </c>
      <c r="F7170" s="5" t="s">
        <v>20464</v>
      </c>
      <c r="G7170" s="2" t="s">
        <v>14</v>
      </c>
      <c r="H7170" s="1" t="s">
        <v>15</v>
      </c>
      <c r="I7170" t="str">
        <f t="shared" si="111"/>
        <v>GTCGAGTTGATCCATGGTCGGATCCTGCCCGCCATCTGGTGGAGGCTGGCGCACTGCGTCTTCCCATCGAGCCCACTCCCGCGCCCGCACGGCGTCACCGGAGCGTGCCCAAGGGGCCTCGGGTGATGCAGTTTCGCGGTCTGCAGACTTCCACGTTACCTAGGC</v>
      </c>
    </row>
    <row r="7171" spans="1:9" x14ac:dyDescent="0.25">
      <c r="A7171" t="s">
        <v>20465</v>
      </c>
      <c r="B7171" s="1" t="s">
        <v>9</v>
      </c>
      <c r="C7171" s="2" t="s">
        <v>10</v>
      </c>
      <c r="D7171" s="3" t="s">
        <v>3140</v>
      </c>
      <c r="E7171" s="4" t="s">
        <v>12</v>
      </c>
      <c r="F7171" s="5" t="s">
        <v>20466</v>
      </c>
      <c r="G7171" s="2" t="s">
        <v>14</v>
      </c>
      <c r="H7171" s="1" t="s">
        <v>15</v>
      </c>
      <c r="I7171" t="str">
        <f t="shared" ref="I7171:I7234" si="112">CONCATENATE(B7171,C7171,D7171,E7171,F7171,G7171,H7171)</f>
        <v>GTCGAGTTGATCCATGGTCGGATCCTGGGGCCCTCACTTTTCAGCAGTACCCGGGACACACGCGGCAACGCGCACTGAAACGTCCCGGTTCTTCAAGCTCCCCGGAGGGGGAAAGGAGGTGCGCGATGATAGCGGAAGGACTGCAGACTTCCACGTTACCTAGGC</v>
      </c>
    </row>
    <row r="7172" spans="1:9" x14ac:dyDescent="0.25">
      <c r="A7172" t="s">
        <v>20467</v>
      </c>
      <c r="B7172" s="1" t="s">
        <v>9</v>
      </c>
      <c r="C7172" s="2" t="s">
        <v>10</v>
      </c>
      <c r="D7172" s="3" t="s">
        <v>3143</v>
      </c>
      <c r="E7172" s="4" t="s">
        <v>12</v>
      </c>
      <c r="F7172" s="5" t="s">
        <v>20468</v>
      </c>
      <c r="G7172" s="2" t="s">
        <v>14</v>
      </c>
      <c r="H7172" s="1" t="s">
        <v>15</v>
      </c>
      <c r="I7172" t="str">
        <f t="shared" si="112"/>
        <v>GTCGAGTTGATCCATGGTCGGATCCCGCTCGGCCAGATGCAGGAGCGCCATGCCCCCACGAAGATGAAGGGCTCCGTCTCCGACTCTTCATCCCTGGGCATGAAGGATTTCGCCTGCGTGTGGCAATGTCTAAGGCCGCACTGCAGACTTCCACGTTACCTAGGC</v>
      </c>
    </row>
    <row r="7173" spans="1:9" x14ac:dyDescent="0.25">
      <c r="A7173" t="s">
        <v>20469</v>
      </c>
      <c r="B7173" s="1" t="s">
        <v>9</v>
      </c>
      <c r="C7173" s="2" t="s">
        <v>10</v>
      </c>
      <c r="D7173" s="3" t="s">
        <v>3146</v>
      </c>
      <c r="E7173" s="4" t="s">
        <v>12</v>
      </c>
      <c r="F7173" s="5" t="s">
        <v>20470</v>
      </c>
      <c r="G7173" s="2" t="s">
        <v>14</v>
      </c>
      <c r="H7173" s="1" t="s">
        <v>15</v>
      </c>
      <c r="I7173" t="str">
        <f t="shared" si="112"/>
        <v>GTCGAGTTGATCCATGGTCGGATCCGGCGTTCAGGCCGTGCGGGAGGCTGGGGAACATGAAGAGGCTTGTGGGGGCTGTGATAGTTGTTTTGACGGTTGCTGGATGCGCCACTCCGTACCAGCGAATGCCTCAACCAGAGCTGCAGACTTCCACGTTACCTAGGC</v>
      </c>
    </row>
    <row r="7174" spans="1:9" x14ac:dyDescent="0.25">
      <c r="A7174" t="s">
        <v>20471</v>
      </c>
      <c r="B7174" s="1" t="s">
        <v>9</v>
      </c>
      <c r="C7174" s="2" t="s">
        <v>10</v>
      </c>
      <c r="D7174" s="3" t="s">
        <v>3149</v>
      </c>
      <c r="E7174" s="4" t="s">
        <v>12</v>
      </c>
      <c r="F7174" s="5" t="s">
        <v>20472</v>
      </c>
      <c r="G7174" s="2" t="s">
        <v>14</v>
      </c>
      <c r="H7174" s="1" t="s">
        <v>15</v>
      </c>
      <c r="I7174" t="str">
        <f t="shared" si="112"/>
        <v>GTCGAGTTGATCCATGGTCGGATCCGCGGGCCCTTGCCGTCCCTACCGTCCCGCGGAGAAGCACGGGCCAATGGGCGTAGGGGACGGAGGGAGACATGAGGCTTGTGGCTGCGGTGTCGCTCGCGATGAAGGAACCACTTCTGCAGACTTCCACGTTACCTAGGC</v>
      </c>
    </row>
    <row r="7175" spans="1:9" x14ac:dyDescent="0.25">
      <c r="A7175" t="s">
        <v>20473</v>
      </c>
      <c r="B7175" s="1" t="s">
        <v>9</v>
      </c>
      <c r="C7175" s="2" t="s">
        <v>10</v>
      </c>
      <c r="D7175" s="3" t="s">
        <v>3152</v>
      </c>
      <c r="E7175" s="4" t="s">
        <v>12</v>
      </c>
      <c r="F7175" s="5" t="s">
        <v>20474</v>
      </c>
      <c r="G7175" s="2" t="s">
        <v>14</v>
      </c>
      <c r="H7175" s="1" t="s">
        <v>15</v>
      </c>
      <c r="I7175" t="str">
        <f t="shared" si="112"/>
        <v>GTCGAGTTGATCCATGGTCGGATCCACAACCGGGGCACACCGCGCCAGGCCCCAGGCCCGCCTCGGTGTGCCGCGCGAATCCCTCCACTCCGACGCGGCATCGCCGCTGCCGAGGCCTCTTGACGATGAACGGAGGAAAGCTGCAGACTTCCACGTTACCTAGGC</v>
      </c>
    </row>
    <row r="7176" spans="1:9" x14ac:dyDescent="0.25">
      <c r="A7176" t="s">
        <v>20475</v>
      </c>
      <c r="B7176" s="1" t="s">
        <v>9</v>
      </c>
      <c r="C7176" s="2" t="s">
        <v>10</v>
      </c>
      <c r="D7176" s="3" t="s">
        <v>3155</v>
      </c>
      <c r="E7176" s="4" t="s">
        <v>12</v>
      </c>
      <c r="F7176" s="5" t="s">
        <v>20476</v>
      </c>
      <c r="G7176" s="2" t="s">
        <v>14</v>
      </c>
      <c r="H7176" s="1" t="s">
        <v>15</v>
      </c>
      <c r="I7176" t="str">
        <f t="shared" si="112"/>
        <v>GTCGAGTTGATCCATGGTCGGATCCTGGCTCCAGGACCGCACTTCTGGTGCCTGAGGGCCACAGCCCGGCCACTCCAAGGTGTGCACGAGGCTTGCACTGGACTCCTCCCAGGAGGCATCGACACATGTGCATCATCGTACTGCAGACTTCCACGTTACCTAGGC</v>
      </c>
    </row>
    <row r="7177" spans="1:9" x14ac:dyDescent="0.25">
      <c r="A7177" t="s">
        <v>20477</v>
      </c>
      <c r="B7177" s="1" t="s">
        <v>9</v>
      </c>
      <c r="C7177" s="2" t="s">
        <v>10</v>
      </c>
      <c r="D7177" s="3" t="s">
        <v>3158</v>
      </c>
      <c r="E7177" s="4" t="s">
        <v>12</v>
      </c>
      <c r="F7177" s="5" t="s">
        <v>20478</v>
      </c>
      <c r="G7177" s="2" t="s">
        <v>14</v>
      </c>
      <c r="H7177" s="1" t="s">
        <v>15</v>
      </c>
      <c r="I7177" t="str">
        <f t="shared" si="112"/>
        <v>GTCGAGTTGATCCATGGTCGGATCCACGAGCGGGCAGCCACTGCCCGTCGGTGGCACCGTCGAGGAGAGCCACGCTGAAATAGTGAACCGAACCTGAAGCGCGGTTCAGAATCTGGTGGGATGCGATGGATCGTTCATACCTGCAGACTTCCACGTTACCTAGGC</v>
      </c>
    </row>
    <row r="7178" spans="1:9" x14ac:dyDescent="0.25">
      <c r="A7178" t="s">
        <v>20479</v>
      </c>
      <c r="B7178" s="1" t="s">
        <v>9</v>
      </c>
      <c r="C7178" s="2" t="s">
        <v>10</v>
      </c>
      <c r="D7178" s="3" t="s">
        <v>3161</v>
      </c>
      <c r="E7178" s="4" t="s">
        <v>12</v>
      </c>
      <c r="F7178" s="5" t="s">
        <v>20480</v>
      </c>
      <c r="G7178" s="2" t="s">
        <v>14</v>
      </c>
      <c r="H7178" s="1" t="s">
        <v>15</v>
      </c>
      <c r="I7178" t="str">
        <f t="shared" si="112"/>
        <v>GTCGAGTTGATCCATGGTCGGATCCCAACGTGGTCACGCACGACAGGCGTGGGTTCATCCATACGGCGGGCCGTGCGCGGGCAACCCATCCGAGGTCATAAGCATCCGTCCAGGCAGGCGGCCAGATGCACATCCGGAAACTGCAGACTTCCACGTTACCTAGGC</v>
      </c>
    </row>
    <row r="7179" spans="1:9" x14ac:dyDescent="0.25">
      <c r="A7179" t="s">
        <v>20481</v>
      </c>
      <c r="B7179" s="1" t="s">
        <v>9</v>
      </c>
      <c r="C7179" s="2" t="s">
        <v>10</v>
      </c>
      <c r="D7179" s="3" t="s">
        <v>3164</v>
      </c>
      <c r="E7179" s="4" t="s">
        <v>12</v>
      </c>
      <c r="F7179" s="5" t="s">
        <v>20482</v>
      </c>
      <c r="G7179" s="2" t="s">
        <v>14</v>
      </c>
      <c r="H7179" s="1" t="s">
        <v>15</v>
      </c>
      <c r="I7179" t="str">
        <f t="shared" si="112"/>
        <v>GTCGAGTTGATCCATGGTCGGATCCCTGAAGCAGCGCCCCATCCGGCACCGCGGGCCTCGCGGTGCCGCTGATGGGGCGTTGCCATGCTGGACAGGCGCGTCCGCGCCTGCTTTGTCCCACGGGCATGCCGTTCAGTCAACTGCAGACTTCCACGTTACCTAGGC</v>
      </c>
    </row>
    <row r="7180" spans="1:9" x14ac:dyDescent="0.25">
      <c r="A7180" t="s">
        <v>20483</v>
      </c>
      <c r="B7180" s="1" t="s">
        <v>9</v>
      </c>
      <c r="C7180" s="2" t="s">
        <v>10</v>
      </c>
      <c r="D7180" s="3" t="s">
        <v>3167</v>
      </c>
      <c r="E7180" s="4" t="s">
        <v>12</v>
      </c>
      <c r="F7180" s="5" t="s">
        <v>20484</v>
      </c>
      <c r="G7180" s="2" t="s">
        <v>14</v>
      </c>
      <c r="H7180" s="1" t="s">
        <v>15</v>
      </c>
      <c r="I7180" t="str">
        <f t="shared" si="112"/>
        <v>GTCGAGTTGATCCATGGTCGGATCCGACCGGGAGGTCCGGGGCCGCGGGTGGTGGCCGCGGGCCGATGATGGAACCGCATCCGAACGACACGACACCTCCGGGCGAGCCGCGGTGGATGGGGCGCATGAAGGTTCGCGTTCTGCAGACTTCCACGTTACCTAGGC</v>
      </c>
    </row>
    <row r="7181" spans="1:9" x14ac:dyDescent="0.25">
      <c r="A7181" t="s">
        <v>20485</v>
      </c>
      <c r="B7181" s="1" t="s">
        <v>9</v>
      </c>
      <c r="C7181" s="2" t="s">
        <v>10</v>
      </c>
      <c r="D7181" s="3" t="s">
        <v>3170</v>
      </c>
      <c r="E7181" s="4" t="s">
        <v>12</v>
      </c>
      <c r="F7181" s="5" t="s">
        <v>20486</v>
      </c>
      <c r="G7181" s="2" t="s">
        <v>14</v>
      </c>
      <c r="H7181" s="1" t="s">
        <v>15</v>
      </c>
      <c r="I7181" t="str">
        <f t="shared" si="112"/>
        <v>GTCGAGTTGATCCATGGTCGGATCCTTACTTTCCGCCTCACGGCATAAACGCGTTGACTCTCCCGTTAGCGCGTGCCCAAGGTGTCCGGCGATTCGGCCAGTCAACAGATGCAGGTGTCGCAAGCATGAGCACGCAAGTACTGCAGACTTCCACGTTACCTAGGC</v>
      </c>
    </row>
    <row r="7182" spans="1:9" x14ac:dyDescent="0.25">
      <c r="A7182" t="s">
        <v>20487</v>
      </c>
      <c r="B7182" s="1" t="s">
        <v>9</v>
      </c>
      <c r="C7182" s="2" t="s">
        <v>10</v>
      </c>
      <c r="D7182" s="3" t="s">
        <v>3173</v>
      </c>
      <c r="E7182" s="4" t="s">
        <v>12</v>
      </c>
      <c r="F7182" s="5" t="s">
        <v>20488</v>
      </c>
      <c r="G7182" s="2" t="s">
        <v>14</v>
      </c>
      <c r="H7182" s="1" t="s">
        <v>15</v>
      </c>
      <c r="I7182" t="str">
        <f t="shared" si="112"/>
        <v>GTCGAGTTGATCCATGGTCGGATCCGGCGGGCGGCCTGGCACCAAGGTGTGGCTGGCGGGCCGCAGTCCGAGCCTCCAGGCCCTGGTACGCGCATTGCTAACCCAGCCCTCATCAGGAGGACGTCATGGTCAGTAGGAGTCTGCAGACTTCCACGTTACCTAGGC</v>
      </c>
    </row>
    <row r="7183" spans="1:9" x14ac:dyDescent="0.25">
      <c r="A7183" t="s">
        <v>20489</v>
      </c>
      <c r="B7183" s="1" t="s">
        <v>9</v>
      </c>
      <c r="C7183" s="2" t="s">
        <v>10</v>
      </c>
      <c r="D7183" s="3" t="s">
        <v>3176</v>
      </c>
      <c r="E7183" s="4" t="s">
        <v>12</v>
      </c>
      <c r="F7183" s="5" t="s">
        <v>20490</v>
      </c>
      <c r="G7183" s="2" t="s">
        <v>14</v>
      </c>
      <c r="H7183" s="1" t="s">
        <v>15</v>
      </c>
      <c r="I7183" t="str">
        <f t="shared" si="112"/>
        <v>GTCGAGTTGATCCATGGTCGGATCCGGCGCCGCCCGAGGGAGTGCCGCAACGAACGCGCGAATCCGCCGATTCGGCGTGAAGCCGCGCCCTCCCGGGGCCGGGGGCCGCCGGTTAGCACTTCTCCATGCAGAGCTACCATCTGCAGACTTCCACGTTACCTAGGC</v>
      </c>
    </row>
    <row r="7184" spans="1:9" x14ac:dyDescent="0.25">
      <c r="A7184" t="s">
        <v>20491</v>
      </c>
      <c r="B7184" s="1" t="s">
        <v>9</v>
      </c>
      <c r="C7184" s="2" t="s">
        <v>10</v>
      </c>
      <c r="D7184" s="3" t="s">
        <v>3179</v>
      </c>
      <c r="E7184" s="4" t="s">
        <v>12</v>
      </c>
      <c r="F7184" s="5" t="s">
        <v>20492</v>
      </c>
      <c r="G7184" s="2" t="s">
        <v>14</v>
      </c>
      <c r="H7184" s="1" t="s">
        <v>15</v>
      </c>
      <c r="I7184" t="str">
        <f t="shared" si="112"/>
        <v>GTCGAGTTGATCCATGGTCGGATCCGTTCCACCGCGGGCTGCCTTCGAGGCGCTGAGCGTTCGTGTGTGGCAATCTCCCTTTTGATGGAGGCTCTGAGAAGAGCCTTCTCTGGGGAGGAACAGCCATGCTCAAGCCAAACCTGCAGACTTCCACGTTACCTAGGC</v>
      </c>
    </row>
    <row r="7185" spans="1:9" x14ac:dyDescent="0.25">
      <c r="A7185" t="s">
        <v>20493</v>
      </c>
      <c r="B7185" s="1" t="s">
        <v>9</v>
      </c>
      <c r="C7185" s="2" t="s">
        <v>10</v>
      </c>
      <c r="D7185" s="3" t="s">
        <v>3182</v>
      </c>
      <c r="E7185" s="4" t="s">
        <v>12</v>
      </c>
      <c r="F7185" s="5" t="s">
        <v>20494</v>
      </c>
      <c r="G7185" s="2" t="s">
        <v>14</v>
      </c>
      <c r="H7185" s="1" t="s">
        <v>15</v>
      </c>
      <c r="I7185" t="str">
        <f t="shared" si="112"/>
        <v>GTCGAGTTGATCCATGGTCGGATCCAGTATCAACCATCCGCTTTCGAGATTTTCCGCATGCACGACCGGTATCGTACCGACCCGCATACGGCCGACTCGAATACGTCTAACGAAGGAACATCACGATGTCTAAGCAACACCTGCAGACTTCCACGTTACCTAGGC</v>
      </c>
    </row>
    <row r="7186" spans="1:9" x14ac:dyDescent="0.25">
      <c r="A7186" t="s">
        <v>20495</v>
      </c>
      <c r="B7186" s="1" t="s">
        <v>9</v>
      </c>
      <c r="C7186" s="2" t="s">
        <v>10</v>
      </c>
      <c r="D7186" s="3" t="s">
        <v>3185</v>
      </c>
      <c r="E7186" s="4" t="s">
        <v>12</v>
      </c>
      <c r="F7186" s="5" t="s">
        <v>20496</v>
      </c>
      <c r="G7186" s="2" t="s">
        <v>14</v>
      </c>
      <c r="H7186" s="1" t="s">
        <v>15</v>
      </c>
      <c r="I7186" t="str">
        <f t="shared" si="112"/>
        <v>GTCGAGTTGATCCATGGTCGGATCCCCACCTACCACAGGCCCGCCTGCCCTGGCGGCGGCCAACCCACCGCCATGTGCCCGCCGACCTCCACGCTGCCTACCTTGTGCTCCCAAGGGAGGCAGCGATGCGATCTACGGCTCTGCAGACTTCCACGTTACCTAGGC</v>
      </c>
    </row>
    <row r="7187" spans="1:9" x14ac:dyDescent="0.25">
      <c r="A7187" t="s">
        <v>20497</v>
      </c>
      <c r="B7187" s="1" t="s">
        <v>9</v>
      </c>
      <c r="C7187" s="2" t="s">
        <v>10</v>
      </c>
      <c r="D7187" s="3" t="s">
        <v>3188</v>
      </c>
      <c r="E7187" s="4" t="s">
        <v>12</v>
      </c>
      <c r="F7187" s="5" t="s">
        <v>20498</v>
      </c>
      <c r="G7187" s="2" t="s">
        <v>14</v>
      </c>
      <c r="H7187" s="1" t="s">
        <v>15</v>
      </c>
      <c r="I7187" t="str">
        <f t="shared" si="112"/>
        <v>GTCGAGTTGATCCATGGTCGGATCCGTAGGCAGCGTGGAGGTCGGCGGGCACATGGCGGTGGGTTGGCCGCCGCCAGGGCAGGCGGGCCTGTGGTAGGTGGCCGAGCAGGAAAGCGAGGGTTCGGATGGAGCTCAGTCTTCTGCAGACTTCCACGTTACCTAGGC</v>
      </c>
    </row>
    <row r="7188" spans="1:9" x14ac:dyDescent="0.25">
      <c r="A7188" t="s">
        <v>20499</v>
      </c>
      <c r="B7188" s="1" t="s">
        <v>9</v>
      </c>
      <c r="C7188" s="2" t="s">
        <v>10</v>
      </c>
      <c r="D7188" s="3" t="s">
        <v>3191</v>
      </c>
      <c r="E7188" s="4" t="s">
        <v>12</v>
      </c>
      <c r="F7188" s="5" t="s">
        <v>20500</v>
      </c>
      <c r="G7188" s="2" t="s">
        <v>14</v>
      </c>
      <c r="H7188" s="1" t="s">
        <v>15</v>
      </c>
      <c r="I7188" t="str">
        <f t="shared" si="112"/>
        <v>GTCGAGTTGATCCATGGTCGGATCCGGGGCGGGCTGTGAGGCGCCGACGCCGGGCAGGAGCAGGCCCCCCAGGGCCGCGGTGAGCACGTCGCGGCGGGACGGGGCACGGGAGGACAGGGCGGCCGATGGCCAACCTAATCCTGCAGACTTCCACGTTACCTAGGC</v>
      </c>
    </row>
    <row r="7189" spans="1:9" x14ac:dyDescent="0.25">
      <c r="A7189" t="s">
        <v>20501</v>
      </c>
      <c r="B7189" s="1" t="s">
        <v>9</v>
      </c>
      <c r="C7189" s="2" t="s">
        <v>10</v>
      </c>
      <c r="D7189" s="3" t="s">
        <v>3194</v>
      </c>
      <c r="E7189" s="4" t="s">
        <v>12</v>
      </c>
      <c r="F7189" s="5" t="s">
        <v>20502</v>
      </c>
      <c r="G7189" s="2" t="s">
        <v>14</v>
      </c>
      <c r="H7189" s="1" t="s">
        <v>15</v>
      </c>
      <c r="I7189" t="str">
        <f t="shared" si="112"/>
        <v>GTCGAGTTGATCCATGGTCGGATCCTGGAATTTCGCGGACCTGGCGCGCTGGCCGCGCAAATGCATCCGGAAGGGAAGGCAACCCGATGCCCCCTTCCCGGGGGCACCACCACGCGAGGCGGACGATGCACACGTACAGTCTGCAGACTTCCACGTTACCTAGGC</v>
      </c>
    </row>
    <row r="7190" spans="1:9" x14ac:dyDescent="0.25">
      <c r="A7190" t="s">
        <v>20503</v>
      </c>
      <c r="B7190" s="1" t="s">
        <v>9</v>
      </c>
      <c r="C7190" s="2" t="s">
        <v>10</v>
      </c>
      <c r="D7190" s="3" t="s">
        <v>3197</v>
      </c>
      <c r="E7190" s="4" t="s">
        <v>12</v>
      </c>
      <c r="F7190" s="5" t="s">
        <v>20504</v>
      </c>
      <c r="G7190" s="2" t="s">
        <v>14</v>
      </c>
      <c r="H7190" s="1" t="s">
        <v>15</v>
      </c>
      <c r="I7190" t="str">
        <f t="shared" si="112"/>
        <v>GTCGAGTTGATCCATGGTCGGATCCCCACCGCCGCCGTCCACTCGACAGCCTCACTTGCCAAGTCCGCCACGGTTCCGTGCGCAGGGCGCCTGCATGGGTCGCGGGTGAACCCGGGGGGTGAGCGATGTCTTCGGAAAGGCTGCAGACTTCCACGTTACCTAGGC</v>
      </c>
    </row>
    <row r="7191" spans="1:9" x14ac:dyDescent="0.25">
      <c r="A7191" t="s">
        <v>20505</v>
      </c>
      <c r="B7191" s="1" t="s">
        <v>9</v>
      </c>
      <c r="C7191" s="2" t="s">
        <v>10</v>
      </c>
      <c r="D7191" s="3" t="s">
        <v>3200</v>
      </c>
      <c r="E7191" s="4" t="s">
        <v>12</v>
      </c>
      <c r="F7191" s="5" t="s">
        <v>20506</v>
      </c>
      <c r="G7191" s="2" t="s">
        <v>14</v>
      </c>
      <c r="H7191" s="1" t="s">
        <v>15</v>
      </c>
      <c r="I7191" t="str">
        <f t="shared" si="112"/>
        <v>GTCGAGTTGATCCATGGTCGGATCCCCGGTCCTCGTCGCGCCACCCCCCACTGTTCGTCCTAGAACGCTGTGCCCCCTGGAGGCACCGCGCCTGTCCACTGCTTCACCGGGTCAACTCACGGCGGATGCTTCTAGGGATACTGCAGACTTCCACGTTACCTAGGC</v>
      </c>
    </row>
    <row r="7192" spans="1:9" x14ac:dyDescent="0.25">
      <c r="A7192" t="s">
        <v>20507</v>
      </c>
      <c r="B7192" s="1" t="s">
        <v>9</v>
      </c>
      <c r="C7192" s="2" t="s">
        <v>10</v>
      </c>
      <c r="D7192" s="3" t="s">
        <v>3203</v>
      </c>
      <c r="E7192" s="4" t="s">
        <v>12</v>
      </c>
      <c r="F7192" s="5" t="s">
        <v>20508</v>
      </c>
      <c r="G7192" s="2" t="s">
        <v>14</v>
      </c>
      <c r="H7192" s="1" t="s">
        <v>15</v>
      </c>
      <c r="I7192" t="str">
        <f t="shared" si="112"/>
        <v>GTCGAGTTGATCCATGGTCGGATCCAGGACGAACAGTGGGGGGTGGCGCGACGAGGACCGGTTCCTACGTTGCACGCTCTGTCGAAGTCAGGGCCGGTGAGTGCAGCGCGGGCGAGGGAGGGCGTATGGCAGACCCTATCCTGCAGACTTCCACGTTACCTAGGC</v>
      </c>
    </row>
    <row r="7193" spans="1:9" x14ac:dyDescent="0.25">
      <c r="A7193" t="s">
        <v>20509</v>
      </c>
      <c r="B7193" s="1" t="s">
        <v>9</v>
      </c>
      <c r="C7193" s="2" t="s">
        <v>10</v>
      </c>
      <c r="D7193" s="3" t="s">
        <v>3206</v>
      </c>
      <c r="E7193" s="4" t="s">
        <v>12</v>
      </c>
      <c r="F7193" s="5" t="s">
        <v>20510</v>
      </c>
      <c r="G7193" s="2" t="s">
        <v>14</v>
      </c>
      <c r="H7193" s="1" t="s">
        <v>15</v>
      </c>
      <c r="I7193" t="str">
        <f t="shared" si="112"/>
        <v>GTCGAGTTGATCCATGGTCGGATCCCTGCCGGGCGGGTTCTTGCTCACCAATGAACACGGCATGGCCCCGCGGTCCGGCTTAGACTGGCGACGTGACTCGTCGACAGGTGGCACGGTTGGGTCGGATGAGTCAAAGTCACCTGCAGACTTCCACGTTACCTAGGC</v>
      </c>
    </row>
    <row r="7194" spans="1:9" x14ac:dyDescent="0.25">
      <c r="A7194" t="s">
        <v>20511</v>
      </c>
      <c r="B7194" s="1" t="s">
        <v>9</v>
      </c>
      <c r="C7194" s="2" t="s">
        <v>10</v>
      </c>
      <c r="D7194" s="3" t="s">
        <v>3209</v>
      </c>
      <c r="E7194" s="4" t="s">
        <v>12</v>
      </c>
      <c r="F7194" s="5" t="s">
        <v>20512</v>
      </c>
      <c r="G7194" s="2" t="s">
        <v>14</v>
      </c>
      <c r="H7194" s="1" t="s">
        <v>15</v>
      </c>
      <c r="I7194" t="str">
        <f t="shared" si="112"/>
        <v>GTCGAGTTGATCCATGGTCGGATCCCCAACCGTGCCACCTGTCGACGAGTCACGTCGCCAGTCTAAGCCGGACCGCGGGGCCATGCCGTGTTCATTGGTGAGCAAGAACCCGCCCGGCAGGACTGATGCATACAACCCTACTGCAGACTTCCACGTTACCTAGGC</v>
      </c>
    </row>
    <row r="7195" spans="1:9" x14ac:dyDescent="0.25">
      <c r="A7195" t="s">
        <v>20513</v>
      </c>
      <c r="B7195" s="1" t="s">
        <v>9</v>
      </c>
      <c r="C7195" s="2" t="s">
        <v>10</v>
      </c>
      <c r="D7195" s="3" t="s">
        <v>3212</v>
      </c>
      <c r="E7195" s="4" t="s">
        <v>12</v>
      </c>
      <c r="F7195" s="5" t="s">
        <v>20514</v>
      </c>
      <c r="G7195" s="2" t="s">
        <v>14</v>
      </c>
      <c r="H7195" s="1" t="s">
        <v>15</v>
      </c>
      <c r="I7195" t="str">
        <f t="shared" si="112"/>
        <v>GTCGAGTTGATCCATGGTCGGATCCAACCAACCTGGAAGGCCCTCTTCCGCTCCCCGCCTCTAGGTCGAGAGGGTTGCTGGTAACCTTGGAGAAGCCGAAGAGCCCGCCAGCTTCAGGAGACCCGATGCATACGGCTCTACTGCAGACTTCCACGTTACCTAGGC</v>
      </c>
    </row>
    <row r="7196" spans="1:9" x14ac:dyDescent="0.25">
      <c r="A7196" t="s">
        <v>20515</v>
      </c>
      <c r="B7196" s="1" t="s">
        <v>9</v>
      </c>
      <c r="C7196" s="2" t="s">
        <v>10</v>
      </c>
      <c r="D7196" s="3" t="s">
        <v>3215</v>
      </c>
      <c r="E7196" s="4" t="s">
        <v>12</v>
      </c>
      <c r="F7196" s="5" t="s">
        <v>20516</v>
      </c>
      <c r="G7196" s="2" t="s">
        <v>14</v>
      </c>
      <c r="H7196" s="1" t="s">
        <v>15</v>
      </c>
      <c r="I7196" t="str">
        <f t="shared" si="112"/>
        <v>GTCGAGTTGATCCATGGTCGGATCCCGACCCGAGCCCCCACCCCAGCCTCACCATACCTTGTCGAACTCCGCTGCTATTCCTGGCATGGTCTCGTGGGGAGCGAACGCGGAGCCGGAGGAGTTGAATGGAGCGGTACTATCTGCAGACTTCCACGTTACCTAGGC</v>
      </c>
    </row>
    <row r="7197" spans="1:9" x14ac:dyDescent="0.25">
      <c r="A7197" t="s">
        <v>20517</v>
      </c>
      <c r="B7197" s="1" t="s">
        <v>9</v>
      </c>
      <c r="C7197" s="2" t="s">
        <v>10</v>
      </c>
      <c r="D7197" s="3" t="s">
        <v>3218</v>
      </c>
      <c r="E7197" s="4" t="s">
        <v>12</v>
      </c>
      <c r="F7197" s="5" t="s">
        <v>20518</v>
      </c>
      <c r="G7197" s="2" t="s">
        <v>14</v>
      </c>
      <c r="H7197" s="1" t="s">
        <v>15</v>
      </c>
      <c r="I7197" t="str">
        <f t="shared" si="112"/>
        <v>GTCGAGTTGATCCATGGTCGGATCCCTGGGGACGGCGCGCACCGCTGTGCAGGTGTGTCCGGTTTCCGGGCTTATAGGGGTAGGGGAGGGGCACTTTCTGAGCCATATGGGGCCAAGTAGTCGCTATGCAACCGAATCAACTGCAGACTTCCACGTTACCTAGGC</v>
      </c>
    </row>
    <row r="7198" spans="1:9" x14ac:dyDescent="0.25">
      <c r="A7198" t="s">
        <v>20519</v>
      </c>
      <c r="B7198" s="1" t="s">
        <v>9</v>
      </c>
      <c r="C7198" s="2" t="s">
        <v>10</v>
      </c>
      <c r="D7198" s="3" t="s">
        <v>3221</v>
      </c>
      <c r="E7198" s="4" t="s">
        <v>12</v>
      </c>
      <c r="F7198" s="5" t="s">
        <v>20520</v>
      </c>
      <c r="G7198" s="2" t="s">
        <v>14</v>
      </c>
      <c r="H7198" s="1" t="s">
        <v>15</v>
      </c>
      <c r="I7198" t="str">
        <f t="shared" si="112"/>
        <v>GTCGAGTTGATCCATGGTCGGATCCCACCGGCCGGGAGCATCGCTCGGGCGGCCCTCCTCGGCCCCTCTGCACCCTCCCTCCCCCTCAACAGGGCCCCCGTTCCTCTTATGCGCGGGCGCTCATCATGAGCCGTTCACCTCTGCAGACTTCCACGTTACCTAGGC</v>
      </c>
    </row>
    <row r="7199" spans="1:9" x14ac:dyDescent="0.25">
      <c r="A7199" t="s">
        <v>20521</v>
      </c>
      <c r="B7199" s="1" t="s">
        <v>9</v>
      </c>
      <c r="C7199" s="2" t="s">
        <v>10</v>
      </c>
      <c r="D7199" s="3" t="s">
        <v>3224</v>
      </c>
      <c r="E7199" s="4" t="s">
        <v>12</v>
      </c>
      <c r="F7199" s="5" t="s">
        <v>20522</v>
      </c>
      <c r="G7199" s="2" t="s">
        <v>14</v>
      </c>
      <c r="H7199" s="1" t="s">
        <v>15</v>
      </c>
      <c r="I7199" t="str">
        <f t="shared" si="112"/>
        <v>GTCGAGTTGATCCATGGTCGGATCCGCCCCTCGCGCTCCCACCCCAACCCCAGTGAACCGGCGGTGCCCGCGTCACTCCGTGAGAAGCAGGAGGACGCGGACGCCCGCCCCAACCAGGACATCCCATGTCAACACAGGTTCTGCAGACTTCCACGTTACCTAGGC</v>
      </c>
    </row>
    <row r="7200" spans="1:9" x14ac:dyDescent="0.25">
      <c r="A7200" t="s">
        <v>20523</v>
      </c>
      <c r="B7200" s="1" t="s">
        <v>9</v>
      </c>
      <c r="C7200" s="2" t="s">
        <v>10</v>
      </c>
      <c r="D7200" s="3" t="s">
        <v>3227</v>
      </c>
      <c r="E7200" s="4" t="s">
        <v>12</v>
      </c>
      <c r="F7200" s="5" t="s">
        <v>20524</v>
      </c>
      <c r="G7200" s="2" t="s">
        <v>14</v>
      </c>
      <c r="H7200" s="1" t="s">
        <v>15</v>
      </c>
      <c r="I7200" t="str">
        <f t="shared" si="112"/>
        <v>GTCGAGTTGATCCATGGTCGGATCCCGGTTCTTGAGAGGCGGGCCCTGTGGCTCTTTGAGCCCCCCGCCGCGGCAGGGGCGCATGCGGACCGTTGGGGAGCGGCCCCATTGAAAGGAGCGCACCCATGAGCCCTATAAAGCTGCAGACTTCCACGTTACCTAGGC</v>
      </c>
    </row>
    <row r="7201" spans="1:9" x14ac:dyDescent="0.25">
      <c r="A7201" t="s">
        <v>20525</v>
      </c>
      <c r="B7201" s="1" t="s">
        <v>9</v>
      </c>
      <c r="C7201" s="2" t="s">
        <v>10</v>
      </c>
      <c r="D7201" s="3" t="s">
        <v>3230</v>
      </c>
      <c r="E7201" s="4" t="s">
        <v>12</v>
      </c>
      <c r="F7201" s="5" t="s">
        <v>20526</v>
      </c>
      <c r="G7201" s="2" t="s">
        <v>14</v>
      </c>
      <c r="H7201" s="1" t="s">
        <v>15</v>
      </c>
      <c r="I7201" t="str">
        <f t="shared" si="112"/>
        <v>GTCGAGTTGATCCATGGTCGGATCCGGTCCGCACGAGCGGTGGACGCCCGTGAAGCGCGAGCGTCCCTCAAGCAGGTGCGCAGGAGGCGAGCGCTGGGCATGAGGCAGCGGCGAGGAAGGAGCGGATGCGTTACAGCAGACTGCAGACTTCCACGTTACCTAGGC</v>
      </c>
    </row>
    <row r="7202" spans="1:9" x14ac:dyDescent="0.25">
      <c r="A7202" t="s">
        <v>20527</v>
      </c>
      <c r="B7202" s="1" t="s">
        <v>9</v>
      </c>
      <c r="C7202" s="2" t="s">
        <v>10</v>
      </c>
      <c r="D7202" s="3" t="s">
        <v>3233</v>
      </c>
      <c r="E7202" s="4" t="s">
        <v>12</v>
      </c>
      <c r="F7202" s="5" t="s">
        <v>20528</v>
      </c>
      <c r="G7202" s="2" t="s">
        <v>14</v>
      </c>
      <c r="H7202" s="1" t="s">
        <v>15</v>
      </c>
      <c r="I7202" t="str">
        <f t="shared" si="112"/>
        <v>GTCGAGTTGATCCATGGTCGGATCCTCGTGGACTGAGCCCTGTCCGATTTCTTCAAGACACGCTCGCGCCATCCGTGTGACGACGCGCTCACACAGACGTTCTACTGACCGACAGGAGTCCGCCCATGCGAGCGTATCTTCTGCAGACTTCCACGTTACCTAGGC</v>
      </c>
    </row>
    <row r="7203" spans="1:9" x14ac:dyDescent="0.25">
      <c r="A7203" t="s">
        <v>20529</v>
      </c>
      <c r="B7203" s="1" t="s">
        <v>9</v>
      </c>
      <c r="C7203" s="2" t="s">
        <v>10</v>
      </c>
      <c r="D7203" s="3" t="s">
        <v>3236</v>
      </c>
      <c r="E7203" s="4" t="s">
        <v>12</v>
      </c>
      <c r="F7203" s="5" t="s">
        <v>20530</v>
      </c>
      <c r="G7203" s="2" t="s">
        <v>14</v>
      </c>
      <c r="H7203" s="1" t="s">
        <v>15</v>
      </c>
      <c r="I7203" t="str">
        <f t="shared" si="112"/>
        <v>GTCGAGTTGATCCATGGTCGGATCCCCTCCTCCTCGCTCCTCATCCGCGCCTGCTGGCGAGCGTCTTGCTAGCGAAGGCCCGGGGCCGCTGCGGCCCCGCATGCGCGTTCGAAAGGAGCGGTGGCATGGATACCTCTCCCCTGCAGACTTCCACGTTACCTAGGC</v>
      </c>
    </row>
    <row r="7204" spans="1:9" x14ac:dyDescent="0.25">
      <c r="A7204" t="s">
        <v>20531</v>
      </c>
      <c r="B7204" s="1" t="s">
        <v>9</v>
      </c>
      <c r="C7204" s="2" t="s">
        <v>10</v>
      </c>
      <c r="D7204" s="3" t="s">
        <v>3239</v>
      </c>
      <c r="E7204" s="4" t="s">
        <v>12</v>
      </c>
      <c r="F7204" s="5" t="s">
        <v>20532</v>
      </c>
      <c r="G7204" s="2" t="s">
        <v>14</v>
      </c>
      <c r="H7204" s="1" t="s">
        <v>15</v>
      </c>
      <c r="I7204" t="str">
        <f t="shared" si="112"/>
        <v>GTCGAGTTGATCCATGGTCGGATCCTACTTCGGAGCACCTAGGGGATGACGGTGATGCTCAGGTCCGCGGTGTTGGTCGCATCATTGATGTCCACCGCGACCCGGTGGCATCCACGAAGGTGGTGATGCATCTAACGGCACTGCAGACTTCCACGTTACCTAGGC</v>
      </c>
    </row>
    <row r="7205" spans="1:9" x14ac:dyDescent="0.25">
      <c r="A7205" t="s">
        <v>20533</v>
      </c>
      <c r="B7205" s="1" t="s">
        <v>9</v>
      </c>
      <c r="C7205" s="2" t="s">
        <v>10</v>
      </c>
      <c r="D7205" s="3" t="s">
        <v>3242</v>
      </c>
      <c r="E7205" s="4" t="s">
        <v>12</v>
      </c>
      <c r="F7205" s="5" t="s">
        <v>20534</v>
      </c>
      <c r="G7205" s="2" t="s">
        <v>14</v>
      </c>
      <c r="H7205" s="1" t="s">
        <v>15</v>
      </c>
      <c r="I7205" t="str">
        <f t="shared" si="112"/>
        <v>GTCGAGTTGATCCATGGTCGGATCCGCTCCTGCTCCTCGCCGGAGGATGCCGGAGCCCATCCCTGCTCACCGACGGGCGAACCCATGAAACCCTCCCCGGACAGGAAGCCTCGCCCGCCAGGCGCATGTTACAGGCCGGACTGCAGACTTCCACGTTACCTAGGC</v>
      </c>
    </row>
    <row r="7206" spans="1:9" x14ac:dyDescent="0.25">
      <c r="A7206" t="s">
        <v>20535</v>
      </c>
      <c r="B7206" s="1" t="s">
        <v>9</v>
      </c>
      <c r="C7206" s="2" t="s">
        <v>10</v>
      </c>
      <c r="D7206" s="3" t="s">
        <v>3245</v>
      </c>
      <c r="E7206" s="4" t="s">
        <v>12</v>
      </c>
      <c r="F7206" s="5" t="s">
        <v>20536</v>
      </c>
      <c r="G7206" s="2" t="s">
        <v>14</v>
      </c>
      <c r="H7206" s="1" t="s">
        <v>15</v>
      </c>
      <c r="I7206" t="str">
        <f t="shared" si="112"/>
        <v>GTCGAGTTGATCCATGGTCGGATCCAAATCGCTCTGCGCACCATCGCTGACATTCGGGGGCGCAGCACGGCCCCATGGTTCAGCAGTCGGAAGATTCGGATCTGCCCCCAGTAGGAGCAATCACCATGAGGCGTATCCAGCTGCAGACTTCCACGTTACCTAGGC</v>
      </c>
    </row>
    <row r="7207" spans="1:9" x14ac:dyDescent="0.25">
      <c r="A7207" t="s">
        <v>20537</v>
      </c>
      <c r="B7207" s="1" t="s">
        <v>9</v>
      </c>
      <c r="C7207" s="2" t="s">
        <v>10</v>
      </c>
      <c r="D7207" s="3" t="s">
        <v>3248</v>
      </c>
      <c r="E7207" s="4" t="s">
        <v>12</v>
      </c>
      <c r="F7207" s="5" t="s">
        <v>20538</v>
      </c>
      <c r="G7207" s="2" t="s">
        <v>14</v>
      </c>
      <c r="H7207" s="1" t="s">
        <v>15</v>
      </c>
      <c r="I7207" t="str">
        <f t="shared" si="112"/>
        <v>GTCGAGTTGATCCATGGTCGGATCCGCAGAGCGATTTGAAATTTCTGATTATTTTTTCAACTCATTTCGGAATAATATTTCGCAATAAGAGTTGGATGAAATTAGATTTCAAATTCTTATTATTTATGCCTAACGCTCACCTGCAGACTTCCACGTTACCTAGGC</v>
      </c>
    </row>
    <row r="7208" spans="1:9" x14ac:dyDescent="0.25">
      <c r="A7208" t="s">
        <v>20539</v>
      </c>
      <c r="B7208" s="1" t="s">
        <v>9</v>
      </c>
      <c r="C7208" s="2" t="s">
        <v>10</v>
      </c>
      <c r="D7208" s="3" t="s">
        <v>3251</v>
      </c>
      <c r="E7208" s="4" t="s">
        <v>12</v>
      </c>
      <c r="F7208" s="5" t="s">
        <v>20540</v>
      </c>
      <c r="G7208" s="2" t="s">
        <v>14</v>
      </c>
      <c r="H7208" s="1" t="s">
        <v>15</v>
      </c>
      <c r="I7208" t="str">
        <f t="shared" si="112"/>
        <v>GTCGAGTTGATCCATGGTCGGATCCCGATGCGGTATCGGCCTACGAGCTGCCCCAAAGCGTCTCCCTTGGAGTGTTTCCCATTGCCGCACGCCCGATGACCGGGCGGCGGATCAGGAGCTGGTGCATGGCCCGACTATCACTGCAGACTTCCACGTTACCTAGGC</v>
      </c>
    </row>
    <row r="7209" spans="1:9" x14ac:dyDescent="0.25">
      <c r="A7209" t="s">
        <v>20541</v>
      </c>
      <c r="B7209" s="1" t="s">
        <v>9</v>
      </c>
      <c r="C7209" s="2" t="s">
        <v>10</v>
      </c>
      <c r="D7209" s="3" t="s">
        <v>3254</v>
      </c>
      <c r="E7209" s="4" t="s">
        <v>12</v>
      </c>
      <c r="F7209" s="5" t="s">
        <v>20542</v>
      </c>
      <c r="G7209" s="2" t="s">
        <v>14</v>
      </c>
      <c r="H7209" s="1" t="s">
        <v>15</v>
      </c>
      <c r="I7209" t="str">
        <f t="shared" si="112"/>
        <v>GTCGAGTTGATCCATGGTCGGATCCACCAATCCCATTCGCTTGACAGACAATGCAAGGAGGAGCACCTTGCCCGAGAGCTGACTAGCCAGCTAAAGCAGCAAAACAATCAATCATTGGGGTCGTCATGCCACGTCTCAACCTGCAGACTTCCACGTTACCTAGGC</v>
      </c>
    </row>
    <row r="7210" spans="1:9" x14ac:dyDescent="0.25">
      <c r="A7210" t="s">
        <v>20543</v>
      </c>
      <c r="B7210" s="1" t="s">
        <v>9</v>
      </c>
      <c r="C7210" s="2" t="s">
        <v>10</v>
      </c>
      <c r="D7210" s="3" t="s">
        <v>3257</v>
      </c>
      <c r="E7210" s="4" t="s">
        <v>12</v>
      </c>
      <c r="F7210" s="5" t="s">
        <v>20544</v>
      </c>
      <c r="G7210" s="2" t="s">
        <v>14</v>
      </c>
      <c r="H7210" s="1" t="s">
        <v>15</v>
      </c>
      <c r="I7210" t="str">
        <f t="shared" si="112"/>
        <v>GTCGAGTTGATCCATGGTCGGATCCTTGCGCATAGCAGGCTCCCGCGGAAAGCGCGCTCACCGCGACCCGGCCGACGTTCTCCTGGCAGGCCGCGCAAGACGCCACGGGCGTCACGTACCAGCAAATGCCTCGAACGTACCTGCAGACTTCCACGTTACCTAGGC</v>
      </c>
    </row>
    <row r="7211" spans="1:9" x14ac:dyDescent="0.25">
      <c r="A7211" t="s">
        <v>20545</v>
      </c>
      <c r="B7211" s="1" t="s">
        <v>9</v>
      </c>
      <c r="C7211" s="2" t="s">
        <v>10</v>
      </c>
      <c r="D7211" s="3" t="s">
        <v>3260</v>
      </c>
      <c r="E7211" s="4" t="s">
        <v>12</v>
      </c>
      <c r="F7211" s="5" t="s">
        <v>20546</v>
      </c>
      <c r="G7211" s="2" t="s">
        <v>14</v>
      </c>
      <c r="H7211" s="1" t="s">
        <v>15</v>
      </c>
      <c r="I7211" t="str">
        <f t="shared" si="112"/>
        <v>GTCGAGTTGATCCATGGTCGGATCCCTCCGGTGCATGGGGCGCGTGCGCCCACGTGCATGAACCTGCGGGACGGTCGCCGGCGCTCAGGTGCGCCGGGCAGCTCCCCTGCTCGAGGTGTGTCCAGATGAGTAAAGCTCACCTGCAGACTTCCACGTTACCTAGGC</v>
      </c>
    </row>
    <row r="7212" spans="1:9" x14ac:dyDescent="0.25">
      <c r="A7212" t="s">
        <v>20547</v>
      </c>
      <c r="B7212" s="1" t="s">
        <v>9</v>
      </c>
      <c r="C7212" s="2" t="s">
        <v>10</v>
      </c>
      <c r="D7212" s="3" t="s">
        <v>3263</v>
      </c>
      <c r="E7212" s="4" t="s">
        <v>12</v>
      </c>
      <c r="F7212" s="5" t="s">
        <v>20548</v>
      </c>
      <c r="G7212" s="2" t="s">
        <v>14</v>
      </c>
      <c r="H7212" s="1" t="s">
        <v>15</v>
      </c>
      <c r="I7212" t="str">
        <f t="shared" si="112"/>
        <v>GTCGAGTTGATCCATGGTCGGATCCGGGTCCAATCACCCTGATTCCCGCAGGCACGGCTCCAGAACCGCACCGCTACGCGTGCTTGAAGGAGGGTGCAGTCAGGCTACTGAACAGCAATCTTGATATGGTATACCGTAGCCTGCAGACTTCCACGTTACCTAGGC</v>
      </c>
    </row>
    <row r="7213" spans="1:9" x14ac:dyDescent="0.25">
      <c r="A7213" t="s">
        <v>20549</v>
      </c>
      <c r="B7213" s="1" t="s">
        <v>9</v>
      </c>
      <c r="C7213" s="2" t="s">
        <v>10</v>
      </c>
      <c r="D7213" s="3" t="s">
        <v>3266</v>
      </c>
      <c r="E7213" s="4" t="s">
        <v>12</v>
      </c>
      <c r="F7213" s="5" t="s">
        <v>20550</v>
      </c>
      <c r="G7213" s="2" t="s">
        <v>14</v>
      </c>
      <c r="H7213" s="1" t="s">
        <v>15</v>
      </c>
      <c r="I7213" t="str">
        <f t="shared" si="112"/>
        <v>GTCGAGTTGATCCATGGTCGGATCCGATGCCTCTCCTCGGACGCGACGTGCAGCACGGAGGTCTCCGCGTCAGACTCCTTGCGAACCCGCGGGGCAGCTGCGCCCGCTGCGAGGGAGTCCATGCGATGACCATACCTACACTGCAGACTTCCACGTTACCTAGGC</v>
      </c>
    </row>
    <row r="7214" spans="1:9" x14ac:dyDescent="0.25">
      <c r="A7214" t="s">
        <v>20551</v>
      </c>
      <c r="B7214" s="1" t="s">
        <v>9</v>
      </c>
      <c r="C7214" s="2" t="s">
        <v>10</v>
      </c>
      <c r="D7214" s="3" t="s">
        <v>3269</v>
      </c>
      <c r="E7214" s="4" t="s">
        <v>12</v>
      </c>
      <c r="F7214" s="5" t="s">
        <v>20552</v>
      </c>
      <c r="G7214" s="2" t="s">
        <v>14</v>
      </c>
      <c r="H7214" s="1" t="s">
        <v>15</v>
      </c>
      <c r="I7214" t="str">
        <f t="shared" si="112"/>
        <v>GTCGAGTTGATCCATGGTCGGATCCCCCGTGTCATGACAGTCGATTGCGCTTCTCGCTTCGGGGTCCTTCTCATGGCCGATTCCCGGACCTCCAGTCTGGTGAGTCGACACCCGATCAAAACCCCATGCCACTCCTAACGCTGCAGACTTCCACGTTACCTAGGC</v>
      </c>
    </row>
    <row r="7215" spans="1:9" x14ac:dyDescent="0.25">
      <c r="A7215" t="s">
        <v>20553</v>
      </c>
      <c r="B7215" s="1" t="s">
        <v>9</v>
      </c>
      <c r="C7215" s="2" t="s">
        <v>10</v>
      </c>
      <c r="D7215" s="3" t="s">
        <v>3272</v>
      </c>
      <c r="E7215" s="4" t="s">
        <v>12</v>
      </c>
      <c r="F7215" s="5" t="s">
        <v>20554</v>
      </c>
      <c r="G7215" s="2" t="s">
        <v>14</v>
      </c>
      <c r="H7215" s="1" t="s">
        <v>15</v>
      </c>
      <c r="I7215" t="str">
        <f t="shared" si="112"/>
        <v>GTCGAGTTGATCCATGGTCGGATCCCGAGCACGGCGCATAGATGGCGAGTCATCGTTCCTCCTCGCGCCTCAGTACTTGACCCAGATTTCCGTGCCCGGATGAATCTCCGTCAGGGCGTCGTGTCATGGTCTCAGACTATCTGCAGACTTCCACGTTACCTAGGC</v>
      </c>
    </row>
    <row r="7216" spans="1:9" x14ac:dyDescent="0.25">
      <c r="A7216" t="s">
        <v>20555</v>
      </c>
      <c r="B7216" s="1" t="s">
        <v>9</v>
      </c>
      <c r="C7216" s="2" t="s">
        <v>10</v>
      </c>
      <c r="D7216" s="3" t="s">
        <v>3275</v>
      </c>
      <c r="E7216" s="4" t="s">
        <v>12</v>
      </c>
      <c r="F7216" s="5" t="s">
        <v>20556</v>
      </c>
      <c r="G7216" s="2" t="s">
        <v>14</v>
      </c>
      <c r="H7216" s="1" t="s">
        <v>15</v>
      </c>
      <c r="I7216" t="str">
        <f t="shared" si="112"/>
        <v>GTCGAGTTGATCCATGGTCGGATCCGGGGGCTTATGGGTTGGTAGCTGGGTGTCGGACCTGATGGGTAACGTCGAGCCTGGACATGCAACGAGGAGTGGGGTTCCACTCCGGGGATGCGGGGGCCATGGAATACCGCAGACTGCAGACTTCCACGTTACCTAGGC</v>
      </c>
    </row>
    <row r="7217" spans="1:9" x14ac:dyDescent="0.25">
      <c r="A7217" t="s">
        <v>20557</v>
      </c>
      <c r="B7217" s="1" t="s">
        <v>9</v>
      </c>
      <c r="C7217" s="2" t="s">
        <v>10</v>
      </c>
      <c r="D7217" s="3" t="s">
        <v>3278</v>
      </c>
      <c r="E7217" s="4" t="s">
        <v>12</v>
      </c>
      <c r="F7217" s="5" t="s">
        <v>20558</v>
      </c>
      <c r="G7217" s="2" t="s">
        <v>14</v>
      </c>
      <c r="H7217" s="1" t="s">
        <v>15</v>
      </c>
      <c r="I7217" t="str">
        <f t="shared" si="112"/>
        <v>GTCGAGTTGATCCATGGTCGGATCCGGATCACTCGGAGAACCCCGTATGCCCTCATGGACATGAGTCACCGTTGACCCGATGGCGTGACCCACCCGGGCTATCCCCGGACTGCTAGCGTGAGTCCATGGGGCATCATCTTCTGCAGACTTCCACGTTACCTAGGC</v>
      </c>
    </row>
    <row r="7218" spans="1:9" x14ac:dyDescent="0.25">
      <c r="A7218" t="s">
        <v>20559</v>
      </c>
      <c r="B7218" s="1" t="s">
        <v>9</v>
      </c>
      <c r="C7218" s="2" t="s">
        <v>10</v>
      </c>
      <c r="D7218" s="3" t="s">
        <v>3281</v>
      </c>
      <c r="E7218" s="4" t="s">
        <v>12</v>
      </c>
      <c r="F7218" s="5" t="s">
        <v>20560</v>
      </c>
      <c r="G7218" s="2" t="s">
        <v>14</v>
      </c>
      <c r="H7218" s="1" t="s">
        <v>15</v>
      </c>
      <c r="I7218" t="str">
        <f t="shared" si="112"/>
        <v>GTCGAGTTGATCCATGGTCGGATCCGGGCTTCTTGACGGAACGGGCAAGTGTCGGAGAGTGTCCGGCTGACGCCTCATGAAGTGTTGAGGCGGCGATACTTGGGGACTTTTCTTTCAAGGCGGGGATGCAGGCAACAATCCTGCAGACTTCCACGTTACCTAGGC</v>
      </c>
    </row>
    <row r="7219" spans="1:9" x14ac:dyDescent="0.25">
      <c r="A7219" t="s">
        <v>20561</v>
      </c>
      <c r="B7219" s="1" t="s">
        <v>9</v>
      </c>
      <c r="C7219" s="2" t="s">
        <v>10</v>
      </c>
      <c r="D7219" s="3" t="s">
        <v>3284</v>
      </c>
      <c r="E7219" s="4" t="s">
        <v>12</v>
      </c>
      <c r="F7219" s="5" t="s">
        <v>20562</v>
      </c>
      <c r="G7219" s="2" t="s">
        <v>14</v>
      </c>
      <c r="H7219" s="1" t="s">
        <v>15</v>
      </c>
      <c r="I7219" t="str">
        <f t="shared" si="112"/>
        <v>GTCGAGTTGATCCATGGTCGGATCCTCGGACTACTCCTTCCCTGTAAGTCACCGAATACTCAAACCTTTTGGGCAGCAAAGCCCGCCCTTCCTGGGAATGGCTGCTGCATGCCCGATTAGGACATATGTCAACATCAGGTCTGCAGACTTCCACGTTACCTAGGC</v>
      </c>
    </row>
    <row r="7220" spans="1:9" x14ac:dyDescent="0.25">
      <c r="A7220" t="s">
        <v>20563</v>
      </c>
      <c r="B7220" s="1" t="s">
        <v>9</v>
      </c>
      <c r="C7220" s="2" t="s">
        <v>10</v>
      </c>
      <c r="D7220" s="3" t="s">
        <v>3287</v>
      </c>
      <c r="E7220" s="4" t="s">
        <v>12</v>
      </c>
      <c r="F7220" s="5" t="s">
        <v>20564</v>
      </c>
      <c r="G7220" s="2" t="s">
        <v>14</v>
      </c>
      <c r="H7220" s="1" t="s">
        <v>15</v>
      </c>
      <c r="I7220" t="str">
        <f t="shared" si="112"/>
        <v>GTCGAGTTGATCCATGGTCGGATCCTCTGGTCCGCATTCGTTGAAGAGCCGGGTGGGGTGGGCACGTCGGGAGGGGCGTGTATAGATTGTTCAACGCCCGTTCCAACCCGAGAGGCGTCTGTCCCATGAGTAATCGAGGGCTGCAGACTTCCACGTTACCTAGGC</v>
      </c>
    </row>
    <row r="7221" spans="1:9" x14ac:dyDescent="0.25">
      <c r="A7221" t="s">
        <v>20565</v>
      </c>
      <c r="B7221" s="1" t="s">
        <v>9</v>
      </c>
      <c r="C7221" s="2" t="s">
        <v>10</v>
      </c>
      <c r="D7221" s="3" t="s">
        <v>3290</v>
      </c>
      <c r="E7221" s="4" t="s">
        <v>12</v>
      </c>
      <c r="F7221" s="5" t="s">
        <v>20566</v>
      </c>
      <c r="G7221" s="2" t="s">
        <v>14</v>
      </c>
      <c r="H7221" s="1" t="s">
        <v>15</v>
      </c>
      <c r="I7221" t="str">
        <f t="shared" si="112"/>
        <v>GTCGAGTTGATCCATGGTCGGATCCTGCTCGGCAACGGACACTCCTGCGGCCCTGGCGTCCTGGAGTCTCCTCCCTCGCGGCCCGTTCAGTTGACCCCTGCCGGACGGATGCATAGGCACCGGGTATGAACTTAGACCGCCTGCAGACTTCCACGTTACCTAGGC</v>
      </c>
    </row>
    <row r="7222" spans="1:9" x14ac:dyDescent="0.25">
      <c r="A7222" t="s">
        <v>20567</v>
      </c>
      <c r="B7222" s="1" t="s">
        <v>9</v>
      </c>
      <c r="C7222" s="2" t="s">
        <v>10</v>
      </c>
      <c r="D7222" s="3" t="s">
        <v>3293</v>
      </c>
      <c r="E7222" s="4" t="s">
        <v>12</v>
      </c>
      <c r="F7222" s="5" t="s">
        <v>20568</v>
      </c>
      <c r="G7222" s="2" t="s">
        <v>14</v>
      </c>
      <c r="H7222" s="1" t="s">
        <v>15</v>
      </c>
      <c r="I7222" t="str">
        <f t="shared" si="112"/>
        <v>GTCGAGTTGATCCATGGTCGGATCCCTTGCTGGCGGTGGGCCTTGTTGCCCTCGGCTACCGGGGGCAGGGGGCCGACACCATGGTTAGCCGGCTCGCCGTGGGGGGCGGGGATGGGAGACGCGCTATGGAGCCTACGACACTGCAGACTTCCACGTTACCTAGGC</v>
      </c>
    </row>
    <row r="7223" spans="1:9" x14ac:dyDescent="0.25">
      <c r="A7223" t="s">
        <v>20569</v>
      </c>
      <c r="B7223" s="1" t="s">
        <v>9</v>
      </c>
      <c r="C7223" s="2" t="s">
        <v>10</v>
      </c>
      <c r="D7223" s="3" t="s">
        <v>3296</v>
      </c>
      <c r="E7223" s="4" t="s">
        <v>12</v>
      </c>
      <c r="F7223" s="5" t="s">
        <v>20570</v>
      </c>
      <c r="G7223" s="2" t="s">
        <v>14</v>
      </c>
      <c r="H7223" s="1" t="s">
        <v>15</v>
      </c>
      <c r="I7223" t="str">
        <f t="shared" si="112"/>
        <v>GTCGAGTTGATCCATGGTCGGATCCATCTTTGCCCGCTTTCCCTTCGTGACACTGGCCCCCGGGCCGCCGCCCGTGCGAGACGAGGGGCCGCAGTCCCGAACTCGCAGGCCCTGGCAGGAGGGGAATGAACGGCAAGTACCTGCAGACTTCCACGTTACCTAGGC</v>
      </c>
    </row>
    <row r="7224" spans="1:9" x14ac:dyDescent="0.25">
      <c r="A7224" t="s">
        <v>20571</v>
      </c>
      <c r="B7224" s="1" t="s">
        <v>9</v>
      </c>
      <c r="C7224" s="2" t="s">
        <v>10</v>
      </c>
      <c r="D7224" s="3" t="s">
        <v>3299</v>
      </c>
      <c r="E7224" s="4" t="s">
        <v>12</v>
      </c>
      <c r="F7224" s="5" t="s">
        <v>20572</v>
      </c>
      <c r="G7224" s="2" t="s">
        <v>14</v>
      </c>
      <c r="H7224" s="1" t="s">
        <v>15</v>
      </c>
      <c r="I7224" t="str">
        <f t="shared" si="112"/>
        <v>GTCGAGTTGATCCATGGTCGGATCCCACGAATGGATGACACAGGACGGTGGGGCCGCGACTATCGTCCGCGCCGCAAGTCGTCCGCGCGGCCCCCGAACGCGCACGAACCGGAGAGCATGCTCCCATGGCGAGTATACCACTGCAGACTTCCACGTTACCTAGGC</v>
      </c>
    </row>
    <row r="7225" spans="1:9" x14ac:dyDescent="0.25">
      <c r="A7225" t="s">
        <v>20573</v>
      </c>
      <c r="B7225" s="1" t="s">
        <v>9</v>
      </c>
      <c r="C7225" s="2" t="s">
        <v>10</v>
      </c>
      <c r="D7225" s="3" t="s">
        <v>3302</v>
      </c>
      <c r="E7225" s="4" t="s">
        <v>12</v>
      </c>
      <c r="F7225" s="5" t="s">
        <v>20574</v>
      </c>
      <c r="G7225" s="2" t="s">
        <v>14</v>
      </c>
      <c r="H7225" s="1" t="s">
        <v>15</v>
      </c>
      <c r="I7225" t="str">
        <f t="shared" si="112"/>
        <v>GTCGAGTTGATCCATGGTCGGATCCCGCGGGGACGGGCGGATGGGGGCAGGTGAAGCGCCTCCTCGCACTGCCCGTCCTTGCGTCCGGGGATGCGGGTTTGGCAGGAAGGGTGGGGTAGCGCGGCATGACTTTCAGGGCGCTGCAGACTTCCACGTTACCTAGGC</v>
      </c>
    </row>
    <row r="7226" spans="1:9" x14ac:dyDescent="0.25">
      <c r="A7226" t="s">
        <v>20575</v>
      </c>
      <c r="B7226" s="1" t="s">
        <v>9</v>
      </c>
      <c r="C7226" s="2" t="s">
        <v>10</v>
      </c>
      <c r="D7226" s="3" t="s">
        <v>3305</v>
      </c>
      <c r="E7226" s="4" t="s">
        <v>12</v>
      </c>
      <c r="F7226" s="5" t="s">
        <v>20576</v>
      </c>
      <c r="G7226" s="2" t="s">
        <v>14</v>
      </c>
      <c r="H7226" s="1" t="s">
        <v>15</v>
      </c>
      <c r="I7226" t="str">
        <f t="shared" si="112"/>
        <v>GTCGAGTTGATCCATGGTCGGATCCGCTCGGTGCAGTGTCGCACGGCGACAAGGGAAGCAGGGCCACGGCTCAACGGCCGAGGCGCTTTTCCCGGGGGGAGTGGCTCGAGGCCACTGGGGGGGCAATGAGAACGAGCTCACTGCAGACTTCCACGTTACCTAGGC</v>
      </c>
    </row>
    <row r="7227" spans="1:9" x14ac:dyDescent="0.25">
      <c r="A7227" t="s">
        <v>20577</v>
      </c>
      <c r="B7227" s="1" t="s">
        <v>9</v>
      </c>
      <c r="C7227" s="2" t="s">
        <v>10</v>
      </c>
      <c r="D7227" s="3" t="s">
        <v>3308</v>
      </c>
      <c r="E7227" s="4" t="s">
        <v>12</v>
      </c>
      <c r="F7227" s="5" t="s">
        <v>20578</v>
      </c>
      <c r="G7227" s="2" t="s">
        <v>14</v>
      </c>
      <c r="H7227" s="1" t="s">
        <v>15</v>
      </c>
      <c r="I7227" t="str">
        <f t="shared" si="112"/>
        <v>GTCGAGTTGATCCATGGTCGGATCCCTGACACGATAGGGGAGTGGCTCACACTGCGTCTCCAGGCTCCCTCCCTGGTGGGTGGTGTGGTGGGCGGGAGGGGACAGGGCACATGAGGTGGGAAGAGATGCATAGCTCGCAACTGCAGACTTCCACGTTACCTAGGC</v>
      </c>
    </row>
    <row r="7228" spans="1:9" x14ac:dyDescent="0.25">
      <c r="A7228" t="s">
        <v>20579</v>
      </c>
      <c r="B7228" s="1" t="s">
        <v>9</v>
      </c>
      <c r="C7228" s="2" t="s">
        <v>10</v>
      </c>
      <c r="D7228" s="3" t="s">
        <v>3311</v>
      </c>
      <c r="E7228" s="4" t="s">
        <v>12</v>
      </c>
      <c r="F7228" s="5" t="s">
        <v>20580</v>
      </c>
      <c r="G7228" s="2" t="s">
        <v>14</v>
      </c>
      <c r="H7228" s="1" t="s">
        <v>15</v>
      </c>
      <c r="I7228" t="str">
        <f t="shared" si="112"/>
        <v>GTCGAGTTGATCCATGGTCGGATCCCGCGTCTCCACGCCCGCAGGAACGGGCAGCGTGCGTCCAGGCAACGAATCATCTTCACCGTGCTGCCGGGCAGTGCAGGCGGCGTCCGCCCATCGTCACGATGTGCACCCGAAGTCTGCAGACTTCCACGTTACCTAGGC</v>
      </c>
    </row>
    <row r="7229" spans="1:9" x14ac:dyDescent="0.25">
      <c r="A7229" t="s">
        <v>20581</v>
      </c>
      <c r="B7229" s="1" t="s">
        <v>9</v>
      </c>
      <c r="C7229" s="2" t="s">
        <v>10</v>
      </c>
      <c r="D7229" s="3" t="s">
        <v>3314</v>
      </c>
      <c r="E7229" s="4" t="s">
        <v>12</v>
      </c>
      <c r="F7229" s="5" t="s">
        <v>20582</v>
      </c>
      <c r="G7229" s="2" t="s">
        <v>14</v>
      </c>
      <c r="H7229" s="1" t="s">
        <v>15</v>
      </c>
      <c r="I7229" t="str">
        <f t="shared" si="112"/>
        <v>GTCGAGTTGATCCATGGTCGGATCCATGACGGCCGTGGGGGTTGATTCCCGACGCCCAGGGGCGCTGAGGACTGCGCGCTCCATGCGGGCGTGATAGGCGGAACAGGAGGACCCCGCCGTTCGCTATGACGGCTCCATCTCTGCAGACTTCCACGTTACCTAGGC</v>
      </c>
    </row>
    <row r="7230" spans="1:9" x14ac:dyDescent="0.25">
      <c r="A7230" t="s">
        <v>20583</v>
      </c>
      <c r="B7230" s="1" t="s">
        <v>9</v>
      </c>
      <c r="C7230" s="2" t="s">
        <v>10</v>
      </c>
      <c r="D7230" s="3" t="s">
        <v>3317</v>
      </c>
      <c r="E7230" s="4" t="s">
        <v>12</v>
      </c>
      <c r="F7230" s="5" t="s">
        <v>20584</v>
      </c>
      <c r="G7230" s="2" t="s">
        <v>14</v>
      </c>
      <c r="H7230" s="1" t="s">
        <v>15</v>
      </c>
      <c r="I7230" t="str">
        <f t="shared" si="112"/>
        <v>GTCGAGTTGATCCATGGTCGGATCCTGCCGACGCCACGTTGCCGGGCGCGCCGTCAGGAGTTTTTACGTCCTTTGACTTCAAACATGGAATGTCGCTAGTCCATGCAATGCAGTGAAAGCTTGCTATGTACGCGAGTACGCTGCAGACTTCCACGTTACCTAGGC</v>
      </c>
    </row>
    <row r="7231" spans="1:9" x14ac:dyDescent="0.25">
      <c r="A7231" t="s">
        <v>20585</v>
      </c>
      <c r="B7231" s="1" t="s">
        <v>9</v>
      </c>
      <c r="C7231" s="2" t="s">
        <v>10</v>
      </c>
      <c r="D7231" s="3" t="s">
        <v>3320</v>
      </c>
      <c r="E7231" s="4" t="s">
        <v>12</v>
      </c>
      <c r="F7231" s="5" t="s">
        <v>20586</v>
      </c>
      <c r="G7231" s="2" t="s">
        <v>14</v>
      </c>
      <c r="H7231" s="1" t="s">
        <v>15</v>
      </c>
      <c r="I7231" t="str">
        <f t="shared" si="112"/>
        <v>GTCGAGTTGATCCATGGTCGGATCCACCCCGGGTTGGAAGACGGCCGTGAGCAGGCGCGCGACCCGCCTTGTCGGCCCCGCGCCCCGCCAGGATGATGCGCCCGCCGGCGGCCACCCGCCCCTGAATGCATACAGACCTTCTGCAGACTTCCACGTTACCTAGGC</v>
      </c>
    </row>
    <row r="7232" spans="1:9" x14ac:dyDescent="0.25">
      <c r="A7232" t="s">
        <v>20587</v>
      </c>
      <c r="B7232" s="1" t="s">
        <v>9</v>
      </c>
      <c r="C7232" s="2" t="s">
        <v>10</v>
      </c>
      <c r="D7232" s="3" t="s">
        <v>3323</v>
      </c>
      <c r="E7232" s="4" t="s">
        <v>12</v>
      </c>
      <c r="F7232" s="5" t="s">
        <v>20588</v>
      </c>
      <c r="G7232" s="2" t="s">
        <v>14</v>
      </c>
      <c r="H7232" s="1" t="s">
        <v>15</v>
      </c>
      <c r="I7232" t="str">
        <f t="shared" si="112"/>
        <v>GTCGAGTTGATCCATGGTCGGATCCCTTCCGGGCACCATGCCTACCCGTGAACATCCGCCGCGCGGCGGGCGCGTCCGGCCACACGGAGTGCTCCTCAAGGGCAGGGGTGACGCATTACAGGGACATGGATAGTTCTCCACTGCAGACTTCCACGTTACCTAGGC</v>
      </c>
    </row>
    <row r="7233" spans="1:9" x14ac:dyDescent="0.25">
      <c r="A7233" t="s">
        <v>20589</v>
      </c>
      <c r="B7233" s="1" t="s">
        <v>9</v>
      </c>
      <c r="C7233" s="2" t="s">
        <v>10</v>
      </c>
      <c r="D7233" s="3" t="s">
        <v>3326</v>
      </c>
      <c r="E7233" s="4" t="s">
        <v>12</v>
      </c>
      <c r="F7233" s="5" t="s">
        <v>20590</v>
      </c>
      <c r="G7233" s="2" t="s">
        <v>14</v>
      </c>
      <c r="H7233" s="1" t="s">
        <v>15</v>
      </c>
      <c r="I7233" t="str">
        <f t="shared" si="112"/>
        <v>GTCGAGTTGATCCATGGTCGGATCCATGGAAGTCCACGCGCCGCGGGGGGAACGCGGCGCTCCGGAAAGGCTCCTGGCCGCTCCGATGTGTCGCGGAAGCTCGCGGCCTCACTTGAGGTAGTCACATGCGGTTAGAGTTACTGCAGACTTCCACGTTACCTAGGC</v>
      </c>
    </row>
    <row r="7234" spans="1:9" x14ac:dyDescent="0.25">
      <c r="A7234" t="s">
        <v>20591</v>
      </c>
      <c r="B7234" s="1" t="s">
        <v>9</v>
      </c>
      <c r="C7234" s="2" t="s">
        <v>10</v>
      </c>
      <c r="D7234" s="3" t="s">
        <v>3329</v>
      </c>
      <c r="E7234" s="4" t="s">
        <v>12</v>
      </c>
      <c r="F7234" s="5" t="s">
        <v>20592</v>
      </c>
      <c r="G7234" s="2" t="s">
        <v>14</v>
      </c>
      <c r="H7234" s="1" t="s">
        <v>15</v>
      </c>
      <c r="I7234" t="str">
        <f t="shared" si="112"/>
        <v>GTCGAGTTGATCCATGGTCGGATCCCGCTCACGCCTGCCTGCCTGCTCGCTCCCAACCCTGTGGGGTAATTCGCGACTGAGCAATTCCCACGAGCTAAGAAAGAGCGATATCCTGGCGGGCACACATGCCAGGAATAAGACTGCAGACTTCCACGTTACCTAGGC</v>
      </c>
    </row>
    <row r="7235" spans="1:9" x14ac:dyDescent="0.25">
      <c r="A7235" t="s">
        <v>20593</v>
      </c>
      <c r="B7235" s="1" t="s">
        <v>9</v>
      </c>
      <c r="C7235" s="2" t="s">
        <v>10</v>
      </c>
      <c r="D7235" s="3" t="s">
        <v>3332</v>
      </c>
      <c r="E7235" s="4" t="s">
        <v>12</v>
      </c>
      <c r="F7235" s="5" t="s">
        <v>20594</v>
      </c>
      <c r="G7235" s="2" t="s">
        <v>14</v>
      </c>
      <c r="H7235" s="1" t="s">
        <v>15</v>
      </c>
      <c r="I7235" t="str">
        <f t="shared" ref="I7235:I7298" si="113">CONCATENATE(B7235,C7235,D7235,E7235,F7235,G7235,H7235)</f>
        <v>GTCGAGTTGATCCATGGTCGGATCCCCACCCTGCCCGACTTGCGCTGGCGAGTCGCCGGGGACGGACACCACGCCCGCACACAAGCCGAGCGCCGCGCGACCGGAGGTGTTACAGGAAGGGCCCCATGCCCTTCAGTTTCCTGCAGACTTCCACGTTACCTAGGC</v>
      </c>
    </row>
    <row r="7236" spans="1:9" x14ac:dyDescent="0.25">
      <c r="A7236" t="s">
        <v>20595</v>
      </c>
      <c r="B7236" s="1" t="s">
        <v>9</v>
      </c>
      <c r="C7236" s="2" t="s">
        <v>10</v>
      </c>
      <c r="D7236" s="3" t="s">
        <v>3335</v>
      </c>
      <c r="E7236" s="4" t="s">
        <v>12</v>
      </c>
      <c r="F7236" s="5" t="s">
        <v>20596</v>
      </c>
      <c r="G7236" s="2" t="s">
        <v>14</v>
      </c>
      <c r="H7236" s="1" t="s">
        <v>15</v>
      </c>
      <c r="I7236" t="str">
        <f t="shared" si="113"/>
        <v>GTCGAGTTGATCCATGGTCGGATCCTTCGAGCCCCACAGGGTTGGGGGACGCTCTCGCCTTGAGTGCGCTGTTGCACCCTGGTATCCGCAGAGCCCCTCACTCCACCTTAAGCAGGAAGGCCCAGATGTCAACTTCCGTTCTGCAGACTTCCACGTTACCTAGGC</v>
      </c>
    </row>
    <row r="7237" spans="1:9" x14ac:dyDescent="0.25">
      <c r="A7237" t="s">
        <v>20597</v>
      </c>
      <c r="B7237" s="1" t="s">
        <v>9</v>
      </c>
      <c r="C7237" s="2" t="s">
        <v>10</v>
      </c>
      <c r="D7237" s="3" t="s">
        <v>3338</v>
      </c>
      <c r="E7237" s="4" t="s">
        <v>12</v>
      </c>
      <c r="F7237" s="5" t="s">
        <v>20598</v>
      </c>
      <c r="G7237" s="2" t="s">
        <v>14</v>
      </c>
      <c r="H7237" s="1" t="s">
        <v>15</v>
      </c>
      <c r="I7237" t="str">
        <f t="shared" si="113"/>
        <v>GTCGAGTTGATCCATGGTCGGATCCCTGTTCTAGTCGGGTCGGGACAAGAAGTGGCCGACGAAGCTTGCATTCGTCCCACGCTGCTGAATGTTGTCCCCAAGGTTTTTTCTAGGGAGAGAGAGTCATGAATCGAGGCCACCTGCAGACTTCCACGTTACCTAGGC</v>
      </c>
    </row>
    <row r="7238" spans="1:9" x14ac:dyDescent="0.25">
      <c r="A7238" t="s">
        <v>20599</v>
      </c>
      <c r="B7238" s="1" t="s">
        <v>9</v>
      </c>
      <c r="C7238" s="2" t="s">
        <v>10</v>
      </c>
      <c r="D7238" s="3" t="s">
        <v>3341</v>
      </c>
      <c r="E7238" s="4" t="s">
        <v>12</v>
      </c>
      <c r="F7238" s="5" t="s">
        <v>20600</v>
      </c>
      <c r="G7238" s="2" t="s">
        <v>14</v>
      </c>
      <c r="H7238" s="1" t="s">
        <v>15</v>
      </c>
      <c r="I7238" t="str">
        <f t="shared" si="113"/>
        <v>GTCGAGTTGATCCATGGTCGGATCCTGTGACGCGGCGACGGGACCTGTGACGGTGAGGCAACAACGAAGGCCCGTGCGTTGCGGTCGTGCATTTCGTCCTGTAACGGGACTGCAAACTCGAGTTCATGCATCGCTTTCACCTGCAGACTTCCACGTTACCTAGGC</v>
      </c>
    </row>
    <row r="7239" spans="1:9" x14ac:dyDescent="0.25">
      <c r="A7239" t="s">
        <v>20601</v>
      </c>
      <c r="B7239" s="1" t="s">
        <v>9</v>
      </c>
      <c r="C7239" s="2" t="s">
        <v>10</v>
      </c>
      <c r="D7239" s="3" t="s">
        <v>3344</v>
      </c>
      <c r="E7239" s="4" t="s">
        <v>12</v>
      </c>
      <c r="F7239" s="5" t="s">
        <v>20602</v>
      </c>
      <c r="G7239" s="2" t="s">
        <v>14</v>
      </c>
      <c r="H7239" s="1" t="s">
        <v>15</v>
      </c>
      <c r="I7239" t="str">
        <f t="shared" si="113"/>
        <v>GTCGAGTTGATCCATGGTCGGATCCGGGTGCTGGATTTGAACACCCTGGCTGTTGTTTGGTGGCTTGCGCAACTTTCGGACATTGATCCGGAAAATCATGGAGGCGTCTGACTTACTTCTCCTCCATGCCGAGGGTTACTCTGCAGACTTCCACGTTACCTAGGC</v>
      </c>
    </row>
    <row r="7240" spans="1:9" x14ac:dyDescent="0.25">
      <c r="A7240" t="s">
        <v>20603</v>
      </c>
      <c r="B7240" s="1" t="s">
        <v>9</v>
      </c>
      <c r="C7240" s="2" t="s">
        <v>10</v>
      </c>
      <c r="D7240" s="3" t="s">
        <v>3347</v>
      </c>
      <c r="E7240" s="4" t="s">
        <v>12</v>
      </c>
      <c r="F7240" s="5" t="s">
        <v>20604</v>
      </c>
      <c r="G7240" s="2" t="s">
        <v>14</v>
      </c>
      <c r="H7240" s="1" t="s">
        <v>15</v>
      </c>
      <c r="I7240" t="str">
        <f t="shared" si="113"/>
        <v>GTCGAGTTGATCCATGGTCGGATCCCCCAGATTCCAGGCGCACCCGGGGCGGGAAGGAGTGACTTCCCGCCTCCGGGCGTTCAGTCAGGAACTGGGCGCGGGCGCGCGGCGCGATATGGTCGCCTATGTCACATCTTCTCCTGCAGACTTCCACGTTACCTAGGC</v>
      </c>
    </row>
    <row r="7241" spans="1:9" x14ac:dyDescent="0.25">
      <c r="A7241" t="s">
        <v>20605</v>
      </c>
      <c r="B7241" s="1" t="s">
        <v>9</v>
      </c>
      <c r="C7241" s="2" t="s">
        <v>10</v>
      </c>
      <c r="D7241" s="3" t="s">
        <v>3350</v>
      </c>
      <c r="E7241" s="4" t="s">
        <v>12</v>
      </c>
      <c r="F7241" s="5" t="s">
        <v>20606</v>
      </c>
      <c r="G7241" s="2" t="s">
        <v>14</v>
      </c>
      <c r="H7241" s="1" t="s">
        <v>15</v>
      </c>
      <c r="I7241" t="str">
        <f t="shared" si="113"/>
        <v>GTCGAGTTGATCCATGGTCGGATCCGGGCTCACAACCCGCACTGCCCACCAGACACGAGCGCTCCAATCCCGCCGGAGGACGCACGTCATCATCAGGAAGGAACCCGTCGGGTGACGGCAGCGCCATGTCAAGCCACCATCTGCAGACTTCCACGTTACCTAGGC</v>
      </c>
    </row>
    <row r="7242" spans="1:9" x14ac:dyDescent="0.25">
      <c r="A7242" t="s">
        <v>20607</v>
      </c>
      <c r="B7242" s="1" t="s">
        <v>9</v>
      </c>
      <c r="C7242" s="2" t="s">
        <v>10</v>
      </c>
      <c r="D7242" s="3" t="s">
        <v>3353</v>
      </c>
      <c r="E7242" s="4" t="s">
        <v>12</v>
      </c>
      <c r="F7242" s="5" t="s">
        <v>20608</v>
      </c>
      <c r="G7242" s="2" t="s">
        <v>14</v>
      </c>
      <c r="H7242" s="1" t="s">
        <v>15</v>
      </c>
      <c r="I7242" t="str">
        <f t="shared" si="113"/>
        <v>GTCGAGTTGATCCATGGTCGGATCCGATAACAGCCACGCGCGGCCCGCATGGAGAGGGCGGGCGTTCCTGGTTGGGGGGCTGGTGAGGACATGCCAGGGCAATCATCGACCATGAAGGCGCGCGCATGCCGTCTCAACAGCTGCAGACTTCCACGTTACCTAGGC</v>
      </c>
    </row>
    <row r="7243" spans="1:9" x14ac:dyDescent="0.25">
      <c r="A7243" t="s">
        <v>20609</v>
      </c>
      <c r="B7243" s="1" t="s">
        <v>9</v>
      </c>
      <c r="C7243" s="2" t="s">
        <v>10</v>
      </c>
      <c r="D7243" s="3" t="s">
        <v>3356</v>
      </c>
      <c r="E7243" s="4" t="s">
        <v>12</v>
      </c>
      <c r="F7243" s="5" t="s">
        <v>20610</v>
      </c>
      <c r="G7243" s="2" t="s">
        <v>14</v>
      </c>
      <c r="H7243" s="1" t="s">
        <v>15</v>
      </c>
      <c r="I7243" t="str">
        <f t="shared" si="113"/>
        <v>GTCGAGTTGATCCATGGTCGGATCCACAACCAGGGTGCTCGCGCCCGCGCGGAGTCAGGCATGCAAGGGTTGACTCCGCCATGCGGAGCGTGCCGCCCTGGATGTGGATTGTCTTCTGAGCCGGGATGAACGGTAAAGGACTGCAGACTTCCACGTTACCTAGGC</v>
      </c>
    </row>
    <row r="7244" spans="1:9" x14ac:dyDescent="0.25">
      <c r="A7244" t="s">
        <v>20611</v>
      </c>
      <c r="B7244" s="1" t="s">
        <v>9</v>
      </c>
      <c r="C7244" s="2" t="s">
        <v>10</v>
      </c>
      <c r="D7244" s="3" t="s">
        <v>3359</v>
      </c>
      <c r="E7244" s="4" t="s">
        <v>12</v>
      </c>
      <c r="F7244" s="5" t="s">
        <v>20612</v>
      </c>
      <c r="G7244" s="2" t="s">
        <v>14</v>
      </c>
      <c r="H7244" s="1" t="s">
        <v>15</v>
      </c>
      <c r="I7244" t="str">
        <f t="shared" si="113"/>
        <v>GTCGAGTTGATCCATGGTCGGATCCGGCCAGCCCTCCGTGAGATATGCAAGCCATTGAACATGTCGAAAGTCACTTCGCGCGAGGAGGGGCGCGTGAACCTGTGAGGAATGGAGTTGGACGTCTGATGTCCGGTAGTATCCTGCAGACTTCCACGTTACCTAGGC</v>
      </c>
    </row>
    <row r="7245" spans="1:9" x14ac:dyDescent="0.25">
      <c r="A7245" t="s">
        <v>20613</v>
      </c>
      <c r="B7245" s="1" t="s">
        <v>9</v>
      </c>
      <c r="C7245" s="2" t="s">
        <v>10</v>
      </c>
      <c r="D7245" s="3" t="s">
        <v>3362</v>
      </c>
      <c r="E7245" s="4" t="s">
        <v>12</v>
      </c>
      <c r="F7245" s="5" t="s">
        <v>20614</v>
      </c>
      <c r="G7245" s="2" t="s">
        <v>14</v>
      </c>
      <c r="H7245" s="1" t="s">
        <v>15</v>
      </c>
      <c r="I7245" t="str">
        <f t="shared" si="113"/>
        <v>GTCGAGTTGATCCATGGTCGGATCCCGTGTTCGAGAGTCGACCCGGCGTGCCGGCCTTTCTGGCACGTTGGGGCAGGGCCTCAATCGGAGTTGCTGCCTGGCGCTAGGCATGATCAACGCGGGCTATGGACCCTCGTTACCTGCAGACTTCCACGTTACCTAGGC</v>
      </c>
    </row>
    <row r="7246" spans="1:9" x14ac:dyDescent="0.25">
      <c r="A7246" t="s">
        <v>20615</v>
      </c>
      <c r="B7246" s="1" t="s">
        <v>9</v>
      </c>
      <c r="C7246" s="2" t="s">
        <v>10</v>
      </c>
      <c r="D7246" s="3" t="s">
        <v>3365</v>
      </c>
      <c r="E7246" s="4" t="s">
        <v>12</v>
      </c>
      <c r="F7246" s="5" t="s">
        <v>20616</v>
      </c>
      <c r="G7246" s="2" t="s">
        <v>14</v>
      </c>
      <c r="H7246" s="1" t="s">
        <v>15</v>
      </c>
      <c r="I7246" t="str">
        <f t="shared" si="113"/>
        <v>GTCGAGTTGATCCATGGTCGGATCCGGACCGCCGCACACGCCCGCGGCCCTGGAACCCTTCACGCCCGACACGCACGCCACTACCCCCATCCCGTGGCGAGACGCGGGCGGGGAGGGGGCACACCATGCGCCGTATACGTCTGCAGACTTCCACGTTACCTAGGC</v>
      </c>
    </row>
    <row r="7247" spans="1:9" x14ac:dyDescent="0.25">
      <c r="A7247" t="s">
        <v>20617</v>
      </c>
      <c r="B7247" s="1" t="s">
        <v>9</v>
      </c>
      <c r="C7247" s="2" t="s">
        <v>10</v>
      </c>
      <c r="D7247" s="3" t="s">
        <v>3368</v>
      </c>
      <c r="E7247" s="4" t="s">
        <v>12</v>
      </c>
      <c r="F7247" s="5" t="s">
        <v>20618</v>
      </c>
      <c r="G7247" s="2" t="s">
        <v>14</v>
      </c>
      <c r="H7247" s="1" t="s">
        <v>15</v>
      </c>
      <c r="I7247" t="str">
        <f t="shared" si="113"/>
        <v>GTCGAGTTGATCCATGGTCGGATCCGCCCCGCTCCGCCCACTCGCTTCCCGGGGCAGTGCGCAGGTCGTCCACTGGCGGGGGGTGGCGCTCGCCCGGAGCGCGGCGGATGTGCGAAACCCGGGGGATGAGCCGTCATCACCTGCAGACTTCCACGTTACCTAGGC</v>
      </c>
    </row>
    <row r="7248" spans="1:9" x14ac:dyDescent="0.25">
      <c r="A7248" t="s">
        <v>20619</v>
      </c>
      <c r="B7248" s="1" t="s">
        <v>9</v>
      </c>
      <c r="C7248" s="2" t="s">
        <v>10</v>
      </c>
      <c r="D7248" s="3" t="s">
        <v>3371</v>
      </c>
      <c r="E7248" s="4" t="s">
        <v>12</v>
      </c>
      <c r="F7248" s="5" t="s">
        <v>20620</v>
      </c>
      <c r="G7248" s="2" t="s">
        <v>14</v>
      </c>
      <c r="H7248" s="1" t="s">
        <v>15</v>
      </c>
      <c r="I7248" t="str">
        <f t="shared" si="113"/>
        <v>GTCGAGTTGATCCATGGTCGGATCCCGGGGCGCTTCACATATGTGTACGGTCCCTTGTTGTCGCGGACCTGCCTGCCACACCTTTGGGGGGGCAGGCCTGAAACCCAATTCGGAGGAGAGTCACCATGCGCGTCCTTTCACTGCAGACTTCCACGTTACCTAGGC</v>
      </c>
    </row>
    <row r="7249" spans="1:9" x14ac:dyDescent="0.25">
      <c r="A7249" t="s">
        <v>20621</v>
      </c>
      <c r="B7249" s="1" t="s">
        <v>9</v>
      </c>
      <c r="C7249" s="2" t="s">
        <v>10</v>
      </c>
      <c r="D7249" s="3" t="s">
        <v>3374</v>
      </c>
      <c r="E7249" s="4" t="s">
        <v>12</v>
      </c>
      <c r="F7249" s="5" t="s">
        <v>20622</v>
      </c>
      <c r="G7249" s="2" t="s">
        <v>14</v>
      </c>
      <c r="H7249" s="1" t="s">
        <v>15</v>
      </c>
      <c r="I7249" t="str">
        <f t="shared" si="113"/>
        <v>GTCGAGTTGATCCATGGTCGGATCCCCGCCCGAGAGGCTGGCAGGCGACTTGAAAAGGAGGGTACTGCTGCCGCAGTCTGTCCGCCCGCGAACGCTCGCGGACCTCCTTTCATCAAGGACGCGTGATGGTCCACGTTATACTGCAGACTTCCACGTTACCTAGGC</v>
      </c>
    </row>
    <row r="7250" spans="1:9" x14ac:dyDescent="0.25">
      <c r="A7250" t="s">
        <v>20623</v>
      </c>
      <c r="B7250" s="1" t="s">
        <v>9</v>
      </c>
      <c r="C7250" s="2" t="s">
        <v>10</v>
      </c>
      <c r="D7250" s="3" t="s">
        <v>3377</v>
      </c>
      <c r="E7250" s="4" t="s">
        <v>12</v>
      </c>
      <c r="F7250" s="5" t="s">
        <v>20624</v>
      </c>
      <c r="G7250" s="2" t="s">
        <v>14</v>
      </c>
      <c r="H7250" s="1" t="s">
        <v>15</v>
      </c>
      <c r="I7250" t="str">
        <f t="shared" si="113"/>
        <v>GTCGAGTTGATCCATGGTCGGATCCCTGTTTAAATCTGAATTGCATGAAATTGTGTCAGGGCCGGGCGTAGAGTGGCTCTGCCCGTCCTTCCCGGCGGGCCCCTCATCGTTAGGAGTGGTCGCCCATGCGGAGCTTTACTCTGCAGACTTCCACGTTACCTAGGC</v>
      </c>
    </row>
    <row r="7251" spans="1:9" x14ac:dyDescent="0.25">
      <c r="A7251" t="s">
        <v>20625</v>
      </c>
      <c r="B7251" s="1" t="s">
        <v>9</v>
      </c>
      <c r="C7251" s="2" t="s">
        <v>10</v>
      </c>
      <c r="D7251" s="3" t="s">
        <v>3380</v>
      </c>
      <c r="E7251" s="4" t="s">
        <v>12</v>
      </c>
      <c r="F7251" s="5" t="s">
        <v>20626</v>
      </c>
      <c r="G7251" s="2" t="s">
        <v>14</v>
      </c>
      <c r="H7251" s="1" t="s">
        <v>15</v>
      </c>
      <c r="I7251" t="str">
        <f t="shared" si="113"/>
        <v>GTCGAGTTGATCCATGGTCGGATCCCCCTGGCTCGTGCCTGACGCGAGCCGGGGGCCCCTCGCCGCCGCGGTGTGCCCATCCGCCGCCGCGGCGGCGCTTCTCCCTCATCTGTCTGGAGTCCTTCATGTATACCAGCTCACTGCAGACTTCCACGTTACCTAGGC</v>
      </c>
    </row>
    <row r="7252" spans="1:9" x14ac:dyDescent="0.25">
      <c r="A7252" t="s">
        <v>20627</v>
      </c>
      <c r="B7252" s="1" t="s">
        <v>9</v>
      </c>
      <c r="C7252" s="2" t="s">
        <v>10</v>
      </c>
      <c r="D7252" s="3" t="s">
        <v>3383</v>
      </c>
      <c r="E7252" s="4" t="s">
        <v>12</v>
      </c>
      <c r="F7252" s="5" t="s">
        <v>20628</v>
      </c>
      <c r="G7252" s="2" t="s">
        <v>14</v>
      </c>
      <c r="H7252" s="1" t="s">
        <v>15</v>
      </c>
      <c r="I7252" t="str">
        <f t="shared" si="113"/>
        <v>GTCGAGTTGATCCATGGTCGGATCCAGCAGGCCCGGGCAGCGGCACCACGCCGAACGTCACGGCGGAGTGCCTGCCAGGCGGGCGGACACGCGCTGCTACACTGGGCGCCATGGCGAGGATTCTCATGATCACGCCAAATCTGCAGACTTCCACGTTACCTAGGC</v>
      </c>
    </row>
    <row r="7253" spans="1:9" x14ac:dyDescent="0.25">
      <c r="A7253" t="s">
        <v>20629</v>
      </c>
      <c r="B7253" s="1" t="s">
        <v>9</v>
      </c>
      <c r="C7253" s="2" t="s">
        <v>10</v>
      </c>
      <c r="D7253" s="3" t="s">
        <v>3386</v>
      </c>
      <c r="E7253" s="4" t="s">
        <v>12</v>
      </c>
      <c r="F7253" s="5" t="s">
        <v>20630</v>
      </c>
      <c r="G7253" s="2" t="s">
        <v>14</v>
      </c>
      <c r="H7253" s="1" t="s">
        <v>15</v>
      </c>
      <c r="I7253" t="str">
        <f t="shared" si="113"/>
        <v>GTCGAGTTGATCCATGGTCGGATCCCGCCTGGCAGGCACTCCGCCGTGACGTTCGGCGTGGTGCCGCTGCCCGGGCCTGCTGGCGCCAACGTCGTGGCAGCGGCCAAGCGCCAGGGCTGAGTCTCATGGACCGAAGAGCACTGCAGACTTCCACGTTACCTAGGC</v>
      </c>
    </row>
    <row r="7254" spans="1:9" x14ac:dyDescent="0.25">
      <c r="A7254" t="s">
        <v>20631</v>
      </c>
      <c r="B7254" s="1" t="s">
        <v>9</v>
      </c>
      <c r="C7254" s="2" t="s">
        <v>10</v>
      </c>
      <c r="D7254" s="3" t="s">
        <v>3389</v>
      </c>
      <c r="E7254" s="4" t="s">
        <v>12</v>
      </c>
      <c r="F7254" s="5" t="s">
        <v>20632</v>
      </c>
      <c r="G7254" s="2" t="s">
        <v>14</v>
      </c>
      <c r="H7254" s="1" t="s">
        <v>15</v>
      </c>
      <c r="I7254" t="str">
        <f t="shared" si="113"/>
        <v>GTCGAGTTGATCCATGGTCGGATCCGGCATACTGCGACGAGGAGTTGAAAAGGCGTTTCCCCGCGTTGGGCTCCGCTAATCTGCGTCGAATGAGGAGCCTCCACCTCCCATTGAGAGCTGCATGCATGGCCTATAACCGACTGCAGACTTCCACGTTACCTAGGC</v>
      </c>
    </row>
    <row r="7255" spans="1:9" x14ac:dyDescent="0.25">
      <c r="A7255" t="s">
        <v>20633</v>
      </c>
      <c r="B7255" s="1" t="s">
        <v>9</v>
      </c>
      <c r="C7255" s="2" t="s">
        <v>10</v>
      </c>
      <c r="D7255" s="3" t="s">
        <v>3392</v>
      </c>
      <c r="E7255" s="4" t="s">
        <v>12</v>
      </c>
      <c r="F7255" s="5" t="s">
        <v>20634</v>
      </c>
      <c r="G7255" s="2" t="s">
        <v>14</v>
      </c>
      <c r="H7255" s="1" t="s">
        <v>15</v>
      </c>
      <c r="I7255" t="str">
        <f t="shared" si="113"/>
        <v>GTCGAGTTGATCCATGGTCGGATCCCACCAGCACAAGAGGAAGGGTGACTTCGTTTCGAGTCAGGACAGCCGGAATCGTAGGGGTTGACCGCACGGGGCGTGATACCGTTGCGGGAATGGCACACATGCGGTCTCGAAATCTGCAGACTTCCACGTTACCTAGGC</v>
      </c>
    </row>
    <row r="7256" spans="1:9" x14ac:dyDescent="0.25">
      <c r="A7256" t="s">
        <v>20635</v>
      </c>
      <c r="B7256" s="1" t="s">
        <v>9</v>
      </c>
      <c r="C7256" s="2" t="s">
        <v>10</v>
      </c>
      <c r="D7256" s="3" t="s">
        <v>3395</v>
      </c>
      <c r="E7256" s="4" t="s">
        <v>12</v>
      </c>
      <c r="F7256" s="5" t="s">
        <v>20636</v>
      </c>
      <c r="G7256" s="2" t="s">
        <v>14</v>
      </c>
      <c r="H7256" s="1" t="s">
        <v>15</v>
      </c>
      <c r="I7256" t="str">
        <f t="shared" si="113"/>
        <v>GTCGAGTTGATCCATGGTCGGATCCGGCCGGTTTCGGCGCGGCGTAGGTCGCTGGGCCCTCCGCAGCTCCTGAGGATCGTCACAGCGGGCCACTCGAAGCTGAATGCTTCGGGATAGCCCCCAATATGCTAGTACACCAACTGCAGACTTCCACGTTACCTAGGC</v>
      </c>
    </row>
    <row r="7257" spans="1:9" x14ac:dyDescent="0.25">
      <c r="A7257" t="s">
        <v>20637</v>
      </c>
      <c r="B7257" s="1" t="s">
        <v>9</v>
      </c>
      <c r="C7257" s="2" t="s">
        <v>10</v>
      </c>
      <c r="D7257" s="3" t="s">
        <v>3398</v>
      </c>
      <c r="E7257" s="4" t="s">
        <v>12</v>
      </c>
      <c r="F7257" s="5" t="s">
        <v>20638</v>
      </c>
      <c r="G7257" s="2" t="s">
        <v>14</v>
      </c>
      <c r="H7257" s="1" t="s">
        <v>15</v>
      </c>
      <c r="I7257" t="str">
        <f t="shared" si="113"/>
        <v>GTCGAGTTGATCCATGGTCGGATCCTCGCCGTTATCGGACGCAAGGACGGAGGGCGGCGCCCCGCCCCGAAGTACTCAGCCAGGGTGATACGCGCAGGGTGACGAACCCGATACATGTGGCAGTCATGCAGGTCACGTTTCTGCAGACTTCCACGTTACCTAGGC</v>
      </c>
    </row>
    <row r="7258" spans="1:9" x14ac:dyDescent="0.25">
      <c r="A7258" t="s">
        <v>20639</v>
      </c>
      <c r="B7258" s="1" t="s">
        <v>9</v>
      </c>
      <c r="C7258" s="2" t="s">
        <v>10</v>
      </c>
      <c r="D7258" s="3" t="s">
        <v>3401</v>
      </c>
      <c r="E7258" s="4" t="s">
        <v>12</v>
      </c>
      <c r="F7258" s="5" t="s">
        <v>20640</v>
      </c>
      <c r="G7258" s="2" t="s">
        <v>14</v>
      </c>
      <c r="H7258" s="1" t="s">
        <v>15</v>
      </c>
      <c r="I7258" t="str">
        <f t="shared" si="113"/>
        <v>GTCGAGTTGATCCATGGTCGGATCCCCGGCCCGACAGCCGAGCAGCCGCGCTGATGGCCGGGGTGAGCACCCAAGAGACGTGTGGGACAGCGGCGGGGGGTGGAAGTGGGTTAAGGGGGAGCGTGATGCGACCTTCTAACCTGCAGACTTCCACGTTACCTAGGC</v>
      </c>
    </row>
    <row r="7259" spans="1:9" x14ac:dyDescent="0.25">
      <c r="A7259" t="s">
        <v>20641</v>
      </c>
      <c r="B7259" s="1" t="s">
        <v>9</v>
      </c>
      <c r="C7259" s="2" t="s">
        <v>10</v>
      </c>
      <c r="D7259" s="3" t="s">
        <v>3404</v>
      </c>
      <c r="E7259" s="4" t="s">
        <v>12</v>
      </c>
      <c r="F7259" s="5" t="s">
        <v>20642</v>
      </c>
      <c r="G7259" s="2" t="s">
        <v>14</v>
      </c>
      <c r="H7259" s="1" t="s">
        <v>15</v>
      </c>
      <c r="I7259" t="str">
        <f t="shared" si="113"/>
        <v>GTCGAGTTGATCCATGGTCGGATCCGCCGTTTTGCATGATATGCAACCATTGCATGGAGATCTTCCGTCTCGCGGATACTGTTGAGTTGAATAACGCATGGCTTGTCGGCCTGAGCGTGACACTGATGAATCGGAGAGACCTGCAGACTTCCACGTTACCTAGGC</v>
      </c>
    </row>
    <row r="7260" spans="1:9" x14ac:dyDescent="0.25">
      <c r="A7260" t="s">
        <v>20643</v>
      </c>
      <c r="B7260" s="1" t="s">
        <v>9</v>
      </c>
      <c r="C7260" s="2" t="s">
        <v>10</v>
      </c>
      <c r="D7260" s="3" t="s">
        <v>3407</v>
      </c>
      <c r="E7260" s="4" t="s">
        <v>12</v>
      </c>
      <c r="F7260" s="5" t="s">
        <v>20644</v>
      </c>
      <c r="G7260" s="2" t="s">
        <v>14</v>
      </c>
      <c r="H7260" s="1" t="s">
        <v>15</v>
      </c>
      <c r="I7260" t="str">
        <f t="shared" si="113"/>
        <v>GTCGAGTTGATCCATGGTCGGATCCGCCGCGAAAGCCCTGGAGTGAACGGCCGGACGCTCGGACCACGAGCGGCACGGTCTCCCCGCGCCCGGCTGCTATCAGAGGGCCCCAAGGAGGCACTTCCATGGCGACAATAGAACTGCAGACTTCCACGTTACCTAGGC</v>
      </c>
    </row>
    <row r="7261" spans="1:9" x14ac:dyDescent="0.25">
      <c r="A7261" t="s">
        <v>20645</v>
      </c>
      <c r="B7261" s="1" t="s">
        <v>9</v>
      </c>
      <c r="C7261" s="2" t="s">
        <v>10</v>
      </c>
      <c r="D7261" s="3" t="s">
        <v>3410</v>
      </c>
      <c r="E7261" s="4" t="s">
        <v>12</v>
      </c>
      <c r="F7261" s="5" t="s">
        <v>20646</v>
      </c>
      <c r="G7261" s="2" t="s">
        <v>14</v>
      </c>
      <c r="H7261" s="1" t="s">
        <v>15</v>
      </c>
      <c r="I7261" t="str">
        <f t="shared" si="113"/>
        <v>GTCGAGTTGATCCATGGTCGGATCCGGAGACCGTGCCGCTCGTGGTCCGAGCGTCCGGCCGTTCACTCCAGGGCTTTCGCGGCCCCGGCCCCTCCTTTATATGGGGGTCAGGACTGGAGACTGCCATGCAATACGCAGTACTGCAGACTTCCACGTTACCTAGGC</v>
      </c>
    </row>
    <row r="7262" spans="1:9" x14ac:dyDescent="0.25">
      <c r="A7262" t="s">
        <v>20647</v>
      </c>
      <c r="B7262" s="1" t="s">
        <v>9</v>
      </c>
      <c r="C7262" s="2" t="s">
        <v>10</v>
      </c>
      <c r="D7262" s="3" t="s">
        <v>3413</v>
      </c>
      <c r="E7262" s="4" t="s">
        <v>12</v>
      </c>
      <c r="F7262" s="5" t="s">
        <v>20648</v>
      </c>
      <c r="G7262" s="2" t="s">
        <v>14</v>
      </c>
      <c r="H7262" s="1" t="s">
        <v>15</v>
      </c>
      <c r="I7262" t="str">
        <f t="shared" si="113"/>
        <v>GTCGAGTTGATCCATGGTCGGATCCCCATGGCGCCGTTCACTGCGCGAAGCTCCAAGCTGCCGTGGTGCCTGGGCGTCCTGTGGGACCCTGGTCCCAGACCTGGCGCCGTGAGAGACATGGGCCCATGTATACTCGCGTTCTGCAGACTTCCACGTTACCTAGGC</v>
      </c>
    </row>
    <row r="7263" spans="1:9" x14ac:dyDescent="0.25">
      <c r="A7263" t="s">
        <v>20649</v>
      </c>
      <c r="B7263" s="1" t="s">
        <v>9</v>
      </c>
      <c r="C7263" s="2" t="s">
        <v>10</v>
      </c>
      <c r="D7263" s="3" t="s">
        <v>3416</v>
      </c>
      <c r="E7263" s="4" t="s">
        <v>12</v>
      </c>
      <c r="F7263" s="5" t="s">
        <v>20650</v>
      </c>
      <c r="G7263" s="2" t="s">
        <v>14</v>
      </c>
      <c r="H7263" s="1" t="s">
        <v>15</v>
      </c>
      <c r="I7263" t="str">
        <f t="shared" si="113"/>
        <v>GTCGAGTTGATCCATGGTCGGATCCCCACGGGAGGGGAACCGCAGGGTCTGGAATCGTTCCCGGCAGCCGTAGGTGCTGTCAGGGCTCCAGCCCCTCTCCGATGAGGCGCTAGGGAGGCCAGCACATGATCTACTCGGCTCTGCAGACTTCCACGTTACCTAGGC</v>
      </c>
    </row>
    <row r="7264" spans="1:9" x14ac:dyDescent="0.25">
      <c r="A7264" t="s">
        <v>20651</v>
      </c>
      <c r="B7264" s="1" t="s">
        <v>9</v>
      </c>
      <c r="C7264" s="2" t="s">
        <v>10</v>
      </c>
      <c r="D7264" s="3" t="s">
        <v>3419</v>
      </c>
      <c r="E7264" s="4" t="s">
        <v>12</v>
      </c>
      <c r="F7264" s="5" t="s">
        <v>20652</v>
      </c>
      <c r="G7264" s="2" t="s">
        <v>14</v>
      </c>
      <c r="H7264" s="1" t="s">
        <v>15</v>
      </c>
      <c r="I7264" t="str">
        <f t="shared" si="113"/>
        <v>GTCGAGTTGATCCATGGTCGGATCCAGCCCTCTCGACGGCTCGTTCTTCCGGTACTGCGCGCCCGCCCTGAAGCGTTATCCACTTCCACCCCAGGGGATGTCCCCTGGCGCCTTGGAGGCAGGCCATGTTACCGTCGTCCCTGCAGACTTCCACGTTACCTAGGC</v>
      </c>
    </row>
    <row r="7265" spans="1:9" x14ac:dyDescent="0.25">
      <c r="A7265" t="s">
        <v>20653</v>
      </c>
      <c r="B7265" s="1" t="s">
        <v>9</v>
      </c>
      <c r="C7265" s="2" t="s">
        <v>10</v>
      </c>
      <c r="D7265" s="3" t="s">
        <v>3422</v>
      </c>
      <c r="E7265" s="4" t="s">
        <v>12</v>
      </c>
      <c r="F7265" s="5" t="s">
        <v>20654</v>
      </c>
      <c r="G7265" s="2" t="s">
        <v>14</v>
      </c>
      <c r="H7265" s="1" t="s">
        <v>15</v>
      </c>
      <c r="I7265" t="str">
        <f t="shared" si="113"/>
        <v>GTCGAGTTGATCCATGGTCGGATCCCGCTGGTCGACGGAGCGGCGCCACAGTGCCACCTGACAGACGGTGCGTGCCCGGGGTGATGCGCGCCCGGGCGCCGCCCTGGTGTCTGCTTCAGGGAACCATGCAAGTCAAAGGCCTGCAGACTTCCACGTTACCTAGGC</v>
      </c>
    </row>
    <row r="7266" spans="1:9" x14ac:dyDescent="0.25">
      <c r="A7266" t="s">
        <v>20655</v>
      </c>
      <c r="B7266" s="1" t="s">
        <v>9</v>
      </c>
      <c r="C7266" s="2" t="s">
        <v>10</v>
      </c>
      <c r="D7266" s="3" t="s">
        <v>3425</v>
      </c>
      <c r="E7266" s="4" t="s">
        <v>12</v>
      </c>
      <c r="F7266" s="5" t="s">
        <v>20656</v>
      </c>
      <c r="G7266" s="2" t="s">
        <v>14</v>
      </c>
      <c r="H7266" s="1" t="s">
        <v>15</v>
      </c>
      <c r="I7266" t="str">
        <f t="shared" si="113"/>
        <v>GTCGAGTTGATCCATGGTCGGATCCCCAACGGCCTCGCGCCACCCCATCCGAGGCGGAATGCCCACCGCATCACGTCCTGAAACGTCGGCCCCGGGGGGTATGCTTCATCCCATCGCCGCTCCGGATGACCGCCCATCAACTGCAGACTTCCACGTTACCTAGGC</v>
      </c>
    </row>
    <row r="7267" spans="1:9" x14ac:dyDescent="0.25">
      <c r="A7267" t="s">
        <v>20657</v>
      </c>
      <c r="B7267" s="1" t="s">
        <v>9</v>
      </c>
      <c r="C7267" s="2" t="s">
        <v>10</v>
      </c>
      <c r="D7267" s="3" t="s">
        <v>3428</v>
      </c>
      <c r="E7267" s="4" t="s">
        <v>12</v>
      </c>
      <c r="F7267" s="5" t="s">
        <v>20658</v>
      </c>
      <c r="G7267" s="2" t="s">
        <v>14</v>
      </c>
      <c r="H7267" s="1" t="s">
        <v>15</v>
      </c>
      <c r="I7267" t="str">
        <f t="shared" si="113"/>
        <v>GTCGAGTTGATCCATGGTCGGATCCGACGTGATGCGGTGGGCATTCCGCCTCGGATGGGGTGGCGCGAGGCCGTTGGGCACCCCACGATGGGGAGTGGGCCCTGGAACCAGGAGGAGTCGCGTCAATGCCGCAAACTAACCTGCAGACTTCCACGTTACCTAGGC</v>
      </c>
    </row>
    <row r="7268" spans="1:9" x14ac:dyDescent="0.25">
      <c r="A7268" t="s">
        <v>20659</v>
      </c>
      <c r="B7268" s="1" t="s">
        <v>9</v>
      </c>
      <c r="C7268" s="2" t="s">
        <v>10</v>
      </c>
      <c r="D7268" s="3" t="s">
        <v>3431</v>
      </c>
      <c r="E7268" s="4" t="s">
        <v>12</v>
      </c>
      <c r="F7268" s="5" t="s">
        <v>20660</v>
      </c>
      <c r="G7268" s="2" t="s">
        <v>14</v>
      </c>
      <c r="H7268" s="1" t="s">
        <v>15</v>
      </c>
      <c r="I7268" t="str">
        <f t="shared" si="113"/>
        <v>GTCGAGTTGATCCATGGTCGGATCCCGAAGCAGGAGGACAGCTCGTTCCTTGGTCACCCGGCTGGTGTATAGCGCTCGGTTGGGTTGCCACCTTTCTGATTCACCCACCCTCGAGGACCCGCGCAATGACGATAGTTCGCCTGCAGACTTCCACGTTACCTAGGC</v>
      </c>
    </row>
    <row r="7269" spans="1:9" x14ac:dyDescent="0.25">
      <c r="A7269" t="s">
        <v>20661</v>
      </c>
      <c r="B7269" s="1" t="s">
        <v>9</v>
      </c>
      <c r="C7269" s="2" t="s">
        <v>10</v>
      </c>
      <c r="D7269" s="3" t="s">
        <v>3434</v>
      </c>
      <c r="E7269" s="4" t="s">
        <v>12</v>
      </c>
      <c r="F7269" s="5" t="s">
        <v>20662</v>
      </c>
      <c r="G7269" s="2" t="s">
        <v>14</v>
      </c>
      <c r="H7269" s="1" t="s">
        <v>15</v>
      </c>
      <c r="I7269" t="str">
        <f t="shared" si="113"/>
        <v>GTCGAGTTGATCCATGGTCGGATCCGCGACAGCAGCCAGCCCTCGCCTGCCTCCCCGCCCATGCCGGGCGACGCCCCGGTTGTTGGCAACTGTCTTGCTACGGTGCCTCGCAGGGCAACAACAGGATGCCAAGAGAGTCCCTGCAGACTTCCACGTTACCTAGGC</v>
      </c>
    </row>
    <row r="7270" spans="1:9" x14ac:dyDescent="0.25">
      <c r="A7270" t="s">
        <v>20663</v>
      </c>
      <c r="B7270" s="1" t="s">
        <v>9</v>
      </c>
      <c r="C7270" s="2" t="s">
        <v>10</v>
      </c>
      <c r="D7270" s="3" t="s">
        <v>3437</v>
      </c>
      <c r="E7270" s="4" t="s">
        <v>12</v>
      </c>
      <c r="F7270" s="5" t="s">
        <v>20664</v>
      </c>
      <c r="G7270" s="2" t="s">
        <v>14</v>
      </c>
      <c r="H7270" s="1" t="s">
        <v>15</v>
      </c>
      <c r="I7270" t="str">
        <f t="shared" si="113"/>
        <v>GTCGAGTTGATCCATGGTCGGATCCCGACTTCTCTTGCATGGGAGCCGACAGGCGGGGGAGCCCCCGGTCCCAGGCTGGAAGTGGGACCTGCCCCCACTCGGGCCGTGACATAGACTGCCGCGCCATGACATCCGCTTTACTGCAGACTTCCACGTTACCTAGGC</v>
      </c>
    </row>
    <row r="7271" spans="1:9" x14ac:dyDescent="0.25">
      <c r="A7271" t="s">
        <v>20665</v>
      </c>
      <c r="B7271" s="1" t="s">
        <v>9</v>
      </c>
      <c r="C7271" s="2" t="s">
        <v>10</v>
      </c>
      <c r="D7271" s="3" t="s">
        <v>3440</v>
      </c>
      <c r="E7271" s="4" t="s">
        <v>12</v>
      </c>
      <c r="F7271" s="5" t="s">
        <v>20666</v>
      </c>
      <c r="G7271" s="2" t="s">
        <v>14</v>
      </c>
      <c r="H7271" s="1" t="s">
        <v>15</v>
      </c>
      <c r="I7271" t="str">
        <f t="shared" si="113"/>
        <v>GTCGAGTTGATCCATGGTCGGATCCATGCAAGAGAAGTCGCTTCCCAAGGGTTCGGAACATTCTTTCTGGGGCGGGCTACGTGGCATAAGGGCGCCGCACCCGCTTTCGGGCCCCCCGCACGCACATGGCGGCTTCTAAGCTGCAGACTTCCACGTTACCTAGGC</v>
      </c>
    </row>
    <row r="7272" spans="1:9" x14ac:dyDescent="0.25">
      <c r="A7272" t="s">
        <v>20667</v>
      </c>
      <c r="B7272" s="1" t="s">
        <v>9</v>
      </c>
      <c r="C7272" s="2" t="s">
        <v>10</v>
      </c>
      <c r="D7272" s="3" t="s">
        <v>3443</v>
      </c>
      <c r="E7272" s="4" t="s">
        <v>12</v>
      </c>
      <c r="F7272" s="5" t="s">
        <v>20668</v>
      </c>
      <c r="G7272" s="2" t="s">
        <v>14</v>
      </c>
      <c r="H7272" s="1" t="s">
        <v>15</v>
      </c>
      <c r="I7272" t="str">
        <f t="shared" si="113"/>
        <v>GTCGAGTTGATCCATGGTCGGATCCCATGGCGATTTGACAATATTTATCCACAAACACTACAAAAACATAGAACGCGACGCCCACCCTGCCGGCGCTTCCACCGCTGGCATCGGAGCTGCCTCCCATGCCAATCCAACCACTGCAGACTTCCACGTTACCTAGGC</v>
      </c>
    </row>
    <row r="7273" spans="1:9" x14ac:dyDescent="0.25">
      <c r="A7273" t="s">
        <v>20669</v>
      </c>
      <c r="B7273" s="1" t="s">
        <v>9</v>
      </c>
      <c r="C7273" s="2" t="s">
        <v>10</v>
      </c>
      <c r="D7273" s="3" t="s">
        <v>3446</v>
      </c>
      <c r="E7273" s="4" t="s">
        <v>12</v>
      </c>
      <c r="F7273" s="5" t="s">
        <v>20670</v>
      </c>
      <c r="G7273" s="2" t="s">
        <v>14</v>
      </c>
      <c r="H7273" s="1" t="s">
        <v>15</v>
      </c>
      <c r="I7273" t="str">
        <f t="shared" si="113"/>
        <v>GTCGAGTTGATCCATGGTCGGATCCGTGTTCCACGAGGCAGCCAACGGCCGTCACTTCTCCCCGGAGCCTCTCCGCCTGGATGCGGGGGGACGAAGCCCTCTTTTCGACAGGTTTTCCGCACGCCATGGTAGAAACACACCTGCAGACTTCCACGTTACCTAGGC</v>
      </c>
    </row>
    <row r="7274" spans="1:9" x14ac:dyDescent="0.25">
      <c r="A7274" t="s">
        <v>20671</v>
      </c>
      <c r="B7274" s="1" t="s">
        <v>9</v>
      </c>
      <c r="C7274" s="2" t="s">
        <v>10</v>
      </c>
      <c r="D7274" s="3" t="s">
        <v>3449</v>
      </c>
      <c r="E7274" s="4" t="s">
        <v>12</v>
      </c>
      <c r="F7274" s="5" t="s">
        <v>20672</v>
      </c>
      <c r="G7274" s="2" t="s">
        <v>14</v>
      </c>
      <c r="H7274" s="1" t="s">
        <v>15</v>
      </c>
      <c r="I7274" t="str">
        <f t="shared" si="113"/>
        <v>GTCGAGTTGATCCATGGTCGGATCCCGTTGAAAAAAGCCCTGGTGTTTCCGTGGTTTACGAAGTGAGGACGTCTGACGTAGGGTGGGCCCCCCGGTAGGTACCGGGAATCCGGTGCAAACCCCCGATGAACAGGACGACACTGCAGACTTCCACGTTACCTAGGC</v>
      </c>
    </row>
    <row r="7275" spans="1:9" x14ac:dyDescent="0.25">
      <c r="A7275" t="s">
        <v>20673</v>
      </c>
      <c r="B7275" s="1" t="s">
        <v>9</v>
      </c>
      <c r="C7275" s="2" t="s">
        <v>10</v>
      </c>
      <c r="D7275" s="3" t="s">
        <v>3452</v>
      </c>
      <c r="E7275" s="4" t="s">
        <v>12</v>
      </c>
      <c r="F7275" s="5" t="s">
        <v>20674</v>
      </c>
      <c r="G7275" s="2" t="s">
        <v>14</v>
      </c>
      <c r="H7275" s="1" t="s">
        <v>15</v>
      </c>
      <c r="I7275" t="str">
        <f t="shared" si="113"/>
        <v>GTCGAGTTGATCCATGGTCGGATCCCCGTGAGTACACGGCCGACACGCCCGGACATGCGAGGTGACTGCCCATGCCCCTGCCGCTGGGGTAGTGTCCACTCCAGCACGCTTCGCAAGAGGGGGACATGTTTATCGCAGCGCTGCAGACTTCCACGTTACCTAGGC</v>
      </c>
    </row>
    <row r="7276" spans="1:9" x14ac:dyDescent="0.25">
      <c r="A7276" t="s">
        <v>20675</v>
      </c>
      <c r="B7276" s="1" t="s">
        <v>9</v>
      </c>
      <c r="C7276" s="2" t="s">
        <v>10</v>
      </c>
      <c r="D7276" s="3" t="s">
        <v>3455</v>
      </c>
      <c r="E7276" s="4" t="s">
        <v>12</v>
      </c>
      <c r="F7276" s="5" t="s">
        <v>20676</v>
      </c>
      <c r="G7276" s="2" t="s">
        <v>14</v>
      </c>
      <c r="H7276" s="1" t="s">
        <v>15</v>
      </c>
      <c r="I7276" t="str">
        <f t="shared" si="113"/>
        <v>GTCGAGTTGATCCATGGTCGGATCCGCCAGTGTCGGGTGGAAGGTGGTACCGACGCCTCCCAGCCGCCACCCCGGCTGGCGCCGGTGTACAAGGCGGCTTCCCCTCGTTGACGAAGAGGCGTCTCATGAACGGGCATAGTCTGCAGACTTCCACGTTACCTAGGC</v>
      </c>
    </row>
    <row r="7277" spans="1:9" x14ac:dyDescent="0.25">
      <c r="A7277" t="s">
        <v>20677</v>
      </c>
      <c r="B7277" s="1" t="s">
        <v>9</v>
      </c>
      <c r="C7277" s="2" t="s">
        <v>10</v>
      </c>
      <c r="D7277" s="3" t="s">
        <v>3458</v>
      </c>
      <c r="E7277" s="4" t="s">
        <v>12</v>
      </c>
      <c r="F7277" s="5" t="s">
        <v>20678</v>
      </c>
      <c r="G7277" s="2" t="s">
        <v>14</v>
      </c>
      <c r="H7277" s="1" t="s">
        <v>15</v>
      </c>
      <c r="I7277" t="str">
        <f t="shared" si="113"/>
        <v>GTCGAGTTGATCCATGGTCGGATCCGACGCCTCTTCGTCAACGAGGGGAAGCCGCCTTGTACACCGGCGCCAGCCGGGGTGGCGGCTGGGAGGCGTCGGTACCACCTTCCACCCGACACTGGCGGATGGCTAACGCAAGACTGCAGACTTCCACGTTACCTAGGC</v>
      </c>
    </row>
    <row r="7278" spans="1:9" x14ac:dyDescent="0.25">
      <c r="A7278" t="s">
        <v>20679</v>
      </c>
      <c r="B7278" s="1" t="s">
        <v>9</v>
      </c>
      <c r="C7278" s="2" t="s">
        <v>10</v>
      </c>
      <c r="D7278" s="3" t="s">
        <v>3461</v>
      </c>
      <c r="E7278" s="4" t="s">
        <v>12</v>
      </c>
      <c r="F7278" s="5" t="s">
        <v>20680</v>
      </c>
      <c r="G7278" s="2" t="s">
        <v>14</v>
      </c>
      <c r="H7278" s="1" t="s">
        <v>15</v>
      </c>
      <c r="I7278" t="str">
        <f t="shared" si="113"/>
        <v>GTCGAGTTGATCCATGGTCGGATCCCCGACCATCGACGTTGACGGCGCGGGCTGTGCCTCCAATACCTACTTGTATGGAAAGGGACACGCCCTCCGCATTTCGCGTCGAGGCGTTTCGAGCTCCCATGACAATCCCGCAACTGCAGACTTCCACGTTACCTAGGC</v>
      </c>
    </row>
    <row r="7279" spans="1:9" x14ac:dyDescent="0.25">
      <c r="A7279" t="s">
        <v>20681</v>
      </c>
      <c r="B7279" s="1" t="s">
        <v>9</v>
      </c>
      <c r="C7279" s="2" t="s">
        <v>10</v>
      </c>
      <c r="D7279" s="3" t="s">
        <v>3464</v>
      </c>
      <c r="E7279" s="4" t="s">
        <v>12</v>
      </c>
      <c r="F7279" s="5" t="s">
        <v>20682</v>
      </c>
      <c r="G7279" s="2" t="s">
        <v>14</v>
      </c>
      <c r="H7279" s="1" t="s">
        <v>15</v>
      </c>
      <c r="I7279" t="str">
        <f t="shared" si="113"/>
        <v>GTCGAGTTGATCCATGGTCGGATCCACCCTGGCGTCATCTTCATGACTTCGTCGATAAACGACGCTCATCGGCCCCCGGGTGCACTCCTCCTCGACGGTGAGGCGGGCTTGCGGAAGAGTCCCCGATGGAATACTTCGCCCTGCAGACTTCCACGTTACCTAGGC</v>
      </c>
    </row>
    <row r="7280" spans="1:9" x14ac:dyDescent="0.25">
      <c r="A7280" t="s">
        <v>20683</v>
      </c>
      <c r="B7280" s="1" t="s">
        <v>9</v>
      </c>
      <c r="C7280" s="2" t="s">
        <v>10</v>
      </c>
      <c r="D7280" s="3" t="s">
        <v>3467</v>
      </c>
      <c r="E7280" s="4" t="s">
        <v>12</v>
      </c>
      <c r="F7280" s="5" t="s">
        <v>20684</v>
      </c>
      <c r="G7280" s="2" t="s">
        <v>14</v>
      </c>
      <c r="H7280" s="1" t="s">
        <v>15</v>
      </c>
      <c r="I7280" t="str">
        <f t="shared" si="113"/>
        <v>GTCGAGTTGATCCATGGTCGGATCCATGAAGATGACGCCAGGGTCGCGCCCCTCCCCACTGGGGCGTTCATGACATGCACCTGAACACACGCGGAACGGCGTCGACCGGGTAGTCTCTGACCACCATGAGACTACATCACCTGCAGACTTCCACGTTACCTAGGC</v>
      </c>
    </row>
    <row r="7281" spans="1:9" x14ac:dyDescent="0.25">
      <c r="A7281" t="s">
        <v>20685</v>
      </c>
      <c r="B7281" s="1" t="s">
        <v>9</v>
      </c>
      <c r="C7281" s="2" t="s">
        <v>10</v>
      </c>
      <c r="D7281" s="3" t="s">
        <v>3470</v>
      </c>
      <c r="E7281" s="4" t="s">
        <v>12</v>
      </c>
      <c r="F7281" s="5" t="s">
        <v>20686</v>
      </c>
      <c r="G7281" s="2" t="s">
        <v>14</v>
      </c>
      <c r="H7281" s="1" t="s">
        <v>15</v>
      </c>
      <c r="I7281" t="str">
        <f t="shared" si="113"/>
        <v>GTCGAGTTGATCCATGGTCGGATCCGCTGGAACCCGGCTCCAGTCGTTGCCAGATGAAGAGCATCTCGGCGCGGTGACCTCGTCTCCCCGCACGAGCAGTACGGCCGTGCAGGCAGGCCCGAGGAATGGCTTTCCTAGTCCTGCAGACTTCCACGTTACCTAGGC</v>
      </c>
    </row>
    <row r="7282" spans="1:9" x14ac:dyDescent="0.25">
      <c r="A7282" t="s">
        <v>20687</v>
      </c>
      <c r="B7282" s="1" t="s">
        <v>9</v>
      </c>
      <c r="C7282" s="2" t="s">
        <v>10</v>
      </c>
      <c r="D7282" s="3" t="s">
        <v>3473</v>
      </c>
      <c r="E7282" s="4" t="s">
        <v>12</v>
      </c>
      <c r="F7282" s="5" t="s">
        <v>20688</v>
      </c>
      <c r="G7282" s="2" t="s">
        <v>14</v>
      </c>
      <c r="H7282" s="1" t="s">
        <v>15</v>
      </c>
      <c r="I7282" t="str">
        <f t="shared" si="113"/>
        <v>GTCGAGTTGATCCATGGTCGGATCCACCCTATGGTTTTCTGCTGAGGGTTCCGGGCCCGCGAGGGGGGACGGCGCTCGGCGACTGGTGACGGGTCATCAGTGGTGTAACCGAGGGAGGGCTGTTCATGGTCGCTTCCACTCTGCAGACTTCCACGTTACCTAGGC</v>
      </c>
    </row>
    <row r="7283" spans="1:9" x14ac:dyDescent="0.25">
      <c r="A7283" t="s">
        <v>20689</v>
      </c>
      <c r="B7283" s="1" t="s">
        <v>9</v>
      </c>
      <c r="C7283" s="2" t="s">
        <v>10</v>
      </c>
      <c r="D7283" s="3" t="s">
        <v>3476</v>
      </c>
      <c r="E7283" s="4" t="s">
        <v>12</v>
      </c>
      <c r="F7283" s="5" t="s">
        <v>20690</v>
      </c>
      <c r="G7283" s="2" t="s">
        <v>14</v>
      </c>
      <c r="H7283" s="1" t="s">
        <v>15</v>
      </c>
      <c r="I7283" t="str">
        <f t="shared" si="113"/>
        <v>GTCGAGTTGATCCATGGTCGGATCCTATTTCCGCCGTGTCGTGGAGTGCTCTAGCATACGGCTTTGCCGCAACCCTCCTGTGAGCCAAGGCCGGCTCACAGGTTGGAGCGGGGGGTATCGCAAGCATGAATCAGTCCGGACTGCAGACTTCCACGTTACCTAGGC</v>
      </c>
    </row>
    <row r="7284" spans="1:9" x14ac:dyDescent="0.25">
      <c r="A7284" t="s">
        <v>20691</v>
      </c>
      <c r="B7284" s="1" t="s">
        <v>9</v>
      </c>
      <c r="C7284" s="2" t="s">
        <v>10</v>
      </c>
      <c r="D7284" s="3" t="s">
        <v>3479</v>
      </c>
      <c r="E7284" s="4" t="s">
        <v>12</v>
      </c>
      <c r="F7284" s="5" t="s">
        <v>20692</v>
      </c>
      <c r="G7284" s="2" t="s">
        <v>14</v>
      </c>
      <c r="H7284" s="1" t="s">
        <v>15</v>
      </c>
      <c r="I7284" t="str">
        <f t="shared" si="113"/>
        <v>GTCGAGTTGATCCATGGTCGGATCCCCGCTCCGTCCGTATGGGTGCCCATGCGTCCAGCGCCGCACATCCAGGCCCCCTCCGCCGCCGCGCCCGGCCAGGGGAACGCGCATGATGGGGCCCCCACATGTCGCAGTATCGGCTGCAGACTTCCACGTTACCTAGGC</v>
      </c>
    </row>
    <row r="7285" spans="1:9" x14ac:dyDescent="0.25">
      <c r="A7285" t="s">
        <v>20693</v>
      </c>
      <c r="B7285" s="1" t="s">
        <v>9</v>
      </c>
      <c r="C7285" s="2" t="s">
        <v>10</v>
      </c>
      <c r="D7285" s="3" t="s">
        <v>3482</v>
      </c>
      <c r="E7285" s="4" t="s">
        <v>12</v>
      </c>
      <c r="F7285" s="5" t="s">
        <v>20694</v>
      </c>
      <c r="G7285" s="2" t="s">
        <v>14</v>
      </c>
      <c r="H7285" s="1" t="s">
        <v>15</v>
      </c>
      <c r="I7285" t="str">
        <f t="shared" si="113"/>
        <v>GTCGAGTTGATCCATGGTCGGATCCTGGGATGCTTGCCCAGGGAAACCATCCCCGGGGAGACTTGGCTGCGGGAAGAAGGTTGAGGGATGTTGAGCCGCCTCACACTCCCGTGGAGTCCTGAGAAATGCAGCTCGAAGTACTGCAGACTTCCACGTTACCTAGGC</v>
      </c>
    </row>
    <row r="7286" spans="1:9" x14ac:dyDescent="0.25">
      <c r="A7286" t="s">
        <v>20695</v>
      </c>
      <c r="B7286" s="1" t="s">
        <v>9</v>
      </c>
      <c r="C7286" s="2" t="s">
        <v>10</v>
      </c>
      <c r="D7286" s="3" t="s">
        <v>3485</v>
      </c>
      <c r="E7286" s="4" t="s">
        <v>12</v>
      </c>
      <c r="F7286" s="5" t="s">
        <v>20696</v>
      </c>
      <c r="G7286" s="2" t="s">
        <v>14</v>
      </c>
      <c r="H7286" s="1" t="s">
        <v>15</v>
      </c>
      <c r="I7286" t="str">
        <f t="shared" si="113"/>
        <v>GTCGAGTTGATCCATGGTCGGATCCTCCACCGGCGCCAGACAGTCCAGACACGCTTGCACACTCTTCCAGCCATGAACCTGCCCCGGAGGGCTGCATGGAACCTCGTTTGTCTTCATGTTAATCTATGGGCATAGCATATCTGCAGACTTCCACGTTACCTAGGC</v>
      </c>
    </row>
    <row r="7287" spans="1:9" x14ac:dyDescent="0.25">
      <c r="A7287" t="s">
        <v>20697</v>
      </c>
      <c r="B7287" s="1" t="s">
        <v>9</v>
      </c>
      <c r="C7287" s="2" t="s">
        <v>10</v>
      </c>
      <c r="D7287" s="3" t="s">
        <v>3488</v>
      </c>
      <c r="E7287" s="4" t="s">
        <v>12</v>
      </c>
      <c r="F7287" s="5" t="s">
        <v>20698</v>
      </c>
      <c r="G7287" s="2" t="s">
        <v>14</v>
      </c>
      <c r="H7287" s="1" t="s">
        <v>15</v>
      </c>
      <c r="I7287" t="str">
        <f t="shared" si="113"/>
        <v>GTCGAGTTGATCCATGGTCGGATCCCCGCCCCGGGCAGACTATGCCTCGCAGCACGGCCCTTCAGTTTCTGAGAGGGCGATATCCGCGGCCACCCCAGCCGCTTTGGAACGAAAGAACGCGATTCATGAGTAACAGGCAGCTGCAGACTTCCACGTTACCTAGGC</v>
      </c>
    </row>
    <row r="7288" spans="1:9" x14ac:dyDescent="0.25">
      <c r="A7288" t="s">
        <v>20699</v>
      </c>
      <c r="B7288" s="1" t="s">
        <v>9</v>
      </c>
      <c r="C7288" s="2" t="s">
        <v>10</v>
      </c>
      <c r="D7288" s="3" t="s">
        <v>3491</v>
      </c>
      <c r="E7288" s="4" t="s">
        <v>12</v>
      </c>
      <c r="F7288" s="5" t="s">
        <v>20700</v>
      </c>
      <c r="G7288" s="2" t="s">
        <v>14</v>
      </c>
      <c r="H7288" s="1" t="s">
        <v>15</v>
      </c>
      <c r="I7288" t="str">
        <f t="shared" si="113"/>
        <v>GTCGAGTTGATCCATGGTCGGATCCCCATATGGCTGAACCGCAGACCCTGAGCCCGTCCACCCCCAGACTCGTCCCCTCCCAGGTGCCTCCCAAAGGGCGCTTCCGGCGGGGTGTGCGCCGCGCCATGCGGGTCAAGAAGCTGCAGACTTCCACGTTACCTAGGC</v>
      </c>
    </row>
    <row r="7289" spans="1:9" x14ac:dyDescent="0.25">
      <c r="A7289" t="s">
        <v>20701</v>
      </c>
      <c r="B7289" s="1" t="s">
        <v>9</v>
      </c>
      <c r="C7289" s="2" t="s">
        <v>10</v>
      </c>
      <c r="D7289" s="3" t="s">
        <v>3494</v>
      </c>
      <c r="E7289" s="4" t="s">
        <v>12</v>
      </c>
      <c r="F7289" s="5" t="s">
        <v>20702</v>
      </c>
      <c r="G7289" s="2" t="s">
        <v>14</v>
      </c>
      <c r="H7289" s="1" t="s">
        <v>15</v>
      </c>
      <c r="I7289" t="str">
        <f t="shared" si="113"/>
        <v>GTCGAGTTGATCCATGGTCGGATCCGGCGCCGTCCCGGGCGCGGTGGAGATTTCACCATTCGGTTGACAATCGAGCGGTGATTGCAGAAATACTCAACCAACTGGATGAATATCGGGAGTGCGTCATGCGAGGTACCACACTGCAGACTTCCACGTTACCTAGGC</v>
      </c>
    </row>
    <row r="7290" spans="1:9" x14ac:dyDescent="0.25">
      <c r="A7290" t="s">
        <v>20703</v>
      </c>
      <c r="B7290" s="1" t="s">
        <v>9</v>
      </c>
      <c r="C7290" s="2" t="s">
        <v>10</v>
      </c>
      <c r="D7290" s="3" t="s">
        <v>3497</v>
      </c>
      <c r="E7290" s="4" t="s">
        <v>12</v>
      </c>
      <c r="F7290" s="5" t="s">
        <v>20704</v>
      </c>
      <c r="G7290" s="2" t="s">
        <v>14</v>
      </c>
      <c r="H7290" s="1" t="s">
        <v>15</v>
      </c>
      <c r="I7290" t="str">
        <f t="shared" si="113"/>
        <v>GTCGAGTTGATCCATGGTCGGATCCTCGGAAAAGACACCCAAACATCACGGAGCGTCACTATTGACGACAGGAAATTCCTCTCATATTTCCTGTCGCGGTGTCCCCCAACAGAAGAGAGGTTCTCATGGACTCGTCACAACTGCAGACTTCCACGTTACCTAGGC</v>
      </c>
    </row>
    <row r="7291" spans="1:9" x14ac:dyDescent="0.25">
      <c r="A7291" t="s">
        <v>20705</v>
      </c>
      <c r="B7291" s="1" t="s">
        <v>9</v>
      </c>
      <c r="C7291" s="2" t="s">
        <v>10</v>
      </c>
      <c r="D7291" s="3" t="s">
        <v>3500</v>
      </c>
      <c r="E7291" s="4" t="s">
        <v>12</v>
      </c>
      <c r="F7291" s="5" t="s">
        <v>20706</v>
      </c>
      <c r="G7291" s="2" t="s">
        <v>14</v>
      </c>
      <c r="H7291" s="1" t="s">
        <v>15</v>
      </c>
      <c r="I7291" t="str">
        <f t="shared" si="113"/>
        <v>GTCGAGTTGATCCATGGTCGGATCCATGCGCCGCGGATGCCCTGAATGCACGGCACCCGCGGGACGGTGAACGGCCGGGCCGTCCTCGGTGGAGGGAGCCTGCCTCCGGCCATCGAGGAGTCGCCATGTCGTCGTCGAAACTGCAGACTTCCACGTTACCTAGGC</v>
      </c>
    </row>
    <row r="7292" spans="1:9" x14ac:dyDescent="0.25">
      <c r="A7292" t="s">
        <v>20707</v>
      </c>
      <c r="B7292" s="1" t="s">
        <v>9</v>
      </c>
      <c r="C7292" s="2" t="s">
        <v>10</v>
      </c>
      <c r="D7292" s="3" t="s">
        <v>3503</v>
      </c>
      <c r="E7292" s="4" t="s">
        <v>12</v>
      </c>
      <c r="F7292" s="5" t="s">
        <v>20708</v>
      </c>
      <c r="G7292" s="2" t="s">
        <v>14</v>
      </c>
      <c r="H7292" s="1" t="s">
        <v>15</v>
      </c>
      <c r="I7292" t="str">
        <f t="shared" si="113"/>
        <v>GTCGAGTTGATCCATGGTCGGATCCCCGGTGCTCGCCGTCGATGCGGGCCGATTCACCCTGAGTCAGAGCAGACACTCTCACTTCCAGTGAGACTCAAGCCCCGTTTCAGAATTCGCGTGGACCTATGTGTTCAAGACCCCTGCAGACTTCCACGTTACCTAGGC</v>
      </c>
    </row>
    <row r="7293" spans="1:9" x14ac:dyDescent="0.25">
      <c r="A7293" t="s">
        <v>20709</v>
      </c>
      <c r="B7293" s="1" t="s">
        <v>9</v>
      </c>
      <c r="C7293" s="2" t="s">
        <v>10</v>
      </c>
      <c r="D7293" s="3" t="s">
        <v>3506</v>
      </c>
      <c r="E7293" s="4" t="s">
        <v>12</v>
      </c>
      <c r="F7293" s="5" t="s">
        <v>20710</v>
      </c>
      <c r="G7293" s="2" t="s">
        <v>14</v>
      </c>
      <c r="H7293" s="1" t="s">
        <v>15</v>
      </c>
      <c r="I7293" t="str">
        <f t="shared" si="113"/>
        <v>GTCGAGTTGATCCATGGTCGGATCCGGGGGCGGGTAACCGAAAAGAAATCCCCCGTGAAAAGGCGGTCGATTCACGGAGGTTTCGTTCGACCACGGAAGCAGGGAGGCTCTTCTCCCGCTCACCCATGCCGTACTCTCCACTGCAGACTTCCACGTTACCTAGGC</v>
      </c>
    </row>
    <row r="7294" spans="1:9" x14ac:dyDescent="0.25">
      <c r="A7294" t="s">
        <v>20711</v>
      </c>
      <c r="B7294" s="1" t="s">
        <v>9</v>
      </c>
      <c r="C7294" s="2" t="s">
        <v>10</v>
      </c>
      <c r="D7294" s="3" t="s">
        <v>3509</v>
      </c>
      <c r="E7294" s="4" t="s">
        <v>12</v>
      </c>
      <c r="F7294" s="5" t="s">
        <v>20712</v>
      </c>
      <c r="G7294" s="2" t="s">
        <v>14</v>
      </c>
      <c r="H7294" s="1" t="s">
        <v>15</v>
      </c>
      <c r="I7294" t="str">
        <f t="shared" si="113"/>
        <v>GTCGAGTTGATCCATGGTCGGATCCTACTCTTTGGCTGTGCTGATGCGGTTTGCTCGCGCGGACAAGCTCTCCGCCCCGTATATCTATTACTAGTCAAAATCCGTCAGGCATTGAGCCCTGACGGATGTCTAAGGTCCAGCTGCAGACTTCCACGTTACCTAGGC</v>
      </c>
    </row>
    <row r="7295" spans="1:9" x14ac:dyDescent="0.25">
      <c r="A7295" t="s">
        <v>20713</v>
      </c>
      <c r="B7295" s="1" t="s">
        <v>9</v>
      </c>
      <c r="C7295" s="2" t="s">
        <v>10</v>
      </c>
      <c r="D7295" s="3" t="s">
        <v>3512</v>
      </c>
      <c r="E7295" s="4" t="s">
        <v>12</v>
      </c>
      <c r="F7295" s="5" t="s">
        <v>20714</v>
      </c>
      <c r="G7295" s="2" t="s">
        <v>14</v>
      </c>
      <c r="H7295" s="1" t="s">
        <v>15</v>
      </c>
      <c r="I7295" t="str">
        <f t="shared" si="113"/>
        <v>GTCGAGTTGATCCATGGTCGGATCCTCCCTTCAGAAGAAACACCCAGGCTTTGACGGTGCGGACGTAAGCATCTATGATGCGAAACTGATTCGCAGAATCAAAATCACCCTTTCCAACGACTACCATGTTCGCGAAGGAACTGCAGACTTCCACGTTACCTAGGC</v>
      </c>
    </row>
    <row r="7296" spans="1:9" x14ac:dyDescent="0.25">
      <c r="A7296" t="s">
        <v>20715</v>
      </c>
      <c r="B7296" s="1" t="s">
        <v>9</v>
      </c>
      <c r="C7296" s="2" t="s">
        <v>10</v>
      </c>
      <c r="D7296" s="3" t="s">
        <v>3515</v>
      </c>
      <c r="E7296" s="4" t="s">
        <v>12</v>
      </c>
      <c r="F7296" s="5" t="s">
        <v>20716</v>
      </c>
      <c r="G7296" s="2" t="s">
        <v>14</v>
      </c>
      <c r="H7296" s="1" t="s">
        <v>15</v>
      </c>
      <c r="I7296" t="str">
        <f t="shared" si="113"/>
        <v>GTCGAGTTGATCCATGGTCGGATCCCACGCCATGGAATGTCCCCACTGACGGCGACTGGTTTCGGGAGAAGGCTTTGCCTTCTTCTGAAGCGGGCACGTCGGATGGAACGCAGGGGGCCTGAAACATGCACTTCATCGTACTGCAGACTTCCACGTTACCTAGGC</v>
      </c>
    </row>
    <row r="7297" spans="1:9" x14ac:dyDescent="0.25">
      <c r="A7297" t="s">
        <v>20717</v>
      </c>
      <c r="B7297" s="1" t="s">
        <v>9</v>
      </c>
      <c r="C7297" s="2" t="s">
        <v>10</v>
      </c>
      <c r="D7297" s="3" t="s">
        <v>3518</v>
      </c>
      <c r="E7297" s="4" t="s">
        <v>12</v>
      </c>
      <c r="F7297" s="5" t="s">
        <v>20718</v>
      </c>
      <c r="G7297" s="2" t="s">
        <v>14</v>
      </c>
      <c r="H7297" s="1" t="s">
        <v>15</v>
      </c>
      <c r="I7297" t="str">
        <f t="shared" si="113"/>
        <v>GTCGAGTTGATCCATGGTCGGATCCGGGTGCGGTTGTCCTCCGCGGCAGCACTCGGCACGTGCTTTCAGCGAATGACGAGGTTGAGGCATCATCCCTGGATTCCACTCCTGGAAGGAGCCGAGCCATGGCAGTACTTTCGCTGCAGACTTCCACGTTACCTAGGC</v>
      </c>
    </row>
    <row r="7298" spans="1:9" x14ac:dyDescent="0.25">
      <c r="A7298" t="s">
        <v>20719</v>
      </c>
      <c r="B7298" s="1" t="s">
        <v>9</v>
      </c>
      <c r="C7298" s="2" t="s">
        <v>10</v>
      </c>
      <c r="D7298" s="3" t="s">
        <v>3521</v>
      </c>
      <c r="E7298" s="4" t="s">
        <v>12</v>
      </c>
      <c r="F7298" s="5" t="s">
        <v>20720</v>
      </c>
      <c r="G7298" s="2" t="s">
        <v>14</v>
      </c>
      <c r="H7298" s="1" t="s">
        <v>15</v>
      </c>
      <c r="I7298" t="str">
        <f t="shared" si="113"/>
        <v>GTCGAGTTGATCCATGGTCGGATCCTTCGCTGAAAGCACGTGCCGAGTGCTGCCGCGGAGGACAACCGCACCCGCACTTCCCATCGGGAGGTCGGATTTCCTGAAGTGACCTGCCCTCCAGGGCAATGCTAACTAGGTCGCTGCAGACTTCCACGTTACCTAGGC</v>
      </c>
    </row>
    <row r="7299" spans="1:9" x14ac:dyDescent="0.25">
      <c r="A7299" t="s">
        <v>20721</v>
      </c>
      <c r="B7299" s="1" t="s">
        <v>9</v>
      </c>
      <c r="C7299" s="2" t="s">
        <v>10</v>
      </c>
      <c r="D7299" s="3" t="s">
        <v>3524</v>
      </c>
      <c r="E7299" s="4" t="s">
        <v>12</v>
      </c>
      <c r="F7299" s="5" t="s">
        <v>20722</v>
      </c>
      <c r="G7299" s="2" t="s">
        <v>14</v>
      </c>
      <c r="H7299" s="1" t="s">
        <v>15</v>
      </c>
      <c r="I7299" t="str">
        <f t="shared" ref="I7299:I7362" si="114">CONCATENATE(B7299,C7299,D7299,E7299,F7299,G7299,H7299)</f>
        <v>GTCGAGTTGATCCATGGTCGGATCCCGTGGCCAGCGCAGACCCGAGTCATGCCGCGAACTCCTCGCGTGAAAGGTCGGCCACGGTGAACTCCGCCAGCACCAGTGCCTCGAGGGACCGTGTCTCCATGGGTAATACCGCTCTGCAGACTTCCACGTTACCTAGGC</v>
      </c>
    </row>
    <row r="7300" spans="1:9" x14ac:dyDescent="0.25">
      <c r="A7300" t="s">
        <v>20723</v>
      </c>
      <c r="B7300" s="1" t="s">
        <v>9</v>
      </c>
      <c r="C7300" s="2" t="s">
        <v>10</v>
      </c>
      <c r="D7300" s="3" t="s">
        <v>3527</v>
      </c>
      <c r="E7300" s="4" t="s">
        <v>12</v>
      </c>
      <c r="F7300" s="5" t="s">
        <v>20724</v>
      </c>
      <c r="G7300" s="2" t="s">
        <v>14</v>
      </c>
      <c r="H7300" s="1" t="s">
        <v>15</v>
      </c>
      <c r="I7300" t="str">
        <f t="shared" si="114"/>
        <v>GTCGAGTTGATCCATGGTCGGATCCGCCGGAGGCCCGCGTTCGCCGTTCGGGGCGTCTGGTAAAGTCATTCCACTCATGGCGACAGTGGGGTGTTTGTTTTTGTCGGGATGCGTCTTGATATGTCATGTCTTACCCGTCGCTGCAGACTTCCACGTTACCTAGGC</v>
      </c>
    </row>
    <row r="7301" spans="1:9" x14ac:dyDescent="0.25">
      <c r="A7301" t="s">
        <v>20725</v>
      </c>
      <c r="B7301" s="1" t="s">
        <v>9</v>
      </c>
      <c r="C7301" s="2" t="s">
        <v>10</v>
      </c>
      <c r="D7301" s="3" t="s">
        <v>3530</v>
      </c>
      <c r="E7301" s="4" t="s">
        <v>12</v>
      </c>
      <c r="F7301" s="5" t="s">
        <v>20726</v>
      </c>
      <c r="G7301" s="2" t="s">
        <v>14</v>
      </c>
      <c r="H7301" s="1" t="s">
        <v>15</v>
      </c>
      <c r="I7301" t="str">
        <f t="shared" si="114"/>
        <v>GTCGAGTTGATCCATGGTCGGATCCGGCAGCGCTTCTCCGGGGGCATTCAATTCATGGGAGCGCTCCCGGCGCGCGATGACGCACAGCCTTGTCGGTTCAGCCCAGCACATGGAGGTTCTGGCCCATGTACAAGCCCTCTCTGCAGACTTCCACGTTACCTAGGC</v>
      </c>
    </row>
    <row r="7302" spans="1:9" x14ac:dyDescent="0.25">
      <c r="A7302" t="s">
        <v>20727</v>
      </c>
      <c r="B7302" s="1" t="s">
        <v>9</v>
      </c>
      <c r="C7302" s="2" t="s">
        <v>10</v>
      </c>
      <c r="D7302" s="3" t="s">
        <v>3533</v>
      </c>
      <c r="E7302" s="4" t="s">
        <v>12</v>
      </c>
      <c r="F7302" s="5" t="s">
        <v>20728</v>
      </c>
      <c r="G7302" s="2" t="s">
        <v>14</v>
      </c>
      <c r="H7302" s="1" t="s">
        <v>15</v>
      </c>
      <c r="I7302" t="str">
        <f t="shared" si="114"/>
        <v>GTCGAGTTGATCCATGGTCGGATCCCCGATTGACACACCACGGTGTCACCGACACGGTCCTTCCTTCACCTTTCCGGATGCGCGCACCCGCGAGCCCGCCCGGCCCGGACTTCCTGAAGGAAGACATGGTCAAGATCCACCTGCAGACTTCCACGTTACCTAGGC</v>
      </c>
    </row>
    <row r="7303" spans="1:9" x14ac:dyDescent="0.25">
      <c r="A7303" t="s">
        <v>20729</v>
      </c>
      <c r="B7303" s="1" t="s">
        <v>9</v>
      </c>
      <c r="C7303" s="2" t="s">
        <v>10</v>
      </c>
      <c r="D7303" s="3" t="s">
        <v>3536</v>
      </c>
      <c r="E7303" s="4" t="s">
        <v>12</v>
      </c>
      <c r="F7303" s="5" t="s">
        <v>20730</v>
      </c>
      <c r="G7303" s="2" t="s">
        <v>14</v>
      </c>
      <c r="H7303" s="1" t="s">
        <v>15</v>
      </c>
      <c r="I7303" t="str">
        <f t="shared" si="114"/>
        <v>GTCGAGTTGATCCATGGTCGGATCCGTGTGAGGAAAAGCGCGCACAGGAAACTTTCGCCCACATACCCCGACAATCATTTCAAGAAACACATCGCGGGGCCGCGAAGGCCCACGGGGGAAACGCCATGCAAGGTTTACGACTGCAGACTTCCACGTTACCTAGGC</v>
      </c>
    </row>
    <row r="7304" spans="1:9" x14ac:dyDescent="0.25">
      <c r="A7304" t="s">
        <v>20731</v>
      </c>
      <c r="B7304" s="1" t="s">
        <v>9</v>
      </c>
      <c r="C7304" s="2" t="s">
        <v>10</v>
      </c>
      <c r="D7304" s="3" t="s">
        <v>3539</v>
      </c>
      <c r="E7304" s="4" t="s">
        <v>12</v>
      </c>
      <c r="F7304" s="5" t="s">
        <v>20732</v>
      </c>
      <c r="G7304" s="2" t="s">
        <v>14</v>
      </c>
      <c r="H7304" s="1" t="s">
        <v>15</v>
      </c>
      <c r="I7304" t="str">
        <f t="shared" si="114"/>
        <v>GTCGAGTTGATCCATGGTCGGATCCGATGGTGGGGCGGCGGCGATGGGCAATCGGGGTGCTGGCGTTCGGGCTTCTCCTCGTGGGGTGCGGGGAGAGGGCGCACGCGGCAGCCCGCGCCCCGGGCATGTTCAGAGAGTCGCTGCAGACTTCCACGTTACCTAGGC</v>
      </c>
    </row>
    <row r="7305" spans="1:9" x14ac:dyDescent="0.25">
      <c r="A7305" t="s">
        <v>20733</v>
      </c>
      <c r="B7305" s="1" t="s">
        <v>9</v>
      </c>
      <c r="C7305" s="2" t="s">
        <v>10</v>
      </c>
      <c r="D7305" s="3" t="s">
        <v>3542</v>
      </c>
      <c r="E7305" s="4" t="s">
        <v>12</v>
      </c>
      <c r="F7305" s="5" t="s">
        <v>20734</v>
      </c>
      <c r="G7305" s="2" t="s">
        <v>14</v>
      </c>
      <c r="H7305" s="1" t="s">
        <v>15</v>
      </c>
      <c r="I7305" t="str">
        <f t="shared" si="114"/>
        <v>GTCGAGTTGATCCATGGTCGGATCCTGCGTGCCCGGGCTCGTGCGGCCAGGGCTCGCGACGGGATTGCGCCGCCGGCGCGCCGCACATGCCGTAACGTGCCGGCCCTGCCAAGGAGCGACACCTCATGCTAAACGGACCTCTGCAGACTTCCACGTTACCTAGGC</v>
      </c>
    </row>
    <row r="7306" spans="1:9" x14ac:dyDescent="0.25">
      <c r="A7306" t="s">
        <v>20735</v>
      </c>
      <c r="B7306" s="1" t="s">
        <v>9</v>
      </c>
      <c r="C7306" s="2" t="s">
        <v>10</v>
      </c>
      <c r="D7306" s="3" t="s">
        <v>3545</v>
      </c>
      <c r="E7306" s="4" t="s">
        <v>12</v>
      </c>
      <c r="F7306" s="5" t="s">
        <v>20736</v>
      </c>
      <c r="G7306" s="2" t="s">
        <v>14</v>
      </c>
      <c r="H7306" s="1" t="s">
        <v>15</v>
      </c>
      <c r="I7306" t="str">
        <f t="shared" si="114"/>
        <v>GTCGAGTTGATCCATGGTCGGATCCGGCCGCACGAGCCCGGGCACGCAGGCTCCCCTGGCTGAAGGGGTGCCCGGAGAGGGAGGGCGGAGGTTCCTTCCGCGCCGCACGGTGTCAACGCTCCAGGATGGCGGATCGTCAACTGCAGACTTCCACGTTACCTAGGC</v>
      </c>
    </row>
    <row r="7307" spans="1:9" x14ac:dyDescent="0.25">
      <c r="A7307" t="s">
        <v>20737</v>
      </c>
      <c r="B7307" s="1" t="s">
        <v>9</v>
      </c>
      <c r="C7307" s="2" t="s">
        <v>10</v>
      </c>
      <c r="D7307" s="3" t="s">
        <v>3548</v>
      </c>
      <c r="E7307" s="4" t="s">
        <v>12</v>
      </c>
      <c r="F7307" s="5" t="s">
        <v>20738</v>
      </c>
      <c r="G7307" s="2" t="s">
        <v>14</v>
      </c>
      <c r="H7307" s="1" t="s">
        <v>15</v>
      </c>
      <c r="I7307" t="str">
        <f t="shared" si="114"/>
        <v>GTCGAGTTGATCCATGGTCGGATCCCCTGGCCGTAAGGGGCCGGTGGCGCCCGGCTCCCCGGGTGTATTGATTGAAGAAGGTCCGAGACACGGGAGAGCCCCCGCTCCAGGGGAGGGAGCGCGCCATGATCCAAGGCAATCTGCAGACTTCCACGTTACCTAGGC</v>
      </c>
    </row>
    <row r="7308" spans="1:9" x14ac:dyDescent="0.25">
      <c r="A7308" t="s">
        <v>20739</v>
      </c>
      <c r="B7308" s="1" t="s">
        <v>9</v>
      </c>
      <c r="C7308" s="2" t="s">
        <v>10</v>
      </c>
      <c r="D7308" s="3" t="s">
        <v>3551</v>
      </c>
      <c r="E7308" s="4" t="s">
        <v>12</v>
      </c>
      <c r="F7308" s="5" t="s">
        <v>20740</v>
      </c>
      <c r="G7308" s="2" t="s">
        <v>14</v>
      </c>
      <c r="H7308" s="1" t="s">
        <v>15</v>
      </c>
      <c r="I7308" t="str">
        <f t="shared" si="114"/>
        <v>GTCGAGTTGATCCATGGTCGGATCCGCGCAGGCGGAGACATGCGAGGATGGCGCACCGAGCCCGCCCCATGCCGCCTCCTCGCCTCGCCCGCGCCCGTGTGCCGCCTTCCCGTGAGGACCGGTGGATGGACCCTCCTCTACTGCAGACTTCCACGTTACCTAGGC</v>
      </c>
    </row>
    <row r="7309" spans="1:9" x14ac:dyDescent="0.25">
      <c r="A7309" t="s">
        <v>20741</v>
      </c>
      <c r="B7309" s="1" t="s">
        <v>9</v>
      </c>
      <c r="C7309" s="2" t="s">
        <v>10</v>
      </c>
      <c r="D7309" s="3" t="s">
        <v>3554</v>
      </c>
      <c r="E7309" s="4" t="s">
        <v>12</v>
      </c>
      <c r="F7309" s="5" t="s">
        <v>20742</v>
      </c>
      <c r="G7309" s="2" t="s">
        <v>14</v>
      </c>
      <c r="H7309" s="1" t="s">
        <v>15</v>
      </c>
      <c r="I7309" t="str">
        <f t="shared" si="114"/>
        <v>GTCGAGTTGATCCATGGTCGGATCCGTCCAAGTGTGCGAAAGCGCGAGAGAACACGCTCTAGCTGCGAGATTCCCGCAGGACGGCAGCCCGTGCTTCGCCGTCCCGGGACCGACCAGGAACTCATATGCCAAGATATCTCCTGCAGACTTCCACGTTACCTAGGC</v>
      </c>
    </row>
    <row r="7310" spans="1:9" x14ac:dyDescent="0.25">
      <c r="A7310" t="s">
        <v>20743</v>
      </c>
      <c r="B7310" s="1" t="s">
        <v>9</v>
      </c>
      <c r="C7310" s="2" t="s">
        <v>10</v>
      </c>
      <c r="D7310" s="3" t="s">
        <v>3557</v>
      </c>
      <c r="E7310" s="4" t="s">
        <v>12</v>
      </c>
      <c r="F7310" s="5" t="s">
        <v>20744</v>
      </c>
      <c r="G7310" s="2" t="s">
        <v>14</v>
      </c>
      <c r="H7310" s="1" t="s">
        <v>15</v>
      </c>
      <c r="I7310" t="str">
        <f t="shared" si="114"/>
        <v>GTCGAGTTGATCCATGGTCGGATCCGCGGACTGGTGTCGACATGTGCAAGGTGGTGGCTGAGGTCGTCGTGGATGAGGCCCGGCGTGGGTGGCAGCAATCGTACACCCGTACCTGGAGCATACCGATGACCTATCTCGATCTGCAGACTTCCACGTTACCTAGGC</v>
      </c>
    </row>
    <row r="7311" spans="1:9" x14ac:dyDescent="0.25">
      <c r="A7311" t="s">
        <v>20745</v>
      </c>
      <c r="B7311" s="1" t="s">
        <v>9</v>
      </c>
      <c r="C7311" s="2" t="s">
        <v>10</v>
      </c>
      <c r="D7311" s="3" t="s">
        <v>3560</v>
      </c>
      <c r="E7311" s="4" t="s">
        <v>12</v>
      </c>
      <c r="F7311" s="5" t="s">
        <v>20746</v>
      </c>
      <c r="G7311" s="2" t="s">
        <v>14</v>
      </c>
      <c r="H7311" s="1" t="s">
        <v>15</v>
      </c>
      <c r="I7311" t="str">
        <f t="shared" si="114"/>
        <v>GTCGAGTTGATCCATGGTCGGATCCCTGTCACATCTTCCGAAACCCATTTCGCGCTGGCTCGTGCGTGGGCCCACTGGCTGCTGGCCGGAGCGGGGGCGCCTGTCGCGCGAAGGACGTTGGCATCATGATCCGAGAATACCTGCAGACTTCCACGTTACCTAGGC</v>
      </c>
    </row>
    <row r="7312" spans="1:9" x14ac:dyDescent="0.25">
      <c r="A7312" t="s">
        <v>20747</v>
      </c>
      <c r="B7312" s="1" t="s">
        <v>9</v>
      </c>
      <c r="C7312" s="2" t="s">
        <v>10</v>
      </c>
      <c r="D7312" s="3" t="s">
        <v>3563</v>
      </c>
      <c r="E7312" s="4" t="s">
        <v>12</v>
      </c>
      <c r="F7312" s="5" t="s">
        <v>20748</v>
      </c>
      <c r="G7312" s="2" t="s">
        <v>14</v>
      </c>
      <c r="H7312" s="1" t="s">
        <v>15</v>
      </c>
      <c r="I7312" t="str">
        <f t="shared" si="114"/>
        <v>GTCGAGTTGATCCATGGTCGGATCCGGATTCCCTCATGTGGGGGGCGACAGGGAATGACGTCTGGAGGATACTTACCCCGTCAGGAAGCACCCGCAGTGCCATCCGCACGCTGAAGGGGGAAGCCATGCGCAAGTACTCACTGCAGACTTCCACGTTACCTAGGC</v>
      </c>
    </row>
    <row r="7313" spans="1:9" x14ac:dyDescent="0.25">
      <c r="A7313" t="s">
        <v>20749</v>
      </c>
      <c r="B7313" s="1" t="s">
        <v>9</v>
      </c>
      <c r="C7313" s="2" t="s">
        <v>10</v>
      </c>
      <c r="D7313" s="3" t="s">
        <v>3566</v>
      </c>
      <c r="E7313" s="4" t="s">
        <v>12</v>
      </c>
      <c r="F7313" s="5" t="s">
        <v>20750</v>
      </c>
      <c r="G7313" s="2" t="s">
        <v>14</v>
      </c>
      <c r="H7313" s="1" t="s">
        <v>15</v>
      </c>
      <c r="I7313" t="str">
        <f t="shared" si="114"/>
        <v>GTCGAGTTGATCCATGGTCGGATCCTAAGTATCCTCCAGACGTCATTCCCTGTCGCCCCCCACATGAGGGAATCCCCTTAGCGGGGTTGAATCGCAGGGGACGGACAGGGGAGGGTGGAAGGGCCATGAAGGACAGAACACTGCAGACTTCCACGTTACCTAGGC</v>
      </c>
    </row>
    <row r="7314" spans="1:9" x14ac:dyDescent="0.25">
      <c r="A7314" t="s">
        <v>20751</v>
      </c>
      <c r="B7314" s="1" t="s">
        <v>9</v>
      </c>
      <c r="C7314" s="2" t="s">
        <v>10</v>
      </c>
      <c r="D7314" s="3" t="s">
        <v>3569</v>
      </c>
      <c r="E7314" s="4" t="s">
        <v>12</v>
      </c>
      <c r="F7314" s="5" t="s">
        <v>20752</v>
      </c>
      <c r="G7314" s="2" t="s">
        <v>14</v>
      </c>
      <c r="H7314" s="1" t="s">
        <v>15</v>
      </c>
      <c r="I7314" t="str">
        <f t="shared" si="114"/>
        <v>GTCGAGTTGATCCATGGTCGGATCCAGGACCTCACAGGTGGGTCACCTGATTGTCCGCCAAGTGTCACCGGCCCCACCGCACCGCGCCAGGGAAGCGCTGGTAGAATGAGAGCACCCCGTGTCCGATGATCTCCTCACCTCTGCAGACTTCCACGTTACCTAGGC</v>
      </c>
    </row>
    <row r="7315" spans="1:9" x14ac:dyDescent="0.25">
      <c r="A7315" t="s">
        <v>20753</v>
      </c>
      <c r="B7315" s="1" t="s">
        <v>9</v>
      </c>
      <c r="C7315" s="2" t="s">
        <v>10</v>
      </c>
      <c r="D7315" s="3" t="s">
        <v>3572</v>
      </c>
      <c r="E7315" s="4" t="s">
        <v>12</v>
      </c>
      <c r="F7315" s="5" t="s">
        <v>20754</v>
      </c>
      <c r="G7315" s="2" t="s">
        <v>14</v>
      </c>
      <c r="H7315" s="1" t="s">
        <v>15</v>
      </c>
      <c r="I7315" t="str">
        <f t="shared" si="114"/>
        <v>GTCGAGTTGATCCATGGTCGGATCCGGCTAAAAAGACCCGAACCGGGGAAACCCGGAAACGGGAGAGGCCCGGCCCACACCGCCCCACAGGCGACGGGTAACACGGCCCACTGGCCCCAGACGCCATGGCGCTCCTCTATCTGCAGACTTCCACGTTACCTAGGC</v>
      </c>
    </row>
    <row r="7316" spans="1:9" x14ac:dyDescent="0.25">
      <c r="A7316" t="s">
        <v>20755</v>
      </c>
      <c r="B7316" s="1" t="s">
        <v>9</v>
      </c>
      <c r="C7316" s="2" t="s">
        <v>10</v>
      </c>
      <c r="D7316" s="3" t="s">
        <v>3575</v>
      </c>
      <c r="E7316" s="4" t="s">
        <v>12</v>
      </c>
      <c r="F7316" s="5" t="s">
        <v>20756</v>
      </c>
      <c r="G7316" s="2" t="s">
        <v>14</v>
      </c>
      <c r="H7316" s="1" t="s">
        <v>15</v>
      </c>
      <c r="I7316" t="str">
        <f t="shared" si="114"/>
        <v>GTCGAGTTGATCCATGGTCGGATCCCACCCCGTCCACCAGGACGATGTCTTCCAGCAGGCAGTCTGGGTGATGCTTTCCTCACCGACGGCACGCCCGGAAGGGTGCCTTGGGGGGGAGTCACCACATGCACGTCACATATCTGCAGACTTCCACGTTACCTAGGC</v>
      </c>
    </row>
    <row r="7317" spans="1:9" x14ac:dyDescent="0.25">
      <c r="A7317" t="s">
        <v>20757</v>
      </c>
      <c r="B7317" s="1" t="s">
        <v>9</v>
      </c>
      <c r="C7317" s="2" t="s">
        <v>10</v>
      </c>
      <c r="D7317" s="3" t="s">
        <v>3578</v>
      </c>
      <c r="E7317" s="4" t="s">
        <v>12</v>
      </c>
      <c r="F7317" s="5" t="s">
        <v>20758</v>
      </c>
      <c r="G7317" s="2" t="s">
        <v>14</v>
      </c>
      <c r="H7317" s="1" t="s">
        <v>15</v>
      </c>
      <c r="I7317" t="str">
        <f t="shared" si="114"/>
        <v>GTCGAGTTGATCCATGGTCGGATCCCGCTCGGACGGCGCGGTGCGGGCCTCCGGAGGGCGCTTCGTCCGACGAAAGTCCGTCATGGGAGGCCGTCATGGAATGGCCTTCGTCTGGACAGGGGGTTATGTCTTCGAAGGGACTGCAGACTTCCACGTTACCTAGGC</v>
      </c>
    </row>
    <row r="7318" spans="1:9" x14ac:dyDescent="0.25">
      <c r="A7318" t="s">
        <v>20759</v>
      </c>
      <c r="B7318" s="1" t="s">
        <v>9</v>
      </c>
      <c r="C7318" s="2" t="s">
        <v>10</v>
      </c>
      <c r="D7318" s="3" t="s">
        <v>3581</v>
      </c>
      <c r="E7318" s="4" t="s">
        <v>12</v>
      </c>
      <c r="F7318" s="5" t="s">
        <v>20760</v>
      </c>
      <c r="G7318" s="2" t="s">
        <v>14</v>
      </c>
      <c r="H7318" s="1" t="s">
        <v>15</v>
      </c>
      <c r="I7318" t="str">
        <f t="shared" si="114"/>
        <v>GTCGAGTTGATCCATGGTCGGATCCGCTAGGACTTCAAGAATTGCTGATTTTGTTCTCCTAGTGAAATCGCGCGTTTTCAGGATGGCGGGCCATTTGACCGATTCCTCAATCAACGAGAAATAGGATGGATAACAGCGTTCTGCAGACTTCCACGTTACCTAGGC</v>
      </c>
    </row>
    <row r="7319" spans="1:9" x14ac:dyDescent="0.25">
      <c r="A7319" t="s">
        <v>20761</v>
      </c>
      <c r="B7319" s="1" t="s">
        <v>9</v>
      </c>
      <c r="C7319" s="2" t="s">
        <v>10</v>
      </c>
      <c r="D7319" s="3" t="s">
        <v>3584</v>
      </c>
      <c r="E7319" s="4" t="s">
        <v>12</v>
      </c>
      <c r="F7319" s="5" t="s">
        <v>20762</v>
      </c>
      <c r="G7319" s="2" t="s">
        <v>14</v>
      </c>
      <c r="H7319" s="1" t="s">
        <v>15</v>
      </c>
      <c r="I7319" t="str">
        <f t="shared" si="114"/>
        <v>GTCGAGTTGATCCATGGTCGGATCCAGGTCCCAAAACAAAAGACGACCCACCGCTCGCCTGCCTGTCGGCCCCGCTCCTCTCGCACCTGGAGCCTCCCTACTGTTCACACCAGGAGGATTGAGCCATGTGCCTACAACCTCTGCAGACTTCCACGTTACCTAGGC</v>
      </c>
    </row>
    <row r="7320" spans="1:9" x14ac:dyDescent="0.25">
      <c r="A7320" t="s">
        <v>20763</v>
      </c>
      <c r="B7320" s="1" t="s">
        <v>9</v>
      </c>
      <c r="C7320" s="2" t="s">
        <v>10</v>
      </c>
      <c r="D7320" s="3" t="s">
        <v>3587</v>
      </c>
      <c r="E7320" s="4" t="s">
        <v>12</v>
      </c>
      <c r="F7320" s="5" t="s">
        <v>20764</v>
      </c>
      <c r="G7320" s="2" t="s">
        <v>14</v>
      </c>
      <c r="H7320" s="1" t="s">
        <v>15</v>
      </c>
      <c r="I7320" t="str">
        <f t="shared" si="114"/>
        <v>GTCGAGTTGATCCATGGTCGGATCCGCAAACGCCCGGTGGCAGGGCAACCGACAGGGCACCAGCCCCCGAAACCCGGTAGCCTTGGACCTTCTGGCGACTCAGTGACAGAGTCCGCCGCCGAACAATGGGTAACCAACTCCTGCAGACTTCCACGTTACCTAGGC</v>
      </c>
    </row>
    <row r="7321" spans="1:9" x14ac:dyDescent="0.25">
      <c r="A7321" t="s">
        <v>20765</v>
      </c>
      <c r="B7321" s="1" t="s">
        <v>9</v>
      </c>
      <c r="C7321" s="2" t="s">
        <v>10</v>
      </c>
      <c r="D7321" s="3" t="s">
        <v>3590</v>
      </c>
      <c r="E7321" s="4" t="s">
        <v>12</v>
      </c>
      <c r="F7321" s="5" t="s">
        <v>20766</v>
      </c>
      <c r="G7321" s="2" t="s">
        <v>14</v>
      </c>
      <c r="H7321" s="1" t="s">
        <v>15</v>
      </c>
      <c r="I7321" t="str">
        <f t="shared" si="114"/>
        <v>GTCGAGTTGATCCATGGTCGGATCCGGGGCTGGTGCCCTGTCGGTTGCCCTGCCACCGGGCGTTTGCGGCGCCCGGGCCAGTTCCATTGCCCACCTTCAACCCTGCGGACAGGTTCAGGGGAGCCATGTCCGACTTCAAACTGCAGACTTCCACGTTACCTAGGC</v>
      </c>
    </row>
    <row r="7322" spans="1:9" x14ac:dyDescent="0.25">
      <c r="A7322" t="s">
        <v>20767</v>
      </c>
      <c r="B7322" s="1" t="s">
        <v>9</v>
      </c>
      <c r="C7322" s="2" t="s">
        <v>10</v>
      </c>
      <c r="D7322" s="3" t="s">
        <v>3593</v>
      </c>
      <c r="E7322" s="4" t="s">
        <v>12</v>
      </c>
      <c r="F7322" s="5" t="s">
        <v>20768</v>
      </c>
      <c r="G7322" s="2" t="s">
        <v>14</v>
      </c>
      <c r="H7322" s="1" t="s">
        <v>15</v>
      </c>
      <c r="I7322" t="str">
        <f t="shared" si="114"/>
        <v>GTCGAGTTGATCCATGGTCGGATCCGCGTGTCCCCACTGGATTGCCGGTGCGTTTCGCTGCGTTATAGTGACTCGAGATTTTACGTAGCGTAAAAAAGCACAGCAAATTCCAGGGGTTGTAATCAATGCAATCTAGCCTCCTGCAGACTTCCACGTTACCTAGGC</v>
      </c>
    </row>
    <row r="7323" spans="1:9" x14ac:dyDescent="0.25">
      <c r="A7323" t="s">
        <v>20769</v>
      </c>
      <c r="B7323" s="1" t="s">
        <v>9</v>
      </c>
      <c r="C7323" s="2" t="s">
        <v>10</v>
      </c>
      <c r="D7323" s="3" t="s">
        <v>3596</v>
      </c>
      <c r="E7323" s="4" t="s">
        <v>12</v>
      </c>
      <c r="F7323" s="5" t="s">
        <v>20770</v>
      </c>
      <c r="G7323" s="2" t="s">
        <v>14</v>
      </c>
      <c r="H7323" s="1" t="s">
        <v>15</v>
      </c>
      <c r="I7323" t="str">
        <f t="shared" si="114"/>
        <v>GTCGAGTTGATCCATGGTCGGATCCGCGCGGCAGGCCGCCGCGGGCACGGGCACTGCAAAACAGCGGTTCCTGGCAGTGGAATCTTCCCCCCGCTCGGGTGTCGACGGGGGCGCACCCCACTGCTATGACTATCCGGGAGCTGCAGACTTCCACGTTACCTAGGC</v>
      </c>
    </row>
    <row r="7324" spans="1:9" x14ac:dyDescent="0.25">
      <c r="A7324" t="s">
        <v>20771</v>
      </c>
      <c r="B7324" s="1" t="s">
        <v>9</v>
      </c>
      <c r="C7324" s="2" t="s">
        <v>10</v>
      </c>
      <c r="D7324" s="3" t="s">
        <v>3599</v>
      </c>
      <c r="E7324" s="4" t="s">
        <v>12</v>
      </c>
      <c r="F7324" s="5" t="s">
        <v>20772</v>
      </c>
      <c r="G7324" s="2" t="s">
        <v>14</v>
      </c>
      <c r="H7324" s="1" t="s">
        <v>15</v>
      </c>
      <c r="I7324" t="str">
        <f t="shared" si="114"/>
        <v>GTCGAGTTGATCCATGGTCGGATCCGTGCTCCGCCTGACCGCCGGCTAGGCACTCCGGGCTGAAGCACATCGCCCCACCCGGGTCCTCCTGCTACGCTGCTTCCCGGTTTGAGATGGCTTCCGAGATGAGACCTCGATATCTGCAGACTTCCACGTTACCTAGGC</v>
      </c>
    </row>
    <row r="7325" spans="1:9" x14ac:dyDescent="0.25">
      <c r="A7325" t="s">
        <v>20773</v>
      </c>
      <c r="B7325" s="1" t="s">
        <v>9</v>
      </c>
      <c r="C7325" s="2" t="s">
        <v>10</v>
      </c>
      <c r="D7325" s="3" t="s">
        <v>3602</v>
      </c>
      <c r="E7325" s="4" t="s">
        <v>12</v>
      </c>
      <c r="F7325" s="5" t="s">
        <v>20774</v>
      </c>
      <c r="G7325" s="2" t="s">
        <v>14</v>
      </c>
      <c r="H7325" s="1" t="s">
        <v>15</v>
      </c>
      <c r="I7325" t="str">
        <f t="shared" si="114"/>
        <v>GTCGAGTTGATCCATGGTCGGATCCTGGAAACCGCCGGTGGGCGGCCCCTGCCCCAGAAAGCAGCCGGACAGGCGGGGCGGGTTCTTGGGCCCTGGGGCCAGAGCGCGCTAGCCTGGGTGGCGCCATGAGTCAACTCGAGCTGCAGACTTCCACGTTACCTAGGC</v>
      </c>
    </row>
    <row r="7326" spans="1:9" x14ac:dyDescent="0.25">
      <c r="A7326" t="s">
        <v>20775</v>
      </c>
      <c r="B7326" s="1" t="s">
        <v>9</v>
      </c>
      <c r="C7326" s="2" t="s">
        <v>10</v>
      </c>
      <c r="D7326" s="3" t="s">
        <v>3605</v>
      </c>
      <c r="E7326" s="4" t="s">
        <v>12</v>
      </c>
      <c r="F7326" s="5" t="s">
        <v>20776</v>
      </c>
      <c r="G7326" s="2" t="s">
        <v>14</v>
      </c>
      <c r="H7326" s="1" t="s">
        <v>15</v>
      </c>
      <c r="I7326" t="str">
        <f t="shared" si="114"/>
        <v>GTCGAGTTGATCCATGGTCGGATCCCCGCCCACCGGCGGTTTCCAGCGTGGCCGGGCGGAAAAGCAGTGGGCGCTCCCGATGCCCGGTGTTTCAATGCCGCCGCCGTCGGAAAAGGGAGGCGTTCATGGTCGTCCCTTTCCTGCAGACTTCCACGTTACCTAGGC</v>
      </c>
    </row>
    <row r="7327" spans="1:9" x14ac:dyDescent="0.25">
      <c r="A7327" t="s">
        <v>20777</v>
      </c>
      <c r="B7327" s="1" t="s">
        <v>9</v>
      </c>
      <c r="C7327" s="2" t="s">
        <v>10</v>
      </c>
      <c r="D7327" s="3" t="s">
        <v>3608</v>
      </c>
      <c r="E7327" s="4" t="s">
        <v>12</v>
      </c>
      <c r="F7327" s="5" t="s">
        <v>20778</v>
      </c>
      <c r="G7327" s="2" t="s">
        <v>14</v>
      </c>
      <c r="H7327" s="1" t="s">
        <v>15</v>
      </c>
      <c r="I7327" t="str">
        <f t="shared" si="114"/>
        <v>GTCGAGTTGATCCATGGTCGGATCCCCCCCTCGCTCGCTCCGCCTTGATTGGATGAGAGAGAAAGACAAATGGTGACCGCATACCCTCACTCAGGGTAAAAATAGGATATCGGGAAAGGACTGCCATGGCTAGAAGAAGCCTGCAGACTTCCACGTTACCTAGGC</v>
      </c>
    </row>
    <row r="7328" spans="1:9" x14ac:dyDescent="0.25">
      <c r="A7328" t="s">
        <v>20779</v>
      </c>
      <c r="B7328" s="1" t="s">
        <v>9</v>
      </c>
      <c r="C7328" s="2" t="s">
        <v>10</v>
      </c>
      <c r="D7328" s="3" t="s">
        <v>3611</v>
      </c>
      <c r="E7328" s="4" t="s">
        <v>12</v>
      </c>
      <c r="F7328" s="5" t="s">
        <v>20780</v>
      </c>
      <c r="G7328" s="2" t="s">
        <v>14</v>
      </c>
      <c r="H7328" s="1" t="s">
        <v>15</v>
      </c>
      <c r="I7328" t="str">
        <f t="shared" si="114"/>
        <v>GTCGAGTTGATCCATGGTCGGATCCAAAAGAGCCCCTTCCAGGCATCCCGCCGTTCGGGGCGAGAGCCCCTTGTTTCCTCTGTTGACGCTGGGAAATCCAGGGGTTACGAACGCTCACTCACTGGATGCCAACGCATAAGCTGCAGACTTCCACGTTACCTAGGC</v>
      </c>
    </row>
    <row r="7329" spans="1:9" x14ac:dyDescent="0.25">
      <c r="A7329" t="s">
        <v>20781</v>
      </c>
      <c r="B7329" s="1" t="s">
        <v>9</v>
      </c>
      <c r="C7329" s="2" t="s">
        <v>10</v>
      </c>
      <c r="D7329" s="3" t="s">
        <v>3614</v>
      </c>
      <c r="E7329" s="4" t="s">
        <v>12</v>
      </c>
      <c r="F7329" s="5" t="s">
        <v>20782</v>
      </c>
      <c r="G7329" s="2" t="s">
        <v>14</v>
      </c>
      <c r="H7329" s="1" t="s">
        <v>15</v>
      </c>
      <c r="I7329" t="str">
        <f t="shared" si="114"/>
        <v>GTCGAGTTGATCCATGGTCGGATCCGCGCGGGCGCCCGGTGAAGCGCGAAACAGGTGACGACCGCGCTCCTTCGCTGCCCGGAGTAACCTCGTGGGCCGCAACCTCCCGCCACCGTGGAGACACCATGCTAAACGGAGAGCTGCAGACTTCCACGTTACCTAGGC</v>
      </c>
    </row>
    <row r="7330" spans="1:9" x14ac:dyDescent="0.25">
      <c r="A7330" t="s">
        <v>20783</v>
      </c>
      <c r="B7330" s="1" t="s">
        <v>9</v>
      </c>
      <c r="C7330" s="2" t="s">
        <v>10</v>
      </c>
      <c r="D7330" s="3" t="s">
        <v>3617</v>
      </c>
      <c r="E7330" s="4" t="s">
        <v>12</v>
      </c>
      <c r="F7330" s="5" t="s">
        <v>20784</v>
      </c>
      <c r="G7330" s="2" t="s">
        <v>14</v>
      </c>
      <c r="H7330" s="1" t="s">
        <v>15</v>
      </c>
      <c r="I7330" t="str">
        <f t="shared" si="114"/>
        <v>GTCGAGTTGATCCATGGTCGGATCCGGGCAGCGAAGGAGCGCGGTCGTCACCTGTTTCGCGCTTCACCGGGCGCCCGCGCGCAATCGGTGGAAGCGGGGGAGGCCGTCCGTTAGGGTGCCGGCTCATGCGATCATCCAGGCTGCAGACTTCCACGTTACCTAGGC</v>
      </c>
    </row>
    <row r="7331" spans="1:9" x14ac:dyDescent="0.25">
      <c r="A7331" t="s">
        <v>20785</v>
      </c>
      <c r="B7331" s="1" t="s">
        <v>9</v>
      </c>
      <c r="C7331" s="2" t="s">
        <v>10</v>
      </c>
      <c r="D7331" s="3" t="s">
        <v>3620</v>
      </c>
      <c r="E7331" s="4" t="s">
        <v>12</v>
      </c>
      <c r="F7331" s="5" t="s">
        <v>20786</v>
      </c>
      <c r="G7331" s="2" t="s">
        <v>14</v>
      </c>
      <c r="H7331" s="1" t="s">
        <v>15</v>
      </c>
      <c r="I7331" t="str">
        <f t="shared" si="114"/>
        <v>GTCGAGTTGATCCATGGTCGGATCCGATGCCGCTGAGCGGAGGTCCCTCGCGCTCTGGCCCCTGCTACTGCCAATTCACCAGTGGCAACTTGACACCAACCATGTCGAGTCCTACTGTCTGAACCATGACTCACCCGACACTGCAGACTTCCACGTTACCTAGGC</v>
      </c>
    </row>
    <row r="7332" spans="1:9" x14ac:dyDescent="0.25">
      <c r="A7332" t="s">
        <v>20787</v>
      </c>
      <c r="B7332" s="1" t="s">
        <v>9</v>
      </c>
      <c r="C7332" s="2" t="s">
        <v>10</v>
      </c>
      <c r="D7332" s="3" t="s">
        <v>3623</v>
      </c>
      <c r="E7332" s="4" t="s">
        <v>12</v>
      </c>
      <c r="F7332" s="5" t="s">
        <v>20788</v>
      </c>
      <c r="G7332" s="2" t="s">
        <v>14</v>
      </c>
      <c r="H7332" s="1" t="s">
        <v>15</v>
      </c>
      <c r="I7332" t="str">
        <f t="shared" si="114"/>
        <v>GTCGAGTTGATCCATGGTCGGATCCGCCCCCGATCCCGGACAGCAGCCCGGCAGCCACGCGGCGCGGATGATGCTGCTTCCCATGCGCACCGTTGCCTGGAGCGTTCACCTGGGAGGCCGAGGCCATGCAGTCGAGGAGACTGCAGACTTCCACGTTACCTAGGC</v>
      </c>
    </row>
    <row r="7333" spans="1:9" x14ac:dyDescent="0.25">
      <c r="A7333" t="s">
        <v>20789</v>
      </c>
      <c r="B7333" s="1" t="s">
        <v>9</v>
      </c>
      <c r="C7333" s="2" t="s">
        <v>10</v>
      </c>
      <c r="D7333" s="3" t="s">
        <v>3626</v>
      </c>
      <c r="E7333" s="4" t="s">
        <v>12</v>
      </c>
      <c r="F7333" s="5" t="s">
        <v>20790</v>
      </c>
      <c r="G7333" s="2" t="s">
        <v>14</v>
      </c>
      <c r="H7333" s="1" t="s">
        <v>15</v>
      </c>
      <c r="I7333" t="str">
        <f t="shared" si="114"/>
        <v>GTCGAGTTGATCCATGGTCGGATCCTGTGCTCGGGCATCCGCTGGTGGACGTTCGCTGTCGTCGACAGATTGTCGATGGAGGGCACGCTCCCTGGGGGCCGTCCGCAACTCGAGAAGGAGGCTACATGACTTCGCTATCCCTGCAGACTTCCACGTTACCTAGGC</v>
      </c>
    </row>
    <row r="7334" spans="1:9" x14ac:dyDescent="0.25">
      <c r="A7334" t="s">
        <v>20791</v>
      </c>
      <c r="B7334" s="1" t="s">
        <v>9</v>
      </c>
      <c r="C7334" s="2" t="s">
        <v>10</v>
      </c>
      <c r="D7334" s="3" t="s">
        <v>3629</v>
      </c>
      <c r="E7334" s="4" t="s">
        <v>12</v>
      </c>
      <c r="F7334" s="5" t="s">
        <v>20792</v>
      </c>
      <c r="G7334" s="2" t="s">
        <v>14</v>
      </c>
      <c r="H7334" s="1" t="s">
        <v>15</v>
      </c>
      <c r="I7334" t="str">
        <f t="shared" si="114"/>
        <v>GTCGAGTTGATCCATGGTCGGATCCCCGCCGCCCGGACGGTATTCGTCGCCACACGTGTGACAGTGACAGCGCATCCTGACTCCCGCACAGTTCGCGTCCGAAGCGGCACGCGGAAGGAGTCACGATGCGTACCAACTCACTGCAGACTTCCACGTTACCTAGGC</v>
      </c>
    </row>
    <row r="7335" spans="1:9" x14ac:dyDescent="0.25">
      <c r="A7335" t="s">
        <v>20793</v>
      </c>
      <c r="B7335" s="1" t="s">
        <v>9</v>
      </c>
      <c r="C7335" s="2" t="s">
        <v>10</v>
      </c>
      <c r="D7335" s="3" t="s">
        <v>3632</v>
      </c>
      <c r="E7335" s="4" t="s">
        <v>12</v>
      </c>
      <c r="F7335" s="5" t="s">
        <v>20794</v>
      </c>
      <c r="G7335" s="2" t="s">
        <v>14</v>
      </c>
      <c r="H7335" s="1" t="s">
        <v>15</v>
      </c>
      <c r="I7335" t="str">
        <f t="shared" si="114"/>
        <v>GTCGAGTTGATCCATGGTCGGATCCCGGAATCCTCTGTCCCGAACGCAGCCCATCTGGCCGCCCAGCAGGAGATGTCAGAGGCCCTCGGTAGGGTGCTCGGCGCTTCATCCTCGATGGGGGTCATATGCAGACTTCACCACTGCAGACTTCCACGTTACCTAGGC</v>
      </c>
    </row>
    <row r="7336" spans="1:9" x14ac:dyDescent="0.25">
      <c r="A7336" t="s">
        <v>20795</v>
      </c>
      <c r="B7336" s="1" t="s">
        <v>9</v>
      </c>
      <c r="C7336" s="2" t="s">
        <v>10</v>
      </c>
      <c r="D7336" s="3" t="s">
        <v>3635</v>
      </c>
      <c r="E7336" s="4" t="s">
        <v>12</v>
      </c>
      <c r="F7336" s="5" t="s">
        <v>20796</v>
      </c>
      <c r="G7336" s="2" t="s">
        <v>14</v>
      </c>
      <c r="H7336" s="1" t="s">
        <v>15</v>
      </c>
      <c r="I7336" t="str">
        <f t="shared" si="114"/>
        <v>GTCGAGTTGATCCATGGTCGGATCCGTTCGCTCGTCCGCACACCGGGCAAGCGCAAGAGCCCATGGCTTTCGCCAGCGCCGCGCGCCTCCTGAGATATCGGGGCCCAAGCCTCGGAGGCGAGCGCATGGCCTCATCTTACCTGCAGACTTCCACGTTACCTAGGC</v>
      </c>
    </row>
    <row r="7337" spans="1:9" x14ac:dyDescent="0.25">
      <c r="A7337" t="s">
        <v>20797</v>
      </c>
      <c r="B7337" s="1" t="s">
        <v>9</v>
      </c>
      <c r="C7337" s="2" t="s">
        <v>10</v>
      </c>
      <c r="D7337" s="3" t="s">
        <v>3638</v>
      </c>
      <c r="E7337" s="4" t="s">
        <v>12</v>
      </c>
      <c r="F7337" s="5" t="s">
        <v>20798</v>
      </c>
      <c r="G7337" s="2" t="s">
        <v>14</v>
      </c>
      <c r="H7337" s="1" t="s">
        <v>15</v>
      </c>
      <c r="I7337" t="str">
        <f t="shared" si="114"/>
        <v>GTCGAGTTGATCCATGGTCGGATCCATCCGCGCGGCCCCTGGCGGCCCCGCCGGCGACGTCCCGTCCCCTGGACACACACGCACCGCCGCGCCCCTATCGGGGACGGCCGCATGGCGTGTCCTCCATGCAACACCGACATCTGCAGACTTCCACGTTACCTAGGC</v>
      </c>
    </row>
    <row r="7338" spans="1:9" x14ac:dyDescent="0.25">
      <c r="A7338" t="s">
        <v>20799</v>
      </c>
      <c r="B7338" s="1" t="s">
        <v>9</v>
      </c>
      <c r="C7338" s="2" t="s">
        <v>10</v>
      </c>
      <c r="D7338" s="3" t="s">
        <v>3641</v>
      </c>
      <c r="E7338" s="4" t="s">
        <v>12</v>
      </c>
      <c r="F7338" s="5" t="s">
        <v>20800</v>
      </c>
      <c r="G7338" s="2" t="s">
        <v>14</v>
      </c>
      <c r="H7338" s="1" t="s">
        <v>15</v>
      </c>
      <c r="I7338" t="str">
        <f t="shared" si="114"/>
        <v>GTCGAGTTGATCCATGGTCGGATCCCATCTGCGGCCGTGGGGCATTGACACGGGACGCCGGGGCGCCCGCCTCCCTGGCGTGGACGCCTTGCAGTTGCTCTTCGAGGGCATCCCCGCGGCAGACGATGTCAGACCGATCACTGCAGACTTCCACGTTACCTAGGC</v>
      </c>
    </row>
    <row r="7339" spans="1:9" x14ac:dyDescent="0.25">
      <c r="A7339" t="s">
        <v>20801</v>
      </c>
      <c r="B7339" s="1" t="s">
        <v>9</v>
      </c>
      <c r="C7339" s="2" t="s">
        <v>10</v>
      </c>
      <c r="D7339" s="3" t="s">
        <v>3644</v>
      </c>
      <c r="E7339" s="4" t="s">
        <v>12</v>
      </c>
      <c r="F7339" s="5" t="s">
        <v>20802</v>
      </c>
      <c r="G7339" s="2" t="s">
        <v>14</v>
      </c>
      <c r="H7339" s="1" t="s">
        <v>15</v>
      </c>
      <c r="I7339" t="str">
        <f t="shared" si="114"/>
        <v>GTCGAGTTGATCCATGGTCGGATCCCAGCGCCGTGAAGGGAGGGACGACACACCTTTCCAGGGTGAAGACAAAGTGGCCGTGCTCGCCTCCGTGGCGCGCGGCCCCAGCAAGCGAGGGTCAGCTCATGCAGCTACTTACTCTGCAGACTTCCACGTTACCTAGGC</v>
      </c>
    </row>
    <row r="7340" spans="1:9" x14ac:dyDescent="0.25">
      <c r="A7340" t="s">
        <v>20803</v>
      </c>
      <c r="B7340" s="1" t="s">
        <v>9</v>
      </c>
      <c r="C7340" s="2" t="s">
        <v>10</v>
      </c>
      <c r="D7340" s="3" t="s">
        <v>3647</v>
      </c>
      <c r="E7340" s="4" t="s">
        <v>12</v>
      </c>
      <c r="F7340" s="5" t="s">
        <v>20804</v>
      </c>
      <c r="G7340" s="2" t="s">
        <v>14</v>
      </c>
      <c r="H7340" s="1" t="s">
        <v>15</v>
      </c>
      <c r="I7340" t="str">
        <f t="shared" si="114"/>
        <v>GTCGAGTTGATCCATGGTCGGATCCGAAGCCGGGACTCCTGGAGGGAGTAGGCATGCGGGGCTCCTGACGCCAGCTTGGGCCCAACCTGCACGGGCGACTCCTCCGCCTGAAGGGAGAGGCCCCCATGATCCCGACAGGACTGCAGACTTCCACGTTACCTAGGC</v>
      </c>
    </row>
    <row r="7341" spans="1:9" x14ac:dyDescent="0.25">
      <c r="A7341" t="s">
        <v>20805</v>
      </c>
      <c r="B7341" s="1" t="s">
        <v>9</v>
      </c>
      <c r="C7341" s="2" t="s">
        <v>10</v>
      </c>
      <c r="D7341" s="3" t="s">
        <v>3650</v>
      </c>
      <c r="E7341" s="4" t="s">
        <v>12</v>
      </c>
      <c r="F7341" s="5" t="s">
        <v>20806</v>
      </c>
      <c r="G7341" s="2" t="s">
        <v>14</v>
      </c>
      <c r="H7341" s="1" t="s">
        <v>15</v>
      </c>
      <c r="I7341" t="str">
        <f t="shared" si="114"/>
        <v>GTCGAGTTGATCCATGGTCGGATCCCGACCGCACGGCGCGGGTGGCCCCGGACGCGCCGGGAATGACGCGGCGCAATGGCAGGTAGAGGAATGACACGTCCCACGAGGGGGGCAAGAGAGGCACCATGAGCCGACGCTATCTGCAGACTTCCACGTTACCTAGGC</v>
      </c>
    </row>
    <row r="7342" spans="1:9" x14ac:dyDescent="0.25">
      <c r="A7342" t="s">
        <v>20807</v>
      </c>
      <c r="B7342" s="1" t="s">
        <v>9</v>
      </c>
      <c r="C7342" s="2" t="s">
        <v>10</v>
      </c>
      <c r="D7342" s="3" t="s">
        <v>3653</v>
      </c>
      <c r="E7342" s="4" t="s">
        <v>12</v>
      </c>
      <c r="F7342" s="5" t="s">
        <v>20808</v>
      </c>
      <c r="G7342" s="2" t="s">
        <v>14</v>
      </c>
      <c r="H7342" s="1" t="s">
        <v>15</v>
      </c>
      <c r="I7342" t="str">
        <f t="shared" si="114"/>
        <v>GTCGAGTTGATCCATGGTCGGATCCCGCCCTCCCGCCGCATTCCCAACCGGAGCACTCTGGACCCTCCCCCATGGAATCTGTCGCCCGCTCCCAGACTTCATCGCCTCGCCAAGTCGTACGGACCATGTCAGTACGCATACTGCAGACTTCCACGTTACCTAGGC</v>
      </c>
    </row>
    <row r="7343" spans="1:9" x14ac:dyDescent="0.25">
      <c r="A7343" t="s">
        <v>20809</v>
      </c>
      <c r="B7343" s="1" t="s">
        <v>9</v>
      </c>
      <c r="C7343" s="2" t="s">
        <v>10</v>
      </c>
      <c r="D7343" s="3" t="s">
        <v>3656</v>
      </c>
      <c r="E7343" s="4" t="s">
        <v>12</v>
      </c>
      <c r="F7343" s="5" t="s">
        <v>20810</v>
      </c>
      <c r="G7343" s="2" t="s">
        <v>14</v>
      </c>
      <c r="H7343" s="1" t="s">
        <v>15</v>
      </c>
      <c r="I7343" t="str">
        <f t="shared" si="114"/>
        <v>GTCGAGTTGATCCATGGTCGGATCCGGCCGTTGAAAAGAAGACATACATTGTCGCTGTAACGGGGGGTGAGGGCTCTTGGCGGGAGCGTGGGGTTGGCTGGCAATGGCAGACCTTCGGGGGAGGGATGGTTCCGCTATCACTGCAGACTTCCACGTTACCTAGGC</v>
      </c>
    </row>
    <row r="7344" spans="1:9" x14ac:dyDescent="0.25">
      <c r="A7344" t="s">
        <v>20811</v>
      </c>
      <c r="B7344" s="1" t="s">
        <v>9</v>
      </c>
      <c r="C7344" s="2" t="s">
        <v>10</v>
      </c>
      <c r="D7344" s="3" t="s">
        <v>3659</v>
      </c>
      <c r="E7344" s="4" t="s">
        <v>12</v>
      </c>
      <c r="F7344" s="5" t="s">
        <v>20812</v>
      </c>
      <c r="G7344" s="2" t="s">
        <v>14</v>
      </c>
      <c r="H7344" s="1" t="s">
        <v>15</v>
      </c>
      <c r="I7344" t="str">
        <f t="shared" si="114"/>
        <v>GTCGAGTTGATCCATGGTCGGATCCCGTTGAGCGGGGAGCCATCAGAAATCCTGAATGACGGCGATGGCTTGGATGCTGGCATGGCGGCTGCTTAATCGGCTGCGAACCACTCATCCCAACAAGGATGAGCGGAGAGAGTCTGCAGACTTCCACGTTACCTAGGC</v>
      </c>
    </row>
    <row r="7345" spans="1:9" x14ac:dyDescent="0.25">
      <c r="A7345" t="s">
        <v>20813</v>
      </c>
      <c r="B7345" s="1" t="s">
        <v>9</v>
      </c>
      <c r="C7345" s="2" t="s">
        <v>10</v>
      </c>
      <c r="D7345" s="3" t="s">
        <v>3662</v>
      </c>
      <c r="E7345" s="4" t="s">
        <v>12</v>
      </c>
      <c r="F7345" s="5" t="s">
        <v>20814</v>
      </c>
      <c r="G7345" s="2" t="s">
        <v>14</v>
      </c>
      <c r="H7345" s="1" t="s">
        <v>15</v>
      </c>
      <c r="I7345" t="str">
        <f t="shared" si="114"/>
        <v>GTCGAGTTGATCCATGGTCGGATCCAAGTGAACGACGGGCGGTCTTCCTTCACGGGAAGGCCGCCCGTTTCTTTTTCCGCATGTCGCTGGAGTCCGACGCGGCGGGCTGAGACGCTGCGCCCGCCATGGTAGAACAGCATCTGCAGACTTCCACGTTACCTAGGC</v>
      </c>
    </row>
    <row r="7346" spans="1:9" x14ac:dyDescent="0.25">
      <c r="A7346" t="s">
        <v>20815</v>
      </c>
      <c r="B7346" s="1" t="s">
        <v>9</v>
      </c>
      <c r="C7346" s="2" t="s">
        <v>10</v>
      </c>
      <c r="D7346" s="3" t="s">
        <v>3665</v>
      </c>
      <c r="E7346" s="4" t="s">
        <v>12</v>
      </c>
      <c r="F7346" s="5" t="s">
        <v>20816</v>
      </c>
      <c r="G7346" s="2" t="s">
        <v>14</v>
      </c>
      <c r="H7346" s="1" t="s">
        <v>15</v>
      </c>
      <c r="I7346" t="str">
        <f t="shared" si="114"/>
        <v>GTCGAGTTGATCCATGGTCGGATCCCTTTCGAGTCCCGGCGTGAGCGCGCCAGGTCCACGGGCCCTGCCACGGCTTCGGCGGAGCCTCACCTTCGGGCAGAGGACCCGCCGAAAGCAGGTGTCATATGAAACCTCATCGACTGCAGACTTCCACGTTACCTAGGC</v>
      </c>
    </row>
    <row r="7347" spans="1:9" x14ac:dyDescent="0.25">
      <c r="A7347" t="s">
        <v>20817</v>
      </c>
      <c r="B7347" s="1" t="s">
        <v>9</v>
      </c>
      <c r="C7347" s="2" t="s">
        <v>10</v>
      </c>
      <c r="D7347" s="3" t="s">
        <v>3668</v>
      </c>
      <c r="E7347" s="4" t="s">
        <v>12</v>
      </c>
      <c r="F7347" s="5" t="s">
        <v>20818</v>
      </c>
      <c r="G7347" s="2" t="s">
        <v>14</v>
      </c>
      <c r="H7347" s="1" t="s">
        <v>15</v>
      </c>
      <c r="I7347" t="str">
        <f t="shared" si="114"/>
        <v>GTCGAGTTGATCCATGGTCGGATCCGCAGGAGGGCTCGGCCGCCCGCCTGCCCGCCAGGCCATGCCCGACCGGGGGACACCGCAGGTCGCCTTGTGCCCCGCGATTCCTGCGTTAACTCAGAGGCATGCGTTCCATAACGCTGCAGACTTCCACGTTACCTAGGC</v>
      </c>
    </row>
    <row r="7348" spans="1:9" x14ac:dyDescent="0.25">
      <c r="A7348" t="s">
        <v>20819</v>
      </c>
      <c r="B7348" s="1" t="s">
        <v>9</v>
      </c>
      <c r="C7348" s="2" t="s">
        <v>10</v>
      </c>
      <c r="D7348" s="3" t="s">
        <v>3671</v>
      </c>
      <c r="E7348" s="4" t="s">
        <v>12</v>
      </c>
      <c r="F7348" s="5" t="s">
        <v>20820</v>
      </c>
      <c r="G7348" s="2" t="s">
        <v>14</v>
      </c>
      <c r="H7348" s="1" t="s">
        <v>15</v>
      </c>
      <c r="I7348" t="str">
        <f t="shared" si="114"/>
        <v>GTCGAGTTGATCCATGGTCGGATCCGCATTCCTTACGGGCCCGCCGCGCTTTGGTGGGTGGCCGACACCGCAACCCGGTGATGTCGCGTGTGCGCCCTGGCACGGGGATTTCAAGAGCCCGGGGCATGCGTCACATCCACCTGCAGACTTCCACGTTACCTAGGC</v>
      </c>
    </row>
    <row r="7349" spans="1:9" x14ac:dyDescent="0.25">
      <c r="A7349" t="s">
        <v>20821</v>
      </c>
      <c r="B7349" s="1" t="s">
        <v>9</v>
      </c>
      <c r="C7349" s="2" t="s">
        <v>10</v>
      </c>
      <c r="D7349" s="3" t="s">
        <v>3674</v>
      </c>
      <c r="E7349" s="4" t="s">
        <v>12</v>
      </c>
      <c r="F7349" s="5" t="s">
        <v>20822</v>
      </c>
      <c r="G7349" s="2" t="s">
        <v>14</v>
      </c>
      <c r="H7349" s="1" t="s">
        <v>15</v>
      </c>
      <c r="I7349" t="str">
        <f t="shared" si="114"/>
        <v>GTCGAGTTGATCCATGGTCGGATCCGCGCTCCCAACTGGGCACTCACGCAGGGGATGCACAGATTTCCCAGCAGCAACACGGAGTCGCAACCGCTCCCAGGGTTGTTTCGTCGTGGGTGGCAAGCATGTGCAGTTACACGCTGCAGACTTCCACGTTACCTAGGC</v>
      </c>
    </row>
    <row r="7350" spans="1:9" x14ac:dyDescent="0.25">
      <c r="A7350" t="s">
        <v>20823</v>
      </c>
      <c r="B7350" s="1" t="s">
        <v>9</v>
      </c>
      <c r="C7350" s="2" t="s">
        <v>10</v>
      </c>
      <c r="D7350" s="3" t="s">
        <v>3677</v>
      </c>
      <c r="E7350" s="4" t="s">
        <v>12</v>
      </c>
      <c r="F7350" s="5" t="s">
        <v>20824</v>
      </c>
      <c r="G7350" s="2" t="s">
        <v>14</v>
      </c>
      <c r="H7350" s="1" t="s">
        <v>15</v>
      </c>
      <c r="I7350" t="str">
        <f t="shared" si="114"/>
        <v>GTCGAGTTGATCCATGGTCGGATCCCTCGCGAAGCACGTTGGCGCGACCAGAACACCGGGCCCGAATTGAAGTGTCACCTGGTGGTCGGATTTTTTCCGGGCCCCTCTGACGGCGAGGGGCCAGAATGCTAGATCCCGCACTGCAGACTTCCACGTTACCTAGGC</v>
      </c>
    </row>
    <row r="7351" spans="1:9" x14ac:dyDescent="0.25">
      <c r="A7351" t="s">
        <v>20825</v>
      </c>
      <c r="B7351" s="1" t="s">
        <v>9</v>
      </c>
      <c r="C7351" s="2" t="s">
        <v>10</v>
      </c>
      <c r="D7351" s="3" t="s">
        <v>3680</v>
      </c>
      <c r="E7351" s="4" t="s">
        <v>12</v>
      </c>
      <c r="F7351" s="5" t="s">
        <v>20826</v>
      </c>
      <c r="G7351" s="2" t="s">
        <v>14</v>
      </c>
      <c r="H7351" s="1" t="s">
        <v>15</v>
      </c>
      <c r="I7351" t="str">
        <f t="shared" si="114"/>
        <v>GTCGAGTTGATCCATGGTCGGATCCCCGTCAGAGGGGCCCGGAAAAAATCCGACCACCAGGTGACACTTCAATTCGGGCCCGGTGTTCTGGTCGCGCCAACGTGCTTCGCGAGGGGAAAGACACCATGCAAGTAACCCTACTGCAGACTTCCACGTTACCTAGGC</v>
      </c>
    </row>
    <row r="7352" spans="1:9" x14ac:dyDescent="0.25">
      <c r="A7352" t="s">
        <v>20827</v>
      </c>
      <c r="B7352" s="1" t="s">
        <v>9</v>
      </c>
      <c r="C7352" s="2" t="s">
        <v>10</v>
      </c>
      <c r="D7352" s="3" t="s">
        <v>3683</v>
      </c>
      <c r="E7352" s="4" t="s">
        <v>12</v>
      </c>
      <c r="F7352" s="5" t="s">
        <v>20828</v>
      </c>
      <c r="G7352" s="2" t="s">
        <v>14</v>
      </c>
      <c r="H7352" s="1" t="s">
        <v>15</v>
      </c>
      <c r="I7352" t="str">
        <f t="shared" si="114"/>
        <v>GTCGAGTTGATCCATGGTCGGATCCCCGGCATGTCAGGGGTACCCATCCCCACGGGCATTGCCGGGATTCCACCTCGCCATCGCTCCGTCTCTCTTTCAGCGGGAGCGGCAACCCCCTCACCCGTATGGTTCCGCGAGTACTGCAGACTTCCACGTTACCTAGGC</v>
      </c>
    </row>
    <row r="7353" spans="1:9" x14ac:dyDescent="0.25">
      <c r="A7353" t="s">
        <v>20829</v>
      </c>
      <c r="B7353" s="1" t="s">
        <v>9</v>
      </c>
      <c r="C7353" s="2" t="s">
        <v>10</v>
      </c>
      <c r="D7353" s="3" t="s">
        <v>3686</v>
      </c>
      <c r="E7353" s="4" t="s">
        <v>12</v>
      </c>
      <c r="F7353" s="5" t="s">
        <v>20830</v>
      </c>
      <c r="G7353" s="2" t="s">
        <v>14</v>
      </c>
      <c r="H7353" s="1" t="s">
        <v>15</v>
      </c>
      <c r="I7353" t="str">
        <f t="shared" si="114"/>
        <v>GTCGAGTTGATCCATGGTCGGATCCCCGCGTGACTGCAACGGAGGGGGCGCCTCCCCGTCCGCCGCCCAGGCTGAGGGAAAGGCACGATGGGCACTCCGCCAGGTCCGCCCCCACCTTGTGAGGCATGCGACATATCCTACTGCAGACTTCCACGTTACCTAGGC</v>
      </c>
    </row>
    <row r="7354" spans="1:9" x14ac:dyDescent="0.25">
      <c r="A7354" t="s">
        <v>20831</v>
      </c>
      <c r="B7354" s="1" t="s">
        <v>9</v>
      </c>
      <c r="C7354" s="2" t="s">
        <v>10</v>
      </c>
      <c r="D7354" s="3" t="s">
        <v>3689</v>
      </c>
      <c r="E7354" s="4" t="s">
        <v>12</v>
      </c>
      <c r="F7354" s="5" t="s">
        <v>20832</v>
      </c>
      <c r="G7354" s="2" t="s">
        <v>14</v>
      </c>
      <c r="H7354" s="1" t="s">
        <v>15</v>
      </c>
      <c r="I7354" t="str">
        <f t="shared" si="114"/>
        <v>GTCGAGTTGATCCATGGTCGGATCCCAGCCTTGGGCAGGCATCGCAGTCTAGGGGGAGCCCGCTCATTCCCAGCATGGCGCGGAGCCTCCCGCCGCCACGGTGCTGGCGGTAGGCTCCCGCTTGCATGAAACGGCTCTACCTGCAGACTTCCACGTTACCTAGGC</v>
      </c>
    </row>
    <row r="7355" spans="1:9" x14ac:dyDescent="0.25">
      <c r="A7355" t="s">
        <v>20833</v>
      </c>
      <c r="B7355" s="1" t="s">
        <v>9</v>
      </c>
      <c r="C7355" s="2" t="s">
        <v>10</v>
      </c>
      <c r="D7355" s="3" t="s">
        <v>3692</v>
      </c>
      <c r="E7355" s="4" t="s">
        <v>12</v>
      </c>
      <c r="F7355" s="5" t="s">
        <v>20834</v>
      </c>
      <c r="G7355" s="2" t="s">
        <v>14</v>
      </c>
      <c r="H7355" s="1" t="s">
        <v>15</v>
      </c>
      <c r="I7355" t="str">
        <f t="shared" si="114"/>
        <v>GTCGAGTTGATCCATGGTCGGATCCAATTCCTCGTGGCTCCGTCGGAGATGCGTTGCGCGAGTGAATCGCTCCGTGCACAAGGCGCGCGGCGCCCCGTTCCGGGCCGCCGTTTTCCGGAGGGGAAATGAGGAATCCTCGTCTGCAGACTTCCACGTTACCTAGGC</v>
      </c>
    </row>
    <row r="7356" spans="1:9" x14ac:dyDescent="0.25">
      <c r="A7356" t="s">
        <v>20835</v>
      </c>
      <c r="B7356" s="1" t="s">
        <v>9</v>
      </c>
      <c r="C7356" s="2" t="s">
        <v>10</v>
      </c>
      <c r="D7356" s="3" t="s">
        <v>3695</v>
      </c>
      <c r="E7356" s="4" t="s">
        <v>12</v>
      </c>
      <c r="F7356" s="5" t="s">
        <v>20836</v>
      </c>
      <c r="G7356" s="2" t="s">
        <v>14</v>
      </c>
      <c r="H7356" s="1" t="s">
        <v>15</v>
      </c>
      <c r="I7356" t="str">
        <f t="shared" si="114"/>
        <v>GTCGAGTTGATCCATGGTCGGATCCCCTGGAGCACGACGCCAGGGACGTGGGCCCCCCGGCCGCACGGTCAGGACGATTGTCGTGAAAATATAGGTCAATCGACCTAATAAAGACTCCAGGCGGCATGGAAGTACGAGTCCTGCAGACTTCCACGTTACCTAGGC</v>
      </c>
    </row>
    <row r="7357" spans="1:9" x14ac:dyDescent="0.25">
      <c r="A7357" t="s">
        <v>20837</v>
      </c>
      <c r="B7357" s="1" t="s">
        <v>9</v>
      </c>
      <c r="C7357" s="2" t="s">
        <v>10</v>
      </c>
      <c r="D7357" s="3" t="s">
        <v>3698</v>
      </c>
      <c r="E7357" s="4" t="s">
        <v>12</v>
      </c>
      <c r="F7357" s="5" t="s">
        <v>20838</v>
      </c>
      <c r="G7357" s="2" t="s">
        <v>14</v>
      </c>
      <c r="H7357" s="1" t="s">
        <v>15</v>
      </c>
      <c r="I7357" t="str">
        <f t="shared" si="114"/>
        <v>GTCGAGTTGATCCATGGTCGGATCCCCTGTGGCGAGCCCTGTTACACCCCAGGCAGCCAAGGAGCGCCTTTCATGCGGCTTCATGAAGCTCGGGGTACGGGTCCAACGAGACACCTGCCGGCAGTATGGTATACACCCAGCTGCAGACTTCCACGTTACCTAGGC</v>
      </c>
    </row>
    <row r="7358" spans="1:9" x14ac:dyDescent="0.25">
      <c r="A7358" t="s">
        <v>20839</v>
      </c>
      <c r="B7358" s="1" t="s">
        <v>9</v>
      </c>
      <c r="C7358" s="2" t="s">
        <v>10</v>
      </c>
      <c r="D7358" s="3" t="s">
        <v>3701</v>
      </c>
      <c r="E7358" s="4" t="s">
        <v>12</v>
      </c>
      <c r="F7358" s="5" t="s">
        <v>20840</v>
      </c>
      <c r="G7358" s="2" t="s">
        <v>14</v>
      </c>
      <c r="H7358" s="1" t="s">
        <v>15</v>
      </c>
      <c r="I7358" t="str">
        <f t="shared" si="114"/>
        <v>GTCGAGTTGATCCATGGTCGGATCCGCGCCGTCCGCCACCGCTGGCGCGCTGGGTGCAAACGCGGTCTCCGGGTCTTCACCGGAGACCCGGAAGTCGTCATCCCCCAACGAGAGGTTTTTCATCCATGAGTAGAACGCATCTGCAGACTTCCACGTTACCTAGGC</v>
      </c>
    </row>
    <row r="7359" spans="1:9" x14ac:dyDescent="0.25">
      <c r="A7359" t="s">
        <v>20841</v>
      </c>
      <c r="B7359" s="1" t="s">
        <v>9</v>
      </c>
      <c r="C7359" s="2" t="s">
        <v>10</v>
      </c>
      <c r="D7359" s="3" t="s">
        <v>3704</v>
      </c>
      <c r="E7359" s="4" t="s">
        <v>12</v>
      </c>
      <c r="F7359" s="5" t="s">
        <v>20842</v>
      </c>
      <c r="G7359" s="2" t="s">
        <v>14</v>
      </c>
      <c r="H7359" s="1" t="s">
        <v>15</v>
      </c>
      <c r="I7359" t="str">
        <f t="shared" si="114"/>
        <v>GTCGAGTTGATCCATGGTCGGATCCTTCGTACGCTCGTATCCGCGGCTTGAGTGGCGCGGAGGGTGGGACGTGTCTGTCCGGCGGACGGAAGTGCCCGCCAGACGCGCACCAGGAAGCCACCGTCATGTCAAACTCCCTACTGCAGACTTCCACGTTACCTAGGC</v>
      </c>
    </row>
    <row r="7360" spans="1:9" x14ac:dyDescent="0.25">
      <c r="A7360" t="s">
        <v>20843</v>
      </c>
      <c r="B7360" s="1" t="s">
        <v>9</v>
      </c>
      <c r="C7360" s="2" t="s">
        <v>10</v>
      </c>
      <c r="D7360" s="3" t="s">
        <v>3707</v>
      </c>
      <c r="E7360" s="4" t="s">
        <v>12</v>
      </c>
      <c r="F7360" s="5" t="s">
        <v>20844</v>
      </c>
      <c r="G7360" s="2" t="s">
        <v>14</v>
      </c>
      <c r="H7360" s="1" t="s">
        <v>15</v>
      </c>
      <c r="I7360" t="str">
        <f t="shared" si="114"/>
        <v>GTCGAGTTGATCCATGGTCGGATCCAACGCAAAATGTTTCAATTCCTCTCAACCTCCGCGCGCACCTGAGCGGCGCTCACGCCATCTGTTGCAACCAGTAGCTCTCACCCAAGGAGAACCACCCCATGAACATAGCGGCTCTGCAGACTTCCACGTTACCTAGGC</v>
      </c>
    </row>
    <row r="7361" spans="1:9" x14ac:dyDescent="0.25">
      <c r="A7361" t="s">
        <v>20845</v>
      </c>
      <c r="B7361" s="1" t="s">
        <v>9</v>
      </c>
      <c r="C7361" s="2" t="s">
        <v>10</v>
      </c>
      <c r="D7361" s="3" t="s">
        <v>3710</v>
      </c>
      <c r="E7361" s="4" t="s">
        <v>12</v>
      </c>
      <c r="F7361" s="5" t="s">
        <v>20846</v>
      </c>
      <c r="G7361" s="2" t="s">
        <v>14</v>
      </c>
      <c r="H7361" s="1" t="s">
        <v>15</v>
      </c>
      <c r="I7361" t="str">
        <f t="shared" si="114"/>
        <v>GTCGAGTTGATCCATGGTCGGATCCTTGCGAATGACTCGAGGATGCCGTGTGGCTTTGCCGTACAATTACGTCGCGACGGTTGAGGAGTGGGGCGGAGTGGCCCCAGTCGGTGTAGAGAAGACGCATGCCATCGACTAGACTGCAGACTTCCACGTTACCTAGGC</v>
      </c>
    </row>
    <row r="7362" spans="1:9" x14ac:dyDescent="0.25">
      <c r="A7362" t="s">
        <v>20847</v>
      </c>
      <c r="B7362" s="1" t="s">
        <v>9</v>
      </c>
      <c r="C7362" s="2" t="s">
        <v>10</v>
      </c>
      <c r="D7362" s="3" t="s">
        <v>3713</v>
      </c>
      <c r="E7362" s="4" t="s">
        <v>12</v>
      </c>
      <c r="F7362" s="5" t="s">
        <v>20848</v>
      </c>
      <c r="G7362" s="2" t="s">
        <v>14</v>
      </c>
      <c r="H7362" s="1" t="s">
        <v>15</v>
      </c>
      <c r="I7362" t="str">
        <f t="shared" si="114"/>
        <v>GTCGAGTTGATCCATGGTCGGATCCGGCAAAGCGGTGGGGCACGGCGACTGCTTGGATGCTCGGCGCGCCCCTCGAAGGCCGCTAGGGTGCGCCCCACACTCCCACACGAAGCATGGAGCGTCCCATGTCCCAACACTACCTGCAGACTTCCACGTTACCTAGGC</v>
      </c>
    </row>
    <row r="7363" spans="1:9" x14ac:dyDescent="0.25">
      <c r="A7363" t="s">
        <v>20849</v>
      </c>
      <c r="B7363" s="1" t="s">
        <v>9</v>
      </c>
      <c r="C7363" s="2" t="s">
        <v>10</v>
      </c>
      <c r="D7363" s="3" t="s">
        <v>3716</v>
      </c>
      <c r="E7363" s="4" t="s">
        <v>12</v>
      </c>
      <c r="F7363" s="5" t="s">
        <v>20850</v>
      </c>
      <c r="G7363" s="2" t="s">
        <v>14</v>
      </c>
      <c r="H7363" s="1" t="s">
        <v>15</v>
      </c>
      <c r="I7363" t="str">
        <f t="shared" ref="I7363:I7426" si="115">CONCATENATE(B7363,C7363,D7363,E7363,F7363,G7363,H7363)</f>
        <v>GTCGAGTTGATCCATGGTCGGATCCGGGGCGCGCCGAGCATCCAAGCAGTCGCCGTGCCCCACCGCTTTGCCTTCCGGGGGGCGCTGCGCAGGTTCCTCCAGCCCCGCCGGCCGCCCGCTACCAGATGAAGGTCACGGTCCTGCAGACTTCCACGTTACCTAGGC</v>
      </c>
    </row>
    <row r="7364" spans="1:9" x14ac:dyDescent="0.25">
      <c r="A7364" t="s">
        <v>20851</v>
      </c>
      <c r="B7364" s="1" t="s">
        <v>9</v>
      </c>
      <c r="C7364" s="2" t="s">
        <v>10</v>
      </c>
      <c r="D7364" s="3" t="s">
        <v>3719</v>
      </c>
      <c r="E7364" s="4" t="s">
        <v>12</v>
      </c>
      <c r="F7364" s="5" t="s">
        <v>20852</v>
      </c>
      <c r="G7364" s="2" t="s">
        <v>14</v>
      </c>
      <c r="H7364" s="1" t="s">
        <v>15</v>
      </c>
      <c r="I7364" t="str">
        <f t="shared" si="115"/>
        <v>GTCGAGTTGATCCATGGTCGGATCCGCTCGGCGCGCTCCTCGAAGCGGTCAGCTCGTCTCGTCAGGCTCTTCTGGTAGTTCTGGACTTGGCCTCGTAGGAGTACGCCCGGAACCGGAGGACGAGGATGCGTTACATCGGCCTGCAGACTTCCACGTTACCTAGGC</v>
      </c>
    </row>
    <row r="7365" spans="1:9" x14ac:dyDescent="0.25">
      <c r="A7365" t="s">
        <v>20853</v>
      </c>
      <c r="B7365" s="1" t="s">
        <v>9</v>
      </c>
      <c r="C7365" s="2" t="s">
        <v>10</v>
      </c>
      <c r="D7365" s="3" t="s">
        <v>3722</v>
      </c>
      <c r="E7365" s="4" t="s">
        <v>12</v>
      </c>
      <c r="F7365" s="5" t="s">
        <v>20854</v>
      </c>
      <c r="G7365" s="2" t="s">
        <v>14</v>
      </c>
      <c r="H7365" s="1" t="s">
        <v>15</v>
      </c>
      <c r="I7365" t="str">
        <f t="shared" si="115"/>
        <v>GTCGAGTTGATCCATGGTCGGATCCGAGGAGGTCGATGGTGAGCAACGCGCACGGGGAGTTGTCCCTGGCCCCGCCAGCAGGCGCTGTGGGAGCAGCGGCGCCGCAGCGGGTCCTGAAGCGATGGATGGGATACAGTAAGCTGCAGACTTCCACGTTACCTAGGC</v>
      </c>
    </row>
    <row r="7366" spans="1:9" x14ac:dyDescent="0.25">
      <c r="A7366" t="s">
        <v>20855</v>
      </c>
      <c r="B7366" s="1" t="s">
        <v>9</v>
      </c>
      <c r="C7366" s="2" t="s">
        <v>10</v>
      </c>
      <c r="D7366" s="3" t="s">
        <v>3725</v>
      </c>
      <c r="E7366" s="4" t="s">
        <v>12</v>
      </c>
      <c r="F7366" s="5" t="s">
        <v>20856</v>
      </c>
      <c r="G7366" s="2" t="s">
        <v>14</v>
      </c>
      <c r="H7366" s="1" t="s">
        <v>15</v>
      </c>
      <c r="I7366" t="str">
        <f t="shared" si="115"/>
        <v>GTCGAGTTGATCCATGGTCGGATCCCCGTCTGGGTTCAGACGATGGGCTTCCTGGCGGACTGCACGATTTCAGCGGCACACGTGCGAGGGGCCCGTGAAAGGATGCCGTCCCAGGAGGGCAGCACATGAGTACCTTAGAGCTGCAGACTTCCACGTTACCTAGGC</v>
      </c>
    </row>
    <row r="7367" spans="1:9" x14ac:dyDescent="0.25">
      <c r="A7367" t="s">
        <v>20857</v>
      </c>
      <c r="B7367" s="1" t="s">
        <v>9</v>
      </c>
      <c r="C7367" s="2" t="s">
        <v>10</v>
      </c>
      <c r="D7367" s="3" t="s">
        <v>3728</v>
      </c>
      <c r="E7367" s="4" t="s">
        <v>12</v>
      </c>
      <c r="F7367" s="5" t="s">
        <v>20858</v>
      </c>
      <c r="G7367" s="2" t="s">
        <v>14</v>
      </c>
      <c r="H7367" s="1" t="s">
        <v>15</v>
      </c>
      <c r="I7367" t="str">
        <f t="shared" si="115"/>
        <v>GTCGAGTTGATCCATGGTCGGATCCGCTGTACAGCGTTGCCCTTCCGGGCGTTGGCGGTGCCCGGGAGCGTGTGCAGCGTATGTCCTGTCGGATTCAGTGGGGTCTGGGGTCGGGGGTCGGGCGCATGTCACTTTCCGGACTGCAGACTTCCACGTTACCTAGGC</v>
      </c>
    </row>
    <row r="7368" spans="1:9" x14ac:dyDescent="0.25">
      <c r="A7368" t="s">
        <v>20859</v>
      </c>
      <c r="B7368" s="1" t="s">
        <v>9</v>
      </c>
      <c r="C7368" s="2" t="s">
        <v>10</v>
      </c>
      <c r="D7368" s="3" t="s">
        <v>3731</v>
      </c>
      <c r="E7368" s="4" t="s">
        <v>12</v>
      </c>
      <c r="F7368" s="5" t="s">
        <v>20860</v>
      </c>
      <c r="G7368" s="2" t="s">
        <v>14</v>
      </c>
      <c r="H7368" s="1" t="s">
        <v>15</v>
      </c>
      <c r="I7368" t="str">
        <f t="shared" si="115"/>
        <v>GTCGAGTTGATCCATGGTCGGATCCTTCGTTTCAGCACAAAATATGTGCGAGGTTCTTCCTGACCCAGAGCACCACCAGCGATAGGCTGGCGCTTCATTCACAGGTGTCAGGAGGACACGTACATATGTATCCATCAGGGCTGCAGACTTCCACGTTACCTAGGC</v>
      </c>
    </row>
    <row r="7369" spans="1:9" x14ac:dyDescent="0.25">
      <c r="A7369" t="s">
        <v>20861</v>
      </c>
      <c r="B7369" s="1" t="s">
        <v>9</v>
      </c>
      <c r="C7369" s="2" t="s">
        <v>10</v>
      </c>
      <c r="D7369" s="3" t="s">
        <v>3734</v>
      </c>
      <c r="E7369" s="4" t="s">
        <v>12</v>
      </c>
      <c r="F7369" s="5" t="s">
        <v>20862</v>
      </c>
      <c r="G7369" s="2" t="s">
        <v>14</v>
      </c>
      <c r="H7369" s="1" t="s">
        <v>15</v>
      </c>
      <c r="I7369" t="str">
        <f t="shared" si="115"/>
        <v>GTCGAGTTGATCCATGGTCGGATCCCATCCGATCCAGGCGTCCGCCCTCCCGGCCGCCCTCCTCCCACTTGTTGGTGCACGAAGCGCTACCCATGGCTGGGGTTTAACGGTAAGGGGCGCCCCCCATGGAAATATACGGGCTGCAGACTTCCACGTTACCTAGGC</v>
      </c>
    </row>
    <row r="7370" spans="1:9" x14ac:dyDescent="0.25">
      <c r="A7370" t="s">
        <v>20863</v>
      </c>
      <c r="B7370" s="1" t="s">
        <v>9</v>
      </c>
      <c r="C7370" s="2" t="s">
        <v>10</v>
      </c>
      <c r="D7370" s="3" t="s">
        <v>3737</v>
      </c>
      <c r="E7370" s="4" t="s">
        <v>12</v>
      </c>
      <c r="F7370" s="5" t="s">
        <v>20864</v>
      </c>
      <c r="G7370" s="2" t="s">
        <v>14</v>
      </c>
      <c r="H7370" s="1" t="s">
        <v>15</v>
      </c>
      <c r="I7370" t="str">
        <f t="shared" si="115"/>
        <v>GTCGAGTTGATCCATGGTCGGATCCGGCGCCCCTTACCGTTAAACCCCAGCCATGGGTAGCGCTTCGTGCACCAACAAGTGGGAGGAGGGCGGCCGGGAGGGCGGACGCCTGGATCGGATGCGGGATGGCTAGCAGTCAACTGCAGACTTCCACGTTACCTAGGC</v>
      </c>
    </row>
    <row r="7371" spans="1:9" x14ac:dyDescent="0.25">
      <c r="A7371" t="s">
        <v>20865</v>
      </c>
      <c r="B7371" s="1" t="s">
        <v>9</v>
      </c>
      <c r="C7371" s="2" t="s">
        <v>10</v>
      </c>
      <c r="D7371" s="3" t="s">
        <v>3740</v>
      </c>
      <c r="E7371" s="4" t="s">
        <v>12</v>
      </c>
      <c r="F7371" s="5" t="s">
        <v>20866</v>
      </c>
      <c r="G7371" s="2" t="s">
        <v>14</v>
      </c>
      <c r="H7371" s="1" t="s">
        <v>15</v>
      </c>
      <c r="I7371" t="str">
        <f t="shared" si="115"/>
        <v>GTCGAGTTGATCCATGGTCGGATCCCCTCGGGGTGTGCGAAGCGGCCGCGGTATCGTCGGTCAGACCGCACTCGCGCTTTGCCCAGTTGAGCCGGTGTACGTGTCGTGCTCTAGGCATTCGCATCATGAAGCCTCCAGCACTGCAGACTTCCACGTTACCTAGGC</v>
      </c>
    </row>
    <row r="7372" spans="1:9" x14ac:dyDescent="0.25">
      <c r="A7372" t="s">
        <v>20867</v>
      </c>
      <c r="B7372" s="1" t="s">
        <v>9</v>
      </c>
      <c r="C7372" s="2" t="s">
        <v>10</v>
      </c>
      <c r="D7372" s="3" t="s">
        <v>3743</v>
      </c>
      <c r="E7372" s="4" t="s">
        <v>12</v>
      </c>
      <c r="F7372" s="5" t="s">
        <v>20868</v>
      </c>
      <c r="G7372" s="2" t="s">
        <v>14</v>
      </c>
      <c r="H7372" s="1" t="s">
        <v>15</v>
      </c>
      <c r="I7372" t="str">
        <f t="shared" si="115"/>
        <v>GTCGAGTTGATCCATGGTCGGATCCCCCCCGCGCGCCTGCTCAAGAGCAAGCGCGCGGGCGGACTCCAGCGTATAGAAGGCGTCCTTTCGCGACGGAGGACGCCTTTTTGACTTCACAGACGCGCATGAAGGAACGATCGCTGCAGACTTCCACGTTACCTAGGC</v>
      </c>
    </row>
    <row r="7373" spans="1:9" x14ac:dyDescent="0.25">
      <c r="A7373" t="s">
        <v>20869</v>
      </c>
      <c r="B7373" s="1" t="s">
        <v>9</v>
      </c>
      <c r="C7373" s="2" t="s">
        <v>10</v>
      </c>
      <c r="D7373" s="3" t="s">
        <v>3746</v>
      </c>
      <c r="E7373" s="4" t="s">
        <v>12</v>
      </c>
      <c r="F7373" s="5" t="s">
        <v>20870</v>
      </c>
      <c r="G7373" s="2" t="s">
        <v>14</v>
      </c>
      <c r="H7373" s="1" t="s">
        <v>15</v>
      </c>
      <c r="I7373" t="str">
        <f t="shared" si="115"/>
        <v>GTCGAGTTGATCCATGGTCGGATCCGCACTGAAGTTCGGGACCGCCAGCGTTGCGGGGAGGTGAAGGCGAGTAGCTGGCAGGCAGGAGTCAGCTCCGGGCACCCGTCAAAAGGGGCTGCTTCACTATGTGCAAGATCCCACTGCAGACTTCCACGTTACCTAGGC</v>
      </c>
    </row>
    <row r="7374" spans="1:9" x14ac:dyDescent="0.25">
      <c r="A7374" t="s">
        <v>20871</v>
      </c>
      <c r="B7374" s="1" t="s">
        <v>9</v>
      </c>
      <c r="C7374" s="2" t="s">
        <v>10</v>
      </c>
      <c r="D7374" s="3" t="s">
        <v>3749</v>
      </c>
      <c r="E7374" s="4" t="s">
        <v>12</v>
      </c>
      <c r="F7374" s="5" t="s">
        <v>20872</v>
      </c>
      <c r="G7374" s="2" t="s">
        <v>14</v>
      </c>
      <c r="H7374" s="1" t="s">
        <v>15</v>
      </c>
      <c r="I7374" t="str">
        <f t="shared" si="115"/>
        <v>GTCGAGTTGATCCATGGTCGGATCCACTGGGAGTGGGGGTTGCCGGTTCTGGACTTGACGGCCGGCGCGCGTCAACCCCCGAGCGGAGGATGCATTCCCCACGGGTATCATGCGCCGCGTCAGATATGACGCGTCTTCAGCTGCAGACTTCCACGTTACCTAGGC</v>
      </c>
    </row>
    <row r="7375" spans="1:9" x14ac:dyDescent="0.25">
      <c r="A7375" t="s">
        <v>20873</v>
      </c>
      <c r="B7375" s="1" t="s">
        <v>9</v>
      </c>
      <c r="C7375" s="2" t="s">
        <v>10</v>
      </c>
      <c r="D7375" s="3" t="s">
        <v>3752</v>
      </c>
      <c r="E7375" s="4" t="s">
        <v>12</v>
      </c>
      <c r="F7375" s="5" t="s">
        <v>20874</v>
      </c>
      <c r="G7375" s="2" t="s">
        <v>14</v>
      </c>
      <c r="H7375" s="1" t="s">
        <v>15</v>
      </c>
      <c r="I7375" t="str">
        <f t="shared" si="115"/>
        <v>GTCGAGTTGATCCATGGTCGGATCCCGTGGGGAATGCATCCTCCGCTCGGGGGTTGACGCGCGCCGGCCGTCAAGTCCAGAACCGGCAACCCCCACTCCCAGTCATGACAGAAGGACGCCCGCACATGTCGTCAGCTAATCTGCAGACTTCCACGTTACCTAGGC</v>
      </c>
    </row>
    <row r="7376" spans="1:9" x14ac:dyDescent="0.25">
      <c r="A7376" t="s">
        <v>20875</v>
      </c>
      <c r="B7376" s="1" t="s">
        <v>9</v>
      </c>
      <c r="C7376" s="2" t="s">
        <v>10</v>
      </c>
      <c r="D7376" s="3" t="s">
        <v>3755</v>
      </c>
      <c r="E7376" s="4" t="s">
        <v>12</v>
      </c>
      <c r="F7376" s="5" t="s">
        <v>20876</v>
      </c>
      <c r="G7376" s="2" t="s">
        <v>14</v>
      </c>
      <c r="H7376" s="1" t="s">
        <v>15</v>
      </c>
      <c r="I7376" t="str">
        <f t="shared" si="115"/>
        <v>GTCGAGTTGATCCATGGTCGGATCCTGGATTGGATTTGGGCTTTCTGAACGCCTTGGCCGCAGTGGCCAAGGCATGTCAGAGGGAGCAGGATAGAATCCGGTTCAAAGCTGAAAACCGGTTACTCATGCGGAGTCTCTACCTGCAGACTTCCACGTTACCTAGGC</v>
      </c>
    </row>
    <row r="7377" spans="1:9" x14ac:dyDescent="0.25">
      <c r="A7377" t="s">
        <v>20877</v>
      </c>
      <c r="B7377" s="1" t="s">
        <v>9</v>
      </c>
      <c r="C7377" s="2" t="s">
        <v>10</v>
      </c>
      <c r="D7377" s="3" t="s">
        <v>3758</v>
      </c>
      <c r="E7377" s="4" t="s">
        <v>12</v>
      </c>
      <c r="F7377" s="5" t="s">
        <v>20878</v>
      </c>
      <c r="G7377" s="2" t="s">
        <v>14</v>
      </c>
      <c r="H7377" s="1" t="s">
        <v>15</v>
      </c>
      <c r="I7377" t="str">
        <f t="shared" si="115"/>
        <v>GTCGAGTTGATCCATGGTCGGATCCCCTCGAACTCAGCAGGTCGGGTTCGGTCCGAGTCCTGACAGGGCACGGCCCCACGGTCCTGTCAGGCTGATATTCGAAGAGCGCTGGAGGGTTCAGTACCATGCTTCCTAGTCTCCTGCAGACTTCCACGTTACCTAGGC</v>
      </c>
    </row>
    <row r="7378" spans="1:9" x14ac:dyDescent="0.25">
      <c r="A7378" t="s">
        <v>20879</v>
      </c>
      <c r="B7378" s="1" t="s">
        <v>9</v>
      </c>
      <c r="C7378" s="2" t="s">
        <v>10</v>
      </c>
      <c r="D7378" s="3" t="s">
        <v>3761</v>
      </c>
      <c r="E7378" s="4" t="s">
        <v>12</v>
      </c>
      <c r="F7378" s="5" t="s">
        <v>20880</v>
      </c>
      <c r="G7378" s="2" t="s">
        <v>14</v>
      </c>
      <c r="H7378" s="1" t="s">
        <v>15</v>
      </c>
      <c r="I7378" t="str">
        <f t="shared" si="115"/>
        <v>GTCGAGTTGATCCATGGTCGGATCCCCAGGGCCCGGTTCCAGCCGAGAGGGGGGCTCGGCTGGGACCGGGGGCCCTGTGTGATGTAGCATCGCTGACAGTGCCGGGGGGAAAGGGGAGATGCGCGATGTCACTAAGGGTACTGCAGACTTCCACGTTACCTAGGC</v>
      </c>
    </row>
    <row r="7379" spans="1:9" x14ac:dyDescent="0.25">
      <c r="A7379" t="s">
        <v>20881</v>
      </c>
      <c r="B7379" s="1" t="s">
        <v>9</v>
      </c>
      <c r="C7379" s="2" t="s">
        <v>10</v>
      </c>
      <c r="D7379" s="3" t="s">
        <v>3764</v>
      </c>
      <c r="E7379" s="4" t="s">
        <v>12</v>
      </c>
      <c r="F7379" s="5" t="s">
        <v>20882</v>
      </c>
      <c r="G7379" s="2" t="s">
        <v>14</v>
      </c>
      <c r="H7379" s="1" t="s">
        <v>15</v>
      </c>
      <c r="I7379" t="str">
        <f t="shared" si="115"/>
        <v>GTCGAGTTGATCCATGGTCGGATCCCCTGCCCTGCGCTCGGCGTGCGTGCGGCTCGTCTGGGGAAGCTTGCCTTGGCCCGGAGGGGTCCGCATCTCCCACTCTATAGCGCAAGGAGACGCACGACATGATACTAGGCGCTCTGCAGACTTCCACGTTACCTAGGC</v>
      </c>
    </row>
    <row r="7380" spans="1:9" x14ac:dyDescent="0.25">
      <c r="A7380" t="s">
        <v>20883</v>
      </c>
      <c r="B7380" s="1" t="s">
        <v>9</v>
      </c>
      <c r="C7380" s="2" t="s">
        <v>10</v>
      </c>
      <c r="D7380" s="3" t="s">
        <v>3767</v>
      </c>
      <c r="E7380" s="4" t="s">
        <v>12</v>
      </c>
      <c r="F7380" s="5" t="s">
        <v>20884</v>
      </c>
      <c r="G7380" s="2" t="s">
        <v>14</v>
      </c>
      <c r="H7380" s="1" t="s">
        <v>15</v>
      </c>
      <c r="I7380" t="str">
        <f t="shared" si="115"/>
        <v>GTCGAGTTGATCCATGGTCGGATCCGGAGATGCGGACCCCTCCGGGCCAAGGCAAGCTTCCCCAGACGAGCCGCACGCACGCCGAGCGCAGGGCAGGCAGCCAGGCCGCGCATCGTTGACGGGTTATGGAACAGAAGACGCTGCAGACTTCCACGTTACCTAGGC</v>
      </c>
    </row>
    <row r="7381" spans="1:9" x14ac:dyDescent="0.25">
      <c r="A7381" t="s">
        <v>20885</v>
      </c>
      <c r="B7381" s="1" t="s">
        <v>9</v>
      </c>
      <c r="C7381" s="2" t="s">
        <v>10</v>
      </c>
      <c r="D7381" s="3" t="s">
        <v>3770</v>
      </c>
      <c r="E7381" s="4" t="s">
        <v>12</v>
      </c>
      <c r="F7381" s="5" t="s">
        <v>20886</v>
      </c>
      <c r="G7381" s="2" t="s">
        <v>14</v>
      </c>
      <c r="H7381" s="1" t="s">
        <v>15</v>
      </c>
      <c r="I7381" t="str">
        <f t="shared" si="115"/>
        <v>GTCGAGTTGATCCATGGTCGGATCCCCGCCATCCCGCACTCACCGAGGGTGGGTGGCGTCCCTGGGAAGACAGAGTGCAGATCCAGGGTTGCTGTTTGCCTCGGACATGGAAATTTCTTCTCATCATGCAGCTTCAAGAACTGCAGACTTCCACGTTACCTAGGC</v>
      </c>
    </row>
    <row r="7382" spans="1:9" x14ac:dyDescent="0.25">
      <c r="A7382" t="s">
        <v>20887</v>
      </c>
      <c r="B7382" s="1" t="s">
        <v>9</v>
      </c>
      <c r="C7382" s="2" t="s">
        <v>10</v>
      </c>
      <c r="D7382" s="3" t="s">
        <v>3773</v>
      </c>
      <c r="E7382" s="4" t="s">
        <v>12</v>
      </c>
      <c r="F7382" s="5" t="s">
        <v>20888</v>
      </c>
      <c r="G7382" s="2" t="s">
        <v>14</v>
      </c>
      <c r="H7382" s="1" t="s">
        <v>15</v>
      </c>
      <c r="I7382" t="str">
        <f t="shared" si="115"/>
        <v>GTCGAGTTGATCCATGGTCGGATCCCCCCGCGCGGATTGATGCGATGTCCGTGTACGCGGTGTTCACATTTCTTCACGCGGATTGCATTGCAGCGCGTCGCGCACGGGTCAGGATGGCGCACTGCATGAAACATCGTCCGCTGCAGACTTCCACGTTACCTAGGC</v>
      </c>
    </row>
    <row r="7383" spans="1:9" x14ac:dyDescent="0.25">
      <c r="A7383" t="s">
        <v>20889</v>
      </c>
      <c r="B7383" s="1" t="s">
        <v>9</v>
      </c>
      <c r="C7383" s="2" t="s">
        <v>10</v>
      </c>
      <c r="D7383" s="3" t="s">
        <v>3776</v>
      </c>
      <c r="E7383" s="4" t="s">
        <v>12</v>
      </c>
      <c r="F7383" s="5" t="s">
        <v>20890</v>
      </c>
      <c r="G7383" s="2" t="s">
        <v>14</v>
      </c>
      <c r="H7383" s="1" t="s">
        <v>15</v>
      </c>
      <c r="I7383" t="str">
        <f t="shared" si="115"/>
        <v>GTCGAGTTGATCCATGGTCGGATCCCGCGATACAAGCGACAGCGTGTTGGCCGTATACACCGGCCTGCCCGAAAGCCACTGAAGGGGCGCCGCGTGTGTGACGGCGAACCGCCTGGCTGACGCGCATGGTCAAGTTAACCCTGCAGACTTCCACGTTACCTAGGC</v>
      </c>
    </row>
    <row r="7384" spans="1:9" x14ac:dyDescent="0.25">
      <c r="A7384" t="s">
        <v>20891</v>
      </c>
      <c r="B7384" s="1" t="s">
        <v>9</v>
      </c>
      <c r="C7384" s="2" t="s">
        <v>10</v>
      </c>
      <c r="D7384" s="3" t="s">
        <v>3779</v>
      </c>
      <c r="E7384" s="4" t="s">
        <v>12</v>
      </c>
      <c r="F7384" s="5" t="s">
        <v>20892</v>
      </c>
      <c r="G7384" s="2" t="s">
        <v>14</v>
      </c>
      <c r="H7384" s="1" t="s">
        <v>15</v>
      </c>
      <c r="I7384" t="str">
        <f t="shared" si="115"/>
        <v>GTCGAGTTGATCCATGGTCGGATCCTGCCAGGACACGGCTGCCTGCAAGTCTTGCCAGGGACACCGGCCACCGGGCGGCACGCGCTGGGTGGCATGGCGGATGCTCTGTCACCGCGTACTCCACGATGGTCGTATCCAACCTGCAGACTTCCACGTTACCTAGGC</v>
      </c>
    </row>
    <row r="7385" spans="1:9" x14ac:dyDescent="0.25">
      <c r="A7385" t="s">
        <v>20893</v>
      </c>
      <c r="B7385" s="1" t="s">
        <v>9</v>
      </c>
      <c r="C7385" s="2" t="s">
        <v>10</v>
      </c>
      <c r="D7385" s="3" t="s">
        <v>3782</v>
      </c>
      <c r="E7385" s="4" t="s">
        <v>12</v>
      </c>
      <c r="F7385" s="5" t="s">
        <v>20894</v>
      </c>
      <c r="G7385" s="2" t="s">
        <v>14</v>
      </c>
      <c r="H7385" s="1" t="s">
        <v>15</v>
      </c>
      <c r="I7385" t="str">
        <f t="shared" si="115"/>
        <v>GTCGAGTTGATCCATGGTCGGATCCTCTCAGGCCCGACATGGCCCATTCACAGCCCAGTGCCCGCGACACGCGCCCTCTTGGGAGCGCGCCGGAATCCTCAGACTCCGGCGCCTCGTATCTCCTGATGCGTATAGCTCAGCTGCAGACTTCCACGTTACCTAGGC</v>
      </c>
    </row>
    <row r="7386" spans="1:9" x14ac:dyDescent="0.25">
      <c r="A7386" t="s">
        <v>20895</v>
      </c>
      <c r="B7386" s="1" t="s">
        <v>9</v>
      </c>
      <c r="C7386" s="2" t="s">
        <v>10</v>
      </c>
      <c r="D7386" s="3" t="s">
        <v>3785</v>
      </c>
      <c r="E7386" s="4" t="s">
        <v>12</v>
      </c>
      <c r="F7386" s="5" t="s">
        <v>20896</v>
      </c>
      <c r="G7386" s="2" t="s">
        <v>14</v>
      </c>
      <c r="H7386" s="1" t="s">
        <v>15</v>
      </c>
      <c r="I7386" t="str">
        <f t="shared" si="115"/>
        <v>GTCGAGTTGATCCATGGTCGGATCCGCAATGGCTGGCATCCGGGTTGCTCTTCCCCTGCTCGCCACGCTCCGCCGGCCCGCATGACGCGGTGCCGCGACGAGGGCGTGAAGCCAGGAAGAGCTCCATGCTACGACACTCACTGCAGACTTCCACGTTACCTAGGC</v>
      </c>
    </row>
    <row r="7387" spans="1:9" x14ac:dyDescent="0.25">
      <c r="A7387" t="s">
        <v>20897</v>
      </c>
      <c r="B7387" s="1" t="s">
        <v>9</v>
      </c>
      <c r="C7387" s="2" t="s">
        <v>10</v>
      </c>
      <c r="D7387" s="3" t="s">
        <v>3788</v>
      </c>
      <c r="E7387" s="4" t="s">
        <v>12</v>
      </c>
      <c r="F7387" s="5" t="s">
        <v>20898</v>
      </c>
      <c r="G7387" s="2" t="s">
        <v>14</v>
      </c>
      <c r="H7387" s="1" t="s">
        <v>15</v>
      </c>
      <c r="I7387" t="str">
        <f t="shared" si="115"/>
        <v>GTCGAGTTGATCCATGGTCGGATCCCAATGCACCGGGTGGATACCCCCGATATGGTTGTGGGCGCCGAGCGTTTCAGCCCGACATCCAGGCCGTTTGCCTGAGGCACGGCCCTGAGGAGGGTTCGATGTCAAGCGACTTCCTGCAGACTTCCACGTTACCTAGGC</v>
      </c>
    </row>
    <row r="7388" spans="1:9" x14ac:dyDescent="0.25">
      <c r="A7388" t="s">
        <v>20899</v>
      </c>
      <c r="B7388" s="1" t="s">
        <v>9</v>
      </c>
      <c r="C7388" s="2" t="s">
        <v>10</v>
      </c>
      <c r="D7388" s="3" t="s">
        <v>3791</v>
      </c>
      <c r="E7388" s="4" t="s">
        <v>12</v>
      </c>
      <c r="F7388" s="5" t="s">
        <v>20900</v>
      </c>
      <c r="G7388" s="2" t="s">
        <v>14</v>
      </c>
      <c r="H7388" s="1" t="s">
        <v>15</v>
      </c>
      <c r="I7388" t="str">
        <f t="shared" si="115"/>
        <v>GTCGAGTTGATCCATGGTCGGATCCGTATCCACCCGGTGCATTGGTGTCCGGCGCTCAGCTGTAGTGAACTACCTCCGTGCCGGTTCCTTCCTCCGCCCCCGCTGTCGCATCCGCGTCGCGTCCGATGCGCCTAACTCATCTGCAGACTTCCACGTTACCTAGGC</v>
      </c>
    </row>
    <row r="7389" spans="1:9" x14ac:dyDescent="0.25">
      <c r="A7389" t="s">
        <v>20901</v>
      </c>
      <c r="B7389" s="1" t="s">
        <v>9</v>
      </c>
      <c r="C7389" s="2" t="s">
        <v>10</v>
      </c>
      <c r="D7389" s="3" t="s">
        <v>3794</v>
      </c>
      <c r="E7389" s="4" t="s">
        <v>12</v>
      </c>
      <c r="F7389" s="5" t="s">
        <v>20902</v>
      </c>
      <c r="G7389" s="2" t="s">
        <v>14</v>
      </c>
      <c r="H7389" s="1" t="s">
        <v>15</v>
      </c>
      <c r="I7389" t="str">
        <f t="shared" si="115"/>
        <v>GTCGAGTTGATCCATGGTCGGATCCGATTTGGGCTTGATTTCCGCTCGGCAAATGTAAATACCTGGGCCCACGGACTCATCCCGCCGCACCGACGGCGAAGAATCCGGCCTGGGAGGCACGAACAATGCGGCTCCTTCATCTGCAGACTTCCACGTTACCTAGGC</v>
      </c>
    </row>
    <row r="7390" spans="1:9" x14ac:dyDescent="0.25">
      <c r="A7390" t="s">
        <v>20903</v>
      </c>
      <c r="B7390" s="1" t="s">
        <v>9</v>
      </c>
      <c r="C7390" s="2" t="s">
        <v>10</v>
      </c>
      <c r="D7390" s="3" t="s">
        <v>3797</v>
      </c>
      <c r="E7390" s="4" t="s">
        <v>12</v>
      </c>
      <c r="F7390" s="5" t="s">
        <v>20904</v>
      </c>
      <c r="G7390" s="2" t="s">
        <v>14</v>
      </c>
      <c r="H7390" s="1" t="s">
        <v>15</v>
      </c>
      <c r="I7390" t="str">
        <f t="shared" si="115"/>
        <v>GTCGAGTTGATCCATGGTCGGATCCGGCCCGTTGCGGGCGTCTGGGACGTGGGCCGCACGCCGTGGGGAGGGCTCCCCGGTCGGCGCCAGGCAGGCGGGCGGATGCCGCGGAGTAGGATGTCCGCATGATAACGTCATCGCTGCAGACTTCCACGTTACCTAGGC</v>
      </c>
    </row>
    <row r="7391" spans="1:9" x14ac:dyDescent="0.25">
      <c r="A7391" t="s">
        <v>20905</v>
      </c>
      <c r="B7391" s="1" t="s">
        <v>9</v>
      </c>
      <c r="C7391" s="2" t="s">
        <v>10</v>
      </c>
      <c r="D7391" s="3" t="s">
        <v>3800</v>
      </c>
      <c r="E7391" s="4" t="s">
        <v>12</v>
      </c>
      <c r="F7391" s="5" t="s">
        <v>20906</v>
      </c>
      <c r="G7391" s="2" t="s">
        <v>14</v>
      </c>
      <c r="H7391" s="1" t="s">
        <v>15</v>
      </c>
      <c r="I7391" t="str">
        <f t="shared" si="115"/>
        <v>GTCGAGTTGATCCATGGTCGGATCCGTGAGGTACGGAGGGGCGGCGTACATTGCGCGCCCTCCCACAGGGCTGGCGGGGTTCACCGTCGCCGGGCCATGGGCAGGCGCTACCGGAGGGCTCGGCCATGCGGAGACCTCATCTGCAGACTTCCACGTTACCTAGGC</v>
      </c>
    </row>
    <row r="7392" spans="1:9" x14ac:dyDescent="0.25">
      <c r="A7392" t="s">
        <v>20907</v>
      </c>
      <c r="B7392" s="1" t="s">
        <v>9</v>
      </c>
      <c r="C7392" s="2" t="s">
        <v>10</v>
      </c>
      <c r="D7392" s="3" t="s">
        <v>3803</v>
      </c>
      <c r="E7392" s="4" t="s">
        <v>12</v>
      </c>
      <c r="F7392" s="5" t="s">
        <v>20908</v>
      </c>
      <c r="G7392" s="2" t="s">
        <v>14</v>
      </c>
      <c r="H7392" s="1" t="s">
        <v>15</v>
      </c>
      <c r="I7392" t="str">
        <f t="shared" si="115"/>
        <v>GTCGAGTTGATCCATGGTCGGATCCTGGGACTGACGGGCGGCCTCGTGGCTTCAGGGAACGCCCACCCGCTTGCCGCGCCCCGGCGGGGTGGTGAGCTTCCCGTCCACCCAGGGAGGGGCGATCTATGATAAGAGCCCATCTGCAGACTTCCACGTTACCTAGGC</v>
      </c>
    </row>
    <row r="7393" spans="1:9" x14ac:dyDescent="0.25">
      <c r="A7393" t="s">
        <v>20909</v>
      </c>
      <c r="B7393" s="1" t="s">
        <v>9</v>
      </c>
      <c r="C7393" s="2" t="s">
        <v>10</v>
      </c>
      <c r="D7393" s="3" t="s">
        <v>3806</v>
      </c>
      <c r="E7393" s="4" t="s">
        <v>12</v>
      </c>
      <c r="F7393" s="5" t="s">
        <v>20910</v>
      </c>
      <c r="G7393" s="2" t="s">
        <v>14</v>
      </c>
      <c r="H7393" s="1" t="s">
        <v>15</v>
      </c>
      <c r="I7393" t="str">
        <f t="shared" si="115"/>
        <v>GTCGAGTTGATCCATGGTCGGATCCCGAGGCCGCCCGTCAGTCCCACCTGCCGGGGTGGATGAATGTTGGCGGGACCGCCACGCTCGAGCCGCTCGGCTATAACGCGACACCTGGAGGAAACATCATGAGTCCATCGAACCTGCAGACTTCCACGTTACCTAGGC</v>
      </c>
    </row>
    <row r="7394" spans="1:9" x14ac:dyDescent="0.25">
      <c r="A7394" t="s">
        <v>20911</v>
      </c>
      <c r="B7394" s="1" t="s">
        <v>9</v>
      </c>
      <c r="C7394" s="2" t="s">
        <v>10</v>
      </c>
      <c r="D7394" s="3" t="s">
        <v>3809</v>
      </c>
      <c r="E7394" s="4" t="s">
        <v>12</v>
      </c>
      <c r="F7394" s="5" t="s">
        <v>20912</v>
      </c>
      <c r="G7394" s="2" t="s">
        <v>14</v>
      </c>
      <c r="H7394" s="1" t="s">
        <v>15</v>
      </c>
      <c r="I7394" t="str">
        <f t="shared" si="115"/>
        <v>GTCGAGTTGATCCATGGTCGGATCCACCCGAACGCGGACGCGCAAGTCTCGCGAACGCGGCCCGGCCTGAAGCGGACGCTGGCCTTTCAGCTCGCCGTGCTACATAGCGCAGAGCCCCCGGCCGGATGCACTCAAGCCTTCTGCAGACTTCCACGTTACCTAGGC</v>
      </c>
    </row>
    <row r="7395" spans="1:9" x14ac:dyDescent="0.25">
      <c r="A7395" t="s">
        <v>20913</v>
      </c>
      <c r="B7395" s="1" t="s">
        <v>9</v>
      </c>
      <c r="C7395" s="2" t="s">
        <v>10</v>
      </c>
      <c r="D7395" s="3" t="s">
        <v>3812</v>
      </c>
      <c r="E7395" s="4" t="s">
        <v>12</v>
      </c>
      <c r="F7395" s="5" t="s">
        <v>20914</v>
      </c>
      <c r="G7395" s="2" t="s">
        <v>14</v>
      </c>
      <c r="H7395" s="1" t="s">
        <v>15</v>
      </c>
      <c r="I7395" t="str">
        <f t="shared" si="115"/>
        <v>GTCGAGTTGATCCATGGTCGGATCCCGAGACTTGCGCGTCCGCGTTCGGGTGCCGGAAGCTCCGCGCCACCATCCGGGTGGTGCGCCATCCTGGCGTGGCCGGAACGACCAAGAGAGGGACGGGGATGACAGCCCAGAATCTGCAGACTTCCACGTTACCTAGGC</v>
      </c>
    </row>
    <row r="7396" spans="1:9" x14ac:dyDescent="0.25">
      <c r="A7396" t="s">
        <v>20915</v>
      </c>
      <c r="B7396" s="1" t="s">
        <v>9</v>
      </c>
      <c r="C7396" s="2" t="s">
        <v>10</v>
      </c>
      <c r="D7396" s="3" t="s">
        <v>3815</v>
      </c>
      <c r="E7396" s="4" t="s">
        <v>12</v>
      </c>
      <c r="F7396" s="5" t="s">
        <v>20916</v>
      </c>
      <c r="G7396" s="2" t="s">
        <v>14</v>
      </c>
      <c r="H7396" s="1" t="s">
        <v>15</v>
      </c>
      <c r="I7396" t="str">
        <f t="shared" si="115"/>
        <v>GTCGAGTTGATCCATGGTCGGATCCGTCCCTTGCCCCTGACCGCCATGACAGTGTTGACTACGCGGGTCTGTCACGACTCGGGGATTTTCCACGAACAGACACCACACCGCTGGAGCCGGACGTGATGCGGACGTACTTACTGCAGACTTCCACGTTACCTAGGC</v>
      </c>
    </row>
    <row r="7397" spans="1:9" x14ac:dyDescent="0.25">
      <c r="A7397" t="s">
        <v>20917</v>
      </c>
      <c r="B7397" s="1" t="s">
        <v>9</v>
      </c>
      <c r="C7397" s="2" t="s">
        <v>10</v>
      </c>
      <c r="D7397" s="3" t="s">
        <v>3818</v>
      </c>
      <c r="E7397" s="4" t="s">
        <v>12</v>
      </c>
      <c r="F7397" s="5" t="s">
        <v>20918</v>
      </c>
      <c r="G7397" s="2" t="s">
        <v>14</v>
      </c>
      <c r="H7397" s="1" t="s">
        <v>15</v>
      </c>
      <c r="I7397" t="str">
        <f t="shared" si="115"/>
        <v>GTCGAGTTGATCCATGGTCGGATCCCTGGCTTCACCCATCAGCGACAGTGTTTTAGTTCGCGTGAGCTGGAACTGATGGCATCCGGGGAGCAGGCATTGCTCGCTCCCCGAAACGGGGGAAAGCCATGACTCGTAACCCGCTGCAGACTTCCACGTTACCTAGGC</v>
      </c>
    </row>
    <row r="7398" spans="1:9" x14ac:dyDescent="0.25">
      <c r="A7398" t="s">
        <v>20919</v>
      </c>
      <c r="B7398" s="1" t="s">
        <v>9</v>
      </c>
      <c r="C7398" s="2" t="s">
        <v>10</v>
      </c>
      <c r="D7398" s="3" t="s">
        <v>3821</v>
      </c>
      <c r="E7398" s="4" t="s">
        <v>12</v>
      </c>
      <c r="F7398" s="5" t="s">
        <v>20920</v>
      </c>
      <c r="G7398" s="2" t="s">
        <v>14</v>
      </c>
      <c r="H7398" s="1" t="s">
        <v>15</v>
      </c>
      <c r="I7398" t="str">
        <f t="shared" si="115"/>
        <v>GTCGAGTTGATCCATGGTCGGATCCTGGGTGGCCAACGCCCACACGCCGATGCCGCGGCGCGGCGGGAATTCAGCCCGGCGTCTGAGCAGACTCCTGGGGGAAAGGTGTAAGGATGAGGCACCCCATGCTACCGCGTTTCCTGCAGACTTCCACGTTACCTAGGC</v>
      </c>
    </row>
    <row r="7399" spans="1:9" x14ac:dyDescent="0.25">
      <c r="A7399" t="s">
        <v>20921</v>
      </c>
      <c r="B7399" s="1" t="s">
        <v>9</v>
      </c>
      <c r="C7399" s="2" t="s">
        <v>10</v>
      </c>
      <c r="D7399" s="3" t="s">
        <v>3824</v>
      </c>
      <c r="E7399" s="4" t="s">
        <v>12</v>
      </c>
      <c r="F7399" s="5" t="s">
        <v>20922</v>
      </c>
      <c r="G7399" s="2" t="s">
        <v>14</v>
      </c>
      <c r="H7399" s="1" t="s">
        <v>15</v>
      </c>
      <c r="I7399" t="str">
        <f t="shared" si="115"/>
        <v>GTCGAGTTGATCCATGGTCGGATCCGTGGGCGTGTCCGCGGGGTGTTCGCTGGCGGAAGGTCTGCTGCCCTGGAGTCGGGGGGGATTGGACGGAGGGGCCCTGGCACTGATGGGATTCAGGGGGCATGTATCGAACGATCCTGCAGACTTCCACGTTACCTAGGC</v>
      </c>
    </row>
    <row r="7400" spans="1:9" x14ac:dyDescent="0.25">
      <c r="A7400" t="s">
        <v>20923</v>
      </c>
      <c r="B7400" s="1" t="s">
        <v>9</v>
      </c>
      <c r="C7400" s="2" t="s">
        <v>10</v>
      </c>
      <c r="D7400" s="3" t="s">
        <v>3827</v>
      </c>
      <c r="E7400" s="4" t="s">
        <v>12</v>
      </c>
      <c r="F7400" s="5" t="s">
        <v>20924</v>
      </c>
      <c r="G7400" s="2" t="s">
        <v>14</v>
      </c>
      <c r="H7400" s="1" t="s">
        <v>15</v>
      </c>
      <c r="I7400" t="str">
        <f t="shared" si="115"/>
        <v>GTCGAGTTGATCCATGGTCGGATCCCGGCCGCAGGGCATCACCTTCCACCCCTCCAAGGTGGGACCTTTCTCGCGCAGGCCCCTCGCCTGGACCGGCATTTTCCCTCTCGATTGGAGAACGAACGATGAGCACGACAGATCTGCAGACTTCCACGTTACCTAGGC</v>
      </c>
    </row>
    <row r="7401" spans="1:9" x14ac:dyDescent="0.25">
      <c r="A7401" t="s">
        <v>20925</v>
      </c>
      <c r="B7401" s="1" t="s">
        <v>9</v>
      </c>
      <c r="C7401" s="2" t="s">
        <v>10</v>
      </c>
      <c r="D7401" s="3" t="s">
        <v>3830</v>
      </c>
      <c r="E7401" s="4" t="s">
        <v>12</v>
      </c>
      <c r="F7401" s="5" t="s">
        <v>20926</v>
      </c>
      <c r="G7401" s="2" t="s">
        <v>14</v>
      </c>
      <c r="H7401" s="1" t="s">
        <v>15</v>
      </c>
      <c r="I7401" t="str">
        <f t="shared" si="115"/>
        <v>GTCGAGTTGATCCATGGTCGGATCCCGGATGCTCATGTGTTGGGCGCCCGGCGCCGCCCCGTCCCGAAGCGAGGGAGGGGCCCAGGTGCGGGGCGTGCCCACCACACCACAAGGAGCAGCCATTGATGACCAACATCCTACTGCAGACTTCCACGTTACCTAGGC</v>
      </c>
    </row>
    <row r="7402" spans="1:9" x14ac:dyDescent="0.25">
      <c r="A7402" t="s">
        <v>20927</v>
      </c>
      <c r="B7402" s="1" t="s">
        <v>9</v>
      </c>
      <c r="C7402" s="2" t="s">
        <v>10</v>
      </c>
      <c r="D7402" s="3" t="s">
        <v>3833</v>
      </c>
      <c r="E7402" s="4" t="s">
        <v>12</v>
      </c>
      <c r="F7402" s="5" t="s">
        <v>20928</v>
      </c>
      <c r="G7402" s="2" t="s">
        <v>14</v>
      </c>
      <c r="H7402" s="1" t="s">
        <v>15</v>
      </c>
      <c r="I7402" t="str">
        <f t="shared" si="115"/>
        <v>GTCGAGTTGATCCATGGTCGGATCCGATGGACGCGGTGGGGTGGGTGCTTGCACCCTGGCGGGCCTGGGTCCAGGCTCGCGCGGGGCGGTGGGCGTCGCACGAGCCGCTTCACTCGAGGCGTCTCATGCAGGTCGACTTACTGCAGACTTCCACGTTACCTAGGC</v>
      </c>
    </row>
    <row r="7403" spans="1:9" x14ac:dyDescent="0.25">
      <c r="A7403" t="s">
        <v>20929</v>
      </c>
      <c r="B7403" s="1" t="s">
        <v>9</v>
      </c>
      <c r="C7403" s="2" t="s">
        <v>10</v>
      </c>
      <c r="D7403" s="3" t="s">
        <v>3836</v>
      </c>
      <c r="E7403" s="4" t="s">
        <v>12</v>
      </c>
      <c r="F7403" s="5" t="s">
        <v>20930</v>
      </c>
      <c r="G7403" s="2" t="s">
        <v>14</v>
      </c>
      <c r="H7403" s="1" t="s">
        <v>15</v>
      </c>
      <c r="I7403" t="str">
        <f t="shared" si="115"/>
        <v>GTCGAGTTGATCCATGGTCGGATCCTGTTGCAGCACTCGCGGTACGTTGTGAGAACCCACCTCCGGTCCGTGCGCTCCCTCCCCCTCGAGGCGCACGGACCGGAGCAGCCTCTTTCGAACCGCCCATGCTACAATACGGGCTGCAGACTTCCACGTTACCTAGGC</v>
      </c>
    </row>
    <row r="7404" spans="1:9" x14ac:dyDescent="0.25">
      <c r="A7404" t="s">
        <v>20931</v>
      </c>
      <c r="B7404" s="1" t="s">
        <v>9</v>
      </c>
      <c r="C7404" s="2" t="s">
        <v>10</v>
      </c>
      <c r="D7404" s="3" t="s">
        <v>3839</v>
      </c>
      <c r="E7404" s="4" t="s">
        <v>12</v>
      </c>
      <c r="F7404" s="5" t="s">
        <v>20932</v>
      </c>
      <c r="G7404" s="2" t="s">
        <v>14</v>
      </c>
      <c r="H7404" s="1" t="s">
        <v>15</v>
      </c>
      <c r="I7404" t="str">
        <f t="shared" si="115"/>
        <v>GTCGAGTTGATCCATGGTCGGATCCGCACAGGCCTCGTAAGGCCCCTAATGATTTTAGGCAATGAGAAAGGGCGCGCTCCGCACCGGGGGCTGGCGCCTGCTGGCCCGGGCGTTATGAACAGGCCATGTCTTTCGCGAGACTGCAGACTTCCACGTTACCTAGGC</v>
      </c>
    </row>
    <row r="7405" spans="1:9" x14ac:dyDescent="0.25">
      <c r="A7405" t="s">
        <v>20933</v>
      </c>
      <c r="B7405" s="1" t="s">
        <v>9</v>
      </c>
      <c r="C7405" s="2" t="s">
        <v>10</v>
      </c>
      <c r="D7405" s="3" t="s">
        <v>3842</v>
      </c>
      <c r="E7405" s="4" t="s">
        <v>12</v>
      </c>
      <c r="F7405" s="5" t="s">
        <v>20934</v>
      </c>
      <c r="G7405" s="2" t="s">
        <v>14</v>
      </c>
      <c r="H7405" s="1" t="s">
        <v>15</v>
      </c>
      <c r="I7405" t="str">
        <f t="shared" si="115"/>
        <v>GTCGAGTTGATCCATGGTCGGATCCGCCTGTTCATAACGCCCGGGCCAGCAGGCGCCAGCCCCCGGTGCGGAGCGCGCCCTTTCTCATTGCCTAAAATCATTAGGGGCCTTACGAGGCCTGTGCCATGTCACTCAACCGTCTGCAGACTTCCACGTTACCTAGGC</v>
      </c>
    </row>
    <row r="7406" spans="1:9" x14ac:dyDescent="0.25">
      <c r="A7406" t="s">
        <v>20935</v>
      </c>
      <c r="B7406" s="1" t="s">
        <v>9</v>
      </c>
      <c r="C7406" s="2" t="s">
        <v>10</v>
      </c>
      <c r="D7406" s="3" t="s">
        <v>3845</v>
      </c>
      <c r="E7406" s="4" t="s">
        <v>12</v>
      </c>
      <c r="F7406" s="5" t="s">
        <v>20936</v>
      </c>
      <c r="G7406" s="2" t="s">
        <v>14</v>
      </c>
      <c r="H7406" s="1" t="s">
        <v>15</v>
      </c>
      <c r="I7406" t="str">
        <f t="shared" si="115"/>
        <v>GTCGAGTTGATCCATGGTCGGATCCGACCCACCTCCGCCCGAGGGTTCTACGAGAGGGCACGAGCGGGAAGTAGCACGTCCGCCTGAGTGTCCCACTGCGCCAACCTGGAACGAAAGGACCTCGCATGCAAGAGGTACTCCTGCAGACTTCCACGTTACCTAGGC</v>
      </c>
    </row>
    <row r="7407" spans="1:9" x14ac:dyDescent="0.25">
      <c r="A7407" t="s">
        <v>20937</v>
      </c>
      <c r="B7407" s="1" t="s">
        <v>9</v>
      </c>
      <c r="C7407" s="2" t="s">
        <v>10</v>
      </c>
      <c r="D7407" s="3" t="s">
        <v>3848</v>
      </c>
      <c r="E7407" s="4" t="s">
        <v>12</v>
      </c>
      <c r="F7407" s="5" t="s">
        <v>20938</v>
      </c>
      <c r="G7407" s="2" t="s">
        <v>14</v>
      </c>
      <c r="H7407" s="1" t="s">
        <v>15</v>
      </c>
      <c r="I7407" t="str">
        <f t="shared" si="115"/>
        <v>GTCGAGTTGATCCATGGTCGGATCCTCAGGTTGCCCAGCCTCCCCGGAAGTCGGTGGGGAACGGTGGATGGTGTACAACGCGGTAGATGGGCGGCTGCTTGGGGGATGGCGCCCGAGGGGGCAGTATGACCTATCGTCGTCTGCAGACTTCCACGTTACCTAGGC</v>
      </c>
    </row>
    <row r="7408" spans="1:9" x14ac:dyDescent="0.25">
      <c r="A7408" t="s">
        <v>20939</v>
      </c>
      <c r="B7408" s="1" t="s">
        <v>9</v>
      </c>
      <c r="C7408" s="2" t="s">
        <v>10</v>
      </c>
      <c r="D7408" s="3" t="s">
        <v>3851</v>
      </c>
      <c r="E7408" s="4" t="s">
        <v>12</v>
      </c>
      <c r="F7408" s="5" t="s">
        <v>20940</v>
      </c>
      <c r="G7408" s="2" t="s">
        <v>14</v>
      </c>
      <c r="H7408" s="1" t="s">
        <v>15</v>
      </c>
      <c r="I7408" t="str">
        <f t="shared" si="115"/>
        <v>GTCGAGTTGATCCATGGTCGGATCCACATGGATGATACGGCAACACGTACAGTCCTTATCATGACACGCGCCAACCCCGCGCATCTGACGGGGCAACTCGCGACATGGAATTCACGGAGTTCTGAATGAAACCAAACCAGCTGCAGACTTCCACGTTACCTAGGC</v>
      </c>
    </row>
    <row r="7409" spans="1:9" x14ac:dyDescent="0.25">
      <c r="A7409" t="s">
        <v>20941</v>
      </c>
      <c r="B7409" s="1" t="s">
        <v>9</v>
      </c>
      <c r="C7409" s="2" t="s">
        <v>10</v>
      </c>
      <c r="D7409" s="3" t="s">
        <v>3854</v>
      </c>
      <c r="E7409" s="4" t="s">
        <v>12</v>
      </c>
      <c r="F7409" s="5" t="s">
        <v>20942</v>
      </c>
      <c r="G7409" s="2" t="s">
        <v>14</v>
      </c>
      <c r="H7409" s="1" t="s">
        <v>15</v>
      </c>
      <c r="I7409" t="str">
        <f t="shared" si="115"/>
        <v>GTCGAGTTGATCCATGGTCGGATCCCATTTTTCTGTCCGGGTCCTTCTTTTTTTTCTTCTCAAGGATTGGACCGCTGCGCGTCTTTGACTGGGTAACGCGCAGGCGCGCATGTGAGTGGGGCTGCATGTGTATCGGATCACTGCAGACTTCCACGTTACCTAGGC</v>
      </c>
    </row>
    <row r="7410" spans="1:9" x14ac:dyDescent="0.25">
      <c r="A7410" t="s">
        <v>20943</v>
      </c>
      <c r="B7410" s="1" t="s">
        <v>9</v>
      </c>
      <c r="C7410" s="2" t="s">
        <v>10</v>
      </c>
      <c r="D7410" s="3" t="s">
        <v>3857</v>
      </c>
      <c r="E7410" s="4" t="s">
        <v>12</v>
      </c>
      <c r="F7410" s="5" t="s">
        <v>20944</v>
      </c>
      <c r="G7410" s="2" t="s">
        <v>14</v>
      </c>
      <c r="H7410" s="1" t="s">
        <v>15</v>
      </c>
      <c r="I7410" t="str">
        <f t="shared" si="115"/>
        <v>GTCGAGTTGATCCATGGTCGGATCCGGACTCGTGAAGGACGTCCCTGGCGTGTCGTGGCAGGCTCTGACGGTTGGTTTCTTCCGCCCAGGAGTCGGCCACCATGCCCCTGTCACCCCCTCGGAACATGTCCAGATCAAGTCTGCAGACTTCCACGTTACCTAGGC</v>
      </c>
    </row>
    <row r="7411" spans="1:9" x14ac:dyDescent="0.25">
      <c r="A7411" t="s">
        <v>20945</v>
      </c>
      <c r="B7411" s="1" t="s">
        <v>9</v>
      </c>
      <c r="C7411" s="2" t="s">
        <v>10</v>
      </c>
      <c r="D7411" s="3" t="s">
        <v>3860</v>
      </c>
      <c r="E7411" s="4" t="s">
        <v>12</v>
      </c>
      <c r="F7411" s="5" t="s">
        <v>20946</v>
      </c>
      <c r="G7411" s="2" t="s">
        <v>14</v>
      </c>
      <c r="H7411" s="1" t="s">
        <v>15</v>
      </c>
      <c r="I7411" t="str">
        <f t="shared" si="115"/>
        <v>GTCGAGTTGATCCATGGTCGGATCCAATGCCCTGGCGCGCAGGACCTGAAAGCATTAGCGCACTGCACCTTTCACAGACATCGAGCATCAGGCATCTTTGAGGCTCTCTTTCCGGAGCCTCGACCATGGAGGTAGTACATCTGCAGACTTCCACGTTACCTAGGC</v>
      </c>
    </row>
    <row r="7412" spans="1:9" x14ac:dyDescent="0.25">
      <c r="A7412" t="s">
        <v>20947</v>
      </c>
      <c r="B7412" s="1" t="s">
        <v>9</v>
      </c>
      <c r="C7412" s="2" t="s">
        <v>10</v>
      </c>
      <c r="D7412" s="3" t="s">
        <v>3863</v>
      </c>
      <c r="E7412" s="4" t="s">
        <v>12</v>
      </c>
      <c r="F7412" s="5" t="s">
        <v>20948</v>
      </c>
      <c r="G7412" s="2" t="s">
        <v>14</v>
      </c>
      <c r="H7412" s="1" t="s">
        <v>15</v>
      </c>
      <c r="I7412" t="str">
        <f t="shared" si="115"/>
        <v>GTCGAGTTGATCCATGGTCGGATCCGCAACGTCGGACCGGCGTCACTGCCCGCACTCTCCCTTGCCCGGTGGTTGCTCGGAAGGCGTAAGGTGCCTGCCGGACCGAACCCGGAGGGAGGCAGCGAATGAGCCGTAGTCAACTGCAGACTTCCACGTTACCTAGGC</v>
      </c>
    </row>
    <row r="7413" spans="1:9" x14ac:dyDescent="0.25">
      <c r="A7413" t="s">
        <v>20949</v>
      </c>
      <c r="B7413" s="1" t="s">
        <v>9</v>
      </c>
      <c r="C7413" s="2" t="s">
        <v>10</v>
      </c>
      <c r="D7413" s="3" t="s">
        <v>3866</v>
      </c>
      <c r="E7413" s="4" t="s">
        <v>12</v>
      </c>
      <c r="F7413" s="5" t="s">
        <v>20950</v>
      </c>
      <c r="G7413" s="2" t="s">
        <v>14</v>
      </c>
      <c r="H7413" s="1" t="s">
        <v>15</v>
      </c>
      <c r="I7413" t="str">
        <f t="shared" si="115"/>
        <v>GTCGAGTTGATCCATGGTCGGATCCCAGCCGACCGGCCTGGGGGCGTCATGGAGATTGGCCCCAAGGGCAATCCGCCGTTCCTTGTCCGTGGACCTGCCGCTGCCATAAAGACGGGAGCGCCCCCATGTGCCAATCAGCTCTGCAGACTTCCACGTTACCTAGGC</v>
      </c>
    </row>
    <row r="7414" spans="1:9" x14ac:dyDescent="0.25">
      <c r="A7414" t="s">
        <v>20951</v>
      </c>
      <c r="B7414" s="1" t="s">
        <v>9</v>
      </c>
      <c r="C7414" s="2" t="s">
        <v>10</v>
      </c>
      <c r="D7414" s="3" t="s">
        <v>3869</v>
      </c>
      <c r="E7414" s="4" t="s">
        <v>12</v>
      </c>
      <c r="F7414" s="5" t="s">
        <v>20952</v>
      </c>
      <c r="G7414" s="2" t="s">
        <v>14</v>
      </c>
      <c r="H7414" s="1" t="s">
        <v>15</v>
      </c>
      <c r="I7414" t="str">
        <f t="shared" si="115"/>
        <v>GTCGAGTTGATCCATGGTCGGATCCGGCCGGTCGGCTGGATGGGAGGGGCGCGGCCGTGGGAGTGCGGGGCCGTCAGGAGGGGAGCGTGGGATGGGCCCGAAGGTGGTATGCCTGGGGCCTCGCCATGCGATCAAGAAGCCTGCAGACTTCCACGTTACCTAGGC</v>
      </c>
    </row>
    <row r="7415" spans="1:9" x14ac:dyDescent="0.25">
      <c r="A7415" t="s">
        <v>20953</v>
      </c>
      <c r="B7415" s="1" t="s">
        <v>9</v>
      </c>
      <c r="C7415" s="2" t="s">
        <v>10</v>
      </c>
      <c r="D7415" s="3" t="s">
        <v>3872</v>
      </c>
      <c r="E7415" s="4" t="s">
        <v>12</v>
      </c>
      <c r="F7415" s="5" t="s">
        <v>20954</v>
      </c>
      <c r="G7415" s="2" t="s">
        <v>14</v>
      </c>
      <c r="H7415" s="1" t="s">
        <v>15</v>
      </c>
      <c r="I7415" t="str">
        <f t="shared" si="115"/>
        <v>GTCGAGTTGATCCATGGTCGGATCCTCCCTCACTCTGACATGTGCGCAAGTTCCTGTAATTCCAGGCCGTTCTGGAGAAGACGCCCCGCCACGTCCCCTCTGGAGGCCCTCACGCACGGAGGGGGATGACTACAAGGCTCCTGCAGACTTCCACGTTACCTAGGC</v>
      </c>
    </row>
    <row r="7416" spans="1:9" x14ac:dyDescent="0.25">
      <c r="A7416" t="s">
        <v>20955</v>
      </c>
      <c r="B7416" s="1" t="s">
        <v>9</v>
      </c>
      <c r="C7416" s="2" t="s">
        <v>10</v>
      </c>
      <c r="D7416" s="3" t="s">
        <v>3875</v>
      </c>
      <c r="E7416" s="4" t="s">
        <v>12</v>
      </c>
      <c r="F7416" s="5" t="s">
        <v>20956</v>
      </c>
      <c r="G7416" s="2" t="s">
        <v>14</v>
      </c>
      <c r="H7416" s="1" t="s">
        <v>15</v>
      </c>
      <c r="I7416" t="str">
        <f t="shared" si="115"/>
        <v>GTCGAGTTGATCCATGGTCGGATCCAGTAAGGGAGCAGGCGCCCGCCGCTTGGAGCGAGCAGCCCCTCTGTTGGAGGCTGCCCGCTGGCCAGAGCGCCACGGGAAAGAGGGAGGGTGGACGCCTGATGGATAAACGGGAACTGCAGACTTCCACGTTACCTAGGC</v>
      </c>
    </row>
    <row r="7417" spans="1:9" x14ac:dyDescent="0.25">
      <c r="A7417" t="s">
        <v>20957</v>
      </c>
      <c r="B7417" s="1" t="s">
        <v>9</v>
      </c>
      <c r="C7417" s="2" t="s">
        <v>10</v>
      </c>
      <c r="D7417" s="3" t="s">
        <v>3878</v>
      </c>
      <c r="E7417" s="4" t="s">
        <v>12</v>
      </c>
      <c r="F7417" s="5" t="s">
        <v>20958</v>
      </c>
      <c r="G7417" s="2" t="s">
        <v>14</v>
      </c>
      <c r="H7417" s="1" t="s">
        <v>15</v>
      </c>
      <c r="I7417" t="str">
        <f t="shared" si="115"/>
        <v>GTCGAGTTGATCCATGGTCGGATCCGGGGTCTGGATGATCCCAGTCCAGTGACGTGGCTGGATTGCGCCCAGGCTGTTGGTAAACGGGGTTCGCGGGTTGAGAGGGGTCGGCTATCGTCGCGCCCATGAGGATAGACACTCTGCAGACTTCCACGTTACCTAGGC</v>
      </c>
    </row>
    <row r="7418" spans="1:9" x14ac:dyDescent="0.25">
      <c r="A7418" t="s">
        <v>20959</v>
      </c>
      <c r="B7418" s="1" t="s">
        <v>9</v>
      </c>
      <c r="C7418" s="2" t="s">
        <v>10</v>
      </c>
      <c r="D7418" s="3" t="s">
        <v>3881</v>
      </c>
      <c r="E7418" s="4" t="s">
        <v>12</v>
      </c>
      <c r="F7418" s="5" t="s">
        <v>20960</v>
      </c>
      <c r="G7418" s="2" t="s">
        <v>14</v>
      </c>
      <c r="H7418" s="1" t="s">
        <v>15</v>
      </c>
      <c r="I7418" t="str">
        <f t="shared" si="115"/>
        <v>GTCGAGTTGATCCATGGTCGGATCCAGGGGAACAGGTACTCGGAAACTCCCGCGTTGTTCTCTATTATGGAAGTCTGCTTCGACTCACCCCCCACTTGGAGTCGGAGTCATTGGAGTCAAAGACGATGGAGAGAAAGTCTCTGCAGACTTCCACGTTACCTAGGC</v>
      </c>
    </row>
    <row r="7419" spans="1:9" x14ac:dyDescent="0.25">
      <c r="A7419" t="s">
        <v>20961</v>
      </c>
      <c r="B7419" s="1" t="s">
        <v>9</v>
      </c>
      <c r="C7419" s="2" t="s">
        <v>10</v>
      </c>
      <c r="D7419" s="3" t="s">
        <v>3884</v>
      </c>
      <c r="E7419" s="4" t="s">
        <v>12</v>
      </c>
      <c r="F7419" s="5" t="s">
        <v>20962</v>
      </c>
      <c r="G7419" s="2" t="s">
        <v>14</v>
      </c>
      <c r="H7419" s="1" t="s">
        <v>15</v>
      </c>
      <c r="I7419" t="str">
        <f t="shared" si="115"/>
        <v>GTCGAGTTGATCCATGGTCGGATCCTTCGCAGTCCCCAGGAGCAGTCCATGCGCGGCACCCCGGACACGAATGAGCAGCGGCCCCCTGGGCCCGCGCGAGCCACGCCCAGCCGGAGCGCCACGCCATGTCCTCACTAAGCCTGCAGACTTCCACGTTACCTAGGC</v>
      </c>
    </row>
    <row r="7420" spans="1:9" x14ac:dyDescent="0.25">
      <c r="A7420" t="s">
        <v>20963</v>
      </c>
      <c r="B7420" s="1" t="s">
        <v>9</v>
      </c>
      <c r="C7420" s="2" t="s">
        <v>10</v>
      </c>
      <c r="D7420" s="3" t="s">
        <v>3887</v>
      </c>
      <c r="E7420" s="4" t="s">
        <v>12</v>
      </c>
      <c r="F7420" s="5" t="s">
        <v>20964</v>
      </c>
      <c r="G7420" s="2" t="s">
        <v>14</v>
      </c>
      <c r="H7420" s="1" t="s">
        <v>15</v>
      </c>
      <c r="I7420" t="str">
        <f t="shared" si="115"/>
        <v>GTCGAGTTGATCCATGGTCGGATCCCGCTCGCGCGCCGCGTCTGGCCGGCGTGTGTCCGGCACAGGGCGCCGCGTCTGCCCTTCCCTTTCGAATCAGGGCCCGCCGGCCCCCTTGAGGTTCTTCAATGACTTCGAATCAGCTGCAGACTTCCACGTTACCTAGGC</v>
      </c>
    </row>
    <row r="7421" spans="1:9" x14ac:dyDescent="0.25">
      <c r="A7421" t="s">
        <v>20965</v>
      </c>
      <c r="B7421" s="1" t="s">
        <v>9</v>
      </c>
      <c r="C7421" s="2" t="s">
        <v>10</v>
      </c>
      <c r="D7421" s="3" t="s">
        <v>3890</v>
      </c>
      <c r="E7421" s="4" t="s">
        <v>12</v>
      </c>
      <c r="F7421" s="5" t="s">
        <v>20966</v>
      </c>
      <c r="G7421" s="2" t="s">
        <v>14</v>
      </c>
      <c r="H7421" s="1" t="s">
        <v>15</v>
      </c>
      <c r="I7421" t="str">
        <f t="shared" si="115"/>
        <v>GTCGAGTTGATCCATGGTCGGATCCCCAGGTGCCGAGGGGCGCCTGCCCGAAAAGACGACGTCACCCTCGCTTCTCTCCGCCGTTCGACAGTTCCAGATGAGTTCCTTCCACGGCCCACGAACGGATGTCAGAGTACGACCTGCAGACTTCCACGTTACCTAGGC</v>
      </c>
    </row>
    <row r="7422" spans="1:9" x14ac:dyDescent="0.25">
      <c r="A7422" t="s">
        <v>20967</v>
      </c>
      <c r="B7422" s="1" t="s">
        <v>9</v>
      </c>
      <c r="C7422" s="2" t="s">
        <v>10</v>
      </c>
      <c r="D7422" s="3" t="s">
        <v>3893</v>
      </c>
      <c r="E7422" s="4" t="s">
        <v>12</v>
      </c>
      <c r="F7422" s="5" t="s">
        <v>20968</v>
      </c>
      <c r="G7422" s="2" t="s">
        <v>14</v>
      </c>
      <c r="H7422" s="1" t="s">
        <v>15</v>
      </c>
      <c r="I7422" t="str">
        <f t="shared" si="115"/>
        <v>GTCGAGTTGATCCATGGTCGGATCCCCTCGGGCCGGGGGCGGGCGGCCCGCCGAGGCCCACCCGCGCGGCGCTGGGATGCCCACCCTTGAGCTCGAACGCACCGCACCCTGGGAGGGTGGACACCATGTGCGCACATAGACTGCAGACTTCCACGTTACCTAGGC</v>
      </c>
    </row>
    <row r="7423" spans="1:9" x14ac:dyDescent="0.25">
      <c r="A7423" t="s">
        <v>20969</v>
      </c>
      <c r="B7423" s="1" t="s">
        <v>9</v>
      </c>
      <c r="C7423" s="2" t="s">
        <v>10</v>
      </c>
      <c r="D7423" s="3" t="s">
        <v>3896</v>
      </c>
      <c r="E7423" s="4" t="s">
        <v>12</v>
      </c>
      <c r="F7423" s="5" t="s">
        <v>20970</v>
      </c>
      <c r="G7423" s="2" t="s">
        <v>14</v>
      </c>
      <c r="H7423" s="1" t="s">
        <v>15</v>
      </c>
      <c r="I7423" t="str">
        <f t="shared" si="115"/>
        <v>GTCGAGTTGATCCATGGTCGGATCCACGATACCTGGGGCCGCTCCATGTATCTGAATGGAGCCCTGGGCTGAAACACTTGCCTGCTGTTAGCGTGGCGCCCCCTCGCAATTCCCCCGGAGTCCCCATGATAGATACGCTCCTGCAGACTTCCACGTTACCTAGGC</v>
      </c>
    </row>
    <row r="7424" spans="1:9" x14ac:dyDescent="0.25">
      <c r="A7424" t="s">
        <v>20971</v>
      </c>
      <c r="B7424" s="1" t="s">
        <v>9</v>
      </c>
      <c r="C7424" s="2" t="s">
        <v>10</v>
      </c>
      <c r="D7424" s="3" t="s">
        <v>3899</v>
      </c>
      <c r="E7424" s="4" t="s">
        <v>12</v>
      </c>
      <c r="F7424" s="5" t="s">
        <v>20972</v>
      </c>
      <c r="G7424" s="2" t="s">
        <v>14</v>
      </c>
      <c r="H7424" s="1" t="s">
        <v>15</v>
      </c>
      <c r="I7424" t="str">
        <f t="shared" si="115"/>
        <v>GTCGAGTTGATCCATGGTCGGATCCGCCGTCTCGTTCGCTCGTGTCCGCCAGGACGGGTGTGCCCGTGTGTCATCGCGGGGCACGCTCCACCTGACGCACGCCTCCTTTTCGCGAGGTCATCGCCATGAAGGTAGAGAGGCTGCAGACTTCCACGTTACCTAGGC</v>
      </c>
    </row>
    <row r="7425" spans="1:9" x14ac:dyDescent="0.25">
      <c r="A7425" t="s">
        <v>20973</v>
      </c>
      <c r="B7425" s="1" t="s">
        <v>9</v>
      </c>
      <c r="C7425" s="2" t="s">
        <v>10</v>
      </c>
      <c r="D7425" s="3" t="s">
        <v>3902</v>
      </c>
      <c r="E7425" s="4" t="s">
        <v>12</v>
      </c>
      <c r="F7425" s="5" t="s">
        <v>20974</v>
      </c>
      <c r="G7425" s="2" t="s">
        <v>14</v>
      </c>
      <c r="H7425" s="1" t="s">
        <v>15</v>
      </c>
      <c r="I7425" t="str">
        <f t="shared" si="115"/>
        <v>GTCGAGTTGATCCATGGTCGGATCCAGACACTCAAGTTCGCCCCGGGAGTTACGCAACTCCCGGGGGCTGGGCGCCGATAATCCGGGCAGACTCACGCAGCCTCTACCCCCTGGAAGCCCTCCTCATGTTCTATCCGAGCCTGCAGACTTCCACGTTACCTAGGC</v>
      </c>
    </row>
    <row r="7426" spans="1:9" x14ac:dyDescent="0.25">
      <c r="A7426" t="s">
        <v>20975</v>
      </c>
      <c r="B7426" s="1" t="s">
        <v>9</v>
      </c>
      <c r="C7426" s="2" t="s">
        <v>10</v>
      </c>
      <c r="D7426" s="3" t="s">
        <v>3905</v>
      </c>
      <c r="E7426" s="4" t="s">
        <v>12</v>
      </c>
      <c r="F7426" s="5" t="s">
        <v>20976</v>
      </c>
      <c r="G7426" s="2" t="s">
        <v>14</v>
      </c>
      <c r="H7426" s="1" t="s">
        <v>15</v>
      </c>
      <c r="I7426" t="str">
        <f t="shared" si="115"/>
        <v>GTCGAGTTGATCCATGGTCGGATCCTGGCGGGTGGACGTGTGTCCACCGGCCGGATTCCGCCCGCCGCCGGTGACGTCCTTCTCCCGGCGACAGGCTCGTATCCCGTCATCTGGAGCAGGAAGTCATGAACACAGAAGGCCTGCAGACTTCCACGTTACCTAGGC</v>
      </c>
    </row>
    <row r="7427" spans="1:9" x14ac:dyDescent="0.25">
      <c r="A7427" t="s">
        <v>20977</v>
      </c>
      <c r="B7427" s="1" t="s">
        <v>9</v>
      </c>
      <c r="C7427" s="2" t="s">
        <v>10</v>
      </c>
      <c r="D7427" s="3" t="s">
        <v>3908</v>
      </c>
      <c r="E7427" s="4" t="s">
        <v>12</v>
      </c>
      <c r="F7427" s="5" t="s">
        <v>20978</v>
      </c>
      <c r="G7427" s="2" t="s">
        <v>14</v>
      </c>
      <c r="H7427" s="1" t="s">
        <v>15</v>
      </c>
      <c r="I7427" t="str">
        <f t="shared" ref="I7427:I7490" si="116">CONCATENATE(B7427,C7427,D7427,E7427,F7427,G7427,H7427)</f>
        <v>GTCGAGTTGATCCATGGTCGGATCCGGGCGCGCTGTCGGGGCAGGCACACAAGCGACTGTCCAGGAACCCAGCAAAAAGTTCATGGCCAGTGCCGAACGAGCCGTTTCGCGATAGGGAAGGCCGCATGTCTTACGCCTTTCTGCAGACTTCCACGTTACCTAGGC</v>
      </c>
    </row>
    <row r="7428" spans="1:9" x14ac:dyDescent="0.25">
      <c r="A7428" t="s">
        <v>20979</v>
      </c>
      <c r="B7428" s="1" t="s">
        <v>9</v>
      </c>
      <c r="C7428" s="2" t="s">
        <v>10</v>
      </c>
      <c r="D7428" s="3" t="s">
        <v>3911</v>
      </c>
      <c r="E7428" s="4" t="s">
        <v>12</v>
      </c>
      <c r="F7428" s="5" t="s">
        <v>20980</v>
      </c>
      <c r="G7428" s="2" t="s">
        <v>14</v>
      </c>
      <c r="H7428" s="1" t="s">
        <v>15</v>
      </c>
      <c r="I7428" t="str">
        <f t="shared" si="116"/>
        <v>GTCGAGTTGATCCATGGTCGGATCCGCTTGTGTGCCTGCCCCGACAGCGCGCCCGTTGGTGCCCGTAACATCTGGCGTTCAGGCGGAGGCGCGGCTACGAAAGAGCCTGACCCGCACACTTCCGTATGTTACGGTACCCACTGCAGACTTCCACGTTACCTAGGC</v>
      </c>
    </row>
    <row r="7429" spans="1:9" x14ac:dyDescent="0.25">
      <c r="A7429" t="s">
        <v>20981</v>
      </c>
      <c r="B7429" s="1" t="s">
        <v>9</v>
      </c>
      <c r="C7429" s="2" t="s">
        <v>10</v>
      </c>
      <c r="D7429" s="3" t="s">
        <v>3914</v>
      </c>
      <c r="E7429" s="4" t="s">
        <v>12</v>
      </c>
      <c r="F7429" s="5" t="s">
        <v>20982</v>
      </c>
      <c r="G7429" s="2" t="s">
        <v>14</v>
      </c>
      <c r="H7429" s="1" t="s">
        <v>15</v>
      </c>
      <c r="I7429" t="str">
        <f t="shared" si="116"/>
        <v>GTCGAGTTGATCCATGGTCGGATCCGCTGGAGCACCCGTTCAGGGTGCGCTGGCGCTGGCCCCCTTCCGCGAGCTGTCGCACGATGCCGGCCGGACGCGCTCCCTGTCCGGAAGGAAGTCACCGCATGCTTACAGGACGGCTGCAGACTTCCACGTTACCTAGGC</v>
      </c>
    </row>
    <row r="7430" spans="1:9" x14ac:dyDescent="0.25">
      <c r="A7430" t="s">
        <v>20983</v>
      </c>
      <c r="B7430" s="1" t="s">
        <v>9</v>
      </c>
      <c r="C7430" s="2" t="s">
        <v>10</v>
      </c>
      <c r="D7430" s="3" t="s">
        <v>3917</v>
      </c>
      <c r="E7430" s="4" t="s">
        <v>12</v>
      </c>
      <c r="F7430" s="5" t="s">
        <v>20984</v>
      </c>
      <c r="G7430" s="2" t="s">
        <v>14</v>
      </c>
      <c r="H7430" s="1" t="s">
        <v>15</v>
      </c>
      <c r="I7430" t="str">
        <f t="shared" si="116"/>
        <v>GTCGAGTTGATCCATGGTCGGATCCGCTTGAGCCCCACCCACGAGATTCCCCAAGCCCCCGTCGAAACCAGGCGCCCTGAGCCCTGCCGCGACGGGACGCCCGCCGCCGCGCGGAGGGGCGCGCCATGAACAGTCCTCAGCTGCAGACTTCCACGTTACCTAGGC</v>
      </c>
    </row>
    <row r="7431" spans="1:9" x14ac:dyDescent="0.25">
      <c r="A7431" t="s">
        <v>20985</v>
      </c>
      <c r="B7431" s="1" t="s">
        <v>9</v>
      </c>
      <c r="C7431" s="2" t="s">
        <v>10</v>
      </c>
      <c r="D7431" s="3" t="s">
        <v>3920</v>
      </c>
      <c r="E7431" s="4" t="s">
        <v>12</v>
      </c>
      <c r="F7431" s="5" t="s">
        <v>20986</v>
      </c>
      <c r="G7431" s="2" t="s">
        <v>14</v>
      </c>
      <c r="H7431" s="1" t="s">
        <v>15</v>
      </c>
      <c r="I7431" t="str">
        <f t="shared" si="116"/>
        <v>GTCGAGTTGATCCATGGTCGGATCCCGCAAGGGCTGCGTCCCGCCGAGCCCCTGCCTGGCGCGGGGCGCACCCGCGGTGGGAGCCTACTCACGACGTTCTGTCGCGTTGACGCCGGGCTGTACCTATGCGGATACGGGATCTGCAGACTTCCACGTTACCTAGGC</v>
      </c>
    </row>
    <row r="7432" spans="1:9" x14ac:dyDescent="0.25">
      <c r="A7432" t="s">
        <v>20987</v>
      </c>
      <c r="B7432" s="1" t="s">
        <v>9</v>
      </c>
      <c r="C7432" s="2" t="s">
        <v>10</v>
      </c>
      <c r="D7432" s="3" t="s">
        <v>3923</v>
      </c>
      <c r="E7432" s="4" t="s">
        <v>12</v>
      </c>
      <c r="F7432" s="5" t="s">
        <v>20988</v>
      </c>
      <c r="G7432" s="2" t="s">
        <v>14</v>
      </c>
      <c r="H7432" s="1" t="s">
        <v>15</v>
      </c>
      <c r="I7432" t="str">
        <f t="shared" si="116"/>
        <v>GTCGAGTTGATCCATGGTCGGATCCGTGTCCAGAGCGGCCGAGGGGGAGAGCGGTGGACACTTGGCCACAGTTCCCAATTCCCACCGGGCAGCGACAGCGGCATCGTGCAAGCACCTTGTCCTTGATGAAGTCCGCGTTTCTGCAGACTTCCACGTTACCTAGGC</v>
      </c>
    </row>
    <row r="7433" spans="1:9" x14ac:dyDescent="0.25">
      <c r="A7433" t="s">
        <v>20989</v>
      </c>
      <c r="B7433" s="1" t="s">
        <v>9</v>
      </c>
      <c r="C7433" s="2" t="s">
        <v>10</v>
      </c>
      <c r="D7433" s="3" t="s">
        <v>3926</v>
      </c>
      <c r="E7433" s="4" t="s">
        <v>12</v>
      </c>
      <c r="F7433" s="5" t="s">
        <v>20990</v>
      </c>
      <c r="G7433" s="2" t="s">
        <v>14</v>
      </c>
      <c r="H7433" s="1" t="s">
        <v>15</v>
      </c>
      <c r="I7433" t="str">
        <f t="shared" si="116"/>
        <v>GTCGAGTTGATCCATGGTCGGATCCGTAGTACCTAGTGGAACATTTCATCCCACATGTATTCCCTAATAGTGTCAACCAGTTAGCAAGGGTTGCAACGAAGCCCGCCACGCGAGACATAGGGCCCATGTTACCGTACCAGCTGCAGACTTCCACGTTACCTAGGC</v>
      </c>
    </row>
    <row r="7434" spans="1:9" x14ac:dyDescent="0.25">
      <c r="A7434" t="s">
        <v>20991</v>
      </c>
      <c r="B7434" s="1" t="s">
        <v>9</v>
      </c>
      <c r="C7434" s="2" t="s">
        <v>10</v>
      </c>
      <c r="D7434" s="3" t="s">
        <v>3929</v>
      </c>
      <c r="E7434" s="4" t="s">
        <v>12</v>
      </c>
      <c r="F7434" s="5" t="s">
        <v>20992</v>
      </c>
      <c r="G7434" s="2" t="s">
        <v>14</v>
      </c>
      <c r="H7434" s="1" t="s">
        <v>15</v>
      </c>
      <c r="I7434" t="str">
        <f t="shared" si="116"/>
        <v>GTCGAGTTGATCCATGGTCGGATCCATGTGGGATGAAATGTTCCACTAGGTACTACTGGATACTGAAACTGTAATTCCTGCATACTGAGAGTGTCCCCCCGACCCCCCCTTCCGGAGGTCCCCCCATGAAAGGCATACTCCTGCAGACTTCCACGTTACCTAGGC</v>
      </c>
    </row>
    <row r="7435" spans="1:9" x14ac:dyDescent="0.25">
      <c r="A7435" t="s">
        <v>20993</v>
      </c>
      <c r="B7435" s="1" t="s">
        <v>9</v>
      </c>
      <c r="C7435" s="2" t="s">
        <v>10</v>
      </c>
      <c r="D7435" s="3" t="s">
        <v>3932</v>
      </c>
      <c r="E7435" s="4" t="s">
        <v>12</v>
      </c>
      <c r="F7435" s="5" t="s">
        <v>20994</v>
      </c>
      <c r="G7435" s="2" t="s">
        <v>14</v>
      </c>
      <c r="H7435" s="1" t="s">
        <v>15</v>
      </c>
      <c r="I7435" t="str">
        <f t="shared" si="116"/>
        <v>GTCGAGTTGATCCATGGTCGGATCCCCTGCCCCAGGGGCGGGCAGTCAGCGCGTCCAGGAGGTGGGTTGGTTTGCGGGAACAGCCTTCTCACATTGCCCGAGCCCCTTCAGCGCAGGAGTTCGACATGAGGTTCCTCGAGCTGCAGACTTCCACGTTACCTAGGC</v>
      </c>
    </row>
    <row r="7436" spans="1:9" x14ac:dyDescent="0.25">
      <c r="A7436" t="s">
        <v>20995</v>
      </c>
      <c r="B7436" s="1" t="s">
        <v>9</v>
      </c>
      <c r="C7436" s="2" t="s">
        <v>10</v>
      </c>
      <c r="D7436" s="3" t="s">
        <v>3935</v>
      </c>
      <c r="E7436" s="4" t="s">
        <v>12</v>
      </c>
      <c r="F7436" s="5" t="s">
        <v>20996</v>
      </c>
      <c r="G7436" s="2" t="s">
        <v>14</v>
      </c>
      <c r="H7436" s="1" t="s">
        <v>15</v>
      </c>
      <c r="I7436" t="str">
        <f t="shared" si="116"/>
        <v>GTCGAGTTGATCCATGGTCGGATCCAGCTTCCGATTTCTCCTGTTTCGCTCGACAGCCGAAGTGCTCCGTCGTTGACCTGACAGGGTGAGACTTCTAATTACCCTGGGGCCCTCAGGGTCCACTCATGGCGGCGATCTTTCTGCAGACTTCCACGTTACCTAGGC</v>
      </c>
    </row>
    <row r="7437" spans="1:9" x14ac:dyDescent="0.25">
      <c r="A7437" t="s">
        <v>20997</v>
      </c>
      <c r="B7437" s="1" t="s">
        <v>9</v>
      </c>
      <c r="C7437" s="2" t="s">
        <v>10</v>
      </c>
      <c r="D7437" s="3" t="s">
        <v>3938</v>
      </c>
      <c r="E7437" s="4" t="s">
        <v>12</v>
      </c>
      <c r="F7437" s="5" t="s">
        <v>20998</v>
      </c>
      <c r="G7437" s="2" t="s">
        <v>14</v>
      </c>
      <c r="H7437" s="1" t="s">
        <v>15</v>
      </c>
      <c r="I7437" t="str">
        <f t="shared" si="116"/>
        <v>GTCGAGTTGATCCATGGTCGGATCCGGCTCACAACGGCAGCATCGGGGGCCACGCCGACATGTCATCTGGCCGTGGAATCAACAGGTGCCAGGGCACCGAAGGGGACGAACCTCTTTCCGAGGCGATGGTCTCGCGTATACTGCAGACTTCCACGTTACCTAGGC</v>
      </c>
    </row>
    <row r="7438" spans="1:9" x14ac:dyDescent="0.25">
      <c r="A7438" t="s">
        <v>20999</v>
      </c>
      <c r="B7438" s="1" t="s">
        <v>9</v>
      </c>
      <c r="C7438" s="2" t="s">
        <v>10</v>
      </c>
      <c r="D7438" s="3" t="s">
        <v>3941</v>
      </c>
      <c r="E7438" s="4" t="s">
        <v>12</v>
      </c>
      <c r="F7438" s="5" t="s">
        <v>21000</v>
      </c>
      <c r="G7438" s="2" t="s">
        <v>14</v>
      </c>
      <c r="H7438" s="1" t="s">
        <v>15</v>
      </c>
      <c r="I7438" t="str">
        <f t="shared" si="116"/>
        <v>GTCGAGTTGATCCATGGTCGGATCCTCCGCACCGCCGCCGTCGCGCGTGCGAACGGCTCCCTTCGGCGTATGCTCGGGGGCCCGGGCCCAGGGCCCGGCATGCCGTCCGCGAGGAGCCCCCGACGATGGAAACCAGACAGCTGCAGACTTCCACGTTACCTAGGC</v>
      </c>
    </row>
    <row r="7439" spans="1:9" x14ac:dyDescent="0.25">
      <c r="A7439" t="s">
        <v>21001</v>
      </c>
      <c r="B7439" s="1" t="s">
        <v>9</v>
      </c>
      <c r="C7439" s="2" t="s">
        <v>10</v>
      </c>
      <c r="D7439" s="3" t="s">
        <v>3944</v>
      </c>
      <c r="E7439" s="4" t="s">
        <v>12</v>
      </c>
      <c r="F7439" s="5" t="s">
        <v>21002</v>
      </c>
      <c r="G7439" s="2" t="s">
        <v>14</v>
      </c>
      <c r="H7439" s="1" t="s">
        <v>15</v>
      </c>
      <c r="I7439" t="str">
        <f t="shared" si="116"/>
        <v>GTCGAGTTGATCCATGGTCGGATCCGCTGGATGCATTGACATGGCTGCACCGCGAGAGCGGGCCTGAGGATTGCTGAGACAGACACCTGCGCTTCCCTGCTGCCCTTCAGGGCAAGGAGTCCCCGATGACTCCAAACTCCCTGCAGACTTCCACGTTACCTAGGC</v>
      </c>
    </row>
    <row r="7440" spans="1:9" x14ac:dyDescent="0.25">
      <c r="A7440" t="s">
        <v>21003</v>
      </c>
      <c r="B7440" s="1" t="s">
        <v>9</v>
      </c>
      <c r="C7440" s="2" t="s">
        <v>10</v>
      </c>
      <c r="D7440" s="3" t="s">
        <v>3947</v>
      </c>
      <c r="E7440" s="4" t="s">
        <v>12</v>
      </c>
      <c r="F7440" s="5" t="s">
        <v>21004</v>
      </c>
      <c r="G7440" s="2" t="s">
        <v>14</v>
      </c>
      <c r="H7440" s="1" t="s">
        <v>15</v>
      </c>
      <c r="I7440" t="str">
        <f t="shared" si="116"/>
        <v>GTCGAGTTGATCCATGGTCGGATCCGGGTTGTCCATCCTTCCGCGGTCGCCTGGATGCCCTCCATCCACGCTTCATCGCGGACGCTGGCGCGCATGGCCGAGCCGCCTGTGCTAGTCAGCCCGGCATGGGTCGTCTTACTCTGCAGACTTCCACGTTACCTAGGC</v>
      </c>
    </row>
    <row r="7441" spans="1:9" x14ac:dyDescent="0.25">
      <c r="A7441" t="s">
        <v>21005</v>
      </c>
      <c r="B7441" s="1" t="s">
        <v>9</v>
      </c>
      <c r="C7441" s="2" t="s">
        <v>10</v>
      </c>
      <c r="D7441" s="3" t="s">
        <v>3950</v>
      </c>
      <c r="E7441" s="4" t="s">
        <v>12</v>
      </c>
      <c r="F7441" s="5" t="s">
        <v>21006</v>
      </c>
      <c r="G7441" s="2" t="s">
        <v>14</v>
      </c>
      <c r="H7441" s="1" t="s">
        <v>15</v>
      </c>
      <c r="I7441" t="str">
        <f t="shared" si="116"/>
        <v>GTCGAGTTGATCCATGGTCGGATCCGGACACGGCACGCTCGTCGCGGTCCCCAAGCGTGTGGGTGTAGGTCGGCGGAGTGCCGCCAGGCCGTGGAGTCGCTCTGGAGACGGCAGGGAGACGTGACATGGCCAAAGGGATACTGCAGACTTCCACGTTACCTAGGC</v>
      </c>
    </row>
    <row r="7442" spans="1:9" x14ac:dyDescent="0.25">
      <c r="A7442" t="s">
        <v>21007</v>
      </c>
      <c r="B7442" s="1" t="s">
        <v>9</v>
      </c>
      <c r="C7442" s="2" t="s">
        <v>10</v>
      </c>
      <c r="D7442" s="3" t="s">
        <v>3953</v>
      </c>
      <c r="E7442" s="4" t="s">
        <v>12</v>
      </c>
      <c r="F7442" s="5" t="s">
        <v>21008</v>
      </c>
      <c r="G7442" s="2" t="s">
        <v>14</v>
      </c>
      <c r="H7442" s="1" t="s">
        <v>15</v>
      </c>
      <c r="I7442" t="str">
        <f t="shared" si="116"/>
        <v>GTCGAGTTGATCCATGGTCGGATCCGGTCATCGCGCGAACACCGTGCGCGGCGGCGTTGCCAGTGCCTCAAGCCCCAGCAACGTGCCTTGACCCGAGGAGAGGTGTTTGCTTCGGTCCGTCCGCCATGAAACGAGGAGGACTGCAGACTTCCACGTTACCTAGGC</v>
      </c>
    </row>
    <row r="7443" spans="1:9" x14ac:dyDescent="0.25">
      <c r="A7443" t="s">
        <v>21009</v>
      </c>
      <c r="B7443" s="1" t="s">
        <v>9</v>
      </c>
      <c r="C7443" s="2" t="s">
        <v>10</v>
      </c>
      <c r="D7443" s="3" t="s">
        <v>3956</v>
      </c>
      <c r="E7443" s="4" t="s">
        <v>12</v>
      </c>
      <c r="F7443" s="5" t="s">
        <v>21010</v>
      </c>
      <c r="G7443" s="2" t="s">
        <v>14</v>
      </c>
      <c r="H7443" s="1" t="s">
        <v>15</v>
      </c>
      <c r="I7443" t="str">
        <f t="shared" si="116"/>
        <v>GTCGAGTTGATCCATGGTCGGATCCAGCAACGCGCGTTCCCCGCACGGCGGGATGCCCCGCTCGCCTGCCTGGACACCGCGCCAGGGTTGCCCTTCCCGAAGCGCCGGGGCTACGGTCCGCCCACATGAACAACGGTACCCTGCAGACTTCCACGTTACCTAGGC</v>
      </c>
    </row>
    <row r="7444" spans="1:9" x14ac:dyDescent="0.25">
      <c r="A7444" t="s">
        <v>21011</v>
      </c>
      <c r="B7444" s="1" t="s">
        <v>9</v>
      </c>
      <c r="C7444" s="2" t="s">
        <v>10</v>
      </c>
      <c r="D7444" s="3" t="s">
        <v>3959</v>
      </c>
      <c r="E7444" s="4" t="s">
        <v>12</v>
      </c>
      <c r="F7444" s="5" t="s">
        <v>21012</v>
      </c>
      <c r="G7444" s="2" t="s">
        <v>14</v>
      </c>
      <c r="H7444" s="1" t="s">
        <v>15</v>
      </c>
      <c r="I7444" t="str">
        <f t="shared" si="116"/>
        <v>GTCGAGTTGATCCATGGTCGGATCCGTTGCTTGTAGGCCCTGCGCGCTGTCGCTAGCATTTCCGTTCCCGCGCGTTCCCGCGCGCTGGCCCTCCCCAGGACACCCGGAGCGGGCCGCTCCGCACCATGCCAAACGAACATCTGCAGACTTCCACGTTACCTAGGC</v>
      </c>
    </row>
    <row r="7445" spans="1:9" x14ac:dyDescent="0.25">
      <c r="A7445" t="s">
        <v>21013</v>
      </c>
      <c r="B7445" s="1" t="s">
        <v>9</v>
      </c>
      <c r="C7445" s="2" t="s">
        <v>10</v>
      </c>
      <c r="D7445" s="3" t="s">
        <v>3962</v>
      </c>
      <c r="E7445" s="4" t="s">
        <v>12</v>
      </c>
      <c r="F7445" s="5" t="s">
        <v>21014</v>
      </c>
      <c r="G7445" s="2" t="s">
        <v>14</v>
      </c>
      <c r="H7445" s="1" t="s">
        <v>15</v>
      </c>
      <c r="I7445" t="str">
        <f t="shared" si="116"/>
        <v>GTCGAGTTGATCCATGGTCGGATCCTGTCCGTGAGCAACGATTCCCCACCAACGCTTCCACGGCGCCTCGCGGGGCCCGCTAGAAAGGCGCTCCACACAGACGCGCGACAGGAAAGGGGCAAGGGATGTACATCAACCGCCTGCAGACTTCCACGTTACCTAGGC</v>
      </c>
    </row>
    <row r="7446" spans="1:9" x14ac:dyDescent="0.25">
      <c r="A7446" t="s">
        <v>21015</v>
      </c>
      <c r="B7446" s="1" t="s">
        <v>9</v>
      </c>
      <c r="C7446" s="2" t="s">
        <v>10</v>
      </c>
      <c r="D7446" s="3" t="s">
        <v>3965</v>
      </c>
      <c r="E7446" s="4" t="s">
        <v>12</v>
      </c>
      <c r="F7446" s="5" t="s">
        <v>21016</v>
      </c>
      <c r="G7446" s="2" t="s">
        <v>14</v>
      </c>
      <c r="H7446" s="1" t="s">
        <v>15</v>
      </c>
      <c r="I7446" t="str">
        <f t="shared" si="116"/>
        <v>GTCGAGTTGATCCATGGTCGGATCCCGGACAGGCCGGGCGGCACGCGGGCCGGCCGCTCCCTTGCCTTCCCGCCGCCTTCACCCGGTCCGTGGCGGACTGCGCATCTTCGTTGGGGAGGCGTGTCATGATCTCCCACAAGCTGCAGACTTCCACGTTACCTAGGC</v>
      </c>
    </row>
    <row r="7447" spans="1:9" x14ac:dyDescent="0.25">
      <c r="A7447" t="s">
        <v>21017</v>
      </c>
      <c r="B7447" s="1" t="s">
        <v>9</v>
      </c>
      <c r="C7447" s="2" t="s">
        <v>10</v>
      </c>
      <c r="D7447" s="3" t="s">
        <v>3968</v>
      </c>
      <c r="E7447" s="4" t="s">
        <v>12</v>
      </c>
      <c r="F7447" s="5" t="s">
        <v>21018</v>
      </c>
      <c r="G7447" s="2" t="s">
        <v>14</v>
      </c>
      <c r="H7447" s="1" t="s">
        <v>15</v>
      </c>
      <c r="I7447" t="str">
        <f t="shared" si="116"/>
        <v>GTCGAGTTGATCCATGGTCGGATCCGCGGACGCAAAGGCCCATTGCTTCACAAACCTATCGTACTCCCGCGTGCATTGACGCGTGGAGCCGCCGGCCGCCACGATGCGCGGACGGTGCACGCCCCATGCTATACAAGGGCCTGCAGACTTCCACGTTACCTAGGC</v>
      </c>
    </row>
    <row r="7448" spans="1:9" x14ac:dyDescent="0.25">
      <c r="A7448" t="s">
        <v>21019</v>
      </c>
      <c r="B7448" s="1" t="s">
        <v>9</v>
      </c>
      <c r="C7448" s="2" t="s">
        <v>10</v>
      </c>
      <c r="D7448" s="3" t="s">
        <v>3971</v>
      </c>
      <c r="E7448" s="4" t="s">
        <v>12</v>
      </c>
      <c r="F7448" s="5" t="s">
        <v>21020</v>
      </c>
      <c r="G7448" s="2" t="s">
        <v>14</v>
      </c>
      <c r="H7448" s="1" t="s">
        <v>15</v>
      </c>
      <c r="I7448" t="str">
        <f t="shared" si="116"/>
        <v>GTCGAGTTGATCCATGGTCGGATCCAACGCGGCGCGGGCGCTGCGCGTGAAGATGCTGCTGCTGCGAAGCCTGGACGCACTGGCGACGGTGGGGCAGGTACCGGTGCTGCTCAAAGGGGTATGGGATGACGGTACAGCTTCTGCAGACTTCCACGTTACCTAGGC</v>
      </c>
    </row>
    <row r="7449" spans="1:9" x14ac:dyDescent="0.25">
      <c r="A7449" t="s">
        <v>21021</v>
      </c>
      <c r="B7449" s="1" t="s">
        <v>9</v>
      </c>
      <c r="C7449" s="2" t="s">
        <v>10</v>
      </c>
      <c r="D7449" s="3" t="s">
        <v>3974</v>
      </c>
      <c r="E7449" s="4" t="s">
        <v>12</v>
      </c>
      <c r="F7449" s="5" t="s">
        <v>21022</v>
      </c>
      <c r="G7449" s="2" t="s">
        <v>14</v>
      </c>
      <c r="H7449" s="1" t="s">
        <v>15</v>
      </c>
      <c r="I7449" t="str">
        <f t="shared" si="116"/>
        <v>GTCGAGTTGATCCATGGTCGGATCCCGGCTGCTCACAGAGGAGCCCCAGTGACGGGGATGGGCTTTCTTTCGGACTCCCTCCCGGCGTATGAGTCCTGCAAGAGACATTCACTGGGGCTCCCTCAATGGCAGACCAAGGTCTGCAGACTTCCACGTTACCTAGGC</v>
      </c>
    </row>
    <row r="7450" spans="1:9" x14ac:dyDescent="0.25">
      <c r="A7450" t="s">
        <v>21023</v>
      </c>
      <c r="B7450" s="1" t="s">
        <v>9</v>
      </c>
      <c r="C7450" s="2" t="s">
        <v>10</v>
      </c>
      <c r="D7450" s="3" t="s">
        <v>3977</v>
      </c>
      <c r="E7450" s="4" t="s">
        <v>12</v>
      </c>
      <c r="F7450" s="5" t="s">
        <v>21024</v>
      </c>
      <c r="G7450" s="2" t="s">
        <v>14</v>
      </c>
      <c r="H7450" s="1" t="s">
        <v>15</v>
      </c>
      <c r="I7450" t="str">
        <f t="shared" si="116"/>
        <v>GTCGAGTTGATCCATGGTCGGATCCCGCACGGGCGGACGGGCGCTCCGTGGCCGGCTGCAAGCCCGAGTGTGGCAGGCGCCCGTAGTCGGACGCGCTGGCGGTCATCACCTTCTTTCTAGAGGAGATGGCAGAATCCAAACTGCAGACTTCCACGTTACCTAGGC</v>
      </c>
    </row>
    <row r="7451" spans="1:9" x14ac:dyDescent="0.25">
      <c r="A7451" t="s">
        <v>21025</v>
      </c>
      <c r="B7451" s="1" t="s">
        <v>9</v>
      </c>
      <c r="C7451" s="2" t="s">
        <v>10</v>
      </c>
      <c r="D7451" s="3" t="s">
        <v>3980</v>
      </c>
      <c r="E7451" s="4" t="s">
        <v>12</v>
      </c>
      <c r="F7451" s="5" t="s">
        <v>21026</v>
      </c>
      <c r="G7451" s="2" t="s">
        <v>14</v>
      </c>
      <c r="H7451" s="1" t="s">
        <v>15</v>
      </c>
      <c r="I7451" t="str">
        <f t="shared" si="116"/>
        <v>GTCGAGTTGATCCATGGTCGGATCCACGCTCTGCTGCCTTCTTCTGGGCGCGCTCGCGTGCAGTACGGCGTCCTCCCCCGTGATGCGTGAGTGGGAAGCCGCGAAGTGGCAACCGGTGCGAGGACATGGCAAGTCCTTCTCTGCAGACTTCCACGTTACCTAGGC</v>
      </c>
    </row>
    <row r="7452" spans="1:9" x14ac:dyDescent="0.25">
      <c r="A7452" t="s">
        <v>21027</v>
      </c>
      <c r="B7452" s="1" t="s">
        <v>9</v>
      </c>
      <c r="C7452" s="2" t="s">
        <v>10</v>
      </c>
      <c r="D7452" s="3" t="s">
        <v>3983</v>
      </c>
      <c r="E7452" s="4" t="s">
        <v>12</v>
      </c>
      <c r="F7452" s="5" t="s">
        <v>21028</v>
      </c>
      <c r="G7452" s="2" t="s">
        <v>14</v>
      </c>
      <c r="H7452" s="1" t="s">
        <v>15</v>
      </c>
      <c r="I7452" t="str">
        <f t="shared" si="116"/>
        <v>GTCGAGTTGATCCATGGTCGGATCCTCGGGGCTAGACGAAGTCAGGGCTCCTTGTTACGTTGGCACGGTCTTTGATGGTGGTCCTCTGTCCAGAGGGACCGAATCAACCCGGGAGACCCCGTCTCATGCCGTTAGGCTTACTGCAGACTTCCACGTTACCTAGGC</v>
      </c>
    </row>
    <row r="7453" spans="1:9" x14ac:dyDescent="0.25">
      <c r="A7453" t="s">
        <v>21029</v>
      </c>
      <c r="B7453" s="1" t="s">
        <v>9</v>
      </c>
      <c r="C7453" s="2" t="s">
        <v>10</v>
      </c>
      <c r="D7453" s="3" t="s">
        <v>3986</v>
      </c>
      <c r="E7453" s="4" t="s">
        <v>12</v>
      </c>
      <c r="F7453" s="5" t="s">
        <v>21030</v>
      </c>
      <c r="G7453" s="2" t="s">
        <v>14</v>
      </c>
      <c r="H7453" s="1" t="s">
        <v>15</v>
      </c>
      <c r="I7453" t="str">
        <f t="shared" si="116"/>
        <v>GTCGAGTTGATCCATGGTCGGATCCTCCGGGAACAGGCAACCTGGTGGGGCGGGTTGCTTTCCAGGGCTGGGAAAGTTTCAGATCCGTCACGGAGCTCACCTCTCACCCTAGGAGGCAGCCACGCATGACCGTTCCCGAACTGCAGACTTCCACGTTACCTAGGC</v>
      </c>
    </row>
    <row r="7454" spans="1:9" x14ac:dyDescent="0.25">
      <c r="A7454" t="s">
        <v>21031</v>
      </c>
      <c r="B7454" s="1" t="s">
        <v>9</v>
      </c>
      <c r="C7454" s="2" t="s">
        <v>10</v>
      </c>
      <c r="D7454" s="3" t="s">
        <v>3989</v>
      </c>
      <c r="E7454" s="4" t="s">
        <v>12</v>
      </c>
      <c r="F7454" s="5" t="s">
        <v>21032</v>
      </c>
      <c r="G7454" s="2" t="s">
        <v>14</v>
      </c>
      <c r="H7454" s="1" t="s">
        <v>15</v>
      </c>
      <c r="I7454" t="str">
        <f t="shared" si="116"/>
        <v>GTCGAGTTGATCCATGGTCGGATCCCAGTGAGTGCGGAGAGCGCGCATCCAGACAGGCCACCCTTGCGCTAAAGAGGGGTGGGGAGTAATTGCCGCCAACCAGGAGCGCCAGCGCGGGAGCGTCAATGAAGCGTCTCGGACTGCAGACTTCCACGTTACCTAGGC</v>
      </c>
    </row>
    <row r="7455" spans="1:9" x14ac:dyDescent="0.25">
      <c r="A7455" t="s">
        <v>21033</v>
      </c>
      <c r="B7455" s="1" t="s">
        <v>9</v>
      </c>
      <c r="C7455" s="2" t="s">
        <v>10</v>
      </c>
      <c r="D7455" s="3" t="s">
        <v>3992</v>
      </c>
      <c r="E7455" s="4" t="s">
        <v>12</v>
      </c>
      <c r="F7455" s="5" t="s">
        <v>21034</v>
      </c>
      <c r="G7455" s="2" t="s">
        <v>14</v>
      </c>
      <c r="H7455" s="1" t="s">
        <v>15</v>
      </c>
      <c r="I7455" t="str">
        <f t="shared" si="116"/>
        <v>GTCGAGTTGATCCATGGTCGGATCCGCGCTCGCTCTTCCAGCAGGCGGAAACCTGACATTCCAACTGTAACGGCGTGACTGACGCGAGCCCCCGGTCAGACACGCTTGTCCACGAGGTGACTTCGATGTCTAAGAAGAGGCTGCAGACTTCCACGTTACCTAGGC</v>
      </c>
    </row>
    <row r="7456" spans="1:9" x14ac:dyDescent="0.25">
      <c r="A7456" t="s">
        <v>21035</v>
      </c>
      <c r="B7456" s="1" t="s">
        <v>9</v>
      </c>
      <c r="C7456" s="2" t="s">
        <v>10</v>
      </c>
      <c r="D7456" s="3" t="s">
        <v>3995</v>
      </c>
      <c r="E7456" s="4" t="s">
        <v>12</v>
      </c>
      <c r="F7456" s="5" t="s">
        <v>21036</v>
      </c>
      <c r="G7456" s="2" t="s">
        <v>14</v>
      </c>
      <c r="H7456" s="1" t="s">
        <v>15</v>
      </c>
      <c r="I7456" t="str">
        <f t="shared" si="116"/>
        <v>GTCGAGTTGATCCATGGTCGGATCCTGGAAGAGCGAGCGCCCAGACGTGGACTCACGCAGCCACTCACCCTTGCCCGTCTTTTGCCCCGTTCCGCATAATGGCACCTGACTTCCCCGGAGAGAGTATGTGTTTACAGCGCCTGCAGACTTCCACGTTACCTAGGC</v>
      </c>
    </row>
    <row r="7457" spans="1:9" x14ac:dyDescent="0.25">
      <c r="A7457" t="s">
        <v>21037</v>
      </c>
      <c r="B7457" s="1" t="s">
        <v>9</v>
      </c>
      <c r="C7457" s="2" t="s">
        <v>10</v>
      </c>
      <c r="D7457" s="3" t="s">
        <v>3998</v>
      </c>
      <c r="E7457" s="4" t="s">
        <v>12</v>
      </c>
      <c r="F7457" s="5" t="s">
        <v>21038</v>
      </c>
      <c r="G7457" s="2" t="s">
        <v>14</v>
      </c>
      <c r="H7457" s="1" t="s">
        <v>15</v>
      </c>
      <c r="I7457" t="str">
        <f t="shared" si="116"/>
        <v>GTCGAGTTGATCCATGGTCGGATCCGTCAGTACCCACTGCTATAGGTGGGAATCAAACCCGGCGGGTGCGTCCGGGGTGTAACCGGTCCTCGGTGGACCGGTTCTCGTGAGAAAGGAATGCAGTCATGGTCGCACACCATCTGCAGACTTCCACGTTACCTAGGC</v>
      </c>
    </row>
    <row r="7458" spans="1:9" x14ac:dyDescent="0.25">
      <c r="A7458" t="s">
        <v>21039</v>
      </c>
      <c r="B7458" s="1" t="s">
        <v>9</v>
      </c>
      <c r="C7458" s="2" t="s">
        <v>10</v>
      </c>
      <c r="D7458" s="3" t="s">
        <v>4001</v>
      </c>
      <c r="E7458" s="4" t="s">
        <v>12</v>
      </c>
      <c r="F7458" s="5" t="s">
        <v>21040</v>
      </c>
      <c r="G7458" s="2" t="s">
        <v>14</v>
      </c>
      <c r="H7458" s="1" t="s">
        <v>15</v>
      </c>
      <c r="I7458" t="str">
        <f t="shared" si="116"/>
        <v>GTCGAGTTGATCCATGGTCGGATCCCCAGCCCCGGCGCTGGAACGGCTATAAACCGCCGTCCGACTGTCACTTGCCTTCGACCGTGGACGCGGCAAGACGCCCACGCGCCGCCGCTGGAGATTCGATGCTCCCGAATACTCTGCAGACTTCCACGTTACCTAGGC</v>
      </c>
    </row>
    <row r="7459" spans="1:9" x14ac:dyDescent="0.25">
      <c r="A7459" t="s">
        <v>21041</v>
      </c>
      <c r="B7459" s="1" t="s">
        <v>9</v>
      </c>
      <c r="C7459" s="2" t="s">
        <v>10</v>
      </c>
      <c r="D7459" s="3" t="s">
        <v>4004</v>
      </c>
      <c r="E7459" s="4" t="s">
        <v>12</v>
      </c>
      <c r="F7459" s="5" t="s">
        <v>21042</v>
      </c>
      <c r="G7459" s="2" t="s">
        <v>14</v>
      </c>
      <c r="H7459" s="1" t="s">
        <v>15</v>
      </c>
      <c r="I7459" t="str">
        <f t="shared" si="116"/>
        <v>GTCGAGTTGATCCATGGTCGGATCCTCACCCCGGTCCCCACTGCTGCCCTCCTGTCGGGCGCAGGGGGCCCCGCCTTCTGTCGTTGGCGGGCAATGCGGGCTCGGGCACGCTAGTTGCCATCGATATGCGTACGACTCATCTGCAGACTTCCACGTTACCTAGGC</v>
      </c>
    </row>
    <row r="7460" spans="1:9" x14ac:dyDescent="0.25">
      <c r="A7460" t="s">
        <v>21043</v>
      </c>
      <c r="B7460" s="1" t="s">
        <v>9</v>
      </c>
      <c r="C7460" s="2" t="s">
        <v>10</v>
      </c>
      <c r="D7460" s="3" t="s">
        <v>4007</v>
      </c>
      <c r="E7460" s="4" t="s">
        <v>12</v>
      </c>
      <c r="F7460" s="5" t="s">
        <v>21044</v>
      </c>
      <c r="G7460" s="2" t="s">
        <v>14</v>
      </c>
      <c r="H7460" s="1" t="s">
        <v>15</v>
      </c>
      <c r="I7460" t="str">
        <f t="shared" si="116"/>
        <v>GTCGAGTTGATCCATGGTCGGATCCCACCTTGAGAAGACCCGCGGCCCGGCACCTCTTTGGGGTGTCGGGCCGCCTTCTTTTCCGCGTCTGTAGCTGCCTCGGCTCGCGACGAAAGGAAGCGCAGATGATAGCGTACCTTCTGCAGACTTCCACGTTACCTAGGC</v>
      </c>
    </row>
    <row r="7461" spans="1:9" x14ac:dyDescent="0.25">
      <c r="A7461" t="s">
        <v>21045</v>
      </c>
      <c r="B7461" s="1" t="s">
        <v>9</v>
      </c>
      <c r="C7461" s="2" t="s">
        <v>10</v>
      </c>
      <c r="D7461" s="3" t="s">
        <v>4010</v>
      </c>
      <c r="E7461" s="4" t="s">
        <v>12</v>
      </c>
      <c r="F7461" s="5" t="s">
        <v>21046</v>
      </c>
      <c r="G7461" s="2" t="s">
        <v>14</v>
      </c>
      <c r="H7461" s="1" t="s">
        <v>15</v>
      </c>
      <c r="I7461" t="str">
        <f t="shared" si="116"/>
        <v>GTCGAGTTGATCCATGGTCGGATCCGGGCTTGAAATCGCTCGGCAATTTGCTGATGGCAACCCAGTGTAGCTTCGAGGGTTTATGTTGACAACGTAGCCATTGGGGCAATACGTACCGGCCCGCCATGCCAGTAACAGAACTGCAGACTTCCACGTTACCTAGGC</v>
      </c>
    </row>
    <row r="7462" spans="1:9" x14ac:dyDescent="0.25">
      <c r="A7462" t="s">
        <v>21047</v>
      </c>
      <c r="B7462" s="1" t="s">
        <v>9</v>
      </c>
      <c r="C7462" s="2" t="s">
        <v>10</v>
      </c>
      <c r="D7462" s="3" t="s">
        <v>4013</v>
      </c>
      <c r="E7462" s="4" t="s">
        <v>12</v>
      </c>
      <c r="F7462" s="5" t="s">
        <v>21048</v>
      </c>
      <c r="G7462" s="2" t="s">
        <v>14</v>
      </c>
      <c r="H7462" s="1" t="s">
        <v>15</v>
      </c>
      <c r="I7462" t="str">
        <f t="shared" si="116"/>
        <v>GTCGAGTTGATCCATGGTCGGATCCGCCGGTACGTATTGCCCCAATGGCTACGTTGTCAACATAAACCCTCGAAGCTACACTGGGTTGCCATCAGCAAATTGCCGAGCGATTTCAAGCCCTTGTTATGGACCTACCGACTCTGCAGACTTCCACGTTACCTAGGC</v>
      </c>
    </row>
    <row r="7463" spans="1:9" x14ac:dyDescent="0.25">
      <c r="A7463" t="s">
        <v>21049</v>
      </c>
      <c r="B7463" s="1" t="s">
        <v>9</v>
      </c>
      <c r="C7463" s="2" t="s">
        <v>10</v>
      </c>
      <c r="D7463" s="3" t="s">
        <v>4016</v>
      </c>
      <c r="E7463" s="4" t="s">
        <v>12</v>
      </c>
      <c r="F7463" s="5" t="s">
        <v>21050</v>
      </c>
      <c r="G7463" s="2" t="s">
        <v>14</v>
      </c>
      <c r="H7463" s="1" t="s">
        <v>15</v>
      </c>
      <c r="I7463" t="str">
        <f t="shared" si="116"/>
        <v>GTCGAGTTGATCCATGGTCGGATCCCTGGAGCTCCGGTGGGGGGCACCGCGGCGACCGCGAACCAGAACAACCCAGGCTCATTCATGCCGTGCGTCCGCGAGGACGTCACGAACAGGAGACGACCATGGTCTTACAGCGCCTGCAGACTTCCACGTTACCTAGGC</v>
      </c>
    </row>
    <row r="7464" spans="1:9" x14ac:dyDescent="0.25">
      <c r="A7464" t="s">
        <v>21051</v>
      </c>
      <c r="B7464" s="1" t="s">
        <v>9</v>
      </c>
      <c r="C7464" s="2" t="s">
        <v>10</v>
      </c>
      <c r="D7464" s="3" t="s">
        <v>4019</v>
      </c>
      <c r="E7464" s="4" t="s">
        <v>12</v>
      </c>
      <c r="F7464" s="5" t="s">
        <v>21052</v>
      </c>
      <c r="G7464" s="2" t="s">
        <v>14</v>
      </c>
      <c r="H7464" s="1" t="s">
        <v>15</v>
      </c>
      <c r="I7464" t="str">
        <f t="shared" si="116"/>
        <v>GTCGAGTTGATCCATGGTCGGATCCCCTTTTCGCTACGGCTCGGGAATGCCAGACCGCCCCTCCTGTTCGGAGCGCGCCGGGGGGGAGAGGCCGACCCAACACGTTTCATCCGGGAGTTTCCGCCATGCTCTCACGTTATCTGCAGACTTCCACGTTACCTAGGC</v>
      </c>
    </row>
    <row r="7465" spans="1:9" x14ac:dyDescent="0.25">
      <c r="A7465" t="s">
        <v>21053</v>
      </c>
      <c r="B7465" s="1" t="s">
        <v>9</v>
      </c>
      <c r="C7465" s="2" t="s">
        <v>10</v>
      </c>
      <c r="D7465" s="3" t="s">
        <v>4022</v>
      </c>
      <c r="E7465" s="4" t="s">
        <v>12</v>
      </c>
      <c r="F7465" s="5" t="s">
        <v>21054</v>
      </c>
      <c r="G7465" s="2" t="s">
        <v>14</v>
      </c>
      <c r="H7465" s="1" t="s">
        <v>15</v>
      </c>
      <c r="I7465" t="str">
        <f t="shared" si="116"/>
        <v>GTCGAGTTGATCCATGGTCGGATCCCCTGATTCGGCGTATGACTTGCTTCGAGAGGATTAATACCGCTTCAACGCACACGCAGGCGTCCGGTGCGCAGGTTGGAAGCTCGCGTTAGTCTCCGCCGATGGCCTCCTTCAGACTGCAGACTTCCACGTTACCTAGGC</v>
      </c>
    </row>
    <row r="7466" spans="1:9" x14ac:dyDescent="0.25">
      <c r="A7466" t="s">
        <v>21055</v>
      </c>
      <c r="B7466" s="1" t="s">
        <v>9</v>
      </c>
      <c r="C7466" s="2" t="s">
        <v>10</v>
      </c>
      <c r="D7466" s="3" t="s">
        <v>4025</v>
      </c>
      <c r="E7466" s="4" t="s">
        <v>12</v>
      </c>
      <c r="F7466" s="5" t="s">
        <v>21056</v>
      </c>
      <c r="G7466" s="2" t="s">
        <v>14</v>
      </c>
      <c r="H7466" s="1" t="s">
        <v>15</v>
      </c>
      <c r="I7466" t="str">
        <f t="shared" si="116"/>
        <v>GTCGAGTTGATCCATGGTCGGATCCCTAACGCGAGCTTCCAACCTGCGCACCGGACGCCTGCGTGTGCGTTGAAGCGGTATTAATCCTCTCGAAGCAAGTCATACGCCGAATCAGGGGGAGTGCCATGGCTCCGCTTATCCTGCAGACTTCCACGTTACCTAGGC</v>
      </c>
    </row>
    <row r="7467" spans="1:9" x14ac:dyDescent="0.25">
      <c r="A7467" t="s">
        <v>21057</v>
      </c>
      <c r="B7467" s="1" t="s">
        <v>9</v>
      </c>
      <c r="C7467" s="2" t="s">
        <v>10</v>
      </c>
      <c r="D7467" s="3" t="s">
        <v>4028</v>
      </c>
      <c r="E7467" s="4" t="s">
        <v>12</v>
      </c>
      <c r="F7467" s="5" t="s">
        <v>21058</v>
      </c>
      <c r="G7467" s="2" t="s">
        <v>14</v>
      </c>
      <c r="H7467" s="1" t="s">
        <v>15</v>
      </c>
      <c r="I7467" t="str">
        <f t="shared" si="116"/>
        <v>GTCGAGTTGATCCATGGTCGGATCCCCAAAGCTAGGCACTGGAGCCGCGCTGGCCAGTGTCCGATGATGCAAATGTCCAATCCCGGGGGCCGGCAATCGTCGCGAACCTGATAGACGGAGGGGTCATGTCACTTTACCGCCTGCAGACTTCCACGTTACCTAGGC</v>
      </c>
    </row>
    <row r="7468" spans="1:9" x14ac:dyDescent="0.25">
      <c r="A7468" t="s">
        <v>21059</v>
      </c>
      <c r="B7468" s="1" t="s">
        <v>9</v>
      </c>
      <c r="C7468" s="2" t="s">
        <v>10</v>
      </c>
      <c r="D7468" s="3" t="s">
        <v>4031</v>
      </c>
      <c r="E7468" s="4" t="s">
        <v>12</v>
      </c>
      <c r="F7468" s="5" t="s">
        <v>21060</v>
      </c>
      <c r="G7468" s="2" t="s">
        <v>14</v>
      </c>
      <c r="H7468" s="1" t="s">
        <v>15</v>
      </c>
      <c r="I7468" t="str">
        <f t="shared" si="116"/>
        <v>GTCGAGTTGATCCATGGTCGGATCCCCGTCTATCAGGTTCGCGACGATTGCCGGCCCCCGGGATTGGACATTTGCATCATCGGACACTGGCCAGCGCGGCTCCAGTGCCTAGCTTTGGTCGCAACATGCCTCCGCTTTCACTGCAGACTTCCACGTTACCTAGGC</v>
      </c>
    </row>
    <row r="7469" spans="1:9" x14ac:dyDescent="0.25">
      <c r="A7469" t="s">
        <v>21061</v>
      </c>
      <c r="B7469" s="1" t="s">
        <v>9</v>
      </c>
      <c r="C7469" s="2" t="s">
        <v>10</v>
      </c>
      <c r="D7469" s="3" t="s">
        <v>4034</v>
      </c>
      <c r="E7469" s="4" t="s">
        <v>12</v>
      </c>
      <c r="F7469" s="5" t="s">
        <v>21062</v>
      </c>
      <c r="G7469" s="2" t="s">
        <v>14</v>
      </c>
      <c r="H7469" s="1" t="s">
        <v>15</v>
      </c>
      <c r="I7469" t="str">
        <f t="shared" si="116"/>
        <v>GTCGAGTTGATCCATGGTCGGATCCGGCAAATGACGGGTGGGGGCCCCGGCGTTCCGTGGGCCCGCTCGCTCGTCCGTCCCCGCCTGTGCAGGAGGGCCCGCCGTGGTAGAGCGCCGGCAGGCCCATGCTCAATCTTCTCCTGCAGACTTCCACGTTACCTAGGC</v>
      </c>
    </row>
    <row r="7470" spans="1:9" x14ac:dyDescent="0.25">
      <c r="A7470" t="s">
        <v>21063</v>
      </c>
      <c r="B7470" s="1" t="s">
        <v>9</v>
      </c>
      <c r="C7470" s="2" t="s">
        <v>10</v>
      </c>
      <c r="D7470" s="3" t="s">
        <v>4037</v>
      </c>
      <c r="E7470" s="4" t="s">
        <v>12</v>
      </c>
      <c r="F7470" s="5" t="s">
        <v>21064</v>
      </c>
      <c r="G7470" s="2" t="s">
        <v>14</v>
      </c>
      <c r="H7470" s="1" t="s">
        <v>15</v>
      </c>
      <c r="I7470" t="str">
        <f t="shared" si="116"/>
        <v>GTCGAGTTGATCCATGGTCGGATCCCACGGGCCCGGCCCGCCGCCCATGACCGCCCGCTTCTTGCGTCATCACGCCCCTTGGGCGTCAATGCCGGGACGACTCCGCTCCCCCCGCCGAGGTCCCCATGGTCGGGAGATATCTGCAGACTTCCACGTTACCTAGGC</v>
      </c>
    </row>
    <row r="7471" spans="1:9" x14ac:dyDescent="0.25">
      <c r="A7471" t="s">
        <v>21065</v>
      </c>
      <c r="B7471" s="1" t="s">
        <v>9</v>
      </c>
      <c r="C7471" s="2" t="s">
        <v>10</v>
      </c>
      <c r="D7471" s="3" t="s">
        <v>4040</v>
      </c>
      <c r="E7471" s="4" t="s">
        <v>12</v>
      </c>
      <c r="F7471" s="5" t="s">
        <v>21066</v>
      </c>
      <c r="G7471" s="2" t="s">
        <v>14</v>
      </c>
      <c r="H7471" s="1" t="s">
        <v>15</v>
      </c>
      <c r="I7471" t="str">
        <f t="shared" si="116"/>
        <v>GTCGAGTTGATCCATGGTCGGATCCATTGACGCCCAAGGGGCGTGATGACGCAAGAAGCGGGCGGTCATGGGCGGCGGGCCGGGCCCGTGGTACCCAGGCGCCGCCCGCGAGGAGGTTCACCCCGATGTCCTCACCAGAACTGCAGACTTCCACGTTACCTAGGC</v>
      </c>
    </row>
    <row r="7472" spans="1:9" x14ac:dyDescent="0.25">
      <c r="A7472" t="s">
        <v>21067</v>
      </c>
      <c r="B7472" s="1" t="s">
        <v>9</v>
      </c>
      <c r="C7472" s="2" t="s">
        <v>10</v>
      </c>
      <c r="D7472" s="3" t="s">
        <v>4043</v>
      </c>
      <c r="E7472" s="4" t="s">
        <v>12</v>
      </c>
      <c r="F7472" s="5" t="s">
        <v>21068</v>
      </c>
      <c r="G7472" s="2" t="s">
        <v>14</v>
      </c>
      <c r="H7472" s="1" t="s">
        <v>15</v>
      </c>
      <c r="I7472" t="str">
        <f t="shared" si="116"/>
        <v>GTCGAGTTGATCCATGGTCGGATCCCTGCCCGCCCTCTGTCGCCAGCAGGGCAGGCAGGCGCGCGCGAAGGGGGAAATTTGGGGGTGACGAACGGGCTTACAGGGGCCAGGAAAGGAATCTCATTATGCGTCGTTCGGTACTGCAGACTTCCACGTTACCTAGGC</v>
      </c>
    </row>
    <row r="7473" spans="1:9" x14ac:dyDescent="0.25">
      <c r="A7473" t="s">
        <v>21069</v>
      </c>
      <c r="B7473" s="1" t="s">
        <v>9</v>
      </c>
      <c r="C7473" s="2" t="s">
        <v>10</v>
      </c>
      <c r="D7473" s="3" t="s">
        <v>4046</v>
      </c>
      <c r="E7473" s="4" t="s">
        <v>12</v>
      </c>
      <c r="F7473" s="5" t="s">
        <v>21070</v>
      </c>
      <c r="G7473" s="2" t="s">
        <v>14</v>
      </c>
      <c r="H7473" s="1" t="s">
        <v>15</v>
      </c>
      <c r="I7473" t="str">
        <f t="shared" si="116"/>
        <v>GTCGAGTTGATCCATGGTCGGATCCGCTCCCCTGGGCCTTCGCCGGGAAGCACAAGACCGGCGCTGCACCGTCCGACGTTCGCGTGGCGGCATGACTCCACCCAAGCCAGGCCCACGGTCATGAAATGTATCGACACAGTCTGCAGACTTCCACGTTACCTAGGC</v>
      </c>
    </row>
    <row r="7474" spans="1:9" x14ac:dyDescent="0.25">
      <c r="A7474" t="s">
        <v>21071</v>
      </c>
      <c r="B7474" s="1" t="s">
        <v>9</v>
      </c>
      <c r="C7474" s="2" t="s">
        <v>10</v>
      </c>
      <c r="D7474" s="3" t="s">
        <v>4049</v>
      </c>
      <c r="E7474" s="4" t="s">
        <v>12</v>
      </c>
      <c r="F7474" s="5" t="s">
        <v>21072</v>
      </c>
      <c r="G7474" s="2" t="s">
        <v>14</v>
      </c>
      <c r="H7474" s="1" t="s">
        <v>15</v>
      </c>
      <c r="I7474" t="str">
        <f t="shared" si="116"/>
        <v>GTCGAGTTGATCCATGGTCGGATCCCGAGCCCGGAGGCTGGCTGCGTGAAAGGAGGGTTGTCCATGCATGAGGCGTGTGTAAGCTGCTATTCATGGAAAACGAGCCATCCTTGCATTGTTGCGCGATGTGCTCCGAATATCTGCAGACTTCCACGTTACCTAGGC</v>
      </c>
    </row>
    <row r="7475" spans="1:9" x14ac:dyDescent="0.25">
      <c r="A7475" t="s">
        <v>21073</v>
      </c>
      <c r="B7475" s="1" t="s">
        <v>9</v>
      </c>
      <c r="C7475" s="2" t="s">
        <v>10</v>
      </c>
      <c r="D7475" s="3" t="s">
        <v>4052</v>
      </c>
      <c r="E7475" s="4" t="s">
        <v>12</v>
      </c>
      <c r="F7475" s="5" t="s">
        <v>21074</v>
      </c>
      <c r="G7475" s="2" t="s">
        <v>14</v>
      </c>
      <c r="H7475" s="1" t="s">
        <v>15</v>
      </c>
      <c r="I7475" t="str">
        <f t="shared" si="116"/>
        <v>GTCGAGTTGATCCATGGTCGGATCCTGCCGACTCGCCGTAATAAAGGGCAGCAGCAACGAGGCCCGCCGCCGCCGCGCCGGGTGGGCTCGGAAGCAGCACGCGCGGTACCGACGGAGCAGCATCCATGCGGCAAACTTTACTGCAGACTTCCACGTTACCTAGGC</v>
      </c>
    </row>
    <row r="7476" spans="1:9" x14ac:dyDescent="0.25">
      <c r="A7476" t="s">
        <v>21075</v>
      </c>
      <c r="B7476" s="1" t="s">
        <v>9</v>
      </c>
      <c r="C7476" s="2" t="s">
        <v>10</v>
      </c>
      <c r="D7476" s="3" t="s">
        <v>4055</v>
      </c>
      <c r="E7476" s="4" t="s">
        <v>12</v>
      </c>
      <c r="F7476" s="5" t="s">
        <v>21076</v>
      </c>
      <c r="G7476" s="2" t="s">
        <v>14</v>
      </c>
      <c r="H7476" s="1" t="s">
        <v>15</v>
      </c>
      <c r="I7476" t="str">
        <f t="shared" si="116"/>
        <v>GTCGAGTTGATCCATGGTCGGATCCGTCGGCATTTCCTTGACTCACCCCACGGCGCCAAAGGGTTTCATCCGGGCGCCATCCCAGCGTTGACAGGGGGCGGGGGGCTCGGGACAGTCCCCGCGCCATGAACTCCTCACACCTGCAGACTTCCACGTTACCTAGGC</v>
      </c>
    </row>
    <row r="7477" spans="1:9" x14ac:dyDescent="0.25">
      <c r="A7477" t="s">
        <v>21077</v>
      </c>
      <c r="B7477" s="1" t="s">
        <v>9</v>
      </c>
      <c r="C7477" s="2" t="s">
        <v>10</v>
      </c>
      <c r="D7477" s="3" t="s">
        <v>4058</v>
      </c>
      <c r="E7477" s="4" t="s">
        <v>12</v>
      </c>
      <c r="F7477" s="5" t="s">
        <v>21078</v>
      </c>
      <c r="G7477" s="2" t="s">
        <v>14</v>
      </c>
      <c r="H7477" s="1" t="s">
        <v>15</v>
      </c>
      <c r="I7477" t="str">
        <f t="shared" si="116"/>
        <v>GTCGAGTTGATCCATGGTCGGATCCCATCGCTTGCCTCCGACTGAAAGGCGGGTCGCGAGCAGATGGGGGCGGCCGTCACAATTCCGCCTCCGGGCAGCGGCGCCGGTACCTGGGGGGGCGTGGGATGCAAGTCACCAAACTGCAGACTTCCACGTTACCTAGGC</v>
      </c>
    </row>
    <row r="7478" spans="1:9" x14ac:dyDescent="0.25">
      <c r="A7478" t="s">
        <v>21079</v>
      </c>
      <c r="B7478" s="1" t="s">
        <v>9</v>
      </c>
      <c r="C7478" s="2" t="s">
        <v>10</v>
      </c>
      <c r="D7478" s="3" t="s">
        <v>4061</v>
      </c>
      <c r="E7478" s="4" t="s">
        <v>12</v>
      </c>
      <c r="F7478" s="5" t="s">
        <v>21080</v>
      </c>
      <c r="G7478" s="2" t="s">
        <v>14</v>
      </c>
      <c r="H7478" s="1" t="s">
        <v>15</v>
      </c>
      <c r="I7478" t="str">
        <f t="shared" si="116"/>
        <v>GTCGAGTTGATCCATGGTCGGATCCGACGCCGGCCTATGGAACGCCGCCGGTGGCGCCCGCGCCGCGCCCGCAGGCCCCGGCACAACTGGCGGCTCCTGCGATTGCGCCCGTTGGTCTGCCCCGCATGGATCTAACCGGGCTGCAGACTTCCACGTTACCTAGGC</v>
      </c>
    </row>
    <row r="7479" spans="1:9" x14ac:dyDescent="0.25">
      <c r="A7479" t="s">
        <v>21081</v>
      </c>
      <c r="B7479" s="1" t="s">
        <v>9</v>
      </c>
      <c r="C7479" s="2" t="s">
        <v>10</v>
      </c>
      <c r="D7479" s="3" t="s">
        <v>4064</v>
      </c>
      <c r="E7479" s="4" t="s">
        <v>12</v>
      </c>
      <c r="F7479" s="5" t="s">
        <v>21082</v>
      </c>
      <c r="G7479" s="2" t="s">
        <v>14</v>
      </c>
      <c r="H7479" s="1" t="s">
        <v>15</v>
      </c>
      <c r="I7479" t="str">
        <f t="shared" si="116"/>
        <v>GTCGAGTTGATCCATGGTCGGATCCTCATGGGAGAGCCCGTCGCGGGCTGGGGCTGAGCAGCGCGCGGCGCGGCGGCACCAGGCTGAGGCGGGTGCGGCGCGGCGTGAGGCAGTGCGGCTCCCGCATGTATATCCGGCGACTGCAGACTTCCACGTTACCTAGGC</v>
      </c>
    </row>
    <row r="7480" spans="1:9" x14ac:dyDescent="0.25">
      <c r="A7480" t="s">
        <v>21083</v>
      </c>
      <c r="B7480" s="1" t="s">
        <v>9</v>
      </c>
      <c r="C7480" s="2" t="s">
        <v>10</v>
      </c>
      <c r="D7480" s="3" t="s">
        <v>4067</v>
      </c>
      <c r="E7480" s="4" t="s">
        <v>12</v>
      </c>
      <c r="F7480" s="5" t="s">
        <v>21084</v>
      </c>
      <c r="G7480" s="2" t="s">
        <v>14</v>
      </c>
      <c r="H7480" s="1" t="s">
        <v>15</v>
      </c>
      <c r="I7480" t="str">
        <f t="shared" si="116"/>
        <v>GTCGAGTTGATCCATGGTCGGATCCGCCGACCGCACGGAGTGGGCGGTTCACACTGTCCGAAGATGATTCCTACGTTTCTGCCGTAGGGGACCTCAGGGGGACCCTCAACACAGGAGAGACACTCATGATCGCTACGAACCTGCAGACTTCCACGTTACCTAGGC</v>
      </c>
    </row>
    <row r="7481" spans="1:9" x14ac:dyDescent="0.25">
      <c r="A7481" t="s">
        <v>21085</v>
      </c>
      <c r="B7481" s="1" t="s">
        <v>9</v>
      </c>
      <c r="C7481" s="2" t="s">
        <v>10</v>
      </c>
      <c r="D7481" s="3" t="s">
        <v>4070</v>
      </c>
      <c r="E7481" s="4" t="s">
        <v>12</v>
      </c>
      <c r="F7481" s="5" t="s">
        <v>21086</v>
      </c>
      <c r="G7481" s="2" t="s">
        <v>14</v>
      </c>
      <c r="H7481" s="1" t="s">
        <v>15</v>
      </c>
      <c r="I7481" t="str">
        <f t="shared" si="116"/>
        <v>GTCGAGTTGATCCATGGTCGGATCCGCCAGGACGCGTACGGAGCAACTGTCTGCCAACCTGACACCTTGAAGTCGGTGGCCCCCAGGGTCAGAGTCCAGCCCCCCCGCGCTCTGGAGAAACCGCAATGAGCCGTAGGAACCTGCAGACTTCCACGTTACCTAGGC</v>
      </c>
    </row>
    <row r="7482" spans="1:9" x14ac:dyDescent="0.25">
      <c r="A7482" t="s">
        <v>21087</v>
      </c>
      <c r="B7482" s="1" t="s">
        <v>9</v>
      </c>
      <c r="C7482" s="2" t="s">
        <v>10</v>
      </c>
      <c r="D7482" s="3" t="s">
        <v>4073</v>
      </c>
      <c r="E7482" s="4" t="s">
        <v>12</v>
      </c>
      <c r="F7482" s="5" t="s">
        <v>21088</v>
      </c>
      <c r="G7482" s="2" t="s">
        <v>14</v>
      </c>
      <c r="H7482" s="1" t="s">
        <v>15</v>
      </c>
      <c r="I7482" t="str">
        <f t="shared" si="116"/>
        <v>GTCGAGTTGATCCATGGTCGGATCCAGTTGCTCCGTACGCGTCCTGGCGTGCGCAAAAGATGCGCTGACTGCGGAAGCCCAGGGTCCTCGCTGTCCGTGGGGGAGTTGAGGCACGATAGCGGGCAATGGTTCCAAGAAGCCTGCAGACTTCCACGTTACCTAGGC</v>
      </c>
    </row>
    <row r="7483" spans="1:9" x14ac:dyDescent="0.25">
      <c r="A7483" t="s">
        <v>21089</v>
      </c>
      <c r="B7483" s="1" t="s">
        <v>9</v>
      </c>
      <c r="C7483" s="2" t="s">
        <v>10</v>
      </c>
      <c r="D7483" s="3" t="s">
        <v>4076</v>
      </c>
      <c r="E7483" s="4" t="s">
        <v>12</v>
      </c>
      <c r="F7483" s="5" t="s">
        <v>21090</v>
      </c>
      <c r="G7483" s="2" t="s">
        <v>14</v>
      </c>
      <c r="H7483" s="1" t="s">
        <v>15</v>
      </c>
      <c r="I7483" t="str">
        <f t="shared" si="116"/>
        <v>GTCGAGTTGATCCATGGTCGGATCCTGGCGTGCTCGGCCAGGAGATTGGCGTCCGCGGCCAGGAAACCCGGCGCCACTTCCCCTACGCTGCGGAGCATCCACACCCCTTCGCTTCCGGAGGACGCATGATCCCTAACATCCTGCAGACTTCCACGTTACCTAGGC</v>
      </c>
    </row>
    <row r="7484" spans="1:9" x14ac:dyDescent="0.25">
      <c r="A7484" t="s">
        <v>21091</v>
      </c>
      <c r="B7484" s="1" t="s">
        <v>9</v>
      </c>
      <c r="C7484" s="2" t="s">
        <v>10</v>
      </c>
      <c r="D7484" s="3" t="s">
        <v>4079</v>
      </c>
      <c r="E7484" s="4" t="s">
        <v>12</v>
      </c>
      <c r="F7484" s="5" t="s">
        <v>21092</v>
      </c>
      <c r="G7484" s="2" t="s">
        <v>14</v>
      </c>
      <c r="H7484" s="1" t="s">
        <v>15</v>
      </c>
      <c r="I7484" t="str">
        <f t="shared" si="116"/>
        <v>GTCGAGTTGATCCATGGTCGGATCCGTCCGGACCCGAGCAGGCAGTCAGGCAGATCAGGGGCCACCAGCGAATGAGGCGTCTCACGGCGCTTCCACGCTAGCCACGCTGGGATTAAAGGGCCCGCATGTTACCGGCGCTACTGCAGACTTCCACGTTACCTAGGC</v>
      </c>
    </row>
    <row r="7485" spans="1:9" x14ac:dyDescent="0.25">
      <c r="A7485" t="s">
        <v>21093</v>
      </c>
      <c r="B7485" s="1" t="s">
        <v>9</v>
      </c>
      <c r="C7485" s="2" t="s">
        <v>10</v>
      </c>
      <c r="D7485" s="3" t="s">
        <v>4082</v>
      </c>
      <c r="E7485" s="4" t="s">
        <v>12</v>
      </c>
      <c r="F7485" s="5" t="s">
        <v>21094</v>
      </c>
      <c r="G7485" s="2" t="s">
        <v>14</v>
      </c>
      <c r="H7485" s="1" t="s">
        <v>15</v>
      </c>
      <c r="I7485" t="str">
        <f t="shared" si="116"/>
        <v>GTCGAGTTGATCCATGGTCGGATCCTTGACCTGGGGCTGGGCTGCGAGGCCACCCTCCTCCGGCGGACGGGCTGCGAGGACGACGCCTTTGCCTTCGCATCCCTCACGCGGGAGCGCGTCCTGGAATGTTAGACCCAACGCTGCAGACTTCCACGTTACCTAGGC</v>
      </c>
    </row>
    <row r="7486" spans="1:9" x14ac:dyDescent="0.25">
      <c r="A7486" t="s">
        <v>21095</v>
      </c>
      <c r="B7486" s="1" t="s">
        <v>9</v>
      </c>
      <c r="C7486" s="2" t="s">
        <v>10</v>
      </c>
      <c r="D7486" s="3" t="s">
        <v>4085</v>
      </c>
      <c r="E7486" s="4" t="s">
        <v>12</v>
      </c>
      <c r="F7486" s="5" t="s">
        <v>21096</v>
      </c>
      <c r="G7486" s="2" t="s">
        <v>14</v>
      </c>
      <c r="H7486" s="1" t="s">
        <v>15</v>
      </c>
      <c r="I7486" t="str">
        <f t="shared" si="116"/>
        <v>GTCGAGTTGATCCATGGTCGGATCCTGGCGTCTGTTTGGCGTCTGACAGTGGATGCCATTATTTGCGGGCCGGGAGGGGTCTGGGTTTTCCTTTTTGCGGGGGGCGCTAGGTAGTCTTTGGCGCCATGCCGGAGTTCCATCTGCAGACTTCCACGTTACCTAGGC</v>
      </c>
    </row>
    <row r="7487" spans="1:9" x14ac:dyDescent="0.25">
      <c r="A7487" t="s">
        <v>21097</v>
      </c>
      <c r="B7487" s="1" t="s">
        <v>9</v>
      </c>
      <c r="C7487" s="2" t="s">
        <v>10</v>
      </c>
      <c r="D7487" s="3" t="s">
        <v>4088</v>
      </c>
      <c r="E7487" s="4" t="s">
        <v>12</v>
      </c>
      <c r="F7487" s="5" t="s">
        <v>21098</v>
      </c>
      <c r="G7487" s="2" t="s">
        <v>14</v>
      </c>
      <c r="H7487" s="1" t="s">
        <v>15</v>
      </c>
      <c r="I7487" t="str">
        <f t="shared" si="116"/>
        <v>GTCGAGTTGATCCATGGTCGGATCCTCCACATTGCAATTTGAATCCCTCCCTGAAGCGCCGCTGGTTGGAGGGCGGGGGGGAGAGGGATAGGGTGACACCACCGTCCCCCGGAGGAACCTTGCCGATGTCGGCGTCAAGTCTGCAGACTTCCACGTTACCTAGGC</v>
      </c>
    </row>
    <row r="7488" spans="1:9" x14ac:dyDescent="0.25">
      <c r="A7488" t="s">
        <v>21099</v>
      </c>
      <c r="B7488" s="1" t="s">
        <v>9</v>
      </c>
      <c r="C7488" s="2" t="s">
        <v>10</v>
      </c>
      <c r="D7488" s="3" t="s">
        <v>4091</v>
      </c>
      <c r="E7488" s="4" t="s">
        <v>12</v>
      </c>
      <c r="F7488" s="5" t="s">
        <v>21100</v>
      </c>
      <c r="G7488" s="2" t="s">
        <v>14</v>
      </c>
      <c r="H7488" s="1" t="s">
        <v>15</v>
      </c>
      <c r="I7488" t="str">
        <f t="shared" si="116"/>
        <v>GTCGAGTTGATCCATGGTCGGATCCCAAATTGCAATGTGGACTGAAACGGTCCTGATTACATATGAGGTCCTCCGTGGCCCGAGTTTTTTCGGCGCCTGGACCCAGAGAGGAGACACCCGCACCCATGACCCTCGCTAAGCTGCAGACTTCCACGTTACCTAGGC</v>
      </c>
    </row>
    <row r="7489" spans="1:9" x14ac:dyDescent="0.25">
      <c r="A7489" t="s">
        <v>21101</v>
      </c>
      <c r="B7489" s="1" t="s">
        <v>9</v>
      </c>
      <c r="C7489" s="2" t="s">
        <v>10</v>
      </c>
      <c r="D7489" s="3" t="s">
        <v>4094</v>
      </c>
      <c r="E7489" s="4" t="s">
        <v>12</v>
      </c>
      <c r="F7489" s="5" t="s">
        <v>21102</v>
      </c>
      <c r="G7489" s="2" t="s">
        <v>14</v>
      </c>
      <c r="H7489" s="1" t="s">
        <v>15</v>
      </c>
      <c r="I7489" t="str">
        <f t="shared" si="116"/>
        <v>GTCGAGTTGATCCATGGTCGGATCCTCCGTCGGTAGCACGCCCTCCGGGGAGGCACAACGCGGGGCCCAGCGGGAATGCACAGTGTCGAGACGACAAACCGTTCCGACACAGCGAGGTGTGCGCGATGAGGACCGTAGTCCTGCAGACTTCCACGTTACCTAGGC</v>
      </c>
    </row>
    <row r="7490" spans="1:9" x14ac:dyDescent="0.25">
      <c r="A7490" t="s">
        <v>21103</v>
      </c>
      <c r="B7490" s="1" t="s">
        <v>9</v>
      </c>
      <c r="C7490" s="2" t="s">
        <v>10</v>
      </c>
      <c r="D7490" s="3" t="s">
        <v>4097</v>
      </c>
      <c r="E7490" s="4" t="s">
        <v>12</v>
      </c>
      <c r="F7490" s="5" t="s">
        <v>21104</v>
      </c>
      <c r="G7490" s="2" t="s">
        <v>14</v>
      </c>
      <c r="H7490" s="1" t="s">
        <v>15</v>
      </c>
      <c r="I7490" t="str">
        <f t="shared" si="116"/>
        <v>GTCGAGTTGATCCATGGTCGGATCCGGAACGGTTTGTCGTCTCGACACTGTGCATTCCCGCTGGGCCCCGCGTTGTGCCTCCCCGGAGGGCGTGCTACCGACGGAGCGCTCTGGAGGTCCTTCGAATGAAGAAGTCGTCGCTGCAGACTTCCACGTTACCTAGGC</v>
      </c>
    </row>
    <row r="7491" spans="1:9" x14ac:dyDescent="0.25">
      <c r="A7491" t="s">
        <v>21105</v>
      </c>
      <c r="B7491" s="1" t="s">
        <v>9</v>
      </c>
      <c r="C7491" s="2" t="s">
        <v>10</v>
      </c>
      <c r="D7491" s="3" t="s">
        <v>4100</v>
      </c>
      <c r="E7491" s="4" t="s">
        <v>12</v>
      </c>
      <c r="F7491" s="5" t="s">
        <v>21106</v>
      </c>
      <c r="G7491" s="2" t="s">
        <v>14</v>
      </c>
      <c r="H7491" s="1" t="s">
        <v>15</v>
      </c>
      <c r="I7491" t="str">
        <f t="shared" ref="I7491:I7554" si="117">CONCATENATE(B7491,C7491,D7491,E7491,F7491,G7491,H7491)</f>
        <v>GTCGAGTTGATCCATGGTCGGATCCGCCGGACGGCACCGCGTCTTTTTTCTACACCGGCCCCGCACTGGGGACTCTCAGGGGGGCCGGTGGCAGAATCTGTCTGGTAACCCACGGAGATGACGCGATGAATATCCACGCGCTGCAGACTTCCACGTTACCTAGGC</v>
      </c>
    </row>
    <row r="7492" spans="1:9" x14ac:dyDescent="0.25">
      <c r="A7492" t="s">
        <v>21107</v>
      </c>
      <c r="B7492" s="1" t="s">
        <v>9</v>
      </c>
      <c r="C7492" s="2" t="s">
        <v>10</v>
      </c>
      <c r="D7492" s="3" t="s">
        <v>4103</v>
      </c>
      <c r="E7492" s="4" t="s">
        <v>12</v>
      </c>
      <c r="F7492" s="5" t="s">
        <v>21108</v>
      </c>
      <c r="G7492" s="2" t="s">
        <v>14</v>
      </c>
      <c r="H7492" s="1" t="s">
        <v>15</v>
      </c>
      <c r="I7492" t="str">
        <f t="shared" si="117"/>
        <v>GTCGAGTTGATCCATGGTCGGATCCGCGCCTGGCGGCTTGCCGGGGGGCAATGCCGACCCGTGCATGAGCGGACATTTCCAACGCCGGGTTTCTGCTACCCTGGCCGCCCCCTTCGCTCACCGCCATGAAACCGACAGTCCTGCAGACTTCCACGTTACCTAGGC</v>
      </c>
    </row>
    <row r="7493" spans="1:9" x14ac:dyDescent="0.25">
      <c r="A7493" t="s">
        <v>21109</v>
      </c>
      <c r="B7493" s="1" t="s">
        <v>9</v>
      </c>
      <c r="C7493" s="2" t="s">
        <v>10</v>
      </c>
      <c r="D7493" s="3" t="s">
        <v>4106</v>
      </c>
      <c r="E7493" s="4" t="s">
        <v>12</v>
      </c>
      <c r="F7493" s="5" t="s">
        <v>21110</v>
      </c>
      <c r="G7493" s="2" t="s">
        <v>14</v>
      </c>
      <c r="H7493" s="1" t="s">
        <v>15</v>
      </c>
      <c r="I7493" t="str">
        <f t="shared" si="117"/>
        <v>GTCGAGTTGATCCATGGTCGGATCCTGAACGTGAGATTTGACAGAAATAGAAGAAACCTGCTTAATATGACTTCAGAGAATCACTGACTGTCCCGGATAGGGACGGAACTCAAACGAGCGCACCAATGTCATCGTTCCATCTGCAGACTTCCACGTTACCTAGGC</v>
      </c>
    </row>
    <row r="7494" spans="1:9" x14ac:dyDescent="0.25">
      <c r="A7494" t="s">
        <v>21111</v>
      </c>
      <c r="B7494" s="1" t="s">
        <v>9</v>
      </c>
      <c r="C7494" s="2" t="s">
        <v>10</v>
      </c>
      <c r="D7494" s="3" t="s">
        <v>4109</v>
      </c>
      <c r="E7494" s="4" t="s">
        <v>12</v>
      </c>
      <c r="F7494" s="5" t="s">
        <v>21112</v>
      </c>
      <c r="G7494" s="2" t="s">
        <v>14</v>
      </c>
      <c r="H7494" s="1" t="s">
        <v>15</v>
      </c>
      <c r="I7494" t="str">
        <f t="shared" si="117"/>
        <v>GTCGAGTTGATCCATGGTCGGATCCCTGCTCTCCCTCTGACAACGCTGCTGGCACGCCGCCTGCTCAATCCCTCGCTCGCTGGGACGGCGCAATCTCGCGCCGTCGTTCGTCAACGGAGCTTTTCATGGGACTCGTAACTCTGCAGACTTCCACGTTACCTAGGC</v>
      </c>
    </row>
    <row r="7495" spans="1:9" x14ac:dyDescent="0.25">
      <c r="A7495" t="s">
        <v>21113</v>
      </c>
      <c r="B7495" s="1" t="s">
        <v>9</v>
      </c>
      <c r="C7495" s="2" t="s">
        <v>10</v>
      </c>
      <c r="D7495" s="3" t="s">
        <v>4112</v>
      </c>
      <c r="E7495" s="4" t="s">
        <v>12</v>
      </c>
      <c r="F7495" s="5" t="s">
        <v>21114</v>
      </c>
      <c r="G7495" s="2" t="s">
        <v>14</v>
      </c>
      <c r="H7495" s="1" t="s">
        <v>15</v>
      </c>
      <c r="I7495" t="str">
        <f t="shared" si="117"/>
        <v>GTCGAGTTGATCCATGGTCGGATCCGGAGCACTTGAGCAAGCTGCGCGCGTCATCTGGTTGCAGGGTGTCGGCCCAGCACCTTCGCCGCGCATGTCGCGCGGTCATGGTGTGGGAGAGATGGTCCATGTGTCCGGTTCAGCTGCAGACTTCCACGTTACCTAGGC</v>
      </c>
    </row>
    <row r="7496" spans="1:9" x14ac:dyDescent="0.25">
      <c r="A7496" t="s">
        <v>21115</v>
      </c>
      <c r="B7496" s="1" t="s">
        <v>9</v>
      </c>
      <c r="C7496" s="2" t="s">
        <v>10</v>
      </c>
      <c r="D7496" s="3" t="s">
        <v>4115</v>
      </c>
      <c r="E7496" s="4" t="s">
        <v>12</v>
      </c>
      <c r="F7496" s="5" t="s">
        <v>21116</v>
      </c>
      <c r="G7496" s="2" t="s">
        <v>14</v>
      </c>
      <c r="H7496" s="1" t="s">
        <v>15</v>
      </c>
      <c r="I7496" t="str">
        <f t="shared" si="117"/>
        <v>GTCGAGTTGATCCATGGTCGGATCCCCCGAGCTTGGCGCCCGGGCGTCCGCCTCCCCTGCCGCCGGGCCCCCTCCCCCTGCCCCTCTTTCCACCCGCCCCCTTCGGAAGATATGGAGCGGGGGAGATGGTCCATACCATCCTGCAGACTTCCACGTTACCTAGGC</v>
      </c>
    </row>
    <row r="7497" spans="1:9" x14ac:dyDescent="0.25">
      <c r="A7497" t="s">
        <v>21117</v>
      </c>
      <c r="B7497" s="1" t="s">
        <v>9</v>
      </c>
      <c r="C7497" s="2" t="s">
        <v>10</v>
      </c>
      <c r="D7497" s="3" t="s">
        <v>4118</v>
      </c>
      <c r="E7497" s="4" t="s">
        <v>12</v>
      </c>
      <c r="F7497" s="5" t="s">
        <v>21118</v>
      </c>
      <c r="G7497" s="2" t="s">
        <v>14</v>
      </c>
      <c r="H7497" s="1" t="s">
        <v>15</v>
      </c>
      <c r="I7497" t="str">
        <f t="shared" si="117"/>
        <v>GTCGAGTTGATCCATGGTCGGATCCGGGCGCGGAGGAACGCGGTAACACACCGAGTGTATCTGTGTCGGCATCCAGGGCCGCGGTGTTCGACGGCGGCGCTGGCCCAGGGACGCCAGGGGACGGCATGGAAAGACCGAACCTGCAGACTTCCACGTTACCTAGGC</v>
      </c>
    </row>
    <row r="7498" spans="1:9" x14ac:dyDescent="0.25">
      <c r="A7498" t="s">
        <v>21119</v>
      </c>
      <c r="B7498" s="1" t="s">
        <v>9</v>
      </c>
      <c r="C7498" s="2" t="s">
        <v>10</v>
      </c>
      <c r="D7498" s="3" t="s">
        <v>4121</v>
      </c>
      <c r="E7498" s="4" t="s">
        <v>12</v>
      </c>
      <c r="F7498" s="5" t="s">
        <v>21120</v>
      </c>
      <c r="G7498" s="2" t="s">
        <v>14</v>
      </c>
      <c r="H7498" s="1" t="s">
        <v>15</v>
      </c>
      <c r="I7498" t="str">
        <f t="shared" si="117"/>
        <v>GTCGAGTTGATCCATGGTCGGATCCCAGACCTTACTGATTTTCACTCCCGGTATCTGACAGATGCCGACCGATGACCCCGTAAGCCCCTGGAATCCATTGGAAAAGGGGCTAAGGTCCGCGCGCCATGTCCATACACAGCCTGCAGACTTCCACGTTACCTAGGC</v>
      </c>
    </row>
    <row r="7499" spans="1:9" x14ac:dyDescent="0.25">
      <c r="A7499" t="s">
        <v>21121</v>
      </c>
      <c r="B7499" s="1" t="s">
        <v>9</v>
      </c>
      <c r="C7499" s="2" t="s">
        <v>10</v>
      </c>
      <c r="D7499" s="3" t="s">
        <v>4124</v>
      </c>
      <c r="E7499" s="4" t="s">
        <v>12</v>
      </c>
      <c r="F7499" s="5" t="s">
        <v>21122</v>
      </c>
      <c r="G7499" s="2" t="s">
        <v>14</v>
      </c>
      <c r="H7499" s="1" t="s">
        <v>15</v>
      </c>
      <c r="I7499" t="str">
        <f t="shared" si="117"/>
        <v>GTCGAGTTGATCCATGGTCGGATCCAGTAAGGTCTGTGAGTCTGGACGCAACAAATGGCCAGAAAGCCCGATGATCCGGGTAACGCTACAAAAAAGCCCTTCAAATTCCCGTAGGAGCACACTCCATGAGCCGATCGCTTCTGCAGACTTCCACGTTACCTAGGC</v>
      </c>
    </row>
    <row r="7500" spans="1:9" x14ac:dyDescent="0.25">
      <c r="A7500" t="s">
        <v>21123</v>
      </c>
      <c r="B7500" s="1" t="s">
        <v>9</v>
      </c>
      <c r="C7500" s="2" t="s">
        <v>10</v>
      </c>
      <c r="D7500" s="3" t="s">
        <v>4127</v>
      </c>
      <c r="E7500" s="4" t="s">
        <v>12</v>
      </c>
      <c r="F7500" s="5" t="s">
        <v>21124</v>
      </c>
      <c r="G7500" s="2" t="s">
        <v>14</v>
      </c>
      <c r="H7500" s="1" t="s">
        <v>15</v>
      </c>
      <c r="I7500" t="str">
        <f t="shared" si="117"/>
        <v>GTCGAGTTGATCCATGGTCGGATCCCCCCCTTCACGAAGGAAGAGCGGGACAAGGTACCGGGCAACGTTCGGCGTGGGCCGGGCGGCGTCCTGCTGTGGACTGGCGGCTACATGGGAGGGAAGTGATGCTAAGGGCGAGACTGCAGACTTCCACGTTACCTAGGC</v>
      </c>
    </row>
    <row r="7501" spans="1:9" x14ac:dyDescent="0.25">
      <c r="A7501" t="s">
        <v>21125</v>
      </c>
      <c r="B7501" s="1" t="s">
        <v>9</v>
      </c>
      <c r="C7501" s="2" t="s">
        <v>10</v>
      </c>
      <c r="D7501" s="3" t="s">
        <v>4130</v>
      </c>
      <c r="E7501" s="4" t="s">
        <v>12</v>
      </c>
      <c r="F7501" s="5" t="s">
        <v>21126</v>
      </c>
      <c r="G7501" s="2" t="s">
        <v>14</v>
      </c>
      <c r="H7501" s="1" t="s">
        <v>15</v>
      </c>
      <c r="I7501" t="str">
        <f t="shared" si="117"/>
        <v>GTCGAGTTGATCCATGGTCGGATCCCCACCTGAAGGACAGGGGGCATTGTCGGTCCCCATGTGCATCTCCCTCCACGAGGGCCCGCGGCACGTTCATTCCCGCGCGTCCTCGTGGAGGCCGCGCCATGCACTCTACACCTCTGCAGACTTCCACGTTACCTAGGC</v>
      </c>
    </row>
    <row r="7502" spans="1:9" x14ac:dyDescent="0.25">
      <c r="A7502" t="s">
        <v>21127</v>
      </c>
      <c r="B7502" s="1" t="s">
        <v>9</v>
      </c>
      <c r="C7502" s="2" t="s">
        <v>10</v>
      </c>
      <c r="D7502" s="3" t="s">
        <v>4133</v>
      </c>
      <c r="E7502" s="4" t="s">
        <v>12</v>
      </c>
      <c r="F7502" s="5" t="s">
        <v>21128</v>
      </c>
      <c r="G7502" s="2" t="s">
        <v>14</v>
      </c>
      <c r="H7502" s="1" t="s">
        <v>15</v>
      </c>
      <c r="I7502" t="str">
        <f t="shared" si="117"/>
        <v>GTCGAGTTGATCCATGGTCGGATCCCCGGATGTCTCCATGACATCGGCCTGACTGCTCGGCCCTCGTTCTTTCAGGCACTTGCCCGACGCCTCTGGGTGGAACGGCCCGTGCTCTCCCTTCGTGCATGATCGGGTCAGCACTGCAGACTTCCACGTTACCTAGGC</v>
      </c>
    </row>
    <row r="7503" spans="1:9" x14ac:dyDescent="0.25">
      <c r="A7503" t="s">
        <v>21129</v>
      </c>
      <c r="B7503" s="1" t="s">
        <v>9</v>
      </c>
      <c r="C7503" s="2" t="s">
        <v>10</v>
      </c>
      <c r="D7503" s="3" t="s">
        <v>4136</v>
      </c>
      <c r="E7503" s="4" t="s">
        <v>12</v>
      </c>
      <c r="F7503" s="5" t="s">
        <v>21130</v>
      </c>
      <c r="G7503" s="2" t="s">
        <v>14</v>
      </c>
      <c r="H7503" s="1" t="s">
        <v>15</v>
      </c>
      <c r="I7503" t="str">
        <f t="shared" si="117"/>
        <v>GTCGAGTTGATCCATGGTCGGATCCAGGCAGGGGAAGCCCCAGAGGGGTTCACCTGTTCATCCGCGTCGACGCCCCTGCCCGGGGCTGGCGCCCCTTACCGCAAGCCGTCCACCCAGGAGAACGGATGCACTACCATACACTGCAGACTTCCACGTTACCTAGGC</v>
      </c>
    </row>
    <row r="7504" spans="1:9" x14ac:dyDescent="0.25">
      <c r="A7504" t="s">
        <v>21131</v>
      </c>
      <c r="B7504" s="1" t="s">
        <v>9</v>
      </c>
      <c r="C7504" s="2" t="s">
        <v>10</v>
      </c>
      <c r="D7504" s="3" t="s">
        <v>4139</v>
      </c>
      <c r="E7504" s="4" t="s">
        <v>12</v>
      </c>
      <c r="F7504" s="5" t="s">
        <v>21132</v>
      </c>
      <c r="G7504" s="2" t="s">
        <v>14</v>
      </c>
      <c r="H7504" s="1" t="s">
        <v>15</v>
      </c>
      <c r="I7504" t="str">
        <f t="shared" si="117"/>
        <v>GTCGAGTTGATCCATGGTCGGATCCCTGCGTCTCCAGCATTTCCCACGCGCACAACCTGAGTCCTCAGCGCGTCTGGGAAGCGCCCGAGAACGAGTCACTGCGAAGGGAGCGGACGAGCCCCCATATGGTTCCTCGAGCTCTGCAGACTTCCACGTTACCTAGGC</v>
      </c>
    </row>
    <row r="7505" spans="1:9" x14ac:dyDescent="0.25">
      <c r="A7505" t="s">
        <v>21133</v>
      </c>
      <c r="B7505" s="1" t="s">
        <v>9</v>
      </c>
      <c r="C7505" s="2" t="s">
        <v>10</v>
      </c>
      <c r="D7505" s="3" t="s">
        <v>4142</v>
      </c>
      <c r="E7505" s="4" t="s">
        <v>12</v>
      </c>
      <c r="F7505" s="5" t="s">
        <v>21134</v>
      </c>
      <c r="G7505" s="2" t="s">
        <v>14</v>
      </c>
      <c r="H7505" s="1" t="s">
        <v>15</v>
      </c>
      <c r="I7505" t="str">
        <f t="shared" si="117"/>
        <v>GTCGAGTTGATCCATGGTCGGATCCCGGTCCCACTCTCCGCCTCTCCGGAAAGAGCCGCGTTCATCAGCGAGTGGCCACACTCAGGGGCTTCGGCCCGAGGGCCGACTGGAGTTAGCGTCAGCCCATGTCCATCCTCGCACTGCAGACTTCCACGTTACCTAGGC</v>
      </c>
    </row>
    <row r="7506" spans="1:9" x14ac:dyDescent="0.25">
      <c r="A7506" t="s">
        <v>21135</v>
      </c>
      <c r="B7506" s="1" t="s">
        <v>9</v>
      </c>
      <c r="C7506" s="2" t="s">
        <v>10</v>
      </c>
      <c r="D7506" s="3" t="s">
        <v>4145</v>
      </c>
      <c r="E7506" s="4" t="s">
        <v>12</v>
      </c>
      <c r="F7506" s="5" t="s">
        <v>21136</v>
      </c>
      <c r="G7506" s="2" t="s">
        <v>14</v>
      </c>
      <c r="H7506" s="1" t="s">
        <v>15</v>
      </c>
      <c r="I7506" t="str">
        <f t="shared" si="117"/>
        <v>GTCGAGTTGATCCATGGTCGGATCCACCGCGCGCGTCGGAGGCGTTCGTTGGTTCGCCATTTGCTGACGCCAGGACATGGGGGCGGATTGACCGCGACGGAGTGCCGCCACACGATGAAGGCATCATGAGCGTAGACCTTCTGCAGACTTCCACGTTACCTAGGC</v>
      </c>
    </row>
    <row r="7507" spans="1:9" x14ac:dyDescent="0.25">
      <c r="A7507" t="s">
        <v>21137</v>
      </c>
      <c r="B7507" s="1" t="s">
        <v>9</v>
      </c>
      <c r="C7507" s="2" t="s">
        <v>10</v>
      </c>
      <c r="D7507" s="3" t="s">
        <v>4148</v>
      </c>
      <c r="E7507" s="4" t="s">
        <v>12</v>
      </c>
      <c r="F7507" s="5" t="s">
        <v>21138</v>
      </c>
      <c r="G7507" s="2" t="s">
        <v>14</v>
      </c>
      <c r="H7507" s="1" t="s">
        <v>15</v>
      </c>
      <c r="I7507" t="str">
        <f t="shared" si="117"/>
        <v>GTCGAGTTGATCCATGGTCGGATCCATGCCCCTTCAAGTACGAGGACCACCCCAACCTCGCGGGCCCGCTGGGGGCGCTGCTGGCGGACGAGGCGCGAAGCTTCCTCAGCCGAGCACCCGAGCTGATGATACCCGAAGCGCTGCAGACTTCCACGTTACCTAGGC</v>
      </c>
    </row>
    <row r="7508" spans="1:9" x14ac:dyDescent="0.25">
      <c r="A7508" t="s">
        <v>21139</v>
      </c>
      <c r="B7508" s="1" t="s">
        <v>9</v>
      </c>
      <c r="C7508" s="2" t="s">
        <v>10</v>
      </c>
      <c r="D7508" s="3" t="s">
        <v>4151</v>
      </c>
      <c r="E7508" s="4" t="s">
        <v>12</v>
      </c>
      <c r="F7508" s="5" t="s">
        <v>21140</v>
      </c>
      <c r="G7508" s="2" t="s">
        <v>14</v>
      </c>
      <c r="H7508" s="1" t="s">
        <v>15</v>
      </c>
      <c r="I7508" t="str">
        <f t="shared" si="117"/>
        <v>GTCGAGTTGATCCATGGTCGGATCCACAACGGGATAACAACATCGGAGGAAGTGTGTCCACAGGTGGCGCGAAGTGGATTGGCAGGTGGGATGGTGGTCGAGTTCGACTGACCCGAGGGCGGTCCATGCGACTCACTCACCTGCAGACTTCCACGTTACCTAGGC</v>
      </c>
    </row>
    <row r="7509" spans="1:9" x14ac:dyDescent="0.25">
      <c r="A7509" t="s">
        <v>21141</v>
      </c>
      <c r="B7509" s="1" t="s">
        <v>9</v>
      </c>
      <c r="C7509" s="2" t="s">
        <v>10</v>
      </c>
      <c r="D7509" s="3" t="s">
        <v>4154</v>
      </c>
      <c r="E7509" s="4" t="s">
        <v>12</v>
      </c>
      <c r="F7509" s="5" t="s">
        <v>21142</v>
      </c>
      <c r="G7509" s="2" t="s">
        <v>14</v>
      </c>
      <c r="H7509" s="1" t="s">
        <v>15</v>
      </c>
      <c r="I7509" t="str">
        <f t="shared" si="117"/>
        <v>GTCGAGTTGATCCATGGTCGGATCCAAAGGGTGCCTCTCCGAGCCACTCCCAGAATCCGCACACATTTACGTGGGGTCAGCGCACTTCGCCGCTGACGTAACCCGAGCCGAAGGGCCCACGTAACATGGCTAGCCAATCTCTGCAGACTTCCACGTTACCTAGGC</v>
      </c>
    </row>
    <row r="7510" spans="1:9" x14ac:dyDescent="0.25">
      <c r="A7510" t="s">
        <v>21143</v>
      </c>
      <c r="B7510" s="1" t="s">
        <v>9</v>
      </c>
      <c r="C7510" s="2" t="s">
        <v>10</v>
      </c>
      <c r="D7510" s="3" t="s">
        <v>4157</v>
      </c>
      <c r="E7510" s="4" t="s">
        <v>12</v>
      </c>
      <c r="F7510" s="5" t="s">
        <v>21144</v>
      </c>
      <c r="G7510" s="2" t="s">
        <v>14</v>
      </c>
      <c r="H7510" s="1" t="s">
        <v>15</v>
      </c>
      <c r="I7510" t="str">
        <f t="shared" si="117"/>
        <v>GTCGAGTTGATCCATGGTCGGATCCTTACGGCTTGACCAGTCGGCTCTCGGGGGGGGGGGCTGTAACCAAACCACCTACCCAGGAAGCCCCAGCCATCATTCGAGCGATTGCAGTCGATCCAAGTATGTCTACCAAGAGACTGCAGACTTCCACGTTACCTAGGC</v>
      </c>
    </row>
    <row r="7511" spans="1:9" x14ac:dyDescent="0.25">
      <c r="A7511" t="s">
        <v>21145</v>
      </c>
      <c r="B7511" s="1" t="s">
        <v>9</v>
      </c>
      <c r="C7511" s="2" t="s">
        <v>10</v>
      </c>
      <c r="D7511" s="3" t="s">
        <v>4160</v>
      </c>
      <c r="E7511" s="4" t="s">
        <v>12</v>
      </c>
      <c r="F7511" s="5" t="s">
        <v>21146</v>
      </c>
      <c r="G7511" s="2" t="s">
        <v>14</v>
      </c>
      <c r="H7511" s="1" t="s">
        <v>15</v>
      </c>
      <c r="I7511" t="str">
        <f t="shared" si="117"/>
        <v>GTCGAGTTGATCCATGGTCGGATCCCGGCGTTGATTAGGATGGAATGCCGGTCCCTCGACTTCGACGTCGAAGGACCTGGTCGAATCGATGGGGGTTTTCAGTATTATTGGGTTGTGGAGGTCATATGCGCACATATCTCCTGCAGACTTCCACGTTACCTAGGC</v>
      </c>
    </row>
    <row r="7512" spans="1:9" x14ac:dyDescent="0.25">
      <c r="A7512" t="s">
        <v>21147</v>
      </c>
      <c r="B7512" s="1" t="s">
        <v>9</v>
      </c>
      <c r="C7512" s="2" t="s">
        <v>10</v>
      </c>
      <c r="D7512" s="3" t="s">
        <v>4163</v>
      </c>
      <c r="E7512" s="4" t="s">
        <v>12</v>
      </c>
      <c r="F7512" s="5" t="s">
        <v>21148</v>
      </c>
      <c r="G7512" s="2" t="s">
        <v>14</v>
      </c>
      <c r="H7512" s="1" t="s">
        <v>15</v>
      </c>
      <c r="I7512" t="str">
        <f t="shared" si="117"/>
        <v>GTCGAGTTGATCCATGGTCGGATCCCGCCCCTGTCGCACTCCTCGCTGAGCCATTCGCAGAATCCGCACCCATTTACCCAGGCATGAGCCACGCGCCCGACACCACGCGCCTGCGCGCCCTTCGGATGGGCGATACACATCTGCAGACTTCCACGTTACCTAGGC</v>
      </c>
    </row>
    <row r="7513" spans="1:9" x14ac:dyDescent="0.25">
      <c r="A7513" t="s">
        <v>21149</v>
      </c>
      <c r="B7513" s="1" t="s">
        <v>9</v>
      </c>
      <c r="C7513" s="2" t="s">
        <v>10</v>
      </c>
      <c r="D7513" s="3" t="s">
        <v>4166</v>
      </c>
      <c r="E7513" s="4" t="s">
        <v>12</v>
      </c>
      <c r="F7513" s="5" t="s">
        <v>21150</v>
      </c>
      <c r="G7513" s="2" t="s">
        <v>14</v>
      </c>
      <c r="H7513" s="1" t="s">
        <v>15</v>
      </c>
      <c r="I7513" t="str">
        <f t="shared" si="117"/>
        <v>GTCGAGTTGATCCATGGTCGGATCCTGGGGCGATGTCTCACGCAGCGATTTGTCGCAGGGGGAGTGCGAAGAAGCATGTTTCACACAGTGAGTATGGCCTTCGGGCGGCTCGGCAATCCGAACTCATGCTCATCTCCTCACTGCAGACTTCCACGTTACCTAGGC</v>
      </c>
    </row>
    <row r="7514" spans="1:9" x14ac:dyDescent="0.25">
      <c r="A7514" t="s">
        <v>21151</v>
      </c>
      <c r="B7514" s="1" t="s">
        <v>9</v>
      </c>
      <c r="C7514" s="2" t="s">
        <v>10</v>
      </c>
      <c r="D7514" s="3" t="s">
        <v>4169</v>
      </c>
      <c r="E7514" s="4" t="s">
        <v>12</v>
      </c>
      <c r="F7514" s="5" t="s">
        <v>21152</v>
      </c>
      <c r="G7514" s="2" t="s">
        <v>14</v>
      </c>
      <c r="H7514" s="1" t="s">
        <v>15</v>
      </c>
      <c r="I7514" t="str">
        <f t="shared" si="117"/>
        <v>GTCGAGTTGATCCATGGTCGGATCCGCCCCCACTTTCAAAAAATTCTGAGAAAAACCGTGGGGTCGATGCGTTTTGTTGAGCGCTCCCCCGAAAAACTTCGCGAAACCGCACGCATTTACCGGGTATGAGTACCTCCTTCCTGCAGACTTCCACGTTACCTAGGC</v>
      </c>
    </row>
    <row r="7515" spans="1:9" x14ac:dyDescent="0.25">
      <c r="A7515" t="s">
        <v>21153</v>
      </c>
      <c r="B7515" s="1" t="s">
        <v>9</v>
      </c>
      <c r="C7515" s="2" t="s">
        <v>10</v>
      </c>
      <c r="D7515" s="3" t="s">
        <v>4172</v>
      </c>
      <c r="E7515" s="4" t="s">
        <v>12</v>
      </c>
      <c r="F7515" s="5" t="s">
        <v>21154</v>
      </c>
      <c r="G7515" s="2" t="s">
        <v>14</v>
      </c>
      <c r="H7515" s="1" t="s">
        <v>15</v>
      </c>
      <c r="I7515" t="str">
        <f t="shared" si="117"/>
        <v>GTCGAGTTGATCCATGGTCGGATCCCCAACAGGCCCCAAGCGTGTCGCAGCCGGGCCAGCAGTCCATTCGGCGTTTGCGCAAGAGGTGATTCGTCATGGCTGGCGGCGGTTTGAAAGTTGGCGACATGCCCGCTTTCTCTCTGCAGACTTCCACGTTACCTAGGC</v>
      </c>
    </row>
    <row r="7516" spans="1:9" x14ac:dyDescent="0.25">
      <c r="A7516" t="s">
        <v>21155</v>
      </c>
      <c r="B7516" s="1" t="s">
        <v>9</v>
      </c>
      <c r="C7516" s="2" t="s">
        <v>10</v>
      </c>
      <c r="D7516" s="3" t="s">
        <v>4175</v>
      </c>
      <c r="E7516" s="4" t="s">
        <v>12</v>
      </c>
      <c r="F7516" s="5" t="s">
        <v>21156</v>
      </c>
      <c r="G7516" s="2" t="s">
        <v>14</v>
      </c>
      <c r="H7516" s="1" t="s">
        <v>15</v>
      </c>
      <c r="I7516" t="str">
        <f t="shared" si="117"/>
        <v>GTCGAGTTGATCCATGGTCGGATCCGGGGTGTATTCCTAGCCCGAGCCACTTCCAGAATCCGCACGCATTTACCGGGGGCACCCTTTGACCCGGTGGCGCTGTGACCGCAGAAGAGACTCAGTCCATGGCAGTATCGTTACTGCAGACTTCCACGTTACCTAGGC</v>
      </c>
    </row>
    <row r="7517" spans="1:9" x14ac:dyDescent="0.25">
      <c r="A7517" t="s">
        <v>21157</v>
      </c>
      <c r="B7517" s="1" t="s">
        <v>9</v>
      </c>
      <c r="C7517" s="2" t="s">
        <v>10</v>
      </c>
      <c r="D7517" s="3" t="s">
        <v>4178</v>
      </c>
      <c r="E7517" s="4" t="s">
        <v>12</v>
      </c>
      <c r="F7517" s="5" t="s">
        <v>21158</v>
      </c>
      <c r="G7517" s="2" t="s">
        <v>14</v>
      </c>
      <c r="H7517" s="1" t="s">
        <v>15</v>
      </c>
      <c r="I7517" t="str">
        <f t="shared" si="117"/>
        <v>GTCGAGTTGATCCATGGTCGGATCCTCAAGGTTTCCATCGTCTCGTAGGACCATGGAGATTGTCAGACTCGGCTGGTATGTGGCCCCTTGCTTGCCGATGTGCTGGCGGCTGACCCGGGGGCTACATGAGAACCGAGGTTCTGCAGACTTCCACGTTACCTAGGC</v>
      </c>
    </row>
    <row r="7518" spans="1:9" x14ac:dyDescent="0.25">
      <c r="A7518" t="s">
        <v>21159</v>
      </c>
      <c r="B7518" s="1" t="s">
        <v>9</v>
      </c>
      <c r="C7518" s="2" t="s">
        <v>10</v>
      </c>
      <c r="D7518" s="3" t="s">
        <v>4181</v>
      </c>
      <c r="E7518" s="4" t="s">
        <v>12</v>
      </c>
      <c r="F7518" s="5" t="s">
        <v>21160</v>
      </c>
      <c r="G7518" s="2" t="s">
        <v>14</v>
      </c>
      <c r="H7518" s="1" t="s">
        <v>15</v>
      </c>
      <c r="I7518" t="str">
        <f t="shared" si="117"/>
        <v>GTCGAGTTGATCCATGGTCGGATCCCAAGGAGGCGCCTGACTCTCCCGGGAGCGGGGCGCGGTAGATGGTCCCACTGCGCGCGGCTTCCTGGTGGTAGCTTCTGGCACCGGGAGGTCATGCGCCCATGTCAACACATCACCTGCAGACTTCCACGTTACCTAGGC</v>
      </c>
    </row>
    <row r="7519" spans="1:9" x14ac:dyDescent="0.25">
      <c r="A7519" t="s">
        <v>21161</v>
      </c>
      <c r="B7519" s="1" t="s">
        <v>9</v>
      </c>
      <c r="C7519" s="2" t="s">
        <v>10</v>
      </c>
      <c r="D7519" s="3" t="s">
        <v>4184</v>
      </c>
      <c r="E7519" s="4" t="s">
        <v>12</v>
      </c>
      <c r="F7519" s="5" t="s">
        <v>21162</v>
      </c>
      <c r="G7519" s="2" t="s">
        <v>14</v>
      </c>
      <c r="H7519" s="1" t="s">
        <v>15</v>
      </c>
      <c r="I7519" t="str">
        <f t="shared" si="117"/>
        <v>GTCGAGTTGATCCATGGTCGGATCCCCCCCATGACTTTTCACCGGTATCCCACCTCCGCCCCTGTCCCCCTGGATGCTCCAGGTGTCCGGAATTGTTGGGCGCCGAGTGGCCGCGAACCCTGGGGATGGAACCGAAGCGACTGCAGACTTCCACGTTACCTAGGC</v>
      </c>
    </row>
    <row r="7520" spans="1:9" x14ac:dyDescent="0.25">
      <c r="A7520" t="s">
        <v>21163</v>
      </c>
      <c r="B7520" s="1" t="s">
        <v>9</v>
      </c>
      <c r="C7520" s="2" t="s">
        <v>10</v>
      </c>
      <c r="D7520" s="3" t="s">
        <v>4187</v>
      </c>
      <c r="E7520" s="4" t="s">
        <v>12</v>
      </c>
      <c r="F7520" s="5" t="s">
        <v>21164</v>
      </c>
      <c r="G7520" s="2" t="s">
        <v>14</v>
      </c>
      <c r="H7520" s="1" t="s">
        <v>15</v>
      </c>
      <c r="I7520" t="str">
        <f t="shared" si="117"/>
        <v>GTCGAGTTGATCCATGGTCGGATCCAACCTCCTGAGCCGGTGGAGTGAGCCGGTCCGGATGTGCTCTCATCCGGCGGCCCCGGGAGGCGGCCGGCCTCGGGATGCAGGGAGAATCGACTCAAGCCATGGCTACACAGCGACTGCAGACTTCCACGTTACCTAGGC</v>
      </c>
    </row>
    <row r="7521" spans="1:9" x14ac:dyDescent="0.25">
      <c r="A7521" t="s">
        <v>21165</v>
      </c>
      <c r="B7521" s="1" t="s">
        <v>9</v>
      </c>
      <c r="C7521" s="2" t="s">
        <v>10</v>
      </c>
      <c r="D7521" s="3" t="s">
        <v>4190</v>
      </c>
      <c r="E7521" s="4" t="s">
        <v>12</v>
      </c>
      <c r="F7521" s="5" t="s">
        <v>21166</v>
      </c>
      <c r="G7521" s="2" t="s">
        <v>14</v>
      </c>
      <c r="H7521" s="1" t="s">
        <v>15</v>
      </c>
      <c r="I7521" t="str">
        <f t="shared" si="117"/>
        <v>GTCGAGTTGATCCATGGTCGGATCCCACATCCGGACCGGCTCACTCCACCGGCTCAGGAGGTTGTCACATGTCACGGGCGTGAGAAGGTGCTGGCGCCGCCTGGCCGGGGGCAGTACGGGGAGGCATGGGTTCACGTACGCTGCAGACTTCCACGTTACCTAGGC</v>
      </c>
    </row>
    <row r="7522" spans="1:9" x14ac:dyDescent="0.25">
      <c r="A7522" t="s">
        <v>21167</v>
      </c>
      <c r="B7522" s="1" t="s">
        <v>9</v>
      </c>
      <c r="C7522" s="2" t="s">
        <v>10</v>
      </c>
      <c r="D7522" s="3" t="s">
        <v>4193</v>
      </c>
      <c r="E7522" s="4" t="s">
        <v>12</v>
      </c>
      <c r="F7522" s="5" t="s">
        <v>21168</v>
      </c>
      <c r="G7522" s="2" t="s">
        <v>14</v>
      </c>
      <c r="H7522" s="1" t="s">
        <v>15</v>
      </c>
      <c r="I7522" t="str">
        <f t="shared" si="117"/>
        <v>GTCGAGTTGATCCATGGTCGGATCCTGGTGCCGCTGGAAAGCGATTGCAACCATGCCGTCCTGCTTGGGCGGGTGAGGGAGGCCATGCCGGCCTGTCACCTGTCGGGAAGCCAGGAGCCGTGCCCATGCAATCAGAGGGACTGCAGACTTCCACGTTACCTAGGC</v>
      </c>
    </row>
    <row r="7523" spans="1:9" x14ac:dyDescent="0.25">
      <c r="A7523" t="s">
        <v>21169</v>
      </c>
      <c r="B7523" s="1" t="s">
        <v>9</v>
      </c>
      <c r="C7523" s="2" t="s">
        <v>10</v>
      </c>
      <c r="D7523" s="3" t="s">
        <v>4196</v>
      </c>
      <c r="E7523" s="4" t="s">
        <v>12</v>
      </c>
      <c r="F7523" s="5" t="s">
        <v>21170</v>
      </c>
      <c r="G7523" s="2" t="s">
        <v>14</v>
      </c>
      <c r="H7523" s="1" t="s">
        <v>15</v>
      </c>
      <c r="I7523" t="str">
        <f t="shared" si="117"/>
        <v>GTCGAGTTGATCCATGGTCGGATCCTCCGGATGACCCGCCTGTCCGCTTCGCGCGGAGAGTGCCGTACTTGCGGGTGAGGACTTCCGGCTCTGCCCTCGGGGTGTGAGCCCATGGCCTCGGGGGGATGGACGACCGAAATCTGCAGACTTCCACGTTACCTAGGC</v>
      </c>
    </row>
    <row r="7524" spans="1:9" x14ac:dyDescent="0.25">
      <c r="A7524" t="s">
        <v>21171</v>
      </c>
      <c r="B7524" s="1" t="s">
        <v>9</v>
      </c>
      <c r="C7524" s="2" t="s">
        <v>10</v>
      </c>
      <c r="D7524" s="3" t="s">
        <v>4199</v>
      </c>
      <c r="E7524" s="4" t="s">
        <v>12</v>
      </c>
      <c r="F7524" s="5" t="s">
        <v>21172</v>
      </c>
      <c r="G7524" s="2" t="s">
        <v>14</v>
      </c>
      <c r="H7524" s="1" t="s">
        <v>15</v>
      </c>
      <c r="I7524" t="str">
        <f t="shared" si="117"/>
        <v>GTCGAGTTGATCCATGGTCGGATCCCACACGAAGGCGCCCTCGGCAACCCCCATCCGAGCAGGCAGCAGCACACAGCCGCGCCCCCGCGAGGGAGACGAGGCTCGATTAGAGTCCCGCCCCGGACATGCAGACAGTCTATCTGCAGACTTCCACGTTACCTAGGC</v>
      </c>
    </row>
    <row r="7525" spans="1:9" x14ac:dyDescent="0.25">
      <c r="A7525" t="s">
        <v>21173</v>
      </c>
      <c r="B7525" s="1" t="s">
        <v>9</v>
      </c>
      <c r="C7525" s="2" t="s">
        <v>10</v>
      </c>
      <c r="D7525" s="3" t="s">
        <v>4202</v>
      </c>
      <c r="E7525" s="4" t="s">
        <v>12</v>
      </c>
      <c r="F7525" s="5" t="s">
        <v>21174</v>
      </c>
      <c r="G7525" s="2" t="s">
        <v>14</v>
      </c>
      <c r="H7525" s="1" t="s">
        <v>15</v>
      </c>
      <c r="I7525" t="str">
        <f t="shared" si="117"/>
        <v>GTCGAGTTGATCCATGGTCGGATCCTGGGCTTCTGTCCGGATGCGTGGGTCCCCGCTGTGTTTCCCAGTCGTCTTCCTGAACCTGAATGACCGGCGCCTTTGCGCGCGCGGCATGGAGAACACGTATGAGAAGGGCCATACTGCAGACTTCCACGTTACCTAGGC</v>
      </c>
    </row>
    <row r="7526" spans="1:9" x14ac:dyDescent="0.25">
      <c r="A7526" t="s">
        <v>21175</v>
      </c>
      <c r="B7526" s="1" t="s">
        <v>9</v>
      </c>
      <c r="C7526" s="2" t="s">
        <v>10</v>
      </c>
      <c r="D7526" s="3" t="s">
        <v>4205</v>
      </c>
      <c r="E7526" s="4" t="s">
        <v>12</v>
      </c>
      <c r="F7526" s="5" t="s">
        <v>21176</v>
      </c>
      <c r="G7526" s="2" t="s">
        <v>14</v>
      </c>
      <c r="H7526" s="1" t="s">
        <v>15</v>
      </c>
      <c r="I7526" t="str">
        <f t="shared" si="117"/>
        <v>GTCGAGTTGATCCATGGTCGGATCCAGCAACCCTGCGCTTGCTTACAGAAGTCGTCCCAAACAGTACTCCGGGAAACTGCCCTCTCAAGGTGCTGACAGGCTCAGCCTCCTCGTAAATCAGACGCATGTATCCAGAAGGCCTGCAGACTTCCACGTTACCTAGGC</v>
      </c>
    </row>
    <row r="7527" spans="1:9" x14ac:dyDescent="0.25">
      <c r="A7527" t="s">
        <v>21177</v>
      </c>
      <c r="B7527" s="1" t="s">
        <v>9</v>
      </c>
      <c r="C7527" s="2" t="s">
        <v>10</v>
      </c>
      <c r="D7527" s="3" t="s">
        <v>4208</v>
      </c>
      <c r="E7527" s="4" t="s">
        <v>12</v>
      </c>
      <c r="F7527" s="5" t="s">
        <v>21178</v>
      </c>
      <c r="G7527" s="2" t="s">
        <v>14</v>
      </c>
      <c r="H7527" s="1" t="s">
        <v>15</v>
      </c>
      <c r="I7527" t="str">
        <f t="shared" si="117"/>
        <v>GTCGAGTTGATCCATGGTCGGATCCACTTGGCGCGGGGGGCTTGACATGGTGCCTGCCCGCTCTGCGGTCGTGCCTGCCCGTAAGGTCGCAAAAACGTCAGGGTTCCGCGCTATTCACCCAACCCATGTGTCAGCCAAAGCTGCAGACTTCCACGTTACCTAGGC</v>
      </c>
    </row>
    <row r="7528" spans="1:9" x14ac:dyDescent="0.25">
      <c r="A7528" t="s">
        <v>21179</v>
      </c>
      <c r="B7528" s="1" t="s">
        <v>9</v>
      </c>
      <c r="C7528" s="2" t="s">
        <v>10</v>
      </c>
      <c r="D7528" s="3" t="s">
        <v>4211</v>
      </c>
      <c r="E7528" s="4" t="s">
        <v>12</v>
      </c>
      <c r="F7528" s="5" t="s">
        <v>21180</v>
      </c>
      <c r="G7528" s="2" t="s">
        <v>14</v>
      </c>
      <c r="H7528" s="1" t="s">
        <v>15</v>
      </c>
      <c r="I7528" t="str">
        <f t="shared" si="117"/>
        <v>GTCGAGTTGATCCATGGTCGGATCCAAGCCCCCCGCGCCAAGTTGTACGAACGGGAGGGGCAACCCAGGTTTGCTCCCAGGTGGGCGTCGCACCCTGCGTCGCTAAACAAGCAAGGGAGGTAGTCATGGTCTACAGTCTTCTGCAGACTTCCACGTTACCTAGGC</v>
      </c>
    </row>
    <row r="7529" spans="1:9" x14ac:dyDescent="0.25">
      <c r="A7529" t="s">
        <v>21181</v>
      </c>
      <c r="B7529" s="1" t="s">
        <v>9</v>
      </c>
      <c r="C7529" s="2" t="s">
        <v>10</v>
      </c>
      <c r="D7529" s="3" t="s">
        <v>4214</v>
      </c>
      <c r="E7529" s="4" t="s">
        <v>12</v>
      </c>
      <c r="F7529" s="5" t="s">
        <v>21182</v>
      </c>
      <c r="G7529" s="2" t="s">
        <v>14</v>
      </c>
      <c r="H7529" s="1" t="s">
        <v>15</v>
      </c>
      <c r="I7529" t="str">
        <f t="shared" si="117"/>
        <v>GTCGAGTTGATCCATGGTCGGATCCAGATGGACCCTGGAGAGTCGTCAACCAACCTGCTCGCGGGCGTTGACAACTTTCCGGGGTCCACGCACGTTCGGGCCCTCATCCGTCCGTAGAGGAGCCCATGAGAGCTTTAGCGCTGCAGACTTCCACGTTACCTAGGC</v>
      </c>
    </row>
    <row r="7530" spans="1:9" x14ac:dyDescent="0.25">
      <c r="A7530" t="s">
        <v>21183</v>
      </c>
      <c r="B7530" s="1" t="s">
        <v>9</v>
      </c>
      <c r="C7530" s="2" t="s">
        <v>10</v>
      </c>
      <c r="D7530" s="3" t="s">
        <v>4217</v>
      </c>
      <c r="E7530" s="4" t="s">
        <v>12</v>
      </c>
      <c r="F7530" s="5" t="s">
        <v>21184</v>
      </c>
      <c r="G7530" s="2" t="s">
        <v>14</v>
      </c>
      <c r="H7530" s="1" t="s">
        <v>15</v>
      </c>
      <c r="I7530" t="str">
        <f t="shared" si="117"/>
        <v>GTCGAGTTGATCCATGGTCGGATCCCGTTTCCTTCCGAGGGCGAGTGCTACAGGTTGCGCAAGTTTTCGGGACATCCGGCCGTGAAATGGACGTGCCGTTTTTTCCGCGCGAGAACGCCTCACGAATGCTACCGCGTACTCTGCAGACTTCCACGTTACCTAGGC</v>
      </c>
    </row>
    <row r="7531" spans="1:9" x14ac:dyDescent="0.25">
      <c r="A7531" t="s">
        <v>21185</v>
      </c>
      <c r="B7531" s="1" t="s">
        <v>9</v>
      </c>
      <c r="C7531" s="2" t="s">
        <v>10</v>
      </c>
      <c r="D7531" s="3" t="s">
        <v>4220</v>
      </c>
      <c r="E7531" s="4" t="s">
        <v>12</v>
      </c>
      <c r="F7531" s="5" t="s">
        <v>21186</v>
      </c>
      <c r="G7531" s="2" t="s">
        <v>14</v>
      </c>
      <c r="H7531" s="1" t="s">
        <v>15</v>
      </c>
      <c r="I7531" t="str">
        <f t="shared" si="117"/>
        <v>GTCGAGTTGATCCATGGTCGGATCCTCCCGCTCGCACCGAGCGCGGGGGCGGCCTCTCCATTTTTCACAGGAAGTAAAAGTCAGCTCTTCGACCTTCCCGGAGCTCCGCGCTAGGCTCTCAGGTCATGCTTACCTCAGGACTGCAGACTTCCACGTTACCTAGGC</v>
      </c>
    </row>
    <row r="7532" spans="1:9" x14ac:dyDescent="0.25">
      <c r="A7532" t="s">
        <v>21187</v>
      </c>
      <c r="B7532" s="1" t="s">
        <v>9</v>
      </c>
      <c r="C7532" s="2" t="s">
        <v>10</v>
      </c>
      <c r="D7532" s="3" t="s">
        <v>4223</v>
      </c>
      <c r="E7532" s="4" t="s">
        <v>12</v>
      </c>
      <c r="F7532" s="5" t="s">
        <v>21188</v>
      </c>
      <c r="G7532" s="2" t="s">
        <v>14</v>
      </c>
      <c r="H7532" s="1" t="s">
        <v>15</v>
      </c>
      <c r="I7532" t="str">
        <f t="shared" si="117"/>
        <v>GTCGAGTTGATCCATGGTCGGATCCGTTCGGTACCAAGACGGGCGGTCGGTCACAGGTTGCATTTATGCCCCCCTTCCAGAACGTTTGGGGCCTGTCTCCAGACCTGAACCACGAGGACGAATCCATGCGAAGTCGTCTTCTGCAGACTTCCACGTTACCTAGGC</v>
      </c>
    </row>
    <row r="7533" spans="1:9" x14ac:dyDescent="0.25">
      <c r="A7533" t="s">
        <v>21189</v>
      </c>
      <c r="B7533" s="1" t="s">
        <v>9</v>
      </c>
      <c r="C7533" s="2" t="s">
        <v>10</v>
      </c>
      <c r="D7533" s="3" t="s">
        <v>4226</v>
      </c>
      <c r="E7533" s="4" t="s">
        <v>12</v>
      </c>
      <c r="F7533" s="5" t="s">
        <v>21190</v>
      </c>
      <c r="G7533" s="2" t="s">
        <v>14</v>
      </c>
      <c r="H7533" s="1" t="s">
        <v>15</v>
      </c>
      <c r="I7533" t="str">
        <f t="shared" si="117"/>
        <v>GTCGAGTTGATCCATGGTCGGATCCTAATTCCACTTATCAGCGGCCGGTCATCCAGAAGTAAACGGCGCAGTGCGCCACGGCACTCGCCATATCAGCGCAGCGAATGCAGGTTGGGGCGGGCCTTATGAAACCCAGTTCTCTGCAGACTTCCACGTTACCTAGGC</v>
      </c>
    </row>
    <row r="7534" spans="1:9" x14ac:dyDescent="0.25">
      <c r="A7534" t="s">
        <v>21191</v>
      </c>
      <c r="B7534" s="1" t="s">
        <v>9</v>
      </c>
      <c r="C7534" s="2" t="s">
        <v>10</v>
      </c>
      <c r="D7534" s="3" t="s">
        <v>4229</v>
      </c>
      <c r="E7534" s="4" t="s">
        <v>12</v>
      </c>
      <c r="F7534" s="5" t="s">
        <v>21192</v>
      </c>
      <c r="G7534" s="2" t="s">
        <v>14</v>
      </c>
      <c r="H7534" s="1" t="s">
        <v>15</v>
      </c>
      <c r="I7534" t="str">
        <f t="shared" si="117"/>
        <v>GTCGAGTTGATCCATGGTCGGATCCCCGCGCCACGCCCGCACGCGCGCATGCGTTAACATTCTCCCCGACCGAGGCGGCGAGCCCAGGCACGCGGCGGCGTCGCGCGCCTCTCGGGGGGACATCCATGACGAGCTATAAGCTGCAGACTTCCACGTTACCTAGGC</v>
      </c>
    </row>
    <row r="7535" spans="1:9" x14ac:dyDescent="0.25">
      <c r="A7535" t="s">
        <v>21193</v>
      </c>
      <c r="B7535" s="1" t="s">
        <v>9</v>
      </c>
      <c r="C7535" s="2" t="s">
        <v>10</v>
      </c>
      <c r="D7535" s="3" t="s">
        <v>4232</v>
      </c>
      <c r="E7535" s="4" t="s">
        <v>12</v>
      </c>
      <c r="F7535" s="5" t="s">
        <v>21194</v>
      </c>
      <c r="G7535" s="2" t="s">
        <v>14</v>
      </c>
      <c r="H7535" s="1" t="s">
        <v>15</v>
      </c>
      <c r="I7535" t="str">
        <f t="shared" si="117"/>
        <v>GTCGAGTTGATCCATGGTCGGATCCGCACTGCGGCGGGCCCCCCGCGTCGGTTATGGTCCCCCGCGACGATGATTCACTCCGCGTGCCCGCACGCCCTCCTTCCCCACGGACCTCGGGGGCGCCCATGAGGTACGTCCGACTGCAGACTTCCACGTTACCTAGGC</v>
      </c>
    </row>
    <row r="7536" spans="1:9" x14ac:dyDescent="0.25">
      <c r="A7536" t="s">
        <v>21195</v>
      </c>
      <c r="B7536" s="1" t="s">
        <v>9</v>
      </c>
      <c r="C7536" s="2" t="s">
        <v>10</v>
      </c>
      <c r="D7536" s="3" t="s">
        <v>4235</v>
      </c>
      <c r="E7536" s="4" t="s">
        <v>12</v>
      </c>
      <c r="F7536" s="5" t="s">
        <v>21196</v>
      </c>
      <c r="G7536" s="2" t="s">
        <v>14</v>
      </c>
      <c r="H7536" s="1" t="s">
        <v>15</v>
      </c>
      <c r="I7536" t="str">
        <f t="shared" si="117"/>
        <v>GTCGAGTTGATCCATGGTCGGATCCTCATCGTCGCGGGGGACCATAACCGACGCGGGGGGCCCGCCGCAGTGCCCGTGGCCTGCTTCGTCGACGCCCCCGGAGGTGGGTGCTACGTTCGTCGTGAATGGGCTTCTATCCACTGCAGACTTCCACGTTACCTAGGC</v>
      </c>
    </row>
    <row r="7537" spans="1:9" x14ac:dyDescent="0.25">
      <c r="A7537" t="s">
        <v>21197</v>
      </c>
      <c r="B7537" s="1" t="s">
        <v>9</v>
      </c>
      <c r="C7537" s="2" t="s">
        <v>10</v>
      </c>
      <c r="D7537" s="3" t="s">
        <v>4238</v>
      </c>
      <c r="E7537" s="4" t="s">
        <v>12</v>
      </c>
      <c r="F7537" s="5" t="s">
        <v>21198</v>
      </c>
      <c r="G7537" s="2" t="s">
        <v>14</v>
      </c>
      <c r="H7537" s="1" t="s">
        <v>15</v>
      </c>
      <c r="I7537" t="str">
        <f t="shared" si="117"/>
        <v>GTCGAGTTGATCCATGGTCGGATCCTGTCGGTGGCGGACGCCCATGTCGATTGCGGGTGGTGCCCCTTGCACGCGACACGGCCATGGGCACATTCTTTCCATCGGCTTCCCCGGGGAGGTGGGCGATGGCTCAGACATCCCTGCAGACTTCCACGTTACCTAGGC</v>
      </c>
    </row>
    <row r="7538" spans="1:9" x14ac:dyDescent="0.25">
      <c r="A7538" t="s">
        <v>21199</v>
      </c>
      <c r="B7538" s="1" t="s">
        <v>9</v>
      </c>
      <c r="C7538" s="2" t="s">
        <v>10</v>
      </c>
      <c r="D7538" s="3" t="s">
        <v>4241</v>
      </c>
      <c r="E7538" s="4" t="s">
        <v>12</v>
      </c>
      <c r="F7538" s="5" t="s">
        <v>21200</v>
      </c>
      <c r="G7538" s="2" t="s">
        <v>14</v>
      </c>
      <c r="H7538" s="1" t="s">
        <v>15</v>
      </c>
      <c r="I7538" t="str">
        <f t="shared" si="117"/>
        <v>GTCGAGTTGATCCATGGTCGGATCCCGCCTGCCAGACCGCCCCGCAGGGCAGGGTCAATGTCCACGAATGGCACCGGGCACGGGTAGGTACGCCCGCGCCCGGTGTGTTATCTCGGGGCCTGGTCATGGCGGTAGATATCCTGCAGACTTCCACGTTACCTAGGC</v>
      </c>
    </row>
    <row r="7539" spans="1:9" x14ac:dyDescent="0.25">
      <c r="A7539" t="s">
        <v>21201</v>
      </c>
      <c r="B7539" s="1" t="s">
        <v>9</v>
      </c>
      <c r="C7539" s="2" t="s">
        <v>10</v>
      </c>
      <c r="D7539" s="3" t="s">
        <v>4244</v>
      </c>
      <c r="E7539" s="4" t="s">
        <v>12</v>
      </c>
      <c r="F7539" s="5" t="s">
        <v>21202</v>
      </c>
      <c r="G7539" s="2" t="s">
        <v>14</v>
      </c>
      <c r="H7539" s="1" t="s">
        <v>15</v>
      </c>
      <c r="I7539" t="str">
        <f t="shared" si="117"/>
        <v>GTCGAGTTGATCCATGGTCGGATCCCCCTGCCCTGCGGGGCGGTCTGGCAGGCGCCGGGTGGCCGGGCAGGCGGGTTCCCGGGCGCTGGGGCGGAAGCAGGCGGCCGTACCTACCTTGAGCCGTCATGCGGTCGGATCATCTGCAGACTTCCACGTTACCTAGGC</v>
      </c>
    </row>
    <row r="7540" spans="1:9" x14ac:dyDescent="0.25">
      <c r="A7540" t="s">
        <v>21203</v>
      </c>
      <c r="B7540" s="1" t="s">
        <v>9</v>
      </c>
      <c r="C7540" s="2" t="s">
        <v>10</v>
      </c>
      <c r="D7540" s="3" t="s">
        <v>4247</v>
      </c>
      <c r="E7540" s="4" t="s">
        <v>12</v>
      </c>
      <c r="F7540" s="5" t="s">
        <v>21204</v>
      </c>
      <c r="G7540" s="2" t="s">
        <v>14</v>
      </c>
      <c r="H7540" s="1" t="s">
        <v>15</v>
      </c>
      <c r="I7540" t="str">
        <f t="shared" si="117"/>
        <v>GTCGAGTTGATCCATGGTCGGATCCGTCCGGGTTGTTATGGTGTTCTGACCTGGAATACCCGTGAGCGCGGACTGTAAAACCTGTCAACCCCGCGCTGGTAGGTGGATTCCACCCAGAGGACCGTATGGTACCTAGCCAACTGCAGACTTCCACGTTACCTAGGC</v>
      </c>
    </row>
    <row r="7541" spans="1:9" x14ac:dyDescent="0.25">
      <c r="A7541" t="s">
        <v>21205</v>
      </c>
      <c r="B7541" s="1" t="s">
        <v>9</v>
      </c>
      <c r="C7541" s="2" t="s">
        <v>10</v>
      </c>
      <c r="D7541" s="3" t="s">
        <v>4250</v>
      </c>
      <c r="E7541" s="4" t="s">
        <v>12</v>
      </c>
      <c r="F7541" s="5" t="s">
        <v>21206</v>
      </c>
      <c r="G7541" s="2" t="s">
        <v>14</v>
      </c>
      <c r="H7541" s="1" t="s">
        <v>15</v>
      </c>
      <c r="I7541" t="str">
        <f t="shared" si="117"/>
        <v>GTCGAGTTGATCCATGGTCGGATCCGTCGTCCTCGCCGGCAGCATGCTGCTGGACGCCTTCGAGACGGAGCTGGAGGAGCGCCCGGCGCAGTGACGCGGCCGGCGGTGTAGGCTCCCGCTGGCGCATGTACAAGCAGAGGCTGCAGACTTCCACGTTACCTAGGC</v>
      </c>
    </row>
    <row r="7542" spans="1:9" x14ac:dyDescent="0.25">
      <c r="A7542" t="s">
        <v>21207</v>
      </c>
      <c r="B7542" s="1" t="s">
        <v>9</v>
      </c>
      <c r="C7542" s="2" t="s">
        <v>10</v>
      </c>
      <c r="D7542" s="3" t="s">
        <v>4253</v>
      </c>
      <c r="E7542" s="4" t="s">
        <v>12</v>
      </c>
      <c r="F7542" s="5" t="s">
        <v>21208</v>
      </c>
      <c r="G7542" s="2" t="s">
        <v>14</v>
      </c>
      <c r="H7542" s="1" t="s">
        <v>15</v>
      </c>
      <c r="I7542" t="str">
        <f t="shared" si="117"/>
        <v>GTCGAGTTGATCCATGGTCGGATCCAAGACCAGAACCCAATAGACTCACATCGCGACGACATACACATGTCAGACAACTTCACACCTTGCCGCGCCCTCGGGATTCCCGGATTCTCTCTGTCAACATGGCTCTCGAGTATCTGCAGACTTCCACGTTACCTAGGC</v>
      </c>
    </row>
    <row r="7543" spans="1:9" x14ac:dyDescent="0.25">
      <c r="A7543" t="s">
        <v>21209</v>
      </c>
      <c r="B7543" s="1" t="s">
        <v>9</v>
      </c>
      <c r="C7543" s="2" t="s">
        <v>10</v>
      </c>
      <c r="D7543" s="3" t="s">
        <v>4256</v>
      </c>
      <c r="E7543" s="4" t="s">
        <v>12</v>
      </c>
      <c r="F7543" s="5" t="s">
        <v>21210</v>
      </c>
      <c r="G7543" s="2" t="s">
        <v>14</v>
      </c>
      <c r="H7543" s="1" t="s">
        <v>15</v>
      </c>
      <c r="I7543" t="str">
        <f t="shared" si="117"/>
        <v>GTCGAGTTGATCCATGGTCGGATCCTGTTTCTCATTCCGAGTTCATCCACGACTGGAATGGAAGGGGGGCCGCCCCGAGCCCTGCATTCCCAGTCGAGATCAACGATGAGACGCTCCGGGATGGGATGGTACCACTTTCCCTGCAGACTTCCACGTTACCTAGGC</v>
      </c>
    </row>
    <row r="7544" spans="1:9" x14ac:dyDescent="0.25">
      <c r="A7544" t="s">
        <v>21211</v>
      </c>
      <c r="B7544" s="1" t="s">
        <v>9</v>
      </c>
      <c r="C7544" s="2" t="s">
        <v>10</v>
      </c>
      <c r="D7544" s="3" t="s">
        <v>4259</v>
      </c>
      <c r="E7544" s="4" t="s">
        <v>12</v>
      </c>
      <c r="F7544" s="5" t="s">
        <v>21212</v>
      </c>
      <c r="G7544" s="2" t="s">
        <v>14</v>
      </c>
      <c r="H7544" s="1" t="s">
        <v>15</v>
      </c>
      <c r="I7544" t="str">
        <f t="shared" si="117"/>
        <v>GTCGAGTTGATCCATGGTCGGATCCACCACCTTGACCAGACACCGCCACAAGACAACTCCACACTGCCTTGAGAAGGCAAACACCACCCGCTAGGCTTCAGACGCGAAACGACAGCCCTCTGCAAATGTCGTCGATATCACTGCAGACTTCCACGTTACCTAGGC</v>
      </c>
    </row>
    <row r="7545" spans="1:9" x14ac:dyDescent="0.25">
      <c r="A7545" t="s">
        <v>21213</v>
      </c>
      <c r="B7545" s="1" t="s">
        <v>9</v>
      </c>
      <c r="C7545" s="2" t="s">
        <v>10</v>
      </c>
      <c r="D7545" s="3" t="s">
        <v>4262</v>
      </c>
      <c r="E7545" s="4" t="s">
        <v>12</v>
      </c>
      <c r="F7545" s="5" t="s">
        <v>21214</v>
      </c>
      <c r="G7545" s="2" t="s">
        <v>14</v>
      </c>
      <c r="H7545" s="1" t="s">
        <v>15</v>
      </c>
      <c r="I7545" t="str">
        <f t="shared" si="117"/>
        <v>GTCGAGTTGATCCATGGTCGGATCCCTTTGGCTTGGCGTGTCGCGGGCTTGCGGTATGACGGGAGGCTCCCTCTTTCGCCCGCGCGCTTCAGCCGGCCGCGGCCGCTTCTTCGTGGAGGAGCCCGATGCTCATAAAGCCACTGCAGACTTCCACGTTACCTAGGC</v>
      </c>
    </row>
    <row r="7546" spans="1:9" x14ac:dyDescent="0.25">
      <c r="A7546" t="s">
        <v>21215</v>
      </c>
      <c r="B7546" s="1" t="s">
        <v>9</v>
      </c>
      <c r="C7546" s="2" t="s">
        <v>10</v>
      </c>
      <c r="D7546" s="3" t="s">
        <v>4265</v>
      </c>
      <c r="E7546" s="4" t="s">
        <v>12</v>
      </c>
      <c r="F7546" s="5" t="s">
        <v>21216</v>
      </c>
      <c r="G7546" s="2" t="s">
        <v>14</v>
      </c>
      <c r="H7546" s="1" t="s">
        <v>15</v>
      </c>
      <c r="I7546" t="str">
        <f t="shared" si="117"/>
        <v>GTCGAGTTGATCCATGGTCGGATCCCTCCCGCACACCCGGATTCGCACAGGGGCGGGTTTTTCGCCAATCGTTTGACTTTGAAAATCAGTATCAATATCGTCGCCGTCGTTTCGAGTCAGGAGCGATGTCCACGGTAAGGCTGCAGACTTCCACGTTACCTAGGC</v>
      </c>
    </row>
    <row r="7547" spans="1:9" x14ac:dyDescent="0.25">
      <c r="A7547" t="s">
        <v>21217</v>
      </c>
      <c r="B7547" s="1" t="s">
        <v>9</v>
      </c>
      <c r="C7547" s="2" t="s">
        <v>10</v>
      </c>
      <c r="D7547" s="3" t="s">
        <v>4268</v>
      </c>
      <c r="E7547" s="4" t="s">
        <v>12</v>
      </c>
      <c r="F7547" s="5" t="s">
        <v>21218</v>
      </c>
      <c r="G7547" s="2" t="s">
        <v>14</v>
      </c>
      <c r="H7547" s="1" t="s">
        <v>15</v>
      </c>
      <c r="I7547" t="str">
        <f t="shared" si="117"/>
        <v>GTCGAGTTGATCCATGGTCGGATCCCGGTGCAGTGAGGTCTTTTCCTGAGGCCCGAGGCCATTGAGCCCAGCGCCCTACAGGGCCTTCCGCGAAAGGCCCCCGGCCTTGCGCCGGAGGACGCAGCATGACCGTACGCATCCTGCAGACTTCCACGTTACCTAGGC</v>
      </c>
    </row>
    <row r="7548" spans="1:9" x14ac:dyDescent="0.25">
      <c r="A7548" t="s">
        <v>21219</v>
      </c>
      <c r="B7548" s="1" t="s">
        <v>9</v>
      </c>
      <c r="C7548" s="2" t="s">
        <v>10</v>
      </c>
      <c r="D7548" s="3" t="s">
        <v>4271</v>
      </c>
      <c r="E7548" s="4" t="s">
        <v>12</v>
      </c>
      <c r="F7548" s="5" t="s">
        <v>21220</v>
      </c>
      <c r="G7548" s="2" t="s">
        <v>14</v>
      </c>
      <c r="H7548" s="1" t="s">
        <v>15</v>
      </c>
      <c r="I7548" t="str">
        <f t="shared" si="117"/>
        <v>GTCGAGTTGATCCATGGTCGGATCCTTGCCGGCGGTCTCAATCGGTGAACGCACCAGTCAGGATGCGCGGAAGGGAGCGCATCCGGGAGAGGTGCCCGGTGGAGAGTCGAGGCAAGCTCGGCAGGATGCTCTACGGCTTACTGCAGACTTCCACGTTACCTAGGC</v>
      </c>
    </row>
    <row r="7549" spans="1:9" x14ac:dyDescent="0.25">
      <c r="A7549" t="s">
        <v>21221</v>
      </c>
      <c r="B7549" s="1" t="s">
        <v>9</v>
      </c>
      <c r="C7549" s="2" t="s">
        <v>10</v>
      </c>
      <c r="D7549" s="3" t="s">
        <v>4274</v>
      </c>
      <c r="E7549" s="4" t="s">
        <v>12</v>
      </c>
      <c r="F7549" s="5" t="s">
        <v>21222</v>
      </c>
      <c r="G7549" s="2" t="s">
        <v>14</v>
      </c>
      <c r="H7549" s="1" t="s">
        <v>15</v>
      </c>
      <c r="I7549" t="str">
        <f t="shared" si="117"/>
        <v>GTCGAGTTGATCCATGGTCGGATCCTGAGACCGCCGGCAAATGTCCCGACATTTCCGAACAGCGAGCTCGCGAACGGCCTCCAAGGGGGCGCTGCGCCCAAGCGGGGATTGGAGTAGTCACGGGCATGGTCACCATCAACCTGCAGACTTCCACGTTACCTAGGC</v>
      </c>
    </row>
    <row r="7550" spans="1:9" x14ac:dyDescent="0.25">
      <c r="A7550" t="s">
        <v>21223</v>
      </c>
      <c r="B7550" s="1" t="s">
        <v>9</v>
      </c>
      <c r="C7550" s="2" t="s">
        <v>10</v>
      </c>
      <c r="D7550" s="3" t="s">
        <v>4277</v>
      </c>
      <c r="E7550" s="4" t="s">
        <v>12</v>
      </c>
      <c r="F7550" s="5" t="s">
        <v>21224</v>
      </c>
      <c r="G7550" s="2" t="s">
        <v>14</v>
      </c>
      <c r="H7550" s="1" t="s">
        <v>15</v>
      </c>
      <c r="I7550" t="str">
        <f t="shared" si="117"/>
        <v>GTCGAGTTGATCCATGGTCGGATCCCGTGGCGGCATCCTACGCCAGCGCCGCGCGGCGGGGAGCCACCGCGCATGTTTCATGAAGCCAGCGCGAAGCGCCTGCGTGCGCTAGGCTCGCGCGCCGTATGTGGACACAGCCTCTGCAGACTTCCACGTTACCTAGGC</v>
      </c>
    </row>
    <row r="7551" spans="1:9" x14ac:dyDescent="0.25">
      <c r="A7551" t="s">
        <v>21225</v>
      </c>
      <c r="B7551" s="1" t="s">
        <v>9</v>
      </c>
      <c r="C7551" s="2" t="s">
        <v>10</v>
      </c>
      <c r="D7551" s="3" t="s">
        <v>4280</v>
      </c>
      <c r="E7551" s="4" t="s">
        <v>12</v>
      </c>
      <c r="F7551" s="5" t="s">
        <v>21226</v>
      </c>
      <c r="G7551" s="2" t="s">
        <v>14</v>
      </c>
      <c r="H7551" s="1" t="s">
        <v>15</v>
      </c>
      <c r="I7551" t="str">
        <f t="shared" si="117"/>
        <v>GTCGAGTTGATCCATGGTCGGATCCCGCTGGCTTCATGAAACATGCGCGGTGGCTCCCCGCCGCGCGGCGCTGGCGTAGGATGCCGCCACGACGTGCAGGGCCGACAACACACGAGGAGTGGCACATGTCTTCCGTAGTACTGCAGACTTCCACGTTACCTAGGC</v>
      </c>
    </row>
    <row r="7552" spans="1:9" x14ac:dyDescent="0.25">
      <c r="A7552" t="s">
        <v>21227</v>
      </c>
      <c r="B7552" s="1" t="s">
        <v>9</v>
      </c>
      <c r="C7552" s="2" t="s">
        <v>10</v>
      </c>
      <c r="D7552" s="3" t="s">
        <v>4283</v>
      </c>
      <c r="E7552" s="4" t="s">
        <v>12</v>
      </c>
      <c r="F7552" s="5" t="s">
        <v>21228</v>
      </c>
      <c r="G7552" s="2" t="s">
        <v>14</v>
      </c>
      <c r="H7552" s="1" t="s">
        <v>15</v>
      </c>
      <c r="I7552" t="str">
        <f t="shared" si="117"/>
        <v>GTCGAGTTGATCCATGGTCGGATCCGCGGACGGAGTGTGGAAGGGACTCGTGACACCCGTGCGAGCCGTGGCATGTTCGCGGCGCACTGGGAGTCAAGCCTCCCCCCTCTAGGAGACGTCAAAGAATGACCGATAGAACGCTGCAGACTTCCACGTTACCTAGGC</v>
      </c>
    </row>
    <row r="7553" spans="1:9" x14ac:dyDescent="0.25">
      <c r="A7553" t="s">
        <v>21229</v>
      </c>
      <c r="B7553" s="1" t="s">
        <v>9</v>
      </c>
      <c r="C7553" s="2" t="s">
        <v>10</v>
      </c>
      <c r="D7553" s="3" t="s">
        <v>4286</v>
      </c>
      <c r="E7553" s="4" t="s">
        <v>12</v>
      </c>
      <c r="F7553" s="5" t="s">
        <v>21230</v>
      </c>
      <c r="G7553" s="2" t="s">
        <v>14</v>
      </c>
      <c r="H7553" s="1" t="s">
        <v>15</v>
      </c>
      <c r="I7553" t="str">
        <f t="shared" si="117"/>
        <v>GTCGAGTTGATCCATGGTCGGATCCCCTCCGACCGGTCCCCGCCTGGCCGACTGCTGGGCGGGCATCATCCTGAGGGACAGGAAGTCACCACGAGGCGCGAAGCCGTCTAGAATCCCCGCCGGCCATGTCCGATATCCGTCTGCAGACTTCCACGTTACCTAGGC</v>
      </c>
    </row>
    <row r="7554" spans="1:9" x14ac:dyDescent="0.25">
      <c r="A7554" t="s">
        <v>21231</v>
      </c>
      <c r="B7554" s="1" t="s">
        <v>9</v>
      </c>
      <c r="C7554" s="2" t="s">
        <v>10</v>
      </c>
      <c r="D7554" s="3" t="s">
        <v>4289</v>
      </c>
      <c r="E7554" s="4" t="s">
        <v>12</v>
      </c>
      <c r="F7554" s="5" t="s">
        <v>21232</v>
      </c>
      <c r="G7554" s="2" t="s">
        <v>14</v>
      </c>
      <c r="H7554" s="1" t="s">
        <v>15</v>
      </c>
      <c r="I7554" t="str">
        <f t="shared" si="117"/>
        <v>GTCGAGTTGATCCATGGTCGGATCCATTTGCACGCCCGGCAGGGCCGGTGCGCGGTCGACGGAGGCTATCGGCACGAAGCGGAGCGGTTTAGGACACGGGTCAGTGAACCTGGAGGTCCTCTGGGATGACGGAAGTATCGCTGCAGACTTCCACGTTACCTAGGC</v>
      </c>
    </row>
    <row r="7555" spans="1:9" x14ac:dyDescent="0.25">
      <c r="A7555" t="s">
        <v>21233</v>
      </c>
      <c r="B7555" s="1" t="s">
        <v>9</v>
      </c>
      <c r="C7555" s="2" t="s">
        <v>10</v>
      </c>
      <c r="D7555" s="3" t="s">
        <v>4292</v>
      </c>
      <c r="E7555" s="4" t="s">
        <v>12</v>
      </c>
      <c r="F7555" s="5" t="s">
        <v>21234</v>
      </c>
      <c r="G7555" s="2" t="s">
        <v>14</v>
      </c>
      <c r="H7555" s="1" t="s">
        <v>15</v>
      </c>
      <c r="I7555" t="str">
        <f t="shared" ref="I7555:I7618" si="118">CONCATENATE(B7555,C7555,D7555,E7555,F7555,G7555,H7555)</f>
        <v>GTCGAGTTGATCCATGGTCGGATCCGTCCGCACACACTCCAGGTGGGTGGTGCACACTCCCTGTCGCGGGCGTGGATGAAACGCCACGAGCGTGTAGCGCCGGGTAGGGGTAAAGGAGAGGGGTCATGACCCGCAAGTTACTGCAGACTTCCACGTTACCTAGGC</v>
      </c>
    </row>
    <row r="7556" spans="1:9" x14ac:dyDescent="0.25">
      <c r="A7556" t="s">
        <v>21235</v>
      </c>
      <c r="B7556" s="1" t="s">
        <v>9</v>
      </c>
      <c r="C7556" s="2" t="s">
        <v>10</v>
      </c>
      <c r="D7556" s="3" t="s">
        <v>4295</v>
      </c>
      <c r="E7556" s="4" t="s">
        <v>12</v>
      </c>
      <c r="F7556" s="5" t="s">
        <v>21236</v>
      </c>
      <c r="G7556" s="2" t="s">
        <v>14</v>
      </c>
      <c r="H7556" s="1" t="s">
        <v>15</v>
      </c>
      <c r="I7556" t="str">
        <f t="shared" si="118"/>
        <v>GTCGAGTTGATCCATGGTCGGATCCAGGCGTGCGACGTGGGCCGGCCGCCTTCTTCCCCGCTCAGGACGCGGCCGCCCGGTGTCTGGTGGGTGGGACGGGCTGCCGCGAGGAAGGGAACCCCTCCATGTACAGCGCTTATCTGCAGACTTCCACGTTACCTAGGC</v>
      </c>
    </row>
    <row r="7557" spans="1:9" x14ac:dyDescent="0.25">
      <c r="A7557" t="s">
        <v>21237</v>
      </c>
      <c r="B7557" s="1" t="s">
        <v>9</v>
      </c>
      <c r="C7557" s="2" t="s">
        <v>10</v>
      </c>
      <c r="D7557" s="3" t="s">
        <v>4298</v>
      </c>
      <c r="E7557" s="4" t="s">
        <v>12</v>
      </c>
      <c r="F7557" s="5" t="s">
        <v>21238</v>
      </c>
      <c r="G7557" s="2" t="s">
        <v>14</v>
      </c>
      <c r="H7557" s="1" t="s">
        <v>15</v>
      </c>
      <c r="I7557" t="str">
        <f t="shared" si="118"/>
        <v>GTCGAGTTGATCCATGGTCGGATCCCCGGAAGCGGGCAGCGACATGCGGGAAACGTCGCCGCGCGAGGCATCCTCCGGTCTACCATCCGCGCCGCTTCGGCAGGCGCACACGGGAGTCACACGGGATGTATCTAGCTCCCCTGCAGACTTCCACGTTACCTAGGC</v>
      </c>
    </row>
    <row r="7558" spans="1:9" x14ac:dyDescent="0.25">
      <c r="A7558" t="s">
        <v>21239</v>
      </c>
      <c r="B7558" s="1" t="s">
        <v>9</v>
      </c>
      <c r="C7558" s="2" t="s">
        <v>10</v>
      </c>
      <c r="D7558" s="3" t="s">
        <v>4301</v>
      </c>
      <c r="E7558" s="4" t="s">
        <v>12</v>
      </c>
      <c r="F7558" s="5" t="s">
        <v>21240</v>
      </c>
      <c r="G7558" s="2" t="s">
        <v>14</v>
      </c>
      <c r="H7558" s="1" t="s">
        <v>15</v>
      </c>
      <c r="I7558" t="str">
        <f t="shared" si="118"/>
        <v>GTCGAGTTGATCCATGGTCGGATCCCGAGGCTTCGAAGGCGCGTGTCCCATCGGCGGGCTCGTCGAAAGCATCCGCGCCGTCCCAGCCAGGAGCGCCTGCGTCTGGAGGCGGGGCTCCGGCACGTATGGCACACCCAATACTGCAGACTTCCACGTTACCTAGGC</v>
      </c>
    </row>
    <row r="7559" spans="1:9" x14ac:dyDescent="0.25">
      <c r="A7559" t="s">
        <v>21241</v>
      </c>
      <c r="B7559" s="1" t="s">
        <v>9</v>
      </c>
      <c r="C7559" s="2" t="s">
        <v>10</v>
      </c>
      <c r="D7559" s="3" t="s">
        <v>4304</v>
      </c>
      <c r="E7559" s="4" t="s">
        <v>12</v>
      </c>
      <c r="F7559" s="5" t="s">
        <v>21242</v>
      </c>
      <c r="G7559" s="2" t="s">
        <v>14</v>
      </c>
      <c r="H7559" s="1" t="s">
        <v>15</v>
      </c>
      <c r="I7559" t="str">
        <f t="shared" si="118"/>
        <v>GTCGAGTTGATCCATGGTCGGATCCAGCCGGACGCGCCTGAACAAACAAGCAGGTAATCACCTGTACGCACGGCTGTACTCATTGCGGCTGGCAACGACTTGGGCGGGGGGCTCGCACTGCGGGCATGGCACAGGCAATCCTGCAGACTTCCACGTTACCTAGGC</v>
      </c>
    </row>
    <row r="7560" spans="1:9" x14ac:dyDescent="0.25">
      <c r="A7560" t="s">
        <v>21243</v>
      </c>
      <c r="B7560" s="1" t="s">
        <v>9</v>
      </c>
      <c r="C7560" s="2" t="s">
        <v>10</v>
      </c>
      <c r="D7560" s="3" t="s">
        <v>4307</v>
      </c>
      <c r="E7560" s="4" t="s">
        <v>12</v>
      </c>
      <c r="F7560" s="5" t="s">
        <v>21244</v>
      </c>
      <c r="G7560" s="2" t="s">
        <v>14</v>
      </c>
      <c r="H7560" s="1" t="s">
        <v>15</v>
      </c>
      <c r="I7560" t="str">
        <f t="shared" si="118"/>
        <v>GTCGAGTTGATCCATGGTCGGATCCCTATCTCGCCGGACGCGAGCGGCCCTCTCACCTGTTTCCCACCCACACGTCCACTTCTTGACCCTCTCGGGTCCGCCCGGCATCGTCGCCGACCTTTCCAATGATACTTCCAGGCCTGCAGACTTCCACGTTACCTAGGC</v>
      </c>
    </row>
    <row r="7561" spans="1:9" x14ac:dyDescent="0.25">
      <c r="A7561" t="s">
        <v>21245</v>
      </c>
      <c r="B7561" s="1" t="s">
        <v>9</v>
      </c>
      <c r="C7561" s="2" t="s">
        <v>10</v>
      </c>
      <c r="D7561" s="3" t="s">
        <v>4310</v>
      </c>
      <c r="E7561" s="4" t="s">
        <v>12</v>
      </c>
      <c r="F7561" s="5" t="s">
        <v>21246</v>
      </c>
      <c r="G7561" s="2" t="s">
        <v>14</v>
      </c>
      <c r="H7561" s="1" t="s">
        <v>15</v>
      </c>
      <c r="I7561" t="str">
        <f t="shared" si="118"/>
        <v>GTCGAGTTGATCCATGGTCGGATCCAAGCGTCCGGCCCTCAATGCGCTCGCAGGAACCCTTTGCAACGCGTCAACGGGGGGCCTAGAAGTTCCCGCATCCCGCGCAAGGAAGGACGGCAACACACATGGCTAGGGCTCTACTGCAGACTTCCACGTTACCTAGGC</v>
      </c>
    </row>
    <row r="7562" spans="1:9" x14ac:dyDescent="0.25">
      <c r="A7562" t="s">
        <v>21247</v>
      </c>
      <c r="B7562" s="1" t="s">
        <v>9</v>
      </c>
      <c r="C7562" s="2" t="s">
        <v>10</v>
      </c>
      <c r="D7562" s="3" t="s">
        <v>4313</v>
      </c>
      <c r="E7562" s="4" t="s">
        <v>12</v>
      </c>
      <c r="F7562" s="5" t="s">
        <v>21248</v>
      </c>
      <c r="G7562" s="2" t="s">
        <v>14</v>
      </c>
      <c r="H7562" s="1" t="s">
        <v>15</v>
      </c>
      <c r="I7562" t="str">
        <f t="shared" si="118"/>
        <v>GTCGAGTTGATCCATGGTCGGATCCCTTGGCCCGCCAGGCAGGGAGGCACGAGGTGTGCAAAGACACCCGCGTGTCTCCATTGCCCCAGCCCCCAGGGGTCATTGTGCCCGCAGGACATTCCCCCATGTCGACTTCCCAGCTGCAGACTTCCACGTTACCTAGGC</v>
      </c>
    </row>
    <row r="7563" spans="1:9" x14ac:dyDescent="0.25">
      <c r="A7563" t="s">
        <v>21249</v>
      </c>
      <c r="B7563" s="1" t="s">
        <v>9</v>
      </c>
      <c r="C7563" s="2" t="s">
        <v>10</v>
      </c>
      <c r="D7563" s="3" t="s">
        <v>4316</v>
      </c>
      <c r="E7563" s="4" t="s">
        <v>12</v>
      </c>
      <c r="F7563" s="5" t="s">
        <v>21250</v>
      </c>
      <c r="G7563" s="2" t="s">
        <v>14</v>
      </c>
      <c r="H7563" s="1" t="s">
        <v>15</v>
      </c>
      <c r="I7563" t="str">
        <f t="shared" si="118"/>
        <v>GTCGAGTTGATCCATGGTCGGATCCTCCCCCGTCAGACTGACGACGGGGCCCCGTCCAGCGCCGGGGCCTGCACGCACGGCAGCAGTGCGCGAAGGGGCCTGGGAGGGATACCTTGAAGACAGCCATGCTTCGCCTAACACTGCAGACTTCCACGTTACCTAGGC</v>
      </c>
    </row>
    <row r="7564" spans="1:9" x14ac:dyDescent="0.25">
      <c r="A7564" t="s">
        <v>21251</v>
      </c>
      <c r="B7564" s="1" t="s">
        <v>9</v>
      </c>
      <c r="C7564" s="2" t="s">
        <v>10</v>
      </c>
      <c r="D7564" s="3" t="s">
        <v>4319</v>
      </c>
      <c r="E7564" s="4" t="s">
        <v>12</v>
      </c>
      <c r="F7564" s="5" t="s">
        <v>21252</v>
      </c>
      <c r="G7564" s="2" t="s">
        <v>14</v>
      </c>
      <c r="H7564" s="1" t="s">
        <v>15</v>
      </c>
      <c r="I7564" t="str">
        <f t="shared" si="118"/>
        <v>GTCGAGTTGATCCATGGTCGGATCCCGAAACGAATGACTTCGCCCCTGGGTCTACGCCCCCGGTCGATTTCTCACACGCGCCGCCGGTTGCACCCGCCCGGCCCTGGAGTTAGGGCACCTTCCGCATGCAAGTACTCACGCTGCAGACTTCCACGTTACCTAGGC</v>
      </c>
    </row>
    <row r="7565" spans="1:9" x14ac:dyDescent="0.25">
      <c r="A7565" t="s">
        <v>21253</v>
      </c>
      <c r="B7565" s="1" t="s">
        <v>9</v>
      </c>
      <c r="C7565" s="2" t="s">
        <v>10</v>
      </c>
      <c r="D7565" s="3" t="s">
        <v>4322</v>
      </c>
      <c r="E7565" s="4" t="s">
        <v>12</v>
      </c>
      <c r="F7565" s="5" t="s">
        <v>21254</v>
      </c>
      <c r="G7565" s="2" t="s">
        <v>14</v>
      </c>
      <c r="H7565" s="1" t="s">
        <v>15</v>
      </c>
      <c r="I7565" t="str">
        <f t="shared" si="118"/>
        <v>GTCGAGTTGATCCATGGTCGGATCCGGCCGGGCGGGTGCAACCGGCGGCGCGTGTGAGAAATCGACCGGGGGCGTAGACCCAGGGGCGAAGTCATTCGTTTCGAACCTCGCCGTCGTCCTTCCCCATGTGGTCAGACTACCTGCAGACTTCCACGTTACCTAGGC</v>
      </c>
    </row>
    <row r="7566" spans="1:9" x14ac:dyDescent="0.25">
      <c r="A7566" t="s">
        <v>21255</v>
      </c>
      <c r="B7566" s="1" t="s">
        <v>9</v>
      </c>
      <c r="C7566" s="2" t="s">
        <v>10</v>
      </c>
      <c r="D7566" s="3" t="s">
        <v>4325</v>
      </c>
      <c r="E7566" s="4" t="s">
        <v>12</v>
      </c>
      <c r="F7566" s="5" t="s">
        <v>21256</v>
      </c>
      <c r="G7566" s="2" t="s">
        <v>14</v>
      </c>
      <c r="H7566" s="1" t="s">
        <v>15</v>
      </c>
      <c r="I7566" t="str">
        <f t="shared" si="118"/>
        <v>GTCGAGTTGATCCATGGTCGGATCCAAAGCACCGGGGCCCCTTCCGGAATGGAAGAGGAGTTCCCATCATCCTGCCCATAGAATTTCGCGGCGCCACACCCAGCCGCAGCTTCCGAGGCCCTGCCATGCGAACGATCTATCTGCAGACTTCCACGTTACCTAGGC</v>
      </c>
    </row>
    <row r="7567" spans="1:9" x14ac:dyDescent="0.25">
      <c r="A7567" t="s">
        <v>21257</v>
      </c>
      <c r="B7567" s="1" t="s">
        <v>9</v>
      </c>
      <c r="C7567" s="2" t="s">
        <v>10</v>
      </c>
      <c r="D7567" s="3" t="s">
        <v>4328</v>
      </c>
      <c r="E7567" s="4" t="s">
        <v>12</v>
      </c>
      <c r="F7567" s="5" t="s">
        <v>21258</v>
      </c>
      <c r="G7567" s="2" t="s">
        <v>14</v>
      </c>
      <c r="H7567" s="1" t="s">
        <v>15</v>
      </c>
      <c r="I7567" t="str">
        <f t="shared" si="118"/>
        <v>GTCGAGTTGATCCATGGTCGGATCCACTGCTCAAAAATGTAAATTGAGCGGGCCGTCAACGTGGTTAAGGCCGGCCTCGCGGGGCGGTGGCACGGGAGCAGTGCGTCACCTATGCTTTGGGGGAGATGCTTCCGTTCTTCCTGCAGACTTCCACGTTACCTAGGC</v>
      </c>
    </row>
    <row r="7568" spans="1:9" x14ac:dyDescent="0.25">
      <c r="A7568" t="s">
        <v>21259</v>
      </c>
      <c r="B7568" s="1" t="s">
        <v>9</v>
      </c>
      <c r="C7568" s="2" t="s">
        <v>10</v>
      </c>
      <c r="D7568" s="3" t="s">
        <v>4331</v>
      </c>
      <c r="E7568" s="4" t="s">
        <v>12</v>
      </c>
      <c r="F7568" s="5" t="s">
        <v>21260</v>
      </c>
      <c r="G7568" s="2" t="s">
        <v>14</v>
      </c>
      <c r="H7568" s="1" t="s">
        <v>15</v>
      </c>
      <c r="I7568" t="str">
        <f t="shared" si="118"/>
        <v>GTCGAGTTGATCCATGGTCGGATCCGGACTTCCAGGCTTTTGACGAATTTTCAAGTAGGGGGATGACACGGAGTTAATCCGGCCCTACATTCGATTCCGTTGGATTTACGGCAGAGGAGCTGCGCATGAGTCCTACGTTACTGCAGACTTCCACGTTACCTAGGC</v>
      </c>
    </row>
    <row r="7569" spans="1:9" x14ac:dyDescent="0.25">
      <c r="A7569" t="s">
        <v>21261</v>
      </c>
      <c r="B7569" s="1" t="s">
        <v>9</v>
      </c>
      <c r="C7569" s="2" t="s">
        <v>10</v>
      </c>
      <c r="D7569" s="3" t="s">
        <v>4334</v>
      </c>
      <c r="E7569" s="4" t="s">
        <v>12</v>
      </c>
      <c r="F7569" s="5" t="s">
        <v>21262</v>
      </c>
      <c r="G7569" s="2" t="s">
        <v>14</v>
      </c>
      <c r="H7569" s="1" t="s">
        <v>15</v>
      </c>
      <c r="I7569" t="str">
        <f t="shared" si="118"/>
        <v>GTCGAGTTGATCCATGGTCGGATCCCGATGAAACGGCGCGCTCTTCGTCATTCCCATCAGGAGCACGCAGCGGAAATAGGCCGGTCCCCCGCACGTTGCCCCCTCACCCGCGCTGGGAGTGGCATATGACGAGGACACCTCTGCAGACTTCCACGTTACCTAGGC</v>
      </c>
    </row>
    <row r="7570" spans="1:9" x14ac:dyDescent="0.25">
      <c r="A7570" t="s">
        <v>21263</v>
      </c>
      <c r="B7570" s="1" t="s">
        <v>9</v>
      </c>
      <c r="C7570" s="2" t="s">
        <v>10</v>
      </c>
      <c r="D7570" s="3" t="s">
        <v>4337</v>
      </c>
      <c r="E7570" s="4" t="s">
        <v>12</v>
      </c>
      <c r="F7570" s="5" t="s">
        <v>21264</v>
      </c>
      <c r="G7570" s="2" t="s">
        <v>14</v>
      </c>
      <c r="H7570" s="1" t="s">
        <v>15</v>
      </c>
      <c r="I7570" t="str">
        <f t="shared" si="118"/>
        <v>GTCGAGTTGATCCATGGTCGGATCCTACCGGGACACATGTAGTCCGTCTGGTCCCCTGGCGTCGCCGGACTGGAGGGTAGGCTTTTGTCGCCCGGGTAACACATCACCCAGGACGAAAGCCAGCGATGAAGGGCGTTAAACTGCAGACTTCCACGTTACCTAGGC</v>
      </c>
    </row>
    <row r="7571" spans="1:9" x14ac:dyDescent="0.25">
      <c r="A7571" t="s">
        <v>21265</v>
      </c>
      <c r="B7571" s="1" t="s">
        <v>9</v>
      </c>
      <c r="C7571" s="2" t="s">
        <v>10</v>
      </c>
      <c r="D7571" s="3" t="s">
        <v>4340</v>
      </c>
      <c r="E7571" s="4" t="s">
        <v>12</v>
      </c>
      <c r="F7571" s="5" t="s">
        <v>21266</v>
      </c>
      <c r="G7571" s="2" t="s">
        <v>14</v>
      </c>
      <c r="H7571" s="1" t="s">
        <v>15</v>
      </c>
      <c r="I7571" t="str">
        <f t="shared" si="118"/>
        <v>GTCGAGTTGATCCATGGTCGGATCCGGTCAGGACCAGGATTTCAGCCTGACAACATTTTTCCTCTTGGATTGTTCTCCGGCGGCGTGCATCCTGGTCCCATCATGAATCGCGTCCGGGGGAGCGTATGGTCGACAGTAGACTGCAGACTTCCACGTTACCTAGGC</v>
      </c>
    </row>
    <row r="7572" spans="1:9" x14ac:dyDescent="0.25">
      <c r="A7572" t="s">
        <v>21267</v>
      </c>
      <c r="B7572" s="1" t="s">
        <v>9</v>
      </c>
      <c r="C7572" s="2" t="s">
        <v>10</v>
      </c>
      <c r="D7572" s="3" t="s">
        <v>4343</v>
      </c>
      <c r="E7572" s="4" t="s">
        <v>12</v>
      </c>
      <c r="F7572" s="5" t="s">
        <v>21268</v>
      </c>
      <c r="G7572" s="2" t="s">
        <v>14</v>
      </c>
      <c r="H7572" s="1" t="s">
        <v>15</v>
      </c>
      <c r="I7572" t="str">
        <f t="shared" si="118"/>
        <v>GTCGAGTTGATCCATGGTCGGATCCGGCTCTTGCTTGGGTACCAGGCAGAGCGCGGCCCGGCAGGGATGTAGGGGAATCCCGCGGATTGCTCCGGCGGGCGAGGGCGTGAGAGAGAGGTGCAACTATGGCAATAGATCACCTGCAGACTTCCACGTTACCTAGGC</v>
      </c>
    </row>
    <row r="7573" spans="1:9" x14ac:dyDescent="0.25">
      <c r="A7573" t="s">
        <v>21269</v>
      </c>
      <c r="B7573" s="1" t="s">
        <v>9</v>
      </c>
      <c r="C7573" s="2" t="s">
        <v>10</v>
      </c>
      <c r="D7573" s="3" t="s">
        <v>4346</v>
      </c>
      <c r="E7573" s="4" t="s">
        <v>12</v>
      </c>
      <c r="F7573" s="5" t="s">
        <v>21270</v>
      </c>
      <c r="G7573" s="2" t="s">
        <v>14</v>
      </c>
      <c r="H7573" s="1" t="s">
        <v>15</v>
      </c>
      <c r="I7573" t="str">
        <f t="shared" si="118"/>
        <v>GTCGAGTTGATCCATGGTCGGATCCCATTGCCTGTGCGTCCGAAGCCGCGTCGTCCACTCCGACATCAACCCCGTTGCCCGGTGAATGTTGCGGGGGCACGTCGCTTTGAACCTCCCCGGGAGCCATGCCTATCCAGAGCCTGCAGACTTCCACGTTACCTAGGC</v>
      </c>
    </row>
    <row r="7574" spans="1:9" x14ac:dyDescent="0.25">
      <c r="A7574" t="s">
        <v>21271</v>
      </c>
      <c r="B7574" s="1" t="s">
        <v>9</v>
      </c>
      <c r="C7574" s="2" t="s">
        <v>10</v>
      </c>
      <c r="D7574" s="3" t="s">
        <v>4349</v>
      </c>
      <c r="E7574" s="4" t="s">
        <v>12</v>
      </c>
      <c r="F7574" s="5" t="s">
        <v>21272</v>
      </c>
      <c r="G7574" s="2" t="s">
        <v>14</v>
      </c>
      <c r="H7574" s="1" t="s">
        <v>15</v>
      </c>
      <c r="I7574" t="str">
        <f t="shared" si="118"/>
        <v>GTCGAGTTGATCCATGGTCGGATCCAGCACGGATGTCAGAGGGGTGGACTAGGGTCTACCCATCGCGTACTAAAAGCGCGTTCAGGTGAGCCGGGGTGGCTCGCCAATACAAGGAGCTACGAGCAATGCGGGACTTCTCACTGCAGACTTCCACGTTACCTAGGC</v>
      </c>
    </row>
    <row r="7575" spans="1:9" x14ac:dyDescent="0.25">
      <c r="A7575" t="s">
        <v>21273</v>
      </c>
      <c r="B7575" s="1" t="s">
        <v>9</v>
      </c>
      <c r="C7575" s="2" t="s">
        <v>10</v>
      </c>
      <c r="D7575" s="3" t="s">
        <v>4352</v>
      </c>
      <c r="E7575" s="4" t="s">
        <v>12</v>
      </c>
      <c r="F7575" s="5" t="s">
        <v>21274</v>
      </c>
      <c r="G7575" s="2" t="s">
        <v>14</v>
      </c>
      <c r="H7575" s="1" t="s">
        <v>15</v>
      </c>
      <c r="I7575" t="str">
        <f t="shared" si="118"/>
        <v>GTCGAGTTGATCCATGGTCGGATCCCCGCGAGGTGGGCGGCCCTTTTGCTTGGTGTCCGGCGTCCTTCGCGTGGGTTCGCACCGGGCGTGGGTGACACGATGCGTTGTCGTTTCATTCCGTGGGGATGGCTTATCTCACCCTGCAGACTTCCACGTTACCTAGGC</v>
      </c>
    </row>
    <row r="7576" spans="1:9" x14ac:dyDescent="0.25">
      <c r="A7576" t="s">
        <v>21275</v>
      </c>
      <c r="B7576" s="1" t="s">
        <v>9</v>
      </c>
      <c r="C7576" s="2" t="s">
        <v>10</v>
      </c>
      <c r="D7576" s="3" t="s">
        <v>4355</v>
      </c>
      <c r="E7576" s="4" t="s">
        <v>12</v>
      </c>
      <c r="F7576" s="5" t="s">
        <v>21276</v>
      </c>
      <c r="G7576" s="2" t="s">
        <v>14</v>
      </c>
      <c r="H7576" s="1" t="s">
        <v>15</v>
      </c>
      <c r="I7576" t="str">
        <f t="shared" si="118"/>
        <v>GTCGAGTTGATCCATGGTCGGATCCGGAATGCCGGCAAGGTGCATGGCGCAGGCGCTTCCGGTCCTGGTTCGCGCGGGCCTCCTGAATTGCTGCGCCGCGGCGTGGGGCGCGCTAGAAGCGAGGCATGGCCATCAAGTCCCTGCAGACTTCCACGTTACCTAGGC</v>
      </c>
    </row>
    <row r="7577" spans="1:9" x14ac:dyDescent="0.25">
      <c r="A7577" t="s">
        <v>21277</v>
      </c>
      <c r="B7577" s="1" t="s">
        <v>9</v>
      </c>
      <c r="C7577" s="2" t="s">
        <v>10</v>
      </c>
      <c r="D7577" s="3" t="s">
        <v>4358</v>
      </c>
      <c r="E7577" s="4" t="s">
        <v>12</v>
      </c>
      <c r="F7577" s="5" t="s">
        <v>21278</v>
      </c>
      <c r="G7577" s="2" t="s">
        <v>14</v>
      </c>
      <c r="H7577" s="1" t="s">
        <v>15</v>
      </c>
      <c r="I7577" t="str">
        <f t="shared" si="118"/>
        <v>GTCGAGTTGATCCATGGTCGGATCCGCCATTCAAGGGCCCGCCATGGATGCCCAAGTGCACGCCGCGTCTCAAGCTCGATTCGGCTGTCGATACGACGGGGGGCGTGCGCTAACGTCGGCGGTACATGGGGTTCCTTTCGCTGCAGACTTCCACGTTACCTAGGC</v>
      </c>
    </row>
    <row r="7578" spans="1:9" x14ac:dyDescent="0.25">
      <c r="A7578" t="s">
        <v>21279</v>
      </c>
      <c r="B7578" s="1" t="s">
        <v>9</v>
      </c>
      <c r="C7578" s="2" t="s">
        <v>10</v>
      </c>
      <c r="D7578" s="3" t="s">
        <v>4361</v>
      </c>
      <c r="E7578" s="4" t="s">
        <v>12</v>
      </c>
      <c r="F7578" s="5" t="s">
        <v>21280</v>
      </c>
      <c r="G7578" s="2" t="s">
        <v>14</v>
      </c>
      <c r="H7578" s="1" t="s">
        <v>15</v>
      </c>
      <c r="I7578" t="str">
        <f t="shared" si="118"/>
        <v>GTCGAGTTGATCCATGGTCGGATCCGGCCCTTGAATGGCCGCCCGGTCAGTGTCAGGTGGCAATCCGGCCGTGGGGGGCGTGTCACCACGGTGGCGGCAGGTCTTCACCTCGAAAGCAGGAGTGGATGCGAGGTAGAGAACTGCAGACTTCCACGTTACCTAGGC</v>
      </c>
    </row>
    <row r="7579" spans="1:9" x14ac:dyDescent="0.25">
      <c r="A7579" t="s">
        <v>21281</v>
      </c>
      <c r="B7579" s="1" t="s">
        <v>9</v>
      </c>
      <c r="C7579" s="2" t="s">
        <v>10</v>
      </c>
      <c r="D7579" s="3" t="s">
        <v>4364</v>
      </c>
      <c r="E7579" s="4" t="s">
        <v>12</v>
      </c>
      <c r="F7579" s="5" t="s">
        <v>21282</v>
      </c>
      <c r="G7579" s="2" t="s">
        <v>14</v>
      </c>
      <c r="H7579" s="1" t="s">
        <v>15</v>
      </c>
      <c r="I7579" t="str">
        <f t="shared" si="118"/>
        <v>GTCGAGTTGATCCATGGTCGGATCCTTCACGCCTGGACACCACCTTCGTGGGGTGGCTCCATGGAAGCGTCGATGCGCGCGCGGACCTGTGACATAGGACGGAGTGGTTTGGAATTGCTCGCGCGATGCTACCAAGCCGTCTGCAGACTTCCACGTTACCTAGGC</v>
      </c>
    </row>
    <row r="7580" spans="1:9" x14ac:dyDescent="0.25">
      <c r="A7580" t="s">
        <v>21283</v>
      </c>
      <c r="B7580" s="1" t="s">
        <v>9</v>
      </c>
      <c r="C7580" s="2" t="s">
        <v>10</v>
      </c>
      <c r="D7580" s="3" t="s">
        <v>4367</v>
      </c>
      <c r="E7580" s="4" t="s">
        <v>12</v>
      </c>
      <c r="F7580" s="5" t="s">
        <v>21284</v>
      </c>
      <c r="G7580" s="2" t="s">
        <v>14</v>
      </c>
      <c r="H7580" s="1" t="s">
        <v>15</v>
      </c>
      <c r="I7580" t="str">
        <f t="shared" si="118"/>
        <v>GTCGAGTTGATCCATGGTCGGATCCCCGGAGGCAGTCCTGGCGGGTTAGGTAGTTTGGCAGCCAAGTAAAGGCATTCTAATTATCTCTGGCCTAATCATTGGATTTGAGGGTAGGAGATGACCTTATGTCAAGAAGACGTCTGCAGACTTCCACGTTACCTAGGC</v>
      </c>
    </row>
    <row r="7581" spans="1:9" x14ac:dyDescent="0.25">
      <c r="A7581" t="s">
        <v>21285</v>
      </c>
      <c r="B7581" s="1" t="s">
        <v>9</v>
      </c>
      <c r="C7581" s="2" t="s">
        <v>10</v>
      </c>
      <c r="D7581" s="3" t="s">
        <v>4370</v>
      </c>
      <c r="E7581" s="4" t="s">
        <v>12</v>
      </c>
      <c r="F7581" s="5" t="s">
        <v>21286</v>
      </c>
      <c r="G7581" s="2" t="s">
        <v>14</v>
      </c>
      <c r="H7581" s="1" t="s">
        <v>15</v>
      </c>
      <c r="I7581" t="str">
        <f t="shared" si="118"/>
        <v>GTCGAGTTGATCCATGGTCGGATCCTGCCTGCTTCGCGACCTGCCGTCCAGCGACGCCCGGAAGCGGCCACGCGTGCCTAGCTTGAGTCGCGTCCTTTCCGAACCCAGGTCTTGTTGGAGCCCCTATGAGCTCGGAGTCTCTGCAGACTTCCACGTTACCTAGGC</v>
      </c>
    </row>
    <row r="7582" spans="1:9" x14ac:dyDescent="0.25">
      <c r="A7582" t="s">
        <v>21287</v>
      </c>
      <c r="B7582" s="1" t="s">
        <v>9</v>
      </c>
      <c r="C7582" s="2" t="s">
        <v>10</v>
      </c>
      <c r="D7582" s="3" t="s">
        <v>4373</v>
      </c>
      <c r="E7582" s="4" t="s">
        <v>12</v>
      </c>
      <c r="F7582" s="5" t="s">
        <v>21288</v>
      </c>
      <c r="G7582" s="2" t="s">
        <v>14</v>
      </c>
      <c r="H7582" s="1" t="s">
        <v>15</v>
      </c>
      <c r="I7582" t="str">
        <f t="shared" si="118"/>
        <v>GTCGAGTTGATCCATGGTCGGATCCAAGACCTGGGTTCGGAAAGGACGCGACTCAAGCTAGGCACGCGTGGCCGCTTCCGGGCGTCGCTGGACGGCAGGTCGCGAAGCAGGCAGACACTCACGGCATGAAAGCACCGTTACTGCAGACTTCCACGTTACCTAGGC</v>
      </c>
    </row>
    <row r="7583" spans="1:9" x14ac:dyDescent="0.25">
      <c r="A7583" t="s">
        <v>21289</v>
      </c>
      <c r="B7583" s="1" t="s">
        <v>9</v>
      </c>
      <c r="C7583" s="2" t="s">
        <v>10</v>
      </c>
      <c r="D7583" s="3" t="s">
        <v>4376</v>
      </c>
      <c r="E7583" s="4" t="s">
        <v>12</v>
      </c>
      <c r="F7583" s="5" t="s">
        <v>21290</v>
      </c>
      <c r="G7583" s="2" t="s">
        <v>14</v>
      </c>
      <c r="H7583" s="1" t="s">
        <v>15</v>
      </c>
      <c r="I7583" t="str">
        <f t="shared" si="118"/>
        <v>GTCGAGTTGATCCATGGTCGGATCCCGAGGAACCCGGCATGCCCGGACCTGTTCCCTGGCAACTTCTCCAGTGACGAGGCGACAATTCCGATGCGGCCCGGAGTGTGCGCCGCAGGGAGCCCTTGATGATCGTAAGCGGTCTGCAGACTTCCACGTTACCTAGGC</v>
      </c>
    </row>
    <row r="7584" spans="1:9" x14ac:dyDescent="0.25">
      <c r="A7584" t="s">
        <v>21291</v>
      </c>
      <c r="B7584" s="1" t="s">
        <v>9</v>
      </c>
      <c r="C7584" s="2" t="s">
        <v>10</v>
      </c>
      <c r="D7584" s="3" t="s">
        <v>4379</v>
      </c>
      <c r="E7584" s="4" t="s">
        <v>12</v>
      </c>
      <c r="F7584" s="5" t="s">
        <v>21292</v>
      </c>
      <c r="G7584" s="2" t="s">
        <v>14</v>
      </c>
      <c r="H7584" s="1" t="s">
        <v>15</v>
      </c>
      <c r="I7584" t="str">
        <f t="shared" si="118"/>
        <v>GTCGAGTTGATCCATGGTCGGATCCTTCCCAGGAATCCCCAGAACCGGAGTATCCGTTCCTTGCGTCCGTTGGGGGGAAGGGCGCTGGCCTCCCGCTTGCTGGTGGGAGGCCCGAGGAGGCAGTCATGACAGGTCGAAGGCTGCAGACTTCCACGTTACCTAGGC</v>
      </c>
    </row>
    <row r="7585" spans="1:9" x14ac:dyDescent="0.25">
      <c r="A7585" t="s">
        <v>21293</v>
      </c>
      <c r="B7585" s="1" t="s">
        <v>9</v>
      </c>
      <c r="C7585" s="2" t="s">
        <v>10</v>
      </c>
      <c r="D7585" s="3" t="s">
        <v>4382</v>
      </c>
      <c r="E7585" s="4" t="s">
        <v>12</v>
      </c>
      <c r="F7585" s="5" t="s">
        <v>21294</v>
      </c>
      <c r="G7585" s="2" t="s">
        <v>14</v>
      </c>
      <c r="H7585" s="1" t="s">
        <v>15</v>
      </c>
      <c r="I7585" t="str">
        <f t="shared" si="118"/>
        <v>GTCGAGTTGATCCATGGTCGGATCCGCATGACACAAATCGAGACCTACACCGATGTCGTGCACCTACGTCCTCGGCGTCGACGCGCGCGGGGCCATGGACACTCACCCTGGCGTTGCATTGACCGATGTACTATACGGGACTGCAGACTTCCACGTTACCTAGGC</v>
      </c>
    </row>
    <row r="7586" spans="1:9" x14ac:dyDescent="0.25">
      <c r="A7586" t="s">
        <v>21295</v>
      </c>
      <c r="B7586" s="1" t="s">
        <v>9</v>
      </c>
      <c r="C7586" s="2" t="s">
        <v>10</v>
      </c>
      <c r="D7586" s="3" t="s">
        <v>4385</v>
      </c>
      <c r="E7586" s="4" t="s">
        <v>12</v>
      </c>
      <c r="F7586" s="5" t="s">
        <v>21296</v>
      </c>
      <c r="G7586" s="2" t="s">
        <v>14</v>
      </c>
      <c r="H7586" s="1" t="s">
        <v>15</v>
      </c>
      <c r="I7586" t="str">
        <f t="shared" si="118"/>
        <v>GTCGAGTTGATCCATGGTCGGATCCCCTGCCACCTGTTGTTCCTCGCTCAACAGCTGGGCGCTGTCGCGGTAGGCTGGCCGTCCCCCACTGGGCTCCCCCCGCCCATCCCCTGGCCTTGTAGCGAATGTACGCAGCAGTACTGCAGACTTCCACGTTACCTAGGC</v>
      </c>
    </row>
    <row r="7587" spans="1:9" x14ac:dyDescent="0.25">
      <c r="A7587" t="s">
        <v>21297</v>
      </c>
      <c r="B7587" s="1" t="s">
        <v>9</v>
      </c>
      <c r="C7587" s="2" t="s">
        <v>10</v>
      </c>
      <c r="D7587" s="3" t="s">
        <v>4388</v>
      </c>
      <c r="E7587" s="4" t="s">
        <v>12</v>
      </c>
      <c r="F7587" s="5" t="s">
        <v>21298</v>
      </c>
      <c r="G7587" s="2" t="s">
        <v>14</v>
      </c>
      <c r="H7587" s="1" t="s">
        <v>15</v>
      </c>
      <c r="I7587" t="str">
        <f t="shared" si="118"/>
        <v>GTCGAGTTGATCCATGGTCGGATCCGTGGATGTGGGGAGGGTGGCGATGCCGCCCGTGACGGCAGCGCCACGCGGCCTCGGCACGTCCTGCTGCCAGCATGAGGGCCCGGCGCTAGGCTGGTCTCATGGGGAATCAGTTACTGCAGACTTCCACGTTACCTAGGC</v>
      </c>
    </row>
    <row r="7588" spans="1:9" x14ac:dyDescent="0.25">
      <c r="A7588" t="s">
        <v>21299</v>
      </c>
      <c r="B7588" s="1" t="s">
        <v>9</v>
      </c>
      <c r="C7588" s="2" t="s">
        <v>10</v>
      </c>
      <c r="D7588" s="3" t="s">
        <v>4391</v>
      </c>
      <c r="E7588" s="4" t="s">
        <v>12</v>
      </c>
      <c r="F7588" s="5" t="s">
        <v>21300</v>
      </c>
      <c r="G7588" s="2" t="s">
        <v>14</v>
      </c>
      <c r="H7588" s="1" t="s">
        <v>15</v>
      </c>
      <c r="I7588" t="str">
        <f t="shared" si="118"/>
        <v>GTCGAGTTGATCCATGGTCGGATCCTGCGCTGACTCTTGCGTCCTCTAGAATCCTCGACGGTTGCGGCCCGGACGCGTCCGACATGCTCGGATGTTCAGTGGGGCTTCACAGCAAGGGAGCGGCGATGAACGTAGGTCAGCTGCAGACTTCCACGTTACCTAGGC</v>
      </c>
    </row>
    <row r="7589" spans="1:9" x14ac:dyDescent="0.25">
      <c r="A7589" t="s">
        <v>21301</v>
      </c>
      <c r="B7589" s="1" t="s">
        <v>9</v>
      </c>
      <c r="C7589" s="2" t="s">
        <v>10</v>
      </c>
      <c r="D7589" s="3" t="s">
        <v>4394</v>
      </c>
      <c r="E7589" s="4" t="s">
        <v>12</v>
      </c>
      <c r="F7589" s="5" t="s">
        <v>21302</v>
      </c>
      <c r="G7589" s="2" t="s">
        <v>14</v>
      </c>
      <c r="H7589" s="1" t="s">
        <v>15</v>
      </c>
      <c r="I7589" t="str">
        <f t="shared" si="118"/>
        <v>GTCGAGTTGATCCATGGTCGGATCCGCCACTTTCCTGAATTCCTTGCGGCGCTGGCGGCGGCCATGAAGAGTCTGGCCCCGCCTGGCCGGGACTTTCCCCGGCCCGCCACGCAGAGGAATGTCCCATGCCATCCGAACTCCTGCAGACTTCCACGTTACCTAGGC</v>
      </c>
    </row>
    <row r="7590" spans="1:9" x14ac:dyDescent="0.25">
      <c r="A7590" t="s">
        <v>21303</v>
      </c>
      <c r="B7590" s="1" t="s">
        <v>9</v>
      </c>
      <c r="C7590" s="2" t="s">
        <v>10</v>
      </c>
      <c r="D7590" s="3" t="s">
        <v>4397</v>
      </c>
      <c r="E7590" s="4" t="s">
        <v>12</v>
      </c>
      <c r="F7590" s="5" t="s">
        <v>21304</v>
      </c>
      <c r="G7590" s="2" t="s">
        <v>14</v>
      </c>
      <c r="H7590" s="1" t="s">
        <v>15</v>
      </c>
      <c r="I7590" t="str">
        <f t="shared" si="118"/>
        <v>GTCGAGTTGATCCATGGTCGGATCCGTCCCACGGCGGGACCCGGTGGGGAATGTCAGACCCTTCGCGCACTGTGGACCCCGGTAGCAGGACGGATGGGGCCGGGGTGGTGGTTGAAGGGAGTGTCATGTATACCAGCAGTCTGCAGACTTCCACGTTACCTAGGC</v>
      </c>
    </row>
    <row r="7591" spans="1:9" x14ac:dyDescent="0.25">
      <c r="A7591" t="s">
        <v>21305</v>
      </c>
      <c r="B7591" s="1" t="s">
        <v>9</v>
      </c>
      <c r="C7591" s="2" t="s">
        <v>10</v>
      </c>
      <c r="D7591" s="3" t="s">
        <v>4400</v>
      </c>
      <c r="E7591" s="4" t="s">
        <v>12</v>
      </c>
      <c r="F7591" s="5" t="s">
        <v>21306</v>
      </c>
      <c r="G7591" s="2" t="s">
        <v>14</v>
      </c>
      <c r="H7591" s="1" t="s">
        <v>15</v>
      </c>
      <c r="I7591" t="str">
        <f t="shared" si="118"/>
        <v>GTCGAGTTGATCCATGGTCGGATCCCACAGCCTTGGAGTGAAACGCGCGTCCGTGGACATCCCTGGGCGCGCACACGGGGCGGGGAAGGAGCGCTTCGGGCGGGCCATGGTAGGCTCGCACCGCCATGTACTCAGGCGAGCTGCAGACTTCCACGTTACCTAGGC</v>
      </c>
    </row>
    <row r="7592" spans="1:9" x14ac:dyDescent="0.25">
      <c r="A7592" t="s">
        <v>21307</v>
      </c>
      <c r="B7592" s="1" t="s">
        <v>9</v>
      </c>
      <c r="C7592" s="2" t="s">
        <v>10</v>
      </c>
      <c r="D7592" s="3" t="s">
        <v>4403</v>
      </c>
      <c r="E7592" s="4" t="s">
        <v>12</v>
      </c>
      <c r="F7592" s="5" t="s">
        <v>21308</v>
      </c>
      <c r="G7592" s="2" t="s">
        <v>14</v>
      </c>
      <c r="H7592" s="1" t="s">
        <v>15</v>
      </c>
      <c r="I7592" t="str">
        <f t="shared" si="118"/>
        <v>GTCGAGTTGATCCATGGTCGGATCCCGGCTCCAAACCGCAGCCGGCATTGACAGGGAAAAGAGCGATTTGTTACCACCAGCCGGGTTAAAGCACTTCAAGGCCAGACAACGGACGGAGGGGCGTAATGGCGTACCAAACTCTGCAGACTTCCACGTTACCTAGGC</v>
      </c>
    </row>
    <row r="7593" spans="1:9" x14ac:dyDescent="0.25">
      <c r="A7593" t="s">
        <v>21309</v>
      </c>
      <c r="B7593" s="1" t="s">
        <v>9</v>
      </c>
      <c r="C7593" s="2" t="s">
        <v>10</v>
      </c>
      <c r="D7593" s="3" t="s">
        <v>4406</v>
      </c>
      <c r="E7593" s="4" t="s">
        <v>12</v>
      </c>
      <c r="F7593" s="5" t="s">
        <v>21310</v>
      </c>
      <c r="G7593" s="2" t="s">
        <v>14</v>
      </c>
      <c r="H7593" s="1" t="s">
        <v>15</v>
      </c>
      <c r="I7593" t="str">
        <f t="shared" si="118"/>
        <v>GTCGAGTTGATCCATGGTCGGATCCCTGTGTTGTGATCGTGTTTTGAGGAAAGTCTTTGGAATATTGATCACTTGCGGAGAGGGGCTGATCGCGGTCGCGTGAGCCCTGGCGGGAAGGCACTAGGATGAGTCAGCCGATCCTGCAGACTTCCACGTTACCTAGGC</v>
      </c>
    </row>
    <row r="7594" spans="1:9" x14ac:dyDescent="0.25">
      <c r="A7594" t="s">
        <v>21311</v>
      </c>
      <c r="B7594" s="1" t="s">
        <v>9</v>
      </c>
      <c r="C7594" s="2" t="s">
        <v>10</v>
      </c>
      <c r="D7594" s="3" t="s">
        <v>4409</v>
      </c>
      <c r="E7594" s="4" t="s">
        <v>12</v>
      </c>
      <c r="F7594" s="5" t="s">
        <v>21312</v>
      </c>
      <c r="G7594" s="2" t="s">
        <v>14</v>
      </c>
      <c r="H7594" s="1" t="s">
        <v>15</v>
      </c>
      <c r="I7594" t="str">
        <f t="shared" si="118"/>
        <v>GTCGAGTTGATCCATGGTCGGATCCCTGTTTCCCGCTCGGCCCCCTTCCAGACCAGGGGGCGTTGCTGCTTGAGTGCGCTTCGGTCCGTGCCCAGCCGTCCGGCTGCCGCTAGGATGCGCGGCCCATGAAGGAAGAACGACTGCAGACTTCCACGTTACCTAGGC</v>
      </c>
    </row>
    <row r="7595" spans="1:9" x14ac:dyDescent="0.25">
      <c r="A7595" t="s">
        <v>21313</v>
      </c>
      <c r="B7595" s="1" t="s">
        <v>9</v>
      </c>
      <c r="C7595" s="2" t="s">
        <v>10</v>
      </c>
      <c r="D7595" s="3" t="s">
        <v>4412</v>
      </c>
      <c r="E7595" s="4" t="s">
        <v>12</v>
      </c>
      <c r="F7595" s="5" t="s">
        <v>21314</v>
      </c>
      <c r="G7595" s="2" t="s">
        <v>14</v>
      </c>
      <c r="H7595" s="1" t="s">
        <v>15</v>
      </c>
      <c r="I7595" t="str">
        <f t="shared" si="118"/>
        <v>GTCGAGTTGATCCATGGTCGGATCCGTGTTGCTCACCTGTCTGCCCGCCGCGCTGGCGGCGCCATGACGGCGTCCCTAGAGGCGGCATCCAACACAGCAAGGGCGGCGAGGGAGTGACAGACGCGATGCAAGTACGACAACTGCAGACTTCCACGTTACCTAGGC</v>
      </c>
    </row>
    <row r="7596" spans="1:9" x14ac:dyDescent="0.25">
      <c r="A7596" t="s">
        <v>21315</v>
      </c>
      <c r="B7596" s="1" t="s">
        <v>9</v>
      </c>
      <c r="C7596" s="2" t="s">
        <v>10</v>
      </c>
      <c r="D7596" s="3" t="s">
        <v>4415</v>
      </c>
      <c r="E7596" s="4" t="s">
        <v>12</v>
      </c>
      <c r="F7596" s="5" t="s">
        <v>21316</v>
      </c>
      <c r="G7596" s="2" t="s">
        <v>14</v>
      </c>
      <c r="H7596" s="1" t="s">
        <v>15</v>
      </c>
      <c r="I7596" t="str">
        <f t="shared" si="118"/>
        <v>GTCGAGTTGATCCATGGTCGGATCCCGGCAGTCGGATGAGAAACAAGCATGGGAGCCCACGCTTGGCGGCATGGTGATTGGCGCTTTGCGTTGAAGATGGGCTGGGCAGATATGACCTTCCCTGCATGAGAATCACAGCTCTGCAGACTTCCACGTTACCTAGGC</v>
      </c>
    </row>
    <row r="7597" spans="1:9" x14ac:dyDescent="0.25">
      <c r="A7597" t="s">
        <v>21317</v>
      </c>
      <c r="B7597" s="1" t="s">
        <v>9</v>
      </c>
      <c r="C7597" s="2" t="s">
        <v>10</v>
      </c>
      <c r="D7597" s="3" t="s">
        <v>4418</v>
      </c>
      <c r="E7597" s="4" t="s">
        <v>12</v>
      </c>
      <c r="F7597" s="5" t="s">
        <v>21318</v>
      </c>
      <c r="G7597" s="2" t="s">
        <v>14</v>
      </c>
      <c r="H7597" s="1" t="s">
        <v>15</v>
      </c>
      <c r="I7597" t="str">
        <f t="shared" si="118"/>
        <v>GTCGAGTTGATCCATGGTCGGATCCATCCGCCGGCGCGGATTGGCGAGCGCGGGCCTACGCCTGGGGTGGGCCCCGGTACGTGCATTGCTCAAGGACTTCGGGCGGCACGGCGAGAGGACGGGACATGGCTATCGGAGCTCTGCAGACTTCCACGTTACCTAGGC</v>
      </c>
    </row>
    <row r="7598" spans="1:9" x14ac:dyDescent="0.25">
      <c r="A7598" t="s">
        <v>21319</v>
      </c>
      <c r="B7598" s="1" t="s">
        <v>9</v>
      </c>
      <c r="C7598" s="2" t="s">
        <v>10</v>
      </c>
      <c r="D7598" s="3" t="s">
        <v>4421</v>
      </c>
      <c r="E7598" s="4" t="s">
        <v>12</v>
      </c>
      <c r="F7598" s="5" t="s">
        <v>21320</v>
      </c>
      <c r="G7598" s="2" t="s">
        <v>14</v>
      </c>
      <c r="H7598" s="1" t="s">
        <v>15</v>
      </c>
      <c r="I7598" t="str">
        <f t="shared" si="118"/>
        <v>GTCGAGTTGATCCATGGTCGGATCCGATGCCCATCCCAGCCTCGGGAGCTTGAATTTCAGCCCCGTGGTATTTGTGAAGCCAGGGCTAGCCATGCCCTGACGAGTCCGGTAGCGTTTCACCCACCATGTCCTACCGGACTCTGCAGACTTCCACGTTACCTAGGC</v>
      </c>
    </row>
    <row r="7599" spans="1:9" x14ac:dyDescent="0.25">
      <c r="A7599" t="s">
        <v>21321</v>
      </c>
      <c r="B7599" s="1" t="s">
        <v>9</v>
      </c>
      <c r="C7599" s="2" t="s">
        <v>10</v>
      </c>
      <c r="D7599" s="3" t="s">
        <v>4424</v>
      </c>
      <c r="E7599" s="4" t="s">
        <v>12</v>
      </c>
      <c r="F7599" s="5" t="s">
        <v>21322</v>
      </c>
      <c r="G7599" s="2" t="s">
        <v>14</v>
      </c>
      <c r="H7599" s="1" t="s">
        <v>15</v>
      </c>
      <c r="I7599" t="str">
        <f t="shared" si="118"/>
        <v>GTCGAGTTGATCCATGGTCGGATCCCCCGATGCCCTTCACGGTGACCCTGTCTCCAGCTCTTCTTCGGGGCGCTGGAGGCCCACCGTGAAGGCGGGCACCTCCTTACCAGGAAACAGGTAAAGACATGTGTCGAATCCATCTGCAGACTTCCACGTTACCTAGGC</v>
      </c>
    </row>
    <row r="7600" spans="1:9" x14ac:dyDescent="0.25">
      <c r="A7600" t="s">
        <v>21323</v>
      </c>
      <c r="B7600" s="1" t="s">
        <v>9</v>
      </c>
      <c r="C7600" s="2" t="s">
        <v>10</v>
      </c>
      <c r="D7600" s="3" t="s">
        <v>4427</v>
      </c>
      <c r="E7600" s="4" t="s">
        <v>12</v>
      </c>
      <c r="F7600" s="5" t="s">
        <v>21324</v>
      </c>
      <c r="G7600" s="2" t="s">
        <v>14</v>
      </c>
      <c r="H7600" s="1" t="s">
        <v>15</v>
      </c>
      <c r="I7600" t="str">
        <f t="shared" si="118"/>
        <v>GTCGAGTTGATCCATGGTCGGATCCCCACCTGGGTGGCGCACCTCGGCCCCGGCGGTCTCTCCCCACATGGGAGTGGCTGACCGGGGCCGCGGTGTTTAAAAGGCTGGACCTGTACTGGAGACACATGTTATCGTCTACGCTGCAGACTTCCACGTTACCTAGGC</v>
      </c>
    </row>
    <row r="7601" spans="1:9" x14ac:dyDescent="0.25">
      <c r="A7601" t="s">
        <v>21325</v>
      </c>
      <c r="B7601" s="1" t="s">
        <v>9</v>
      </c>
      <c r="C7601" s="2" t="s">
        <v>10</v>
      </c>
      <c r="D7601" s="3" t="s">
        <v>4430</v>
      </c>
      <c r="E7601" s="4" t="s">
        <v>12</v>
      </c>
      <c r="F7601" s="5" t="s">
        <v>21326</v>
      </c>
      <c r="G7601" s="2" t="s">
        <v>14</v>
      </c>
      <c r="H7601" s="1" t="s">
        <v>15</v>
      </c>
      <c r="I7601" t="str">
        <f t="shared" si="118"/>
        <v>GTCGAGTTGATCCATGGTCGGATCCGCCGTCTCCCGGATGGGATGGGAGGCGGTGGCCCTGGCGGTTCCACTTCACGGGGGCGTCCTGGCTCGGCCCGGACGCCCTCGCTGTTTTCCACCGGGGCATGCCGGTAGTTACGCTGCAGACTTCCACGTTACCTAGGC</v>
      </c>
    </row>
    <row r="7602" spans="1:9" x14ac:dyDescent="0.25">
      <c r="A7602" t="s">
        <v>21327</v>
      </c>
      <c r="B7602" s="1" t="s">
        <v>9</v>
      </c>
      <c r="C7602" s="2" t="s">
        <v>10</v>
      </c>
      <c r="D7602" s="3" t="s">
        <v>4433</v>
      </c>
      <c r="E7602" s="4" t="s">
        <v>12</v>
      </c>
      <c r="F7602" s="5" t="s">
        <v>21328</v>
      </c>
      <c r="G7602" s="2" t="s">
        <v>14</v>
      </c>
      <c r="H7602" s="1" t="s">
        <v>15</v>
      </c>
      <c r="I7602" t="str">
        <f t="shared" si="118"/>
        <v>GTCGAGTTGATCCATGGTCGGATCCCCGCTGGTGCCGCACCCTCGAAGCCATGGTCGCAGAACAGGGTCCTCTGGCGGACGCTGTGCGTGCCGACAATCCATCACGGTGGTTAAAGTGCGGCGCCATGTCCAAGTCCAGACTGCAGACTTCCACGTTACCTAGGC</v>
      </c>
    </row>
    <row r="7603" spans="1:9" x14ac:dyDescent="0.25">
      <c r="A7603" t="s">
        <v>21329</v>
      </c>
      <c r="B7603" s="1" t="s">
        <v>9</v>
      </c>
      <c r="C7603" s="2" t="s">
        <v>10</v>
      </c>
      <c r="D7603" s="3" t="s">
        <v>4436</v>
      </c>
      <c r="E7603" s="4" t="s">
        <v>12</v>
      </c>
      <c r="F7603" s="5" t="s">
        <v>21330</v>
      </c>
      <c r="G7603" s="2" t="s">
        <v>14</v>
      </c>
      <c r="H7603" s="1" t="s">
        <v>15</v>
      </c>
      <c r="I7603" t="str">
        <f t="shared" si="118"/>
        <v>GTCGAGTTGATCCATGGTCGGATCCTGGGGCGTGTGGCCGGCGGCATGGGGCGGATGCCTCGTGTCCGACGCTGGTGCGCGCGGACGTGCGGGCCGGGGGAACGGCGCATCCCAGGTGTGCCCCCATGACAGGCACACGACTGCAGACTTCCACGTTACCTAGGC</v>
      </c>
    </row>
    <row r="7604" spans="1:9" x14ac:dyDescent="0.25">
      <c r="A7604" t="s">
        <v>21331</v>
      </c>
      <c r="B7604" s="1" t="s">
        <v>9</v>
      </c>
      <c r="C7604" s="2" t="s">
        <v>10</v>
      </c>
      <c r="D7604" s="3" t="s">
        <v>4439</v>
      </c>
      <c r="E7604" s="4" t="s">
        <v>12</v>
      </c>
      <c r="F7604" s="5" t="s">
        <v>21332</v>
      </c>
      <c r="G7604" s="2" t="s">
        <v>14</v>
      </c>
      <c r="H7604" s="1" t="s">
        <v>15</v>
      </c>
      <c r="I7604" t="str">
        <f t="shared" si="118"/>
        <v>GTCGAGTTGATCCATGGTCGGATCCGCTGTTTACCCACCCCCTGGGTCAATGCTAACTCAGCACCCGGGCTTTCGGCCGCCCTTTCGCGCGCCAGCCCGACAACCTCGTCCAAAGGGGGACTACCATGGTCAGCCTCACACTGCAGACTTCCACGTTACCTAGGC</v>
      </c>
    </row>
    <row r="7605" spans="1:9" x14ac:dyDescent="0.25">
      <c r="A7605" t="s">
        <v>21333</v>
      </c>
      <c r="B7605" s="1" t="s">
        <v>9</v>
      </c>
      <c r="C7605" s="2" t="s">
        <v>10</v>
      </c>
      <c r="D7605" s="3" t="s">
        <v>4442</v>
      </c>
      <c r="E7605" s="4" t="s">
        <v>12</v>
      </c>
      <c r="F7605" s="5" t="s">
        <v>21334</v>
      </c>
      <c r="G7605" s="2" t="s">
        <v>14</v>
      </c>
      <c r="H7605" s="1" t="s">
        <v>15</v>
      </c>
      <c r="I7605" t="str">
        <f t="shared" si="118"/>
        <v>GTCGAGTTGATCCATGGTCGGATCCAAATCCCGCCGCCTTTGGCGCGATTGGATGGTCCACCCGTCCGAAATGCGCGGTCGATTCCACGGGTTGACCCAACCCGACAGATGACAGGGGTTTGACGATGTGCAACAAAGGCCTGCAGACTTCCACGTTACCTAGGC</v>
      </c>
    </row>
    <row r="7606" spans="1:9" x14ac:dyDescent="0.25">
      <c r="A7606" t="s">
        <v>21335</v>
      </c>
      <c r="B7606" s="1" t="s">
        <v>9</v>
      </c>
      <c r="C7606" s="2" t="s">
        <v>10</v>
      </c>
      <c r="D7606" s="3" t="s">
        <v>4445</v>
      </c>
      <c r="E7606" s="4" t="s">
        <v>12</v>
      </c>
      <c r="F7606" s="5" t="s">
        <v>21336</v>
      </c>
      <c r="G7606" s="2" t="s">
        <v>14</v>
      </c>
      <c r="H7606" s="1" t="s">
        <v>15</v>
      </c>
      <c r="I7606" t="str">
        <f t="shared" si="118"/>
        <v>GTCGAGTTGATCCATGGTCGGATCCACCGTGCGGCACCCACGAGCGGGTCGCTTCTCCAGTCCACGCGCCCTTCCGGCAGCGGGATGCGAGGGCGGCCCGCTTTTTGTTTATCCAGGAGTCCCAGATGCAGTCTCACAGGCTGCAGACTTCCACGTTACCTAGGC</v>
      </c>
    </row>
    <row r="7607" spans="1:9" x14ac:dyDescent="0.25">
      <c r="A7607" t="s">
        <v>21337</v>
      </c>
      <c r="B7607" s="1" t="s">
        <v>9</v>
      </c>
      <c r="C7607" s="2" t="s">
        <v>10</v>
      </c>
      <c r="D7607" s="3" t="s">
        <v>4448</v>
      </c>
      <c r="E7607" s="4" t="s">
        <v>12</v>
      </c>
      <c r="F7607" s="5" t="s">
        <v>21338</v>
      </c>
      <c r="G7607" s="2" t="s">
        <v>14</v>
      </c>
      <c r="H7607" s="1" t="s">
        <v>15</v>
      </c>
      <c r="I7607" t="str">
        <f t="shared" si="118"/>
        <v>GTCGAGTTGATCCATGGTCGGATCCCGCATCTGATGAAGTCACCCCGAGGGCCGCCAGACAGGCGGACGCGGCTCACGTCCATTCTCGGGGGCTTCCGTCACTTTCCACCGCTAGACTTCGCCCAATGAACACCAGCAAGCTGCAGACTTCCACGTTACCTAGGC</v>
      </c>
    </row>
    <row r="7608" spans="1:9" x14ac:dyDescent="0.25">
      <c r="A7608" t="s">
        <v>21339</v>
      </c>
      <c r="B7608" s="1" t="s">
        <v>9</v>
      </c>
      <c r="C7608" s="2" t="s">
        <v>10</v>
      </c>
      <c r="D7608" s="3" t="s">
        <v>4451</v>
      </c>
      <c r="E7608" s="4" t="s">
        <v>12</v>
      </c>
      <c r="F7608" s="5" t="s">
        <v>21340</v>
      </c>
      <c r="G7608" s="2" t="s">
        <v>14</v>
      </c>
      <c r="H7608" s="1" t="s">
        <v>15</v>
      </c>
      <c r="I7608" t="str">
        <f t="shared" si="118"/>
        <v>GTCGAGTTGATCCATGGTCGGATCCGCGTCCCCTTCGGGGCACGCATTTGACCGGGATTGCGCGCTCACCCCCGCGGTTCAAGGGGGTTAGAGTGCGCTCCCGGCGAGGGGGCGGCAGACGAGACATGGACACTAAGAGGCTGCAGACTTCCACGTTACCTAGGC</v>
      </c>
    </row>
    <row r="7609" spans="1:9" x14ac:dyDescent="0.25">
      <c r="A7609" t="s">
        <v>21341</v>
      </c>
      <c r="B7609" s="1" t="s">
        <v>9</v>
      </c>
      <c r="C7609" s="2" t="s">
        <v>10</v>
      </c>
      <c r="D7609" s="3" t="s">
        <v>4454</v>
      </c>
      <c r="E7609" s="4" t="s">
        <v>12</v>
      </c>
      <c r="F7609" s="5" t="s">
        <v>21342</v>
      </c>
      <c r="G7609" s="2" t="s">
        <v>14</v>
      </c>
      <c r="H7609" s="1" t="s">
        <v>15</v>
      </c>
      <c r="I7609" t="str">
        <f t="shared" si="118"/>
        <v>GTCGAGTTGATCCATGGTCGGATCCAGCGTGACGTGATGCGACACCGGCACGCAGCATGGCCGTGCCCCCGGGCATCCCTACGCTCCCGCCACCGGAGCCACCGGCCAAACAAGAGGACGGACACATGGACAACACACCTCTGCAGACTTCCACGTTACCTAGGC</v>
      </c>
    </row>
    <row r="7610" spans="1:9" x14ac:dyDescent="0.25">
      <c r="A7610" t="s">
        <v>21343</v>
      </c>
      <c r="B7610" s="1" t="s">
        <v>9</v>
      </c>
      <c r="C7610" s="2" t="s">
        <v>10</v>
      </c>
      <c r="D7610" s="3" t="s">
        <v>4457</v>
      </c>
      <c r="E7610" s="4" t="s">
        <v>12</v>
      </c>
      <c r="F7610" s="5" t="s">
        <v>21344</v>
      </c>
      <c r="G7610" s="2" t="s">
        <v>14</v>
      </c>
      <c r="H7610" s="1" t="s">
        <v>15</v>
      </c>
      <c r="I7610" t="str">
        <f t="shared" si="118"/>
        <v>GTCGAGTTGATCCATGGTCGGATCCCCAACGCCGGAGTAGCCCAATTGGCAGAGGCACCAGGTCGAGAGCCTGGAGGGTGCGGGTTCGACTCCCGCTTCCGGCATAACCCACGAGGCATCGTGTCATGCTCGGAGCTAGTCTGCAGACTTCCACGTTACCTAGGC</v>
      </c>
    </row>
    <row r="7611" spans="1:9" x14ac:dyDescent="0.25">
      <c r="A7611" t="s">
        <v>21345</v>
      </c>
      <c r="B7611" s="1" t="s">
        <v>9</v>
      </c>
      <c r="C7611" s="2" t="s">
        <v>10</v>
      </c>
      <c r="D7611" s="3" t="s">
        <v>4460</v>
      </c>
      <c r="E7611" s="4" t="s">
        <v>12</v>
      </c>
      <c r="F7611" s="5" t="s">
        <v>21346</v>
      </c>
      <c r="G7611" s="2" t="s">
        <v>14</v>
      </c>
      <c r="H7611" s="1" t="s">
        <v>15</v>
      </c>
      <c r="I7611" t="str">
        <f t="shared" si="118"/>
        <v>GTCGAGTTGATCCATGGTCGGATCCGCACAGAGTGTCGCATGGTGCTTGCGATAGAGCTCGGTGCACCTTCATGCTGCCGATGCAGAACCCCATTGTCGGTTCTCAACCAGAAAGGTCGCCCTCCATGGATAGTTACTCCCTGCAGACTTCCACGTTACCTAGGC</v>
      </c>
    </row>
    <row r="7612" spans="1:9" x14ac:dyDescent="0.25">
      <c r="A7612" t="s">
        <v>21347</v>
      </c>
      <c r="B7612" s="1" t="s">
        <v>9</v>
      </c>
      <c r="C7612" s="2" t="s">
        <v>10</v>
      </c>
      <c r="D7612" s="3" t="s">
        <v>4463</v>
      </c>
      <c r="E7612" s="4" t="s">
        <v>12</v>
      </c>
      <c r="F7612" s="5" t="s">
        <v>21348</v>
      </c>
      <c r="G7612" s="2" t="s">
        <v>14</v>
      </c>
      <c r="H7612" s="1" t="s">
        <v>15</v>
      </c>
      <c r="I7612" t="str">
        <f t="shared" si="118"/>
        <v>GTCGAGTTGATCCATGGTCGGATCCGCGCTGAACGAGCGACTCCTCACTCGCGAGGTCCGACCGTCAGTGCCGCCTCGAGGCGTTTCTCCACCAGGGCCTGCGACGCTCGTGCGCATGCCGTGTTATGTCCTATCTCCCGCTGCAGACTTCCACGTTACCTAGGC</v>
      </c>
    </row>
    <row r="7613" spans="1:9" x14ac:dyDescent="0.25">
      <c r="A7613" t="s">
        <v>21349</v>
      </c>
      <c r="B7613" s="1" t="s">
        <v>9</v>
      </c>
      <c r="C7613" s="2" t="s">
        <v>10</v>
      </c>
      <c r="D7613" s="3" t="s">
        <v>4466</v>
      </c>
      <c r="E7613" s="4" t="s">
        <v>12</v>
      </c>
      <c r="F7613" s="5" t="s">
        <v>21350</v>
      </c>
      <c r="G7613" s="2" t="s">
        <v>14</v>
      </c>
      <c r="H7613" s="1" t="s">
        <v>15</v>
      </c>
      <c r="I7613" t="str">
        <f t="shared" si="118"/>
        <v>GTCGAGTTGATCCATGGTCGGATCCCTCCACTGCCAGCAGATGCCAGACCCCGGGTATTGCCGCAAGCCCCCCCGGTCGTGCTCCACCCTCGCCCGTTTCAATCCAGGAGCGGGAGGGCCGAGAAATGAGCGTCCAGGTTCTGCAGACTTCCACGTTACCTAGGC</v>
      </c>
    </row>
    <row r="7614" spans="1:9" x14ac:dyDescent="0.25">
      <c r="A7614" t="s">
        <v>21351</v>
      </c>
      <c r="B7614" s="1" t="s">
        <v>9</v>
      </c>
      <c r="C7614" s="2" t="s">
        <v>10</v>
      </c>
      <c r="D7614" s="3" t="s">
        <v>4469</v>
      </c>
      <c r="E7614" s="4" t="s">
        <v>12</v>
      </c>
      <c r="F7614" s="5" t="s">
        <v>21352</v>
      </c>
      <c r="G7614" s="2" t="s">
        <v>14</v>
      </c>
      <c r="H7614" s="1" t="s">
        <v>15</v>
      </c>
      <c r="I7614" t="str">
        <f t="shared" si="118"/>
        <v>GTCGAGTTGATCCATGGTCGGATCCTACGCATGACGCAGCGACCGAGTTTTGGGTAGGCACAGGCACTCATGACGCAGCGACCGAATTTTGGGTGGATACAACCCATCGACGGTATTCTTACGTAATGTCAAACTCGATCCTGCAGACTTCCACGTTACCTAGGC</v>
      </c>
    </row>
    <row r="7615" spans="1:9" x14ac:dyDescent="0.25">
      <c r="A7615" t="s">
        <v>21353</v>
      </c>
      <c r="B7615" s="1" t="s">
        <v>9</v>
      </c>
      <c r="C7615" s="2" t="s">
        <v>10</v>
      </c>
      <c r="D7615" s="3" t="s">
        <v>4472</v>
      </c>
      <c r="E7615" s="4" t="s">
        <v>12</v>
      </c>
      <c r="F7615" s="5" t="s">
        <v>21354</v>
      </c>
      <c r="G7615" s="2" t="s">
        <v>14</v>
      </c>
      <c r="H7615" s="1" t="s">
        <v>15</v>
      </c>
      <c r="I7615" t="str">
        <f t="shared" si="118"/>
        <v>GTCGAGTTGATCCATGGTCGGATCCGGCTACTAAAAGGGATCTACCCATGTCGGATTCATCTCGCTCCGTATTCTTTGGCGCCAATGCTGCGCGGACCGGACACTTCGAGGGAACGGGGCCGCTCATGGGTCAATACCCTCTGCAGACTTCCACGTTACCTAGGC</v>
      </c>
    </row>
    <row r="7616" spans="1:9" x14ac:dyDescent="0.25">
      <c r="A7616" t="s">
        <v>21355</v>
      </c>
      <c r="B7616" s="1" t="s">
        <v>9</v>
      </c>
      <c r="C7616" s="2" t="s">
        <v>10</v>
      </c>
      <c r="D7616" s="3" t="s">
        <v>4475</v>
      </c>
      <c r="E7616" s="4" t="s">
        <v>12</v>
      </c>
      <c r="F7616" s="5" t="s">
        <v>21356</v>
      </c>
      <c r="G7616" s="2" t="s">
        <v>14</v>
      </c>
      <c r="H7616" s="1" t="s">
        <v>15</v>
      </c>
      <c r="I7616" t="str">
        <f t="shared" si="118"/>
        <v>GTCGAGTTGATCCATGGTCGGATCCCGCAGGAGGTAGAATTGCCCCCGTCAAATCGGCGACTCTCCTCTTATGCGGCTGACGGCGCGCACCGCCGCAACCTGCGATTCACGTGCTCGGAGGTTCGATGTTAAGAACGGGACTGCAGACTTCCACGTTACCTAGGC</v>
      </c>
    </row>
    <row r="7617" spans="1:9" x14ac:dyDescent="0.25">
      <c r="A7617" t="s">
        <v>21357</v>
      </c>
      <c r="B7617" s="1" t="s">
        <v>9</v>
      </c>
      <c r="C7617" s="2" t="s">
        <v>10</v>
      </c>
      <c r="D7617" s="3" t="s">
        <v>4478</v>
      </c>
      <c r="E7617" s="4" t="s">
        <v>12</v>
      </c>
      <c r="F7617" s="5" t="s">
        <v>21358</v>
      </c>
      <c r="G7617" s="2" t="s">
        <v>14</v>
      </c>
      <c r="H7617" s="1" t="s">
        <v>15</v>
      </c>
      <c r="I7617" t="str">
        <f t="shared" si="118"/>
        <v>GTCGAGTTGATCCATGGTCGGATCCTCTCCCCTGGCAGCCCGGCTTCCCGTGAGGGGAGCCGGGCCCCGGAGGGCAACGCCGCCGGCCGGTATCGTCAGGAGCCTGCCCCCATCGCCGTCCCGGCATGTTAACCGACGTACTGCAGACTTCCACGTTACCTAGGC</v>
      </c>
    </row>
    <row r="7618" spans="1:9" x14ac:dyDescent="0.25">
      <c r="A7618" t="s">
        <v>21359</v>
      </c>
      <c r="B7618" s="1" t="s">
        <v>9</v>
      </c>
      <c r="C7618" s="2" t="s">
        <v>10</v>
      </c>
      <c r="D7618" s="3" t="s">
        <v>4481</v>
      </c>
      <c r="E7618" s="4" t="s">
        <v>12</v>
      </c>
      <c r="F7618" s="5" t="s">
        <v>21360</v>
      </c>
      <c r="G7618" s="2" t="s">
        <v>14</v>
      </c>
      <c r="H7618" s="1" t="s">
        <v>15</v>
      </c>
      <c r="I7618" t="str">
        <f t="shared" si="118"/>
        <v>GTCGAGTTGATCCATGGTCGGATCCTCACGGACCGCCGTCTCATCCCTCCGGGTTGATTCATGAATAAGCCGTTTTTGATGTACACCCGTTTTACCCATCACAACCATTTTCCTCTGGGTAAAACATGACCAGCCAGATACTGCAGACTTCCACGTTACCTAGGC</v>
      </c>
    </row>
    <row r="7619" spans="1:9" x14ac:dyDescent="0.25">
      <c r="A7619" t="s">
        <v>21361</v>
      </c>
      <c r="B7619" s="1" t="s">
        <v>9</v>
      </c>
      <c r="C7619" s="2" t="s">
        <v>10</v>
      </c>
      <c r="D7619" s="3" t="s">
        <v>4484</v>
      </c>
      <c r="E7619" s="4" t="s">
        <v>12</v>
      </c>
      <c r="F7619" s="5" t="s">
        <v>21362</v>
      </c>
      <c r="G7619" s="2" t="s">
        <v>14</v>
      </c>
      <c r="H7619" s="1" t="s">
        <v>15</v>
      </c>
      <c r="I7619" t="str">
        <f t="shared" ref="I7619:I7682" si="119">CONCATENATE(B7619,C7619,D7619,E7619,F7619,G7619,H7619)</f>
        <v>GTCGAGTTGATCCATGGTCGGATCCGCCGCCCCGTCCTCATTCCTCATCCCAGGGATACGGACAGCTCTCCGCATCCGCGCTGGACGCACTGGAACAGCGCATCCTCGGCAAGGGGTGCGAGACGATGCAAACGAGCTCCCTGCAGACTTCCACGTTACCTAGGC</v>
      </c>
    </row>
    <row r="7620" spans="1:9" x14ac:dyDescent="0.25">
      <c r="A7620" t="s">
        <v>21363</v>
      </c>
      <c r="B7620" s="1" t="s">
        <v>9</v>
      </c>
      <c r="C7620" s="2" t="s">
        <v>10</v>
      </c>
      <c r="D7620" s="3" t="s">
        <v>4487</v>
      </c>
      <c r="E7620" s="4" t="s">
        <v>12</v>
      </c>
      <c r="F7620" s="5" t="s">
        <v>21364</v>
      </c>
      <c r="G7620" s="2" t="s">
        <v>14</v>
      </c>
      <c r="H7620" s="1" t="s">
        <v>15</v>
      </c>
      <c r="I7620" t="str">
        <f t="shared" si="119"/>
        <v>GTCGAGTTGATCCATGGTCGGATCCGCGGGTTCCAAAGGGGAACGGCCAGTTCACCAGTCCACGCTGAAGGGACGCCATGGGTTGCCCTTGAGGTCAGAGCCTTCAGATTGGCAGTGGAGGTTGCATGTTAACGGCTTCGCTGCAGACTTCCACGTTACCTAGGC</v>
      </c>
    </row>
    <row r="7621" spans="1:9" x14ac:dyDescent="0.25">
      <c r="A7621" t="s">
        <v>21365</v>
      </c>
      <c r="B7621" s="1" t="s">
        <v>9</v>
      </c>
      <c r="C7621" s="2" t="s">
        <v>10</v>
      </c>
      <c r="D7621" s="3" t="s">
        <v>4490</v>
      </c>
      <c r="E7621" s="4" t="s">
        <v>12</v>
      </c>
      <c r="F7621" s="5" t="s">
        <v>21366</v>
      </c>
      <c r="G7621" s="2" t="s">
        <v>14</v>
      </c>
      <c r="H7621" s="1" t="s">
        <v>15</v>
      </c>
      <c r="I7621" t="str">
        <f t="shared" si="119"/>
        <v>GTCGAGTTGATCCATGGTCGGATCCGTCTCCCTGGCCGCCCTTCCCGCCAGCCCGTACTGGCGGTAGCACCTCAGGCCGCGAAACAGGGCTGGGGCCAGGGCGGGAGATGTCATTGGGAGCGCCAATGTTAGGGACTACGCTGCAGACTTCCACGTTACCTAGGC</v>
      </c>
    </row>
    <row r="7622" spans="1:9" x14ac:dyDescent="0.25">
      <c r="A7622" t="s">
        <v>21367</v>
      </c>
      <c r="B7622" s="1" t="s">
        <v>9</v>
      </c>
      <c r="C7622" s="2" t="s">
        <v>10</v>
      </c>
      <c r="D7622" s="3" t="s">
        <v>4493</v>
      </c>
      <c r="E7622" s="4" t="s">
        <v>12</v>
      </c>
      <c r="F7622" s="5" t="s">
        <v>21368</v>
      </c>
      <c r="G7622" s="2" t="s">
        <v>14</v>
      </c>
      <c r="H7622" s="1" t="s">
        <v>15</v>
      </c>
      <c r="I7622" t="str">
        <f t="shared" si="119"/>
        <v>GTCGAGTTGATCCATGGTCGGATCCGCGAAAGGCACTCGTGCGTCCACGCGCGGTGCACTCCGCTCGCTTCGTCGCGAGTGGTCCGCCCCGCGCCTGACCCGCGGCACGTCCCTAGGGGGACACCATGCTAACGGAACGACTGCAGACTTCCACGTTACCTAGGC</v>
      </c>
    </row>
    <row r="7623" spans="1:9" x14ac:dyDescent="0.25">
      <c r="A7623" t="s">
        <v>21369</v>
      </c>
      <c r="B7623" s="1" t="s">
        <v>9</v>
      </c>
      <c r="C7623" s="2" t="s">
        <v>10</v>
      </c>
      <c r="D7623" s="3" t="s">
        <v>4496</v>
      </c>
      <c r="E7623" s="4" t="s">
        <v>12</v>
      </c>
      <c r="F7623" s="5" t="s">
        <v>21370</v>
      </c>
      <c r="G7623" s="2" t="s">
        <v>14</v>
      </c>
      <c r="H7623" s="1" t="s">
        <v>15</v>
      </c>
      <c r="I7623" t="str">
        <f t="shared" si="119"/>
        <v>GTCGAGTTGATCCATGGTCGGATCCCATGGGCGTATGCCGACGGGTGGTCCGTCACTGATCCTGGAATCAGCCAACTGGCTTCTTCACTCGGGCGCTCATTTTTCGCTTCTTGAGGATTCGCGTCATGTACGCACGATCGCTGCAGACTTCCACGTTACCTAGGC</v>
      </c>
    </row>
    <row r="7624" spans="1:9" x14ac:dyDescent="0.25">
      <c r="A7624" t="s">
        <v>21371</v>
      </c>
      <c r="B7624" s="1" t="s">
        <v>9</v>
      </c>
      <c r="C7624" s="2" t="s">
        <v>10</v>
      </c>
      <c r="D7624" s="3" t="s">
        <v>4499</v>
      </c>
      <c r="E7624" s="4" t="s">
        <v>12</v>
      </c>
      <c r="F7624" s="5" t="s">
        <v>21372</v>
      </c>
      <c r="G7624" s="2" t="s">
        <v>14</v>
      </c>
      <c r="H7624" s="1" t="s">
        <v>15</v>
      </c>
      <c r="I7624" t="str">
        <f t="shared" si="119"/>
        <v>GTCGAGTTGATCCATGGTCGGATCCGAGGCTGCCTGCGGATGCCAACGTGGTACCTTGCCGCGCCACATCCCCGTAACCCAACATCCCGGGGCGACTTCCCCGGCGCAGCCCCCAGGTCCTTCCGATGGAAGCCGCAATCCTGCAGACTTCCACGTTACCTAGGC</v>
      </c>
    </row>
    <row r="7625" spans="1:9" x14ac:dyDescent="0.25">
      <c r="A7625" t="s">
        <v>21373</v>
      </c>
      <c r="B7625" s="1" t="s">
        <v>9</v>
      </c>
      <c r="C7625" s="2" t="s">
        <v>10</v>
      </c>
      <c r="D7625" s="3" t="s">
        <v>4502</v>
      </c>
      <c r="E7625" s="4" t="s">
        <v>12</v>
      </c>
      <c r="F7625" s="5" t="s">
        <v>21374</v>
      </c>
      <c r="G7625" s="2" t="s">
        <v>14</v>
      </c>
      <c r="H7625" s="1" t="s">
        <v>15</v>
      </c>
      <c r="I7625" t="str">
        <f t="shared" si="119"/>
        <v>GTCGAGTTGATCCATGGTCGGATCCCTTCTAACGTCTTTCCCCCACCAATGGGCGCCCTTCCGCAGTCCCGCCCGGCCGCTCGGCCCCCAAGGCATGCGGTGCGCTTATATAATGGTGCGACTCCATGCTTCATAGAGCGCTGCAGACTTCCACGTTACCTAGGC</v>
      </c>
    </row>
    <row r="7626" spans="1:9" x14ac:dyDescent="0.25">
      <c r="A7626" t="s">
        <v>21375</v>
      </c>
      <c r="B7626" s="1" t="s">
        <v>9</v>
      </c>
      <c r="C7626" s="2" t="s">
        <v>10</v>
      </c>
      <c r="D7626" s="3" t="s">
        <v>4505</v>
      </c>
      <c r="E7626" s="4" t="s">
        <v>12</v>
      </c>
      <c r="F7626" s="5" t="s">
        <v>21376</v>
      </c>
      <c r="G7626" s="2" t="s">
        <v>14</v>
      </c>
      <c r="H7626" s="1" t="s">
        <v>15</v>
      </c>
      <c r="I7626" t="str">
        <f t="shared" si="119"/>
        <v>GTCGAGTTGATCCATGGTCGGATCCTAAGCGCACCGCATGCCTTGGGGGCCGAGCGGCCGGGCGGGACTGCGGAAGGGCGCCCATTGGTGGGGGAAAGACGTTAGAAGCATGGGTTCCCTCCCGAATGTTTAGCTCCCAGCTGCAGACTTCCACGTTACCTAGGC</v>
      </c>
    </row>
    <row r="7627" spans="1:9" x14ac:dyDescent="0.25">
      <c r="A7627" t="s">
        <v>21377</v>
      </c>
      <c r="B7627" s="1" t="s">
        <v>9</v>
      </c>
      <c r="C7627" s="2" t="s">
        <v>10</v>
      </c>
      <c r="D7627" s="3" t="s">
        <v>4508</v>
      </c>
      <c r="E7627" s="4" t="s">
        <v>12</v>
      </c>
      <c r="F7627" s="5" t="s">
        <v>21378</v>
      </c>
      <c r="G7627" s="2" t="s">
        <v>14</v>
      </c>
      <c r="H7627" s="1" t="s">
        <v>15</v>
      </c>
      <c r="I7627" t="str">
        <f t="shared" si="119"/>
        <v>GTCGAGTTGATCCATGGTCGGATCCGGGCACCCGAGTGGACAAGCCGGTTTGGAGACTTGTGGGAGCGACAAAAGAAAGCCCGCGCGCCTGACAGGGCGAATGCGCTGGTGGCAGAGTCCGGCGTATGTCGCCGGAGTTTCTGCAGACTTCCACGTTACCTAGGC</v>
      </c>
    </row>
    <row r="7628" spans="1:9" x14ac:dyDescent="0.25">
      <c r="A7628" t="s">
        <v>21379</v>
      </c>
      <c r="B7628" s="1" t="s">
        <v>9</v>
      </c>
      <c r="C7628" s="2" t="s">
        <v>10</v>
      </c>
      <c r="D7628" s="3" t="s">
        <v>4511</v>
      </c>
      <c r="E7628" s="4" t="s">
        <v>12</v>
      </c>
      <c r="F7628" s="5" t="s">
        <v>21380</v>
      </c>
      <c r="G7628" s="2" t="s">
        <v>14</v>
      </c>
      <c r="H7628" s="1" t="s">
        <v>15</v>
      </c>
      <c r="I7628" t="str">
        <f t="shared" si="119"/>
        <v>GTCGAGTTGATCCATGGTCGGATCCGTCTGGCGACCGCGGCTGCTGACCCCTGGTCCCTCATCTCTCCGTCACGTCCCCCTGGGTGTGCCCGTCTTCGGGCCCCGGGGCATTCCTGAGTTGGGTCATGGGCAAACGTCATCTGCAGACTTCCACGTTACCTAGGC</v>
      </c>
    </row>
    <row r="7629" spans="1:9" x14ac:dyDescent="0.25">
      <c r="A7629" t="s">
        <v>21381</v>
      </c>
      <c r="B7629" s="1" t="s">
        <v>9</v>
      </c>
      <c r="C7629" s="2" t="s">
        <v>10</v>
      </c>
      <c r="D7629" s="3" t="s">
        <v>4514</v>
      </c>
      <c r="E7629" s="4" t="s">
        <v>12</v>
      </c>
      <c r="F7629" s="5" t="s">
        <v>21382</v>
      </c>
      <c r="G7629" s="2" t="s">
        <v>14</v>
      </c>
      <c r="H7629" s="1" t="s">
        <v>15</v>
      </c>
      <c r="I7629" t="str">
        <f t="shared" si="119"/>
        <v>GTCGAGTTGATCCATGGTCGGATCCCAGGACACCTGAACAGGCGGTTCGGCATTCAACGATGGCTGGCAGGCGGGCACACGTGCCCTTGCCGGCCCCCCAGGGACGACTAACGTCCGGAACACCTATGCTCAGTACCCGACTGCAGACTTCCACGTTACCTAGGC</v>
      </c>
    </row>
    <row r="7630" spans="1:9" x14ac:dyDescent="0.25">
      <c r="A7630" t="s">
        <v>21383</v>
      </c>
      <c r="B7630" s="1" t="s">
        <v>9</v>
      </c>
      <c r="C7630" s="2" t="s">
        <v>10</v>
      </c>
      <c r="D7630" s="3" t="s">
        <v>4517</v>
      </c>
      <c r="E7630" s="4" t="s">
        <v>12</v>
      </c>
      <c r="F7630" s="5" t="s">
        <v>21384</v>
      </c>
      <c r="G7630" s="2" t="s">
        <v>14</v>
      </c>
      <c r="H7630" s="1" t="s">
        <v>15</v>
      </c>
      <c r="I7630" t="str">
        <f t="shared" si="119"/>
        <v>GTCGAGTTGATCCATGGTCGGATCCCCCGGGTGGCATGTGGGAGAAGCGCCGCAAAGGGCCGAAGAACCGGCCCCCGCTGCGTTGCATGGCGTCTGCCGAGGCTATCGTGCTAGCCTCGTTTCCGATGGGCGATCCAGAACTGCAGACTTCCACGTTACCTAGGC</v>
      </c>
    </row>
    <row r="7631" spans="1:9" x14ac:dyDescent="0.25">
      <c r="A7631" t="s">
        <v>21385</v>
      </c>
      <c r="B7631" s="1" t="s">
        <v>9</v>
      </c>
      <c r="C7631" s="2" t="s">
        <v>10</v>
      </c>
      <c r="D7631" s="3" t="s">
        <v>4520</v>
      </c>
      <c r="E7631" s="4" t="s">
        <v>12</v>
      </c>
      <c r="F7631" s="5" t="s">
        <v>21386</v>
      </c>
      <c r="G7631" s="2" t="s">
        <v>14</v>
      </c>
      <c r="H7631" s="1" t="s">
        <v>15</v>
      </c>
      <c r="I7631" t="str">
        <f t="shared" si="119"/>
        <v>GTCGAGTTGATCCATGGTCGGATCCTCTTCCCTCGGGAAACCCCTTATCGGCGTGGATCACTCCCGGAAGCGGCCACCGGATTCTCCTTGCGGTCGTGGTGTGTTTTTTTGGATGAAACCCCAACATGGTACAAGCTCCGCTGCAGACTTCCACGTTACCTAGGC</v>
      </c>
    </row>
    <row r="7632" spans="1:9" x14ac:dyDescent="0.25">
      <c r="A7632" t="s">
        <v>21387</v>
      </c>
      <c r="B7632" s="1" t="s">
        <v>9</v>
      </c>
      <c r="C7632" s="2" t="s">
        <v>10</v>
      </c>
      <c r="D7632" s="3" t="s">
        <v>4523</v>
      </c>
      <c r="E7632" s="4" t="s">
        <v>12</v>
      </c>
      <c r="F7632" s="5" t="s">
        <v>21388</v>
      </c>
      <c r="G7632" s="2" t="s">
        <v>14</v>
      </c>
      <c r="H7632" s="1" t="s">
        <v>15</v>
      </c>
      <c r="I7632" t="str">
        <f t="shared" si="119"/>
        <v>GTCGAGTTGATCCATGGTCGGATCCTTTCGGGCTTGGGCGTGCTACTTCTACGCCGCAACGGCTCTCGCTTCACATAAGCAAAGCCGTACAACGTCCCCTTCGGAGGGGAGGAGACTCAAGACGAATGGCTATAGCTCCCCTGCAGACTTCCACGTTACCTAGGC</v>
      </c>
    </row>
    <row r="7633" spans="1:9" x14ac:dyDescent="0.25">
      <c r="A7633" t="s">
        <v>21389</v>
      </c>
      <c r="B7633" s="1" t="s">
        <v>9</v>
      </c>
      <c r="C7633" s="2" t="s">
        <v>10</v>
      </c>
      <c r="D7633" s="3" t="s">
        <v>4526</v>
      </c>
      <c r="E7633" s="4" t="s">
        <v>12</v>
      </c>
      <c r="F7633" s="5" t="s">
        <v>21390</v>
      </c>
      <c r="G7633" s="2" t="s">
        <v>14</v>
      </c>
      <c r="H7633" s="1" t="s">
        <v>15</v>
      </c>
      <c r="I7633" t="str">
        <f t="shared" si="119"/>
        <v>GTCGAGTTGATCCATGGTCGGATCCATTTCCAGGGGTTGGCGTGTCGGCGCGGAGCGTTGGATAGAGGGCGGACGCGTTTCTGCGTGCTGGCGGTCGGCGCGCGGGCGGCCTACCTCTGCGCTACATGAGTAGCACCAACCTGCAGACTTCCACGTTACCTAGGC</v>
      </c>
    </row>
    <row r="7634" spans="1:9" x14ac:dyDescent="0.25">
      <c r="A7634" t="s">
        <v>21391</v>
      </c>
      <c r="B7634" s="1" t="s">
        <v>9</v>
      </c>
      <c r="C7634" s="2" t="s">
        <v>10</v>
      </c>
      <c r="D7634" s="3" t="s">
        <v>4529</v>
      </c>
      <c r="E7634" s="4" t="s">
        <v>12</v>
      </c>
      <c r="F7634" s="5" t="s">
        <v>21392</v>
      </c>
      <c r="G7634" s="2" t="s">
        <v>14</v>
      </c>
      <c r="H7634" s="1" t="s">
        <v>15</v>
      </c>
      <c r="I7634" t="str">
        <f t="shared" si="119"/>
        <v>GTCGAGTTGATCCATGGTCGGATCCGACGAAAGCAGGAGGTCCAGCGGGTTTCACGCGAGGGGTCGACGCCCGGGCAGCCCGCCGGTAGGGTGCGCCCCGTCATACCCTGCAACAGGATTGCTACATGAAACCAACACACCTGCAGACTTCCACGTTACCTAGGC</v>
      </c>
    </row>
    <row r="7635" spans="1:9" x14ac:dyDescent="0.25">
      <c r="A7635" t="s">
        <v>21393</v>
      </c>
      <c r="B7635" s="1" t="s">
        <v>9</v>
      </c>
      <c r="C7635" s="2" t="s">
        <v>10</v>
      </c>
      <c r="D7635" s="3" t="s">
        <v>4532</v>
      </c>
      <c r="E7635" s="4" t="s">
        <v>12</v>
      </c>
      <c r="F7635" s="5" t="s">
        <v>21394</v>
      </c>
      <c r="G7635" s="2" t="s">
        <v>14</v>
      </c>
      <c r="H7635" s="1" t="s">
        <v>15</v>
      </c>
      <c r="I7635" t="str">
        <f t="shared" si="119"/>
        <v>GTCGAGTTGATCCATGGTCGGATCCCGCCTTCACTGTGCTGATGCTGGGGTGCTCCAGCGGCGCGGTCAGCCGGCGCAGTGCTGACAGTCGCGACGCTAATGCGCTGGCGTCCTGTACTGACAGCATGGACCTACCAAGACTGCAGACTTCCACGTTACCTAGGC</v>
      </c>
    </row>
    <row r="7636" spans="1:9" x14ac:dyDescent="0.25">
      <c r="A7636" t="s">
        <v>21395</v>
      </c>
      <c r="B7636" s="1" t="s">
        <v>9</v>
      </c>
      <c r="C7636" s="2" t="s">
        <v>10</v>
      </c>
      <c r="D7636" s="3" t="s">
        <v>4535</v>
      </c>
      <c r="E7636" s="4" t="s">
        <v>12</v>
      </c>
      <c r="F7636" s="5" t="s">
        <v>21396</v>
      </c>
      <c r="G7636" s="2" t="s">
        <v>14</v>
      </c>
      <c r="H7636" s="1" t="s">
        <v>15</v>
      </c>
      <c r="I7636" t="str">
        <f t="shared" si="119"/>
        <v>GTCGAGTTGATCCATGGTCGGATCCCATGGAGAACTGACCTCCTCTTGCAACTGGCCTTACAAGGAACTCAACACTGAGCAAGAACAAGAAAGAGCCACTCTCCGGCGAGAAACGCAGAGCCGCGATGGTAGCTCCTACACTGCAGACTTCCACGTTACCTAGGC</v>
      </c>
    </row>
    <row r="7637" spans="1:9" x14ac:dyDescent="0.25">
      <c r="A7637" t="s">
        <v>21397</v>
      </c>
      <c r="B7637" s="1" t="s">
        <v>9</v>
      </c>
      <c r="C7637" s="2" t="s">
        <v>10</v>
      </c>
      <c r="D7637" s="3" t="s">
        <v>4538</v>
      </c>
      <c r="E7637" s="4" t="s">
        <v>12</v>
      </c>
      <c r="F7637" s="5" t="s">
        <v>21398</v>
      </c>
      <c r="G7637" s="2" t="s">
        <v>14</v>
      </c>
      <c r="H7637" s="1" t="s">
        <v>15</v>
      </c>
      <c r="I7637" t="str">
        <f t="shared" si="119"/>
        <v>GTCGAGTTGATCCATGGTCGGATCCTTCTCGTGTTCGCAAATCACGGTGCGGGCAAGCCTGCTCTGGGGTGGCTCACCGACGCGCGTTACAAAAACCCGGTCCCAGGAGCCGAGGAGCTTCGACGATGTGGACCCTTCATCTGCAGACTTCCACGTTACCTAGGC</v>
      </c>
    </row>
    <row r="7638" spans="1:9" x14ac:dyDescent="0.25">
      <c r="A7638" t="s">
        <v>21399</v>
      </c>
      <c r="B7638" s="1" t="s">
        <v>9</v>
      </c>
      <c r="C7638" s="2" t="s">
        <v>10</v>
      </c>
      <c r="D7638" s="3" t="s">
        <v>4541</v>
      </c>
      <c r="E7638" s="4" t="s">
        <v>12</v>
      </c>
      <c r="F7638" s="5" t="s">
        <v>21400</v>
      </c>
      <c r="G7638" s="2" t="s">
        <v>14</v>
      </c>
      <c r="H7638" s="1" t="s">
        <v>15</v>
      </c>
      <c r="I7638" t="str">
        <f t="shared" si="119"/>
        <v>GTCGAGTTGATCCATGGTCGGATCCCTCGTGTACATCTGCAACGCCTTGGAGCTGGGTAGGCGGCCAGCCGTGCGGTCCGCTCCCGTGGCTTATCGCTCCGAGGCGCCGTTCCTAGCCTTGGGCCATGGAAACGGAGACACTGCAGACTTCCACGTTACCTAGGC</v>
      </c>
    </row>
    <row r="7639" spans="1:9" x14ac:dyDescent="0.25">
      <c r="A7639" t="s">
        <v>21401</v>
      </c>
      <c r="B7639" s="1" t="s">
        <v>9</v>
      </c>
      <c r="C7639" s="2" t="s">
        <v>10</v>
      </c>
      <c r="D7639" s="3" t="s">
        <v>4544</v>
      </c>
      <c r="E7639" s="4" t="s">
        <v>12</v>
      </c>
      <c r="F7639" s="5" t="s">
        <v>21402</v>
      </c>
      <c r="G7639" s="2" t="s">
        <v>14</v>
      </c>
      <c r="H7639" s="1" t="s">
        <v>15</v>
      </c>
      <c r="I7639" t="str">
        <f t="shared" si="119"/>
        <v>GTCGAGTTGATCCATGGTCGGATCCACGCAGGGCCCCAGTGCATTGCCGTGGACAGGGCCCCACATCCGGAGTGGCGAGCGGACACTTCCTCGTTCCCGACCCGGTGGCTCTATGCTGGGTGTCAATGAGTTTCGAGCCACTGCAGACTTCCACGTTACCTAGGC</v>
      </c>
    </row>
    <row r="7640" spans="1:9" x14ac:dyDescent="0.25">
      <c r="A7640" t="s">
        <v>21403</v>
      </c>
      <c r="B7640" s="1" t="s">
        <v>9</v>
      </c>
      <c r="C7640" s="2" t="s">
        <v>10</v>
      </c>
      <c r="D7640" s="3" t="s">
        <v>4547</v>
      </c>
      <c r="E7640" s="4" t="s">
        <v>12</v>
      </c>
      <c r="F7640" s="5" t="s">
        <v>21404</v>
      </c>
      <c r="G7640" s="2" t="s">
        <v>14</v>
      </c>
      <c r="H7640" s="1" t="s">
        <v>15</v>
      </c>
      <c r="I7640" t="str">
        <f t="shared" si="119"/>
        <v>GTCGAGTTGATCCATGGTCGGATCCTGCGTCTCATGGACGGGGAGGGGACGGTCTCTAGGCTCATCCTCCCCACGGCCGGGTCGCGGCCTCATCTTGCGCCGGACGGCGGAGGCTGCCGCGGCGCATGCTCAGTTCACTTCTGCAGACTTCCACGTTACCTAGGC</v>
      </c>
    </row>
    <row r="7641" spans="1:9" x14ac:dyDescent="0.25">
      <c r="A7641" t="s">
        <v>21405</v>
      </c>
      <c r="B7641" s="1" t="s">
        <v>9</v>
      </c>
      <c r="C7641" s="2" t="s">
        <v>10</v>
      </c>
      <c r="D7641" s="3" t="s">
        <v>4550</v>
      </c>
      <c r="E7641" s="4" t="s">
        <v>12</v>
      </c>
      <c r="F7641" s="5" t="s">
        <v>21406</v>
      </c>
      <c r="G7641" s="2" t="s">
        <v>14</v>
      </c>
      <c r="H7641" s="1" t="s">
        <v>15</v>
      </c>
      <c r="I7641" t="str">
        <f t="shared" si="119"/>
        <v>GTCGAGTTGATCCATGGTCGGATCCCAAGCGCCCTCCGGTGGAAACACCGGGGGGCGCTCCCTTTTTGGCCGCCGCGCATCCAACCAGCCGACACCGACAAACACACATTCGAAAGGAAGACACCATGGCCATCACAGCTCTGCAGACTTCCACGTTACCTAGGC</v>
      </c>
    </row>
    <row r="7642" spans="1:9" x14ac:dyDescent="0.25">
      <c r="A7642" t="s">
        <v>21407</v>
      </c>
      <c r="B7642" s="1" t="s">
        <v>9</v>
      </c>
      <c r="C7642" s="2" t="s">
        <v>10</v>
      </c>
      <c r="D7642" s="3" t="s">
        <v>4553</v>
      </c>
      <c r="E7642" s="4" t="s">
        <v>12</v>
      </c>
      <c r="F7642" s="5" t="s">
        <v>21408</v>
      </c>
      <c r="G7642" s="2" t="s">
        <v>14</v>
      </c>
      <c r="H7642" s="1" t="s">
        <v>15</v>
      </c>
      <c r="I7642" t="str">
        <f t="shared" si="119"/>
        <v>GTCGAGTTGATCCATGGTCGGATCCTCATTGATTCGAGGTTCTGGCACGGTGACTGCTAAGCGGTAGGACAGAACACGTTCACTGGGGTCGGCTCACCGCCGGGCCCCCATCCCAAGGAGCCGTAATGGGTCGAGACTTACTGCAGACTTCCACGTTACCTAGGC</v>
      </c>
    </row>
    <row r="7643" spans="1:9" x14ac:dyDescent="0.25">
      <c r="A7643" t="s">
        <v>21409</v>
      </c>
      <c r="B7643" s="1" t="s">
        <v>9</v>
      </c>
      <c r="C7643" s="2" t="s">
        <v>10</v>
      </c>
      <c r="D7643" s="3" t="s">
        <v>4556</v>
      </c>
      <c r="E7643" s="4" t="s">
        <v>12</v>
      </c>
      <c r="F7643" s="5" t="s">
        <v>21410</v>
      </c>
      <c r="G7643" s="2" t="s">
        <v>14</v>
      </c>
      <c r="H7643" s="1" t="s">
        <v>15</v>
      </c>
      <c r="I7643" t="str">
        <f t="shared" si="119"/>
        <v>GTCGAGTTGATCCATGGTCGGATCCGACGGATCTTCCGGCCTGGAGTGGTTGCCTGGACGGTGGGGCACGAAATCTCGGTGCCTGCCTCACTGCAATTTCGGTGGAACCCTATTATTTCGTAGGTATGGAAGCTAGGAACCTGCAGACTTCCACGTTACCTAGGC</v>
      </c>
    </row>
    <row r="7644" spans="1:9" x14ac:dyDescent="0.25">
      <c r="A7644" t="s">
        <v>21411</v>
      </c>
      <c r="B7644" s="1" t="s">
        <v>9</v>
      </c>
      <c r="C7644" s="2" t="s">
        <v>10</v>
      </c>
      <c r="D7644" s="3" t="s">
        <v>4559</v>
      </c>
      <c r="E7644" s="4" t="s">
        <v>12</v>
      </c>
      <c r="F7644" s="5" t="s">
        <v>21412</v>
      </c>
      <c r="G7644" s="2" t="s">
        <v>14</v>
      </c>
      <c r="H7644" s="1" t="s">
        <v>15</v>
      </c>
      <c r="I7644" t="str">
        <f t="shared" si="119"/>
        <v>GTCGAGTTGATCCATGGTCGGATCCGCCCCGGGGTGGTGCGTGGGACTTCCCAGCGCACCGTCGGCTGGCACGCCAGCGTCTCCGGCTACAGGGACGGCTGCACCCGCGCCGCCGCTCGCGTACGATGTCCGCGGCTTATCTGCAGACTTCCACGTTACCTAGGC</v>
      </c>
    </row>
    <row r="7645" spans="1:9" x14ac:dyDescent="0.25">
      <c r="A7645" t="s">
        <v>21413</v>
      </c>
      <c r="B7645" s="1" t="s">
        <v>9</v>
      </c>
      <c r="C7645" s="2" t="s">
        <v>10</v>
      </c>
      <c r="D7645" s="3" t="s">
        <v>4562</v>
      </c>
      <c r="E7645" s="4" t="s">
        <v>12</v>
      </c>
      <c r="F7645" s="5" t="s">
        <v>21414</v>
      </c>
      <c r="G7645" s="2" t="s">
        <v>14</v>
      </c>
      <c r="H7645" s="1" t="s">
        <v>15</v>
      </c>
      <c r="I7645" t="str">
        <f t="shared" si="119"/>
        <v>GTCGAGTTGATCCATGGTCGGATCCCTTCGTGAAGGCCGGGTGTCCGCCGTGGACAGACGCGGTGGTTTTTCCGTCCCACCTTGGGATGCGATATGCGTCGGGTCCTGCTCGCCGCGGAGGACCCATGAGACTAGAACCCCTGCAGACTTCCACGTTACCTAGGC</v>
      </c>
    </row>
    <row r="7646" spans="1:9" x14ac:dyDescent="0.25">
      <c r="A7646" t="s">
        <v>21415</v>
      </c>
      <c r="B7646" s="1" t="s">
        <v>9</v>
      </c>
      <c r="C7646" s="2" t="s">
        <v>10</v>
      </c>
      <c r="D7646" s="3" t="s">
        <v>4565</v>
      </c>
      <c r="E7646" s="4" t="s">
        <v>12</v>
      </c>
      <c r="F7646" s="5" t="s">
        <v>21416</v>
      </c>
      <c r="G7646" s="2" t="s">
        <v>14</v>
      </c>
      <c r="H7646" s="1" t="s">
        <v>15</v>
      </c>
      <c r="I7646" t="str">
        <f t="shared" si="119"/>
        <v>GTCGAGTTGATCCATGGTCGGATCCCCCAAGGTGGGACGGAAAAACCACCGCGTCTGTCCACGGCGGACACCCGGCCTTCACGAAGTACGGCGCGGCGCGGCGACGTGGCTACACTCCGGGCACCATGCGACGAGATAGTCTGCAGACTTCCACGTTACCTAGGC</v>
      </c>
    </row>
    <row r="7647" spans="1:9" x14ac:dyDescent="0.25">
      <c r="A7647" t="s">
        <v>21417</v>
      </c>
      <c r="B7647" s="1" t="s">
        <v>9</v>
      </c>
      <c r="C7647" s="2" t="s">
        <v>10</v>
      </c>
      <c r="D7647" s="3" t="s">
        <v>4568</v>
      </c>
      <c r="E7647" s="4" t="s">
        <v>12</v>
      </c>
      <c r="F7647" s="5" t="s">
        <v>21418</v>
      </c>
      <c r="G7647" s="2" t="s">
        <v>14</v>
      </c>
      <c r="H7647" s="1" t="s">
        <v>15</v>
      </c>
      <c r="I7647" t="str">
        <f t="shared" si="119"/>
        <v>GTCGAGTTGATCCATGGTCGGATCCCCCCGGGGGGCCAGTCCCCTCCTGGGAAACGACAGTCAGCCCTGAAATCAGCCATTACGCCGTGCAGCCAGCCCACGCACCGCGTTAGAAACCGGGACTCATGTGCCATAACGCTCTGCAGACTTCCACGTTACCTAGGC</v>
      </c>
    </row>
    <row r="7648" spans="1:9" x14ac:dyDescent="0.25">
      <c r="A7648" t="s">
        <v>21419</v>
      </c>
      <c r="B7648" s="1" t="s">
        <v>9</v>
      </c>
      <c r="C7648" s="2" t="s">
        <v>10</v>
      </c>
      <c r="D7648" s="3" t="s">
        <v>4571</v>
      </c>
      <c r="E7648" s="4" t="s">
        <v>12</v>
      </c>
      <c r="F7648" s="5" t="s">
        <v>21420</v>
      </c>
      <c r="G7648" s="2" t="s">
        <v>14</v>
      </c>
      <c r="H7648" s="1" t="s">
        <v>15</v>
      </c>
      <c r="I7648" t="str">
        <f t="shared" si="119"/>
        <v>GTCGAGTTGATCCATGGTCGGATCCGCAGTGCATGCCGCCTTCCCCCATGCCCCCCTGCCACGCGCTGGACAGCGGTGGTTCGCGGCGCTTGCCGCGTGTCCGCCTGGGCGGGACGATGACGCCCATGCCACACGTTCTACTGCAGACTTCCACGTTACCTAGGC</v>
      </c>
    </row>
    <row r="7649" spans="1:9" x14ac:dyDescent="0.25">
      <c r="A7649" t="s">
        <v>21421</v>
      </c>
      <c r="B7649" s="1" t="s">
        <v>9</v>
      </c>
      <c r="C7649" s="2" t="s">
        <v>10</v>
      </c>
      <c r="D7649" s="3" t="s">
        <v>4574</v>
      </c>
      <c r="E7649" s="4" t="s">
        <v>12</v>
      </c>
      <c r="F7649" s="5" t="s">
        <v>21422</v>
      </c>
      <c r="G7649" s="2" t="s">
        <v>14</v>
      </c>
      <c r="H7649" s="1" t="s">
        <v>15</v>
      </c>
      <c r="I7649" t="str">
        <f t="shared" si="119"/>
        <v>GTCGAGTTGATCCATGGTCGGATCCATCCCCGCCCGCGGACAGGTGCCCCAGGGGAGAAAAGGCCACGGCGCAGCGCTTGCTAAGGGGAGGGGCATACACCCGAAAGGGAAGGAACGCCGCGCCCATGAGACCGAGACCACTGCAGACTTCCACGTTACCTAGGC</v>
      </c>
    </row>
    <row r="7650" spans="1:9" x14ac:dyDescent="0.25">
      <c r="A7650" t="s">
        <v>21423</v>
      </c>
      <c r="B7650" s="1" t="s">
        <v>9</v>
      </c>
      <c r="C7650" s="2" t="s">
        <v>10</v>
      </c>
      <c r="D7650" s="3" t="s">
        <v>4577</v>
      </c>
      <c r="E7650" s="4" t="s">
        <v>12</v>
      </c>
      <c r="F7650" s="5" t="s">
        <v>21424</v>
      </c>
      <c r="G7650" s="2" t="s">
        <v>14</v>
      </c>
      <c r="H7650" s="1" t="s">
        <v>15</v>
      </c>
      <c r="I7650" t="str">
        <f t="shared" si="119"/>
        <v>GTCGAGTTGATCCATGGTCGGATCCCGGGTGGGAGGGGGCGCAGGTCTTGCGCCCTGGGTGTCTGAATGCGTGCGCCGCGGCGGTGGGCATGGCAGGCTTGGGGCCTCTCACCTTCGAATCGTTGATGGCGACGATACAGCTGCAGACTTCCACGTTACCTAGGC</v>
      </c>
    </row>
    <row r="7651" spans="1:9" x14ac:dyDescent="0.25">
      <c r="A7651" t="s">
        <v>21425</v>
      </c>
      <c r="B7651" s="1" t="s">
        <v>9</v>
      </c>
      <c r="C7651" s="2" t="s">
        <v>10</v>
      </c>
      <c r="D7651" s="3" t="s">
        <v>4580</v>
      </c>
      <c r="E7651" s="4" t="s">
        <v>12</v>
      </c>
      <c r="F7651" s="5" t="s">
        <v>21426</v>
      </c>
      <c r="G7651" s="2" t="s">
        <v>14</v>
      </c>
      <c r="H7651" s="1" t="s">
        <v>15</v>
      </c>
      <c r="I7651" t="str">
        <f t="shared" si="119"/>
        <v>GTCGAGTTGATCCATGGTCGGATCCCCGTCCCAGACGGTTTCACCGATGTTTCACGCAACGTGTCTGCGTTCCGCTCGATAAAGGAAACGGGTGAGCATCGCATTCCCTGTGAATCGGGTAGCGTATGTCTCCGCAAATACTGCAGACTTCCACGTTACCTAGGC</v>
      </c>
    </row>
    <row r="7652" spans="1:9" x14ac:dyDescent="0.25">
      <c r="A7652" t="s">
        <v>21427</v>
      </c>
      <c r="B7652" s="1" t="s">
        <v>9</v>
      </c>
      <c r="C7652" s="2" t="s">
        <v>10</v>
      </c>
      <c r="D7652" s="3" t="s">
        <v>4583</v>
      </c>
      <c r="E7652" s="4" t="s">
        <v>12</v>
      </c>
      <c r="F7652" s="5" t="s">
        <v>21428</v>
      </c>
      <c r="G7652" s="2" t="s">
        <v>14</v>
      </c>
      <c r="H7652" s="1" t="s">
        <v>15</v>
      </c>
      <c r="I7652" t="str">
        <f t="shared" si="119"/>
        <v>GTCGAGTTGATCCATGGTCGGATCCCTGGGGCCGGGCCCAAGCCTTCTTGGCAGGACAGCAGGCGGGCAGGCAAAAGCGCCTCCCGTCCCTACCCTTCTGTGATGGCCGCCCTACCTTGACGGGTATGATCGGACCTTCACTGCAGACTTCCACGTTACCTAGGC</v>
      </c>
    </row>
    <row r="7653" spans="1:9" x14ac:dyDescent="0.25">
      <c r="A7653" t="s">
        <v>21429</v>
      </c>
      <c r="B7653" s="1" t="s">
        <v>9</v>
      </c>
      <c r="C7653" s="2" t="s">
        <v>10</v>
      </c>
      <c r="D7653" s="3" t="s">
        <v>4586</v>
      </c>
      <c r="E7653" s="4" t="s">
        <v>12</v>
      </c>
      <c r="F7653" s="5" t="s">
        <v>21430</v>
      </c>
      <c r="G7653" s="2" t="s">
        <v>14</v>
      </c>
      <c r="H7653" s="1" t="s">
        <v>15</v>
      </c>
      <c r="I7653" t="str">
        <f t="shared" si="119"/>
        <v>GTCGAGTTGATCCATGGTCGGATCCATCACAGAAGGGTAGGGACGGGAGGCGCTTTTGCCTGCCCGCCTGCTGTCCTGCCAAGAAGGCTTGGGCCCGGCCCCAGGGCGGCTAGAGTGGCCGCGCCATGGACACTAACGGACTGCAGACTTCCACGTTACCTAGGC</v>
      </c>
    </row>
    <row r="7654" spans="1:9" x14ac:dyDescent="0.25">
      <c r="A7654" t="s">
        <v>21431</v>
      </c>
      <c r="B7654" s="1" t="s">
        <v>9</v>
      </c>
      <c r="C7654" s="2" t="s">
        <v>10</v>
      </c>
      <c r="D7654" s="3" t="s">
        <v>4589</v>
      </c>
      <c r="E7654" s="4" t="s">
        <v>12</v>
      </c>
      <c r="F7654" s="5" t="s">
        <v>21432</v>
      </c>
      <c r="G7654" s="2" t="s">
        <v>14</v>
      </c>
      <c r="H7654" s="1" t="s">
        <v>15</v>
      </c>
      <c r="I7654" t="str">
        <f t="shared" si="119"/>
        <v>GTCGAGTTGATCCATGGTCGGATCCCGACGTTGAAGGTGCGAGGCGCCGGGCCCAGGCAGGTGGGCTGCGCCCCTGGAACCAGGGGTGTGCCCACTGCCGTTTGACTCAGCCTGAAGCCTCTGCCATGCTCGCGTATCTACTGCAGACTTCCACGTTACCTAGGC</v>
      </c>
    </row>
    <row r="7655" spans="1:9" x14ac:dyDescent="0.25">
      <c r="A7655" t="s">
        <v>21433</v>
      </c>
      <c r="B7655" s="1" t="s">
        <v>9</v>
      </c>
      <c r="C7655" s="2" t="s">
        <v>10</v>
      </c>
      <c r="D7655" s="3" t="s">
        <v>4592</v>
      </c>
      <c r="E7655" s="4" t="s">
        <v>12</v>
      </c>
      <c r="F7655" s="5" t="s">
        <v>21434</v>
      </c>
      <c r="G7655" s="2" t="s">
        <v>14</v>
      </c>
      <c r="H7655" s="1" t="s">
        <v>15</v>
      </c>
      <c r="I7655" t="str">
        <f t="shared" si="119"/>
        <v>GTCGAGTTGATCCATGGTCGGATCCCCATGCAGCATGTCTACCTTCTGAGGCGAAGGCACGCGGGGACGATGACCTGTGAAGCCCTCGCGACAGTTTCCCCCCCTCGGAACCTGAAGGAGTCAGCATGCCCAGGTTTCTTCTGCAGACTTCCACGTTACCTAGGC</v>
      </c>
    </row>
    <row r="7656" spans="1:9" x14ac:dyDescent="0.25">
      <c r="A7656" t="s">
        <v>21435</v>
      </c>
      <c r="B7656" s="1" t="s">
        <v>9</v>
      </c>
      <c r="C7656" s="2" t="s">
        <v>10</v>
      </c>
      <c r="D7656" s="3" t="s">
        <v>4595</v>
      </c>
      <c r="E7656" s="4" t="s">
        <v>12</v>
      </c>
      <c r="F7656" s="5" t="s">
        <v>21436</v>
      </c>
      <c r="G7656" s="2" t="s">
        <v>14</v>
      </c>
      <c r="H7656" s="1" t="s">
        <v>15</v>
      </c>
      <c r="I7656" t="str">
        <f t="shared" si="119"/>
        <v>GTCGAGTTGATCCATGGTCGGATCCACATGCTGCATGGCTGGCCTGGACGGAGCCTGGTACGCAGGCAGGGTGGGCGGTGGAGGGCGCGGGCGAAGGTGGGTGGAATGAGAGAGGACGTGGGTGGATGCAAGTCAGTCAACTGCAGACTTCCACGTTACCTAGGC</v>
      </c>
    </row>
    <row r="7657" spans="1:9" x14ac:dyDescent="0.25">
      <c r="A7657" t="s">
        <v>21437</v>
      </c>
      <c r="B7657" s="1" t="s">
        <v>9</v>
      </c>
      <c r="C7657" s="2" t="s">
        <v>10</v>
      </c>
      <c r="D7657" s="3" t="s">
        <v>4598</v>
      </c>
      <c r="E7657" s="4" t="s">
        <v>12</v>
      </c>
      <c r="F7657" s="5" t="s">
        <v>21438</v>
      </c>
      <c r="G7657" s="2" t="s">
        <v>14</v>
      </c>
      <c r="H7657" s="1" t="s">
        <v>15</v>
      </c>
      <c r="I7657" t="str">
        <f t="shared" si="119"/>
        <v>GTCGAGTTGATCCATGGTCGGATCCTGTCCACACCTCCCCAGGGGGTTGCATCGAAGTCCATGAGAGGAGCAGGCTTCCAACCCTCCGCGAAGGCAGACCATCGCGCGACCTCGGGGGAAATGGCATGTCACAGCGAACTCTGCAGACTTCCACGTTACCTAGGC</v>
      </c>
    </row>
    <row r="7658" spans="1:9" x14ac:dyDescent="0.25">
      <c r="A7658" t="s">
        <v>21439</v>
      </c>
      <c r="B7658" s="1" t="s">
        <v>9</v>
      </c>
      <c r="C7658" s="2" t="s">
        <v>10</v>
      </c>
      <c r="D7658" s="3" t="s">
        <v>4601</v>
      </c>
      <c r="E7658" s="4" t="s">
        <v>12</v>
      </c>
      <c r="F7658" s="5" t="s">
        <v>21440</v>
      </c>
      <c r="G7658" s="2" t="s">
        <v>14</v>
      </c>
      <c r="H7658" s="1" t="s">
        <v>15</v>
      </c>
      <c r="I7658" t="str">
        <f t="shared" si="119"/>
        <v>GTCGAGTTGATCCATGGTCGGATCCTCTGACACAGCGCGATACATCTCCCGCCCCTCGCCTTGCCCGGAGAAGGGTGCCCGGTTAGCGTTCCCCCAGTCCGCCCCCTCGCCCCGAAAGGTCTCCCATGGTTCCGATCCCACTGCAGACTTCCACGTTACCTAGGC</v>
      </c>
    </row>
    <row r="7659" spans="1:9" x14ac:dyDescent="0.25">
      <c r="A7659" t="s">
        <v>21441</v>
      </c>
      <c r="B7659" s="1" t="s">
        <v>9</v>
      </c>
      <c r="C7659" s="2" t="s">
        <v>10</v>
      </c>
      <c r="D7659" s="3" t="s">
        <v>4604</v>
      </c>
      <c r="E7659" s="4" t="s">
        <v>12</v>
      </c>
      <c r="F7659" s="5" t="s">
        <v>21442</v>
      </c>
      <c r="G7659" s="2" t="s">
        <v>14</v>
      </c>
      <c r="H7659" s="1" t="s">
        <v>15</v>
      </c>
      <c r="I7659" t="str">
        <f t="shared" si="119"/>
        <v>GTCGAGTTGATCCATGGTCGGATCCCGACGAGTTGCACCATCGACGCGCGTGATTCCATGTCTCAAGCGTATCAGAGCCGCTCCCGGCCCCGCCGCGAGGGAGCCGGGTTGCACCCGGAGGACGGATGAACCTAAGGCAGCTGCAGACTTCCACGTTACCTAGGC</v>
      </c>
    </row>
    <row r="7660" spans="1:9" x14ac:dyDescent="0.25">
      <c r="A7660" t="s">
        <v>21443</v>
      </c>
      <c r="B7660" s="1" t="s">
        <v>9</v>
      </c>
      <c r="C7660" s="2" t="s">
        <v>10</v>
      </c>
      <c r="D7660" s="3" t="s">
        <v>4607</v>
      </c>
      <c r="E7660" s="4" t="s">
        <v>12</v>
      </c>
      <c r="F7660" s="5" t="s">
        <v>21444</v>
      </c>
      <c r="G7660" s="2" t="s">
        <v>14</v>
      </c>
      <c r="H7660" s="1" t="s">
        <v>15</v>
      </c>
      <c r="I7660" t="str">
        <f t="shared" si="119"/>
        <v>GTCGAGTTGATCCATGGTCGGATCCCATCGAGGCGGTGGCGCTCGTGGGGACCCGGCGGGACGGGGAGGTCCACACGCCGCTGGACGCCTTGCTTCCCGCCGCGCTGCGACTGAAGGCGGGGGGCATGTGCTTACCTTACCTGCAGACTTCCACGTTACCTAGGC</v>
      </c>
    </row>
    <row r="7661" spans="1:9" x14ac:dyDescent="0.25">
      <c r="A7661" t="s">
        <v>21445</v>
      </c>
      <c r="B7661" s="1" t="s">
        <v>9</v>
      </c>
      <c r="C7661" s="2" t="s">
        <v>10</v>
      </c>
      <c r="D7661" s="3" t="s">
        <v>4610</v>
      </c>
      <c r="E7661" s="4" t="s">
        <v>12</v>
      </c>
      <c r="F7661" s="5" t="s">
        <v>21446</v>
      </c>
      <c r="G7661" s="2" t="s">
        <v>14</v>
      </c>
      <c r="H7661" s="1" t="s">
        <v>15</v>
      </c>
      <c r="I7661" t="str">
        <f t="shared" si="119"/>
        <v>GTCGAGTTGATCCATGGTCGGATCCCCTGAGTCGGGGGTGGGGGCGCGATTGTGTCCGGCTGTCTGGGGGGCCTGTCAATCCGGAGTCCCCTTTCTTAAGAATTTTTCGACACATGTATCGCTGAATGAGGGTAGTCCCACTGCAGACTTCCACGTTACCTAGGC</v>
      </c>
    </row>
    <row r="7662" spans="1:9" x14ac:dyDescent="0.25">
      <c r="A7662" t="s">
        <v>21447</v>
      </c>
      <c r="B7662" s="1" t="s">
        <v>9</v>
      </c>
      <c r="C7662" s="2" t="s">
        <v>10</v>
      </c>
      <c r="D7662" s="3" t="s">
        <v>4613</v>
      </c>
      <c r="E7662" s="4" t="s">
        <v>12</v>
      </c>
      <c r="F7662" s="5" t="s">
        <v>21448</v>
      </c>
      <c r="G7662" s="2" t="s">
        <v>14</v>
      </c>
      <c r="H7662" s="1" t="s">
        <v>15</v>
      </c>
      <c r="I7662" t="str">
        <f t="shared" si="119"/>
        <v>GTCGAGTTGATCCATGGTCGGATCCTCTCCGCCGCGCCCGAGAAGCTGGATGAGATCGAGGAGATCGACTTCCTGCTCGAGGAGATCGAGAGCAAGATTGCTCCGCTCGCGCTGGCTTGAGGGTCATGAGACTAACGGTACTGCAGACTTCCACGTTACCTAGGC</v>
      </c>
    </row>
    <row r="7663" spans="1:9" x14ac:dyDescent="0.25">
      <c r="A7663" t="s">
        <v>21449</v>
      </c>
      <c r="B7663" s="1" t="s">
        <v>9</v>
      </c>
      <c r="C7663" s="2" t="s">
        <v>10</v>
      </c>
      <c r="D7663" s="3" t="s">
        <v>4616</v>
      </c>
      <c r="E7663" s="4" t="s">
        <v>12</v>
      </c>
      <c r="F7663" s="5" t="s">
        <v>21450</v>
      </c>
      <c r="G7663" s="2" t="s">
        <v>14</v>
      </c>
      <c r="H7663" s="1" t="s">
        <v>15</v>
      </c>
      <c r="I7663" t="str">
        <f t="shared" si="119"/>
        <v>GTCGAGTTGATCCATGGTCGGATCCGGTTCAACCGTCCGTCCGTGCGTGCACGCAATCCAGGCGCGTGCATGGGTCCGCCTCGCCGTCTGGCGTATGCTCCTGAACCTGTGCCCGCCGTTTCACGATGACTCCGAACGAGCTGCAGACTTCCACGTTACCTAGGC</v>
      </c>
    </row>
    <row r="7664" spans="1:9" x14ac:dyDescent="0.25">
      <c r="A7664" t="s">
        <v>21451</v>
      </c>
      <c r="B7664" s="1" t="s">
        <v>9</v>
      </c>
      <c r="C7664" s="2" t="s">
        <v>10</v>
      </c>
      <c r="D7664" s="3" t="s">
        <v>4619</v>
      </c>
      <c r="E7664" s="4" t="s">
        <v>12</v>
      </c>
      <c r="F7664" s="5" t="s">
        <v>21452</v>
      </c>
      <c r="G7664" s="2" t="s">
        <v>14</v>
      </c>
      <c r="H7664" s="1" t="s">
        <v>15</v>
      </c>
      <c r="I7664" t="str">
        <f t="shared" si="119"/>
        <v>GTCGAGTTGATCCATGGTCGGATCCGCACGGACGGACGGTTGAACCACCGATACGGAATCCGCGCGACAACGCGGAGCGTCCCCACGCGAGGACGGAGACCGGTATCCTCACGAGCAGTCCCAGCATGAGTCGGTCGAGTCTGCAGACTTCCACGTTACCTAGGC</v>
      </c>
    </row>
    <row r="7665" spans="1:9" x14ac:dyDescent="0.25">
      <c r="A7665" t="s">
        <v>21453</v>
      </c>
      <c r="B7665" s="1" t="s">
        <v>9</v>
      </c>
      <c r="C7665" s="2" t="s">
        <v>10</v>
      </c>
      <c r="D7665" s="3" t="s">
        <v>4622</v>
      </c>
      <c r="E7665" s="4" t="s">
        <v>12</v>
      </c>
      <c r="F7665" s="5" t="s">
        <v>21454</v>
      </c>
      <c r="G7665" s="2" t="s">
        <v>14</v>
      </c>
      <c r="H7665" s="1" t="s">
        <v>15</v>
      </c>
      <c r="I7665" t="str">
        <f t="shared" si="119"/>
        <v>GTCGAGTTGATCCATGGTCGGATCCTTCCACATTCGACATTGGCCCCTCGACAGGCTAGAGGCTGCCTGTCTCGCTCTATGGGACGGGCTGCGGTCTCGCGCCGCACGCAGAAAGAAGAAGAAACATGACTCCGAAACTTCTGCAGACTTCCACGTTACCTAGGC</v>
      </c>
    </row>
    <row r="7666" spans="1:9" x14ac:dyDescent="0.25">
      <c r="A7666" t="s">
        <v>21455</v>
      </c>
      <c r="B7666" s="1" t="s">
        <v>9</v>
      </c>
      <c r="C7666" s="2" t="s">
        <v>10</v>
      </c>
      <c r="D7666" s="3" t="s">
        <v>4625</v>
      </c>
      <c r="E7666" s="4" t="s">
        <v>12</v>
      </c>
      <c r="F7666" s="5" t="s">
        <v>21456</v>
      </c>
      <c r="G7666" s="2" t="s">
        <v>14</v>
      </c>
      <c r="H7666" s="1" t="s">
        <v>15</v>
      </c>
      <c r="I7666" t="str">
        <f t="shared" si="119"/>
        <v>GTCGAGTTGATCCATGGTCGGATCCTGCAAGCCGCTCGCGGCGTGGGATGCAAGGCACGTTGCTCCAGGGACATCACGTCATCTTGAGGGAGGAGAGTGACAGTGGTATGTCAGGTTTCCTCTCCATGTCGCTATCATACCTGCAGACTTCCACGTTACCTAGGC</v>
      </c>
    </row>
    <row r="7667" spans="1:9" x14ac:dyDescent="0.25">
      <c r="A7667" t="s">
        <v>21457</v>
      </c>
      <c r="B7667" s="1" t="s">
        <v>9</v>
      </c>
      <c r="C7667" s="2" t="s">
        <v>10</v>
      </c>
      <c r="D7667" s="3" t="s">
        <v>4628</v>
      </c>
      <c r="E7667" s="4" t="s">
        <v>12</v>
      </c>
      <c r="F7667" s="5" t="s">
        <v>21458</v>
      </c>
      <c r="G7667" s="2" t="s">
        <v>14</v>
      </c>
      <c r="H7667" s="1" t="s">
        <v>15</v>
      </c>
      <c r="I7667" t="str">
        <f t="shared" si="119"/>
        <v>GTCGAGTTGATCCATGGTCGGATCCTCAAGATGACGTGATGTCCCTGGAGCAACGTGCCTTGCATCCCACGCCGCGAGCGGCTTGCATCGCGCGCGTTCGCGGCACTTCCGCCCGGAGGGACTCCATGCGTCTACTCCACCTGCAGACTTCCACGTTACCTAGGC</v>
      </c>
    </row>
    <row r="7668" spans="1:9" x14ac:dyDescent="0.25">
      <c r="A7668" t="s">
        <v>21459</v>
      </c>
      <c r="B7668" s="1" t="s">
        <v>9</v>
      </c>
      <c r="C7668" s="2" t="s">
        <v>10</v>
      </c>
      <c r="D7668" s="3" t="s">
        <v>4631</v>
      </c>
      <c r="E7668" s="4" t="s">
        <v>12</v>
      </c>
      <c r="F7668" s="5" t="s">
        <v>21460</v>
      </c>
      <c r="G7668" s="2" t="s">
        <v>14</v>
      </c>
      <c r="H7668" s="1" t="s">
        <v>15</v>
      </c>
      <c r="I7668" t="str">
        <f t="shared" si="119"/>
        <v>GTCGAGTTGATCCATGGTCGGATCCGCGGGCTGGAATCTGCCTACGCTCCAGGTTTCCACCAGGAGGTGGCGCGATTCTCCCTTCGACCTCCCAGACCTCCCCCGCCGGCTGGCACGACACGCTCATGAACATCGAGGAGCTGCAGACTTCCACGTTACCTAGGC</v>
      </c>
    </row>
    <row r="7669" spans="1:9" x14ac:dyDescent="0.25">
      <c r="A7669" t="s">
        <v>21461</v>
      </c>
      <c r="B7669" s="1" t="s">
        <v>9</v>
      </c>
      <c r="C7669" s="2" t="s">
        <v>10</v>
      </c>
      <c r="D7669" s="3" t="s">
        <v>4634</v>
      </c>
      <c r="E7669" s="4" t="s">
        <v>12</v>
      </c>
      <c r="F7669" s="5" t="s">
        <v>21462</v>
      </c>
      <c r="G7669" s="2" t="s">
        <v>14</v>
      </c>
      <c r="H7669" s="1" t="s">
        <v>15</v>
      </c>
      <c r="I7669" t="str">
        <f t="shared" si="119"/>
        <v>GTCGAGTTGATCCATGGTCGGATCCCCCACATCTTCGTGATGCCCCGTCGCCCTCCGTGACAGCCGTCCCCCGTCCGCATGCCGTTCGAGCGCCCGCGCCGCGGAGATACTGGGACTGGCTCAAGATGATCTCCCTACAGCTGCAGACTTCCACGTTACCTAGGC</v>
      </c>
    </row>
    <row r="7670" spans="1:9" x14ac:dyDescent="0.25">
      <c r="A7670" t="s">
        <v>21463</v>
      </c>
      <c r="B7670" s="1" t="s">
        <v>9</v>
      </c>
      <c r="C7670" s="2" t="s">
        <v>10</v>
      </c>
      <c r="D7670" s="3" t="s">
        <v>4637</v>
      </c>
      <c r="E7670" s="4" t="s">
        <v>12</v>
      </c>
      <c r="F7670" s="5" t="s">
        <v>21464</v>
      </c>
      <c r="G7670" s="2" t="s">
        <v>14</v>
      </c>
      <c r="H7670" s="1" t="s">
        <v>15</v>
      </c>
      <c r="I7670" t="str">
        <f t="shared" si="119"/>
        <v>GTCGAGTTGATCCATGGTCGGATCCTCGGGTTGCCGGGACCCTGAATCTTTGGCAATCGGAAGGCGCACAGCGCCGTAGTGGCTCCGTCATTCGACGAGATGCCAGGTCATCCAGGGGAGGTCCGATGGCCGGAATATACCTGCAGACTTCCACGTTACCTAGGC</v>
      </c>
    </row>
    <row r="7671" spans="1:9" x14ac:dyDescent="0.25">
      <c r="A7671" t="s">
        <v>21465</v>
      </c>
      <c r="B7671" s="1" t="s">
        <v>9</v>
      </c>
      <c r="C7671" s="2" t="s">
        <v>10</v>
      </c>
      <c r="D7671" s="3" t="s">
        <v>4640</v>
      </c>
      <c r="E7671" s="4" t="s">
        <v>12</v>
      </c>
      <c r="F7671" s="5" t="s">
        <v>21466</v>
      </c>
      <c r="G7671" s="2" t="s">
        <v>14</v>
      </c>
      <c r="H7671" s="1" t="s">
        <v>15</v>
      </c>
      <c r="I7671" t="str">
        <f t="shared" si="119"/>
        <v>GTCGAGTTGATCCATGGTCGGATCCGTGCCAGGATTGGAGAATTCCTATCGGAGTGCAGTCAAAACTCCGTGTCAGCCCATGGGGGGTGGATTCGCAAACGTGGAGGAAGGACTAAATAGGCCGCATGCTAATAGACGCCCTGCAGACTTCCACGTTACCTAGGC</v>
      </c>
    </row>
    <row r="7672" spans="1:9" x14ac:dyDescent="0.25">
      <c r="A7672" t="s">
        <v>21467</v>
      </c>
      <c r="B7672" s="1" t="s">
        <v>9</v>
      </c>
      <c r="C7672" s="2" t="s">
        <v>10</v>
      </c>
      <c r="D7672" s="3" t="s">
        <v>4643</v>
      </c>
      <c r="E7672" s="4" t="s">
        <v>12</v>
      </c>
      <c r="F7672" s="5" t="s">
        <v>21468</v>
      </c>
      <c r="G7672" s="2" t="s">
        <v>14</v>
      </c>
      <c r="H7672" s="1" t="s">
        <v>15</v>
      </c>
      <c r="I7672" t="str">
        <f t="shared" si="119"/>
        <v>GTCGAGTTGATCCATGGTCGGATCCGCTCACCGCGAGTGAGTGAGTGAGTGAGTGAGTGAGTAATCCCATCGGGCCTCGACAGGAGAAGCGAATGAACCGGTTGGTCGTATTGTTGGTTTCATGGATGCCAAAGCTAGACCTGCAGACTTCCACGTTACCTAGGC</v>
      </c>
    </row>
    <row r="7673" spans="1:9" x14ac:dyDescent="0.25">
      <c r="A7673" t="s">
        <v>21469</v>
      </c>
      <c r="B7673" s="1" t="s">
        <v>9</v>
      </c>
      <c r="C7673" s="2" t="s">
        <v>10</v>
      </c>
      <c r="D7673" s="3" t="s">
        <v>4646</v>
      </c>
      <c r="E7673" s="4" t="s">
        <v>12</v>
      </c>
      <c r="F7673" s="5" t="s">
        <v>21470</v>
      </c>
      <c r="G7673" s="2" t="s">
        <v>14</v>
      </c>
      <c r="H7673" s="1" t="s">
        <v>15</v>
      </c>
      <c r="I7673" t="str">
        <f t="shared" si="119"/>
        <v>GTCGAGTTGATCCATGGTCGGATCCGTCCCTCTCACTGAGCACCCGCTCAGAGAGAGGAGCGTTCATGAGTCGAAATCGATGGCGATGTTTCGGAAGTCTTCTGGTTGGAACCCTGTCACTGCCAATGGCCTCAACGCTACTGCAGACTTCCACGTTACCTAGGC</v>
      </c>
    </row>
    <row r="7674" spans="1:9" x14ac:dyDescent="0.25">
      <c r="A7674" t="s">
        <v>21471</v>
      </c>
      <c r="B7674" s="1" t="s">
        <v>9</v>
      </c>
      <c r="C7674" s="2" t="s">
        <v>10</v>
      </c>
      <c r="D7674" s="3" t="s">
        <v>4649</v>
      </c>
      <c r="E7674" s="4" t="s">
        <v>12</v>
      </c>
      <c r="F7674" s="5" t="s">
        <v>21472</v>
      </c>
      <c r="G7674" s="2" t="s">
        <v>14</v>
      </c>
      <c r="H7674" s="1" t="s">
        <v>15</v>
      </c>
      <c r="I7674" t="str">
        <f t="shared" si="119"/>
        <v>GTCGAGTTGATCCATGGTCGGATCCGGCGTGGCGCTGGGGGCGGGCCTTCAGTCGGGCCGCTCGAGCATGGGGGACAGGCCCTGGCAACGCTTGACGCGGTGCCGCGAGCGTCCACGTCGCGCAGATGCGCTTTCACTCACTGCAGACTTCCACGTTACCTAGGC</v>
      </c>
    </row>
    <row r="7675" spans="1:9" x14ac:dyDescent="0.25">
      <c r="A7675" t="s">
        <v>21473</v>
      </c>
      <c r="B7675" s="1" t="s">
        <v>9</v>
      </c>
      <c r="C7675" s="2" t="s">
        <v>10</v>
      </c>
      <c r="D7675" s="3" t="s">
        <v>4652</v>
      </c>
      <c r="E7675" s="4" t="s">
        <v>12</v>
      </c>
      <c r="F7675" s="5" t="s">
        <v>21474</v>
      </c>
      <c r="G7675" s="2" t="s">
        <v>14</v>
      </c>
      <c r="H7675" s="1" t="s">
        <v>15</v>
      </c>
      <c r="I7675" t="str">
        <f t="shared" si="119"/>
        <v>GTCGAGTTGATCCATGGTCGGATCCGCGTGGGCCCCGTGTGCCGCTCGACACGCCCTCCACTCGGCCCTGGAATCCCACACGCGGCACGCGGTTGAATGGGCCCGTCGCTCACGGAGGTCCGCCCATGAATACCCTACTCCTGCAGACTTCCACGTTACCTAGGC</v>
      </c>
    </row>
    <row r="7676" spans="1:9" x14ac:dyDescent="0.25">
      <c r="A7676" t="s">
        <v>21475</v>
      </c>
      <c r="B7676" s="1" t="s">
        <v>9</v>
      </c>
      <c r="C7676" s="2" t="s">
        <v>10</v>
      </c>
      <c r="D7676" s="3" t="s">
        <v>4655</v>
      </c>
      <c r="E7676" s="4" t="s">
        <v>12</v>
      </c>
      <c r="F7676" s="5" t="s">
        <v>21476</v>
      </c>
      <c r="G7676" s="2" t="s">
        <v>14</v>
      </c>
      <c r="H7676" s="1" t="s">
        <v>15</v>
      </c>
      <c r="I7676" t="str">
        <f t="shared" si="119"/>
        <v>GTCGAGTTGATCCATGGTCGGATCCATGACGAGGGTGCGCAGCACGCAGGAACTTTCCAAGTAAGGCCGGGCGCAAGGCCCGTCGCCTGTCGAAGCCCCCGGAGACGCGGCACTACCTTTCAGGCATGGCAACGTCAACGCTGCAGACTTCCACGTTACCTAGGC</v>
      </c>
    </row>
    <row r="7677" spans="1:9" x14ac:dyDescent="0.25">
      <c r="A7677" t="s">
        <v>21477</v>
      </c>
      <c r="B7677" s="1" t="s">
        <v>9</v>
      </c>
      <c r="C7677" s="2" t="s">
        <v>10</v>
      </c>
      <c r="D7677" s="3" t="s">
        <v>4658</v>
      </c>
      <c r="E7677" s="4" t="s">
        <v>12</v>
      </c>
      <c r="F7677" s="5" t="s">
        <v>21478</v>
      </c>
      <c r="G7677" s="2" t="s">
        <v>14</v>
      </c>
      <c r="H7677" s="1" t="s">
        <v>15</v>
      </c>
      <c r="I7677" t="str">
        <f t="shared" si="119"/>
        <v>GTCGAGTTGATCCATGGTCGGATCCTGCATCACGGAGGCGCCATGACCCCGTCCGAGTTGACGGCCGAGCAGCTTCAACACCTGGTGCATTCGCTGGGTGACTGGTTTCACGACATCTCGTCAACATGTCAGGTTATCAGCTGCAGACTTCCACGTTACCTAGGC</v>
      </c>
    </row>
    <row r="7678" spans="1:9" x14ac:dyDescent="0.25">
      <c r="A7678" t="s">
        <v>21479</v>
      </c>
      <c r="B7678" s="1" t="s">
        <v>9</v>
      </c>
      <c r="C7678" s="2" t="s">
        <v>10</v>
      </c>
      <c r="D7678" s="3" t="s">
        <v>4661</v>
      </c>
      <c r="E7678" s="4" t="s">
        <v>12</v>
      </c>
      <c r="F7678" s="5" t="s">
        <v>21480</v>
      </c>
      <c r="G7678" s="2" t="s">
        <v>14</v>
      </c>
      <c r="H7678" s="1" t="s">
        <v>15</v>
      </c>
      <c r="I7678" t="str">
        <f t="shared" si="119"/>
        <v>GTCGAGTTGATCCATGGTCGGATCCCTGGAGCGAGGGCGTCACCTACATCGGCATCGGGCGCGACTGACGCACGGCTCCAAGTGGCTCTGGCGTGCTTGGGGTGCTATCCCCACGCATCGCCCCGATGCGCAGTTCCAGTCTGCAGACTTCCACGTTACCTAGGC</v>
      </c>
    </row>
    <row r="7679" spans="1:9" x14ac:dyDescent="0.25">
      <c r="A7679" t="s">
        <v>21481</v>
      </c>
      <c r="B7679" s="1" t="s">
        <v>9</v>
      </c>
      <c r="C7679" s="2" t="s">
        <v>10</v>
      </c>
      <c r="D7679" s="3" t="s">
        <v>4664</v>
      </c>
      <c r="E7679" s="4" t="s">
        <v>12</v>
      </c>
      <c r="F7679" s="5" t="s">
        <v>21482</v>
      </c>
      <c r="G7679" s="2" t="s">
        <v>14</v>
      </c>
      <c r="H7679" s="1" t="s">
        <v>15</v>
      </c>
      <c r="I7679" t="str">
        <f t="shared" si="119"/>
        <v>GTCGAGTTGATCCATGGTCGGATCCTAACACCTACCTCCCATGGGGAATCCTTGTGTCAGGGGCTTGTCGCCCCGCGTCTTCCCAGACGTGGCACAAACGGTGAAATCCGCCGCGTCCGAGCCTGATGAGAATACGCCGTCTGCAGACTTCCACGTTACCTAGGC</v>
      </c>
    </row>
    <row r="7680" spans="1:9" x14ac:dyDescent="0.25">
      <c r="A7680" t="s">
        <v>21483</v>
      </c>
      <c r="B7680" s="1" t="s">
        <v>9</v>
      </c>
      <c r="C7680" s="2" t="s">
        <v>10</v>
      </c>
      <c r="D7680" s="3" t="s">
        <v>4667</v>
      </c>
      <c r="E7680" s="4" t="s">
        <v>12</v>
      </c>
      <c r="F7680" s="5" t="s">
        <v>21484</v>
      </c>
      <c r="G7680" s="2" t="s">
        <v>14</v>
      </c>
      <c r="H7680" s="1" t="s">
        <v>15</v>
      </c>
      <c r="I7680" t="str">
        <f t="shared" si="119"/>
        <v>GTCGAGTTGATCCATGGTCGGATCCGGCTGGTAGATGGGGAAGATCGTGTGTTACGGTTTTTTAAGCGTGGGTCGGCTAGTCGTGCTTTGCCGTTTCACGTCTTCCCCAGATACCCGAGGTCTCCATGGTCACCACACTCCTGCAGACTTCCACGTTACCTAGGC</v>
      </c>
    </row>
    <row r="7681" spans="1:9" x14ac:dyDescent="0.25">
      <c r="A7681" t="s">
        <v>21485</v>
      </c>
      <c r="B7681" s="1" t="s">
        <v>9</v>
      </c>
      <c r="C7681" s="2" t="s">
        <v>10</v>
      </c>
      <c r="D7681" s="3" t="s">
        <v>4670</v>
      </c>
      <c r="E7681" s="4" t="s">
        <v>12</v>
      </c>
      <c r="F7681" s="5" t="s">
        <v>21486</v>
      </c>
      <c r="G7681" s="2" t="s">
        <v>14</v>
      </c>
      <c r="H7681" s="1" t="s">
        <v>15</v>
      </c>
      <c r="I7681" t="str">
        <f t="shared" si="119"/>
        <v>GTCGAGTTGATCCATGGTCGGATCCGCACCGCTCGCCAGACCTTGAGGGTGTCCCCGCTTGCGCCCGCCCTTCACTCCAGGCATCATTTCAGTGAACAGGTTCACCGAAAAGAAGGGGGGAGGCCATGCTCAACCGGATACTGCAGACTTCCACGTTACCTAGGC</v>
      </c>
    </row>
    <row r="7682" spans="1:9" x14ac:dyDescent="0.25">
      <c r="A7682" t="s">
        <v>21487</v>
      </c>
      <c r="B7682" s="1" t="s">
        <v>9</v>
      </c>
      <c r="C7682" s="2" t="s">
        <v>10</v>
      </c>
      <c r="D7682" s="3" t="s">
        <v>4673</v>
      </c>
      <c r="E7682" s="4" t="s">
        <v>12</v>
      </c>
      <c r="F7682" s="5" t="s">
        <v>21488</v>
      </c>
      <c r="G7682" s="2" t="s">
        <v>14</v>
      </c>
      <c r="H7682" s="1" t="s">
        <v>15</v>
      </c>
      <c r="I7682" t="str">
        <f t="shared" si="119"/>
        <v>GTCGAGTTGATCCATGGTCGGATCCCAGGGGTGAAGCGGGAACGTCTGGAACCTCGATTCGGTCCAATAGACAGGAGGCCGGTGGCTCGCGGCCTTTTTGTCTGGATTGAGCCTGGGAGGATTCCATGCGCCACAAGTCACTGCAGACTTCCACGTTACCTAGGC</v>
      </c>
    </row>
    <row r="7683" spans="1:9" x14ac:dyDescent="0.25">
      <c r="A7683" t="s">
        <v>21489</v>
      </c>
      <c r="B7683" s="1" t="s">
        <v>9</v>
      </c>
      <c r="C7683" s="2" t="s">
        <v>10</v>
      </c>
      <c r="D7683" s="3" t="s">
        <v>4676</v>
      </c>
      <c r="E7683" s="4" t="s">
        <v>12</v>
      </c>
      <c r="F7683" s="5" t="s">
        <v>21490</v>
      </c>
      <c r="G7683" s="2" t="s">
        <v>14</v>
      </c>
      <c r="H7683" s="1" t="s">
        <v>15</v>
      </c>
      <c r="I7683" t="str">
        <f t="shared" ref="I7683:I7746" si="120">CONCATENATE(B7683,C7683,D7683,E7683,F7683,G7683,H7683)</f>
        <v>GTCGAGTTGATCCATGGTCGGATCCCCCCTCGTGATTTCGAGGGGTTCTGTCGTTTTTCGAAAAAGAAGTGCCTGCCGTGAAGGGATTTCTTCCTCGCGCCTCTGAGCTGGCGGAAGGAGGAGGGATGCGAAACTACCACCTGCAGACTTCCACGTTACCTAGGC</v>
      </c>
    </row>
    <row r="7684" spans="1:9" x14ac:dyDescent="0.25">
      <c r="A7684" t="s">
        <v>21491</v>
      </c>
      <c r="B7684" s="1" t="s">
        <v>9</v>
      </c>
      <c r="C7684" s="2" t="s">
        <v>10</v>
      </c>
      <c r="D7684" s="3" t="s">
        <v>4679</v>
      </c>
      <c r="E7684" s="4" t="s">
        <v>12</v>
      </c>
      <c r="F7684" s="5" t="s">
        <v>21492</v>
      </c>
      <c r="G7684" s="2" t="s">
        <v>14</v>
      </c>
      <c r="H7684" s="1" t="s">
        <v>15</v>
      </c>
      <c r="I7684" t="str">
        <f t="shared" si="120"/>
        <v>GTCGAGTTGATCCATGGTCGGATCCGGCCTTGGCGCTCGTGCTGGTCCTCACGCTCACCCACGGAGCGGGTGCCTGCGCAATAGCCTGTCTGTTTTTCCATGGGGCTGAAGCGTAAGCTGTTCTGATGATAGTATCGCTCCTGCAGACTTCCACGTTACCTAGGC</v>
      </c>
    </row>
    <row r="7685" spans="1:9" x14ac:dyDescent="0.25">
      <c r="A7685" t="s">
        <v>21493</v>
      </c>
      <c r="B7685" s="1" t="s">
        <v>9</v>
      </c>
      <c r="C7685" s="2" t="s">
        <v>10</v>
      </c>
      <c r="D7685" s="3" t="s">
        <v>4682</v>
      </c>
      <c r="E7685" s="4" t="s">
        <v>12</v>
      </c>
      <c r="F7685" s="5" t="s">
        <v>21494</v>
      </c>
      <c r="G7685" s="2" t="s">
        <v>14</v>
      </c>
      <c r="H7685" s="1" t="s">
        <v>15</v>
      </c>
      <c r="I7685" t="str">
        <f t="shared" si="120"/>
        <v>GTCGAGTTGATCCATGGTCGGATCCGCTGGCTTGGTGGCCCACGATGACATCCTGAGCAGAGCGCAGCCGAGGGCCGGCGGCGGCGGGTCCCTTCCGGCTGGACCCTCGGCGTCAGCCGTGATTCATGACCTCGAAGACCCTGCAGACTTCCACGTTACCTAGGC</v>
      </c>
    </row>
    <row r="7686" spans="1:9" x14ac:dyDescent="0.25">
      <c r="A7686" t="s">
        <v>21495</v>
      </c>
      <c r="B7686" s="1" t="s">
        <v>9</v>
      </c>
      <c r="C7686" s="2" t="s">
        <v>10</v>
      </c>
      <c r="D7686" s="3" t="s">
        <v>4685</v>
      </c>
      <c r="E7686" s="4" t="s">
        <v>12</v>
      </c>
      <c r="F7686" s="5" t="s">
        <v>21496</v>
      </c>
      <c r="G7686" s="2" t="s">
        <v>14</v>
      </c>
      <c r="H7686" s="1" t="s">
        <v>15</v>
      </c>
      <c r="I7686" t="str">
        <f t="shared" si="120"/>
        <v>GTCGAGTTGATCCATGGTCGGATCCGCGGCGGCTTTCACGCACCTGGGGCCACCAGTCCCGAGATGTCGCGTGTGATTCGCCCTTCCTGGATGGACGTGTAGCCGCCCACGGTTCCGGTTACGCTATGCCGTACTTCACGCTGCAGACTTCCACGTTACCTAGGC</v>
      </c>
    </row>
    <row r="7687" spans="1:9" x14ac:dyDescent="0.25">
      <c r="A7687" t="s">
        <v>21497</v>
      </c>
      <c r="B7687" s="1" t="s">
        <v>9</v>
      </c>
      <c r="C7687" s="2" t="s">
        <v>10</v>
      </c>
      <c r="D7687" s="3" t="s">
        <v>4688</v>
      </c>
      <c r="E7687" s="4" t="s">
        <v>12</v>
      </c>
      <c r="F7687" s="5" t="s">
        <v>21498</v>
      </c>
      <c r="G7687" s="2" t="s">
        <v>14</v>
      </c>
      <c r="H7687" s="1" t="s">
        <v>15</v>
      </c>
      <c r="I7687" t="str">
        <f t="shared" si="120"/>
        <v>GTCGAGTTGATCCATGGTCGGATCCGCAAACGCAGACGCCCCTTTGACCTTCCCGTCAACGGTGCGCTAATAGCTGCCAGACAATGAACTCAAGAATAAGCAGTATGACTGGGGTATGGGCAGCGATGCGCTTAGCGACACTGCAGACTTCCACGTTACCTAGGC</v>
      </c>
    </row>
    <row r="7688" spans="1:9" x14ac:dyDescent="0.25">
      <c r="A7688" t="s">
        <v>21499</v>
      </c>
      <c r="B7688" s="1" t="s">
        <v>9</v>
      </c>
      <c r="C7688" s="2" t="s">
        <v>10</v>
      </c>
      <c r="D7688" s="3" t="s">
        <v>4691</v>
      </c>
      <c r="E7688" s="4" t="s">
        <v>12</v>
      </c>
      <c r="F7688" s="5" t="s">
        <v>21500</v>
      </c>
      <c r="G7688" s="2" t="s">
        <v>14</v>
      </c>
      <c r="H7688" s="1" t="s">
        <v>15</v>
      </c>
      <c r="I7688" t="str">
        <f t="shared" si="120"/>
        <v>GTCGAGTTGATCCATGGTCGGATCCGCGGCACCGGCTTCAGCGGCCTGACGTGCACGCATTCGCACCCGTGCCCCCGGGGAGAGGGCTGCGTGTCTCCGTTGTTCCGCTGTCAGAGAGGTGACCCATGAGCGAAGTACCTCTGCAGACTTCCACGTTACCTAGGC</v>
      </c>
    </row>
    <row r="7689" spans="1:9" x14ac:dyDescent="0.25">
      <c r="A7689" t="s">
        <v>21501</v>
      </c>
      <c r="B7689" s="1" t="s">
        <v>9</v>
      </c>
      <c r="C7689" s="2" t="s">
        <v>10</v>
      </c>
      <c r="D7689" s="3" t="s">
        <v>4694</v>
      </c>
      <c r="E7689" s="4" t="s">
        <v>12</v>
      </c>
      <c r="F7689" s="5" t="s">
        <v>21502</v>
      </c>
      <c r="G7689" s="2" t="s">
        <v>14</v>
      </c>
      <c r="H7689" s="1" t="s">
        <v>15</v>
      </c>
      <c r="I7689" t="str">
        <f t="shared" si="120"/>
        <v>GTCGAGTTGATCCATGGTCGGATCCATTGCGCTGAAATCAACTATACGCGCTCCGTACAAATTTCGCGGCACACGAGCGACCCGGTCGGCGAGGTCAGGCTCCCGGGACGTCTCTGGAGGATTGGATGATACAGCACCCACTGCAGACTTCCACGTTACCTAGGC</v>
      </c>
    </row>
    <row r="7690" spans="1:9" x14ac:dyDescent="0.25">
      <c r="A7690" t="s">
        <v>21503</v>
      </c>
      <c r="B7690" s="1" t="s">
        <v>9</v>
      </c>
      <c r="C7690" s="2" t="s">
        <v>10</v>
      </c>
      <c r="D7690" s="3" t="s">
        <v>4697</v>
      </c>
      <c r="E7690" s="4" t="s">
        <v>12</v>
      </c>
      <c r="F7690" s="5" t="s">
        <v>21504</v>
      </c>
      <c r="G7690" s="2" t="s">
        <v>14</v>
      </c>
      <c r="H7690" s="1" t="s">
        <v>15</v>
      </c>
      <c r="I7690" t="str">
        <f t="shared" si="120"/>
        <v>GTCGAGTTGATCCATGGTCGGATCCCATGCGCAGAGGCATGTAGCGTCCGTCCGCGTACTCCAACAGGACATCTGTCCTTTCCGTATCGGAACACTTATTACCGTTTAAAACGTGCAAATCTGGCATGCAGTCATCCCTTCTGCAGACTTCCACGTTACCTAGGC</v>
      </c>
    </row>
    <row r="7691" spans="1:9" x14ac:dyDescent="0.25">
      <c r="A7691" t="s">
        <v>21505</v>
      </c>
      <c r="B7691" s="1" t="s">
        <v>9</v>
      </c>
      <c r="C7691" s="2" t="s">
        <v>10</v>
      </c>
      <c r="D7691" s="3" t="s">
        <v>4700</v>
      </c>
      <c r="E7691" s="4" t="s">
        <v>12</v>
      </c>
      <c r="F7691" s="5" t="s">
        <v>21506</v>
      </c>
      <c r="G7691" s="2" t="s">
        <v>14</v>
      </c>
      <c r="H7691" s="1" t="s">
        <v>15</v>
      </c>
      <c r="I7691" t="str">
        <f t="shared" si="120"/>
        <v>GTCGAGTTGATCCATGGTCGGATCCAGCGCTCCGTCGCCGCCCCTCCCCCTCAAACAACGAGGGAGCGATGCGGCACATGGCCTAGACTGGGTCCGAACCAACCCTCTTACGGACCCGGTCGACCATGGTCGATCACAAACTGCAGACTTCCACGTTACCTAGGC</v>
      </c>
    </row>
    <row r="7692" spans="1:9" x14ac:dyDescent="0.25">
      <c r="A7692" t="s">
        <v>21507</v>
      </c>
      <c r="B7692" s="1" t="s">
        <v>9</v>
      </c>
      <c r="C7692" s="2" t="s">
        <v>10</v>
      </c>
      <c r="D7692" s="3" t="s">
        <v>4703</v>
      </c>
      <c r="E7692" s="4" t="s">
        <v>12</v>
      </c>
      <c r="F7692" s="5" t="s">
        <v>21508</v>
      </c>
      <c r="G7692" s="2" t="s">
        <v>14</v>
      </c>
      <c r="H7692" s="1" t="s">
        <v>15</v>
      </c>
      <c r="I7692" t="str">
        <f t="shared" si="120"/>
        <v>GTCGAGTTGATCCATGGTCGGATCCTACGAGACCGGCGGTTCCGAAATCGCGTAACGCAGTGCGCACCTGCGTAACCCGCGCGCGTTGACGGAGAAGAGGGCCCTGTGTACGACTGCGAGTGACCATGTACAACCCGCTACTGCAGACTTCCACGTTACCTAGGC</v>
      </c>
    </row>
    <row r="7693" spans="1:9" x14ac:dyDescent="0.25">
      <c r="A7693" t="s">
        <v>21509</v>
      </c>
      <c r="B7693" s="1" t="s">
        <v>9</v>
      </c>
      <c r="C7693" s="2" t="s">
        <v>10</v>
      </c>
      <c r="D7693" s="3" t="s">
        <v>4706</v>
      </c>
      <c r="E7693" s="4" t="s">
        <v>12</v>
      </c>
      <c r="F7693" s="5" t="s">
        <v>21510</v>
      </c>
      <c r="G7693" s="2" t="s">
        <v>14</v>
      </c>
      <c r="H7693" s="1" t="s">
        <v>15</v>
      </c>
      <c r="I7693" t="str">
        <f t="shared" si="120"/>
        <v>GTCGAGTTGATCCATGGTCGGATCCCGCGCGGGTTACGCAGGTGCGCACTGCGTTACGCGATTTCGGAACCGCCGGTCTCGTAAGTGGGTTGTTTCCGAGACCCGAAGTCTCGTAAAGGCGAGTCATGTCGGGCGAATATCTGCAGACTTCCACGTTACCTAGGC</v>
      </c>
    </row>
    <row r="7694" spans="1:9" x14ac:dyDescent="0.25">
      <c r="A7694" t="s">
        <v>21511</v>
      </c>
      <c r="B7694" s="1" t="s">
        <v>9</v>
      </c>
      <c r="C7694" s="2" t="s">
        <v>10</v>
      </c>
      <c r="D7694" s="3" t="s">
        <v>4709</v>
      </c>
      <c r="E7694" s="4" t="s">
        <v>12</v>
      </c>
      <c r="F7694" s="5" t="s">
        <v>21512</v>
      </c>
      <c r="G7694" s="2" t="s">
        <v>14</v>
      </c>
      <c r="H7694" s="1" t="s">
        <v>15</v>
      </c>
      <c r="I7694" t="str">
        <f t="shared" si="120"/>
        <v>GTCGAGTTGATCCATGGTCGGATCCTGGCGGCCGCGACATCTCGTTGCGACCGTAGGGTGTCCTCGAGTGGCTCTGTCAGGCGTGTGCCTCTCGAGCATTCACCACGTTGTTGCTGGAGGCTCACATGCATACTTACCGCCTGCAGACTTCCACGTTACCTAGGC</v>
      </c>
    </row>
    <row r="7695" spans="1:9" x14ac:dyDescent="0.25">
      <c r="A7695" t="s">
        <v>21513</v>
      </c>
      <c r="B7695" s="1" t="s">
        <v>9</v>
      </c>
      <c r="C7695" s="2" t="s">
        <v>10</v>
      </c>
      <c r="D7695" s="3" t="s">
        <v>4712</v>
      </c>
      <c r="E7695" s="4" t="s">
        <v>12</v>
      </c>
      <c r="F7695" s="5" t="s">
        <v>21514</v>
      </c>
      <c r="G7695" s="2" t="s">
        <v>14</v>
      </c>
      <c r="H7695" s="1" t="s">
        <v>15</v>
      </c>
      <c r="I7695" t="str">
        <f t="shared" si="120"/>
        <v>GTCGAGTTGATCCATGGTCGGATCCAGAGGTAAGAAGCCCGGTCACCTTGCCGCCCTCCGCGTCAGCCACGCGTCAACACCCGGTTGACCTCCGGTTGACGTGGCGGCTGATAACCTGCCCACCCATGAGCGTACAGCATCTGCAGACTTCCACGTTACCTAGGC</v>
      </c>
    </row>
    <row r="7696" spans="1:9" x14ac:dyDescent="0.25">
      <c r="A7696" t="s">
        <v>21515</v>
      </c>
      <c r="B7696" s="1" t="s">
        <v>9</v>
      </c>
      <c r="C7696" s="2" t="s">
        <v>10</v>
      </c>
      <c r="D7696" s="3" t="s">
        <v>4715</v>
      </c>
      <c r="E7696" s="4" t="s">
        <v>12</v>
      </c>
      <c r="F7696" s="5" t="s">
        <v>21516</v>
      </c>
      <c r="G7696" s="2" t="s">
        <v>14</v>
      </c>
      <c r="H7696" s="1" t="s">
        <v>15</v>
      </c>
      <c r="I7696" t="str">
        <f t="shared" si="120"/>
        <v>GTCGAGTTGATCCATGGTCGGATCCTATCAGCCGCCACGTCAACCGGAGGTCAACCGGGTGTTGACGCGTGGCTGACGCGGAGGGCGGCAAGGTGACCGGGCTTCTTACCTCTGGGAGAACCGCGATGTTCACATCGACGCTGCAGACTTCCACGTTACCTAGGC</v>
      </c>
    </row>
    <row r="7697" spans="1:9" x14ac:dyDescent="0.25">
      <c r="A7697" t="s">
        <v>21517</v>
      </c>
      <c r="B7697" s="1" t="s">
        <v>9</v>
      </c>
      <c r="C7697" s="2" t="s">
        <v>10</v>
      </c>
      <c r="D7697" s="3" t="s">
        <v>4718</v>
      </c>
      <c r="E7697" s="4" t="s">
        <v>12</v>
      </c>
      <c r="F7697" s="5" t="s">
        <v>21518</v>
      </c>
      <c r="G7697" s="2" t="s">
        <v>14</v>
      </c>
      <c r="H7697" s="1" t="s">
        <v>15</v>
      </c>
      <c r="I7697" t="str">
        <f t="shared" si="120"/>
        <v>GTCGAGTTGATCCATGGTCGGATCCGTTGACCTCCGCGGCGCGGGTCGCTCAACTCCTCCTCGATAAGACGTTGAGACACCCCGCCCTCGGCGGTCCCAATCACCGCCCGTCTGGAGCGAACACCATGCACCTAGTATCTCTGCAGACTTCCACGTTACCTAGGC</v>
      </c>
    </row>
    <row r="7698" spans="1:9" x14ac:dyDescent="0.25">
      <c r="A7698" t="s">
        <v>21519</v>
      </c>
      <c r="B7698" s="1" t="s">
        <v>9</v>
      </c>
      <c r="C7698" s="2" t="s">
        <v>10</v>
      </c>
      <c r="D7698" s="3" t="s">
        <v>4721</v>
      </c>
      <c r="E7698" s="4" t="s">
        <v>12</v>
      </c>
      <c r="F7698" s="5" t="s">
        <v>21520</v>
      </c>
      <c r="G7698" s="2" t="s">
        <v>14</v>
      </c>
      <c r="H7698" s="1" t="s">
        <v>15</v>
      </c>
      <c r="I7698" t="str">
        <f t="shared" si="120"/>
        <v>GTCGAGTTGATCCATGGTCGGATCCGTCCGGTCGCTGCGTCACAGGTGCGTCAAAGGCAATGCGCACCATTGAATCAACCCATCCACGAGTGCGAATCACGCACTGTCTGGGTTATTGAGTAGAGATGGCGTACACACCTCTGCAGACTTCCACGTTACCTAGGC</v>
      </c>
    </row>
    <row r="7699" spans="1:9" x14ac:dyDescent="0.25">
      <c r="A7699" t="s">
        <v>21521</v>
      </c>
      <c r="B7699" s="1" t="s">
        <v>9</v>
      </c>
      <c r="C7699" s="2" t="s">
        <v>10</v>
      </c>
      <c r="D7699" s="3" t="s">
        <v>4724</v>
      </c>
      <c r="E7699" s="4" t="s">
        <v>12</v>
      </c>
      <c r="F7699" s="5" t="s">
        <v>21522</v>
      </c>
      <c r="G7699" s="2" t="s">
        <v>14</v>
      </c>
      <c r="H7699" s="1" t="s">
        <v>15</v>
      </c>
      <c r="I7699" t="str">
        <f t="shared" si="120"/>
        <v>GTCGAGTTGATCCATGGTCGGATCCCAAGGTGTTGAAGTAACCAGTCGCGGAGCCCTCAAGAACGCCCTTGAAGGTGACCCGGGCCCGTTTCTTTCAATCCAGGGTGTCCCAGTAAGCTGAGGCCATGTCAGACGAAGACCTGCAGACTTCCACGTTACCTAGGC</v>
      </c>
    </row>
    <row r="7700" spans="1:9" x14ac:dyDescent="0.25">
      <c r="A7700" t="s">
        <v>21523</v>
      </c>
      <c r="B7700" s="1" t="s">
        <v>9</v>
      </c>
      <c r="C7700" s="2" t="s">
        <v>10</v>
      </c>
      <c r="D7700" s="3" t="s">
        <v>4727</v>
      </c>
      <c r="E7700" s="4" t="s">
        <v>12</v>
      </c>
      <c r="F7700" s="5" t="s">
        <v>21524</v>
      </c>
      <c r="G7700" s="2" t="s">
        <v>14</v>
      </c>
      <c r="H7700" s="1" t="s">
        <v>15</v>
      </c>
      <c r="I7700" t="str">
        <f t="shared" si="120"/>
        <v>GTCGAGTTGATCCATGGTCGGATCCACCCCCACCGCTGCCACTGATAGTACGTCGTGATGTTGAGAATGAGTATCAATATCGACACCGTCCTCGCGCCTTCGAGCCCTGCCTGTACACCGTGAACATGTGTCTAAAGCGACTGCAGACTTCCACGTTACCTAGGC</v>
      </c>
    </row>
    <row r="7701" spans="1:9" x14ac:dyDescent="0.25">
      <c r="A7701" t="s">
        <v>21525</v>
      </c>
      <c r="B7701" s="1" t="s">
        <v>9</v>
      </c>
      <c r="C7701" s="2" t="s">
        <v>10</v>
      </c>
      <c r="D7701" s="3" t="s">
        <v>4730</v>
      </c>
      <c r="E7701" s="4" t="s">
        <v>12</v>
      </c>
      <c r="F7701" s="5" t="s">
        <v>21526</v>
      </c>
      <c r="G7701" s="2" t="s">
        <v>14</v>
      </c>
      <c r="H7701" s="1" t="s">
        <v>15</v>
      </c>
      <c r="I7701" t="str">
        <f t="shared" si="120"/>
        <v>GTCGAGTTGATCCATGGTCGGATCCCTTTCAATGCCAGCGCGCGCCTCCTCCGCTTGACTCTCCCCCAAGGGGAGACCGCCACCCTCCGCGCATGTCACCCGAAGACGCGTCTCGGAGGAAGGTCATGTGTCGTCGTCGTCTGCAGACTTCCACGTTACCTAGGC</v>
      </c>
    </row>
    <row r="7702" spans="1:9" x14ac:dyDescent="0.25">
      <c r="A7702" t="s">
        <v>21527</v>
      </c>
      <c r="B7702" s="1" t="s">
        <v>9</v>
      </c>
      <c r="C7702" s="2" t="s">
        <v>10</v>
      </c>
      <c r="D7702" s="3" t="s">
        <v>4733</v>
      </c>
      <c r="E7702" s="4" t="s">
        <v>12</v>
      </c>
      <c r="F7702" s="5" t="s">
        <v>21528</v>
      </c>
      <c r="G7702" s="2" t="s">
        <v>14</v>
      </c>
      <c r="H7702" s="1" t="s">
        <v>15</v>
      </c>
      <c r="I7702" t="str">
        <f t="shared" si="120"/>
        <v>GTCGAGTTGATCCATGGTCGGATCCGAATGACGCGTTTGCTAACGCATGCTTCTCGCTGGCCCCGCACATCCGAAACCACATCTGGGTGATATCCCAATCCCCAGATTCCGGTGTCTAATGAGGCATGACGACCCACAAGCTGCAGACTTCCACGTTACCTAGGC</v>
      </c>
    </row>
    <row r="7703" spans="1:9" x14ac:dyDescent="0.25">
      <c r="A7703" t="s">
        <v>21529</v>
      </c>
      <c r="B7703" s="1" t="s">
        <v>9</v>
      </c>
      <c r="C7703" s="2" t="s">
        <v>10</v>
      </c>
      <c r="D7703" s="3" t="s">
        <v>4736</v>
      </c>
      <c r="E7703" s="4" t="s">
        <v>12</v>
      </c>
      <c r="F7703" s="5" t="s">
        <v>21530</v>
      </c>
      <c r="G7703" s="2" t="s">
        <v>14</v>
      </c>
      <c r="H7703" s="1" t="s">
        <v>15</v>
      </c>
      <c r="I7703" t="str">
        <f t="shared" si="120"/>
        <v>GTCGAGTTGATCCATGGTCGGATCCATTCCGAATCGCCGCTGCCTGGCGCGGTCGGCGGCACGGGTTTCCCTCGGGGTACGCTTCAGGGGCCCGTGGGTACCGAGCATCTCGAGGAGCGCGTCGCATGCTATCTAGACCGCTGCAGACTTCCACGTTACCTAGGC</v>
      </c>
    </row>
    <row r="7704" spans="1:9" x14ac:dyDescent="0.25">
      <c r="A7704" t="s">
        <v>21531</v>
      </c>
      <c r="B7704" s="1" t="s">
        <v>9</v>
      </c>
      <c r="C7704" s="2" t="s">
        <v>10</v>
      </c>
      <c r="D7704" s="3" t="s">
        <v>4739</v>
      </c>
      <c r="E7704" s="4" t="s">
        <v>12</v>
      </c>
      <c r="F7704" s="5" t="s">
        <v>21532</v>
      </c>
      <c r="G7704" s="2" t="s">
        <v>14</v>
      </c>
      <c r="H7704" s="1" t="s">
        <v>15</v>
      </c>
      <c r="I7704" t="str">
        <f t="shared" si="120"/>
        <v>GTCGAGTTGATCCATGGTCGGATCCCACGACCAAGGGCCTGGTGGCTGAGCAGGGACACGCAATCGTCCGCCGGCCCGAACGTAGCCGCTCCGGAAGCCGCCGACCGGCTTCAGGAGATGTCGCGATGAGGAATCCGTCTCTGCAGACTTCCACGTTACCTAGGC</v>
      </c>
    </row>
    <row r="7705" spans="1:9" x14ac:dyDescent="0.25">
      <c r="A7705" t="s">
        <v>21533</v>
      </c>
      <c r="B7705" s="1" t="s">
        <v>9</v>
      </c>
      <c r="C7705" s="2" t="s">
        <v>10</v>
      </c>
      <c r="D7705" s="3" t="s">
        <v>4742</v>
      </c>
      <c r="E7705" s="4" t="s">
        <v>12</v>
      </c>
      <c r="F7705" s="5" t="s">
        <v>21534</v>
      </c>
      <c r="G7705" s="2" t="s">
        <v>14</v>
      </c>
      <c r="H7705" s="1" t="s">
        <v>15</v>
      </c>
      <c r="I7705" t="str">
        <f t="shared" si="120"/>
        <v>GTCGAGTTGATCCATGGTCGGATCCAGCCGGAAGCACCCATATTTTGTATTTCTTTCGACACACCTGAATAGAAATGAACAGTCGTTTCATCATGAAGAACAGAGGGGGTTGTGTGCTCATGCGGATGCTTAGAGGAGTACTGCAGACTTCCACGTTACCTAGGC</v>
      </c>
    </row>
    <row r="7706" spans="1:9" x14ac:dyDescent="0.25">
      <c r="A7706" t="s">
        <v>21535</v>
      </c>
      <c r="B7706" s="1" t="s">
        <v>9</v>
      </c>
      <c r="C7706" s="2" t="s">
        <v>10</v>
      </c>
      <c r="D7706" s="3" t="s">
        <v>4745</v>
      </c>
      <c r="E7706" s="4" t="s">
        <v>12</v>
      </c>
      <c r="F7706" s="5" t="s">
        <v>21536</v>
      </c>
      <c r="G7706" s="2" t="s">
        <v>14</v>
      </c>
      <c r="H7706" s="1" t="s">
        <v>15</v>
      </c>
      <c r="I7706" t="str">
        <f t="shared" si="120"/>
        <v>GTCGAGTTGATCCATGGTCGGATCCGTAATGACTGGAGTCGTTCTTCCACAGGCCCTGGCTCGAACATTGCTCTCCTCGCCGGCGCATCCAGCCACGGCACCTCCCACCAACCTCAGAGCTCCCTATGTCAACCCGTACTCTGCAGACTTCCACGTTACCTAGGC</v>
      </c>
    </row>
    <row r="7707" spans="1:9" x14ac:dyDescent="0.25">
      <c r="A7707" t="s">
        <v>21537</v>
      </c>
      <c r="B7707" s="1" t="s">
        <v>9</v>
      </c>
      <c r="C7707" s="2" t="s">
        <v>10</v>
      </c>
      <c r="D7707" s="3" t="s">
        <v>4748</v>
      </c>
      <c r="E7707" s="4" t="s">
        <v>12</v>
      </c>
      <c r="F7707" s="5" t="s">
        <v>21538</v>
      </c>
      <c r="G7707" s="2" t="s">
        <v>14</v>
      </c>
      <c r="H7707" s="1" t="s">
        <v>15</v>
      </c>
      <c r="I7707" t="str">
        <f t="shared" si="120"/>
        <v>GTCGAGTTGATCCATGGTCGGATCCTGCGTTGAGTGTTGACGACAGGGGAAGCCTCGTCCCCTGTTCTTTCAACCAGGGAGCACATGGGGCATCTTCCGAATCTGTAGAGCCAAGGACCCTGCCAATGAGCGGTTTACGACTGCAGACTTCCACGTTACCTAGGC</v>
      </c>
    </row>
    <row r="7708" spans="1:9" x14ac:dyDescent="0.25">
      <c r="A7708" t="s">
        <v>21539</v>
      </c>
      <c r="B7708" s="1" t="s">
        <v>9</v>
      </c>
      <c r="C7708" s="2" t="s">
        <v>10</v>
      </c>
      <c r="D7708" s="3" t="s">
        <v>4751</v>
      </c>
      <c r="E7708" s="4" t="s">
        <v>12</v>
      </c>
      <c r="F7708" s="5" t="s">
        <v>21540</v>
      </c>
      <c r="G7708" s="2" t="s">
        <v>14</v>
      </c>
      <c r="H7708" s="1" t="s">
        <v>15</v>
      </c>
      <c r="I7708" t="str">
        <f t="shared" si="120"/>
        <v>GTCGAGTTGATCCATGGTCGGATCCATGAGCGGCCGGGCAGTGCCTCGGTGATAAGGCTTGTAATATCCACGGAAATCACGAACAGAATCGAGGGGGAGTGATGCGCAAAGAATCGTGGCTACCGATGAAAGGCCACACTCTGCAGACTTCCACGTTACCTAGGC</v>
      </c>
    </row>
    <row r="7709" spans="1:9" x14ac:dyDescent="0.25">
      <c r="A7709" t="s">
        <v>21541</v>
      </c>
      <c r="B7709" s="1" t="s">
        <v>9</v>
      </c>
      <c r="C7709" s="2" t="s">
        <v>10</v>
      </c>
      <c r="D7709" s="3" t="s">
        <v>4754</v>
      </c>
      <c r="E7709" s="4" t="s">
        <v>12</v>
      </c>
      <c r="F7709" s="5" t="s">
        <v>21542</v>
      </c>
      <c r="G7709" s="2" t="s">
        <v>14</v>
      </c>
      <c r="H7709" s="1" t="s">
        <v>15</v>
      </c>
      <c r="I7709" t="str">
        <f t="shared" si="120"/>
        <v>GTCGAGTTGATCCATGGTCGGATCCATCGTCCACCGGGTGATGTCAATATTGTCCTACGCGCCCAAGCGTTTCAGCGGTTGACGCGGCAAGGAGGCCCGAAACCAGCCTCCAGGGCCTGTGTCTCATGGTAGCATCAGAGCTGCAGACTTCCACGTTACCTAGGC</v>
      </c>
    </row>
    <row r="7710" spans="1:9" x14ac:dyDescent="0.25">
      <c r="A7710" t="s">
        <v>21543</v>
      </c>
      <c r="B7710" s="1" t="s">
        <v>9</v>
      </c>
      <c r="C7710" s="2" t="s">
        <v>10</v>
      </c>
      <c r="D7710" s="3" t="s">
        <v>4757</v>
      </c>
      <c r="E7710" s="4" t="s">
        <v>12</v>
      </c>
      <c r="F7710" s="5" t="s">
        <v>21544</v>
      </c>
      <c r="G7710" s="2" t="s">
        <v>14</v>
      </c>
      <c r="H7710" s="1" t="s">
        <v>15</v>
      </c>
      <c r="I7710" t="str">
        <f t="shared" si="120"/>
        <v>GTCGAGTTGATCCATGGTCGGATCCCCAGAACCACGCGCCGAGGAGATACATGCGGGGGCATCGGCGAGTCAGCGTCTACACGTCCTGGAGCTACCCCGGAGAAGCCAATCGAAACCCTGCCGAAATGCGTAAAGCGGGTCTGCAGACTTCCACGTTACCTAGGC</v>
      </c>
    </row>
    <row r="7711" spans="1:9" x14ac:dyDescent="0.25">
      <c r="A7711" t="s">
        <v>21545</v>
      </c>
      <c r="B7711" s="1" t="s">
        <v>9</v>
      </c>
      <c r="C7711" s="2" t="s">
        <v>10</v>
      </c>
      <c r="D7711" s="3" t="s">
        <v>4760</v>
      </c>
      <c r="E7711" s="4" t="s">
        <v>12</v>
      </c>
      <c r="F7711" s="5" t="s">
        <v>21546</v>
      </c>
      <c r="G7711" s="2" t="s">
        <v>14</v>
      </c>
      <c r="H7711" s="1" t="s">
        <v>15</v>
      </c>
      <c r="I7711" t="str">
        <f t="shared" si="120"/>
        <v>GTCGAGTTGATCCATGGTCGGATCCGCGACGGGACACCGTGTGCTCGTTCCGCTGGCCGCTACGTGATTGCAGCTTCCAGACCCCAGCACAAGCTTTGAAGTGGACGCACAGAAGGAGCCTCGCGATGCCAAACCATCACCTGCAGACTTCCACGTTACCTAGGC</v>
      </c>
    </row>
    <row r="7712" spans="1:9" x14ac:dyDescent="0.25">
      <c r="A7712" t="s">
        <v>21547</v>
      </c>
      <c r="B7712" s="1" t="s">
        <v>9</v>
      </c>
      <c r="C7712" s="2" t="s">
        <v>10</v>
      </c>
      <c r="D7712" s="3" t="s">
        <v>4763</v>
      </c>
      <c r="E7712" s="4" t="s">
        <v>12</v>
      </c>
      <c r="F7712" s="5" t="s">
        <v>21548</v>
      </c>
      <c r="G7712" s="2" t="s">
        <v>14</v>
      </c>
      <c r="H7712" s="1" t="s">
        <v>15</v>
      </c>
      <c r="I7712" t="str">
        <f t="shared" si="120"/>
        <v>GTCGAGTTGATCCATGGTCGGATCCGAGCAAACCGCAGAGCGCCCGGCCTCAGGCACAGCGGACTACTCCCCCCGGGCACACAGGCACGTCTAGCTTTGGCAAGGCTCCCAAGGACTTCTCGCAGATGAAGCGAAAGCTCCTGCAGACTTCCACGTTACCTAGGC</v>
      </c>
    </row>
    <row r="7713" spans="1:9" x14ac:dyDescent="0.25">
      <c r="A7713" t="s">
        <v>21549</v>
      </c>
      <c r="B7713" s="1" t="s">
        <v>9</v>
      </c>
      <c r="C7713" s="2" t="s">
        <v>10</v>
      </c>
      <c r="D7713" s="3" t="s">
        <v>4766</v>
      </c>
      <c r="E7713" s="4" t="s">
        <v>12</v>
      </c>
      <c r="F7713" s="5" t="s">
        <v>21550</v>
      </c>
      <c r="G7713" s="2" t="s">
        <v>14</v>
      </c>
      <c r="H7713" s="1" t="s">
        <v>15</v>
      </c>
      <c r="I7713" t="str">
        <f t="shared" si="120"/>
        <v>GTCGAGTTGATCCATGGTCGGATCCATCGCCCTGCAATCGATGGCAAAGAGGGAATGGGGCAACCTGTGTCCCAAAATTTCCTGGAGACCTGCCTGCACGCACAGCCAGGCTCCCGACCTCTGCTATGACATCGCTCGAGCTGCAGACTTCCACGTTACCTAGGC</v>
      </c>
    </row>
    <row r="7714" spans="1:9" x14ac:dyDescent="0.25">
      <c r="A7714" t="s">
        <v>21551</v>
      </c>
      <c r="B7714" s="1" t="s">
        <v>9</v>
      </c>
      <c r="C7714" s="2" t="s">
        <v>10</v>
      </c>
      <c r="D7714" s="3" t="s">
        <v>4769</v>
      </c>
      <c r="E7714" s="4" t="s">
        <v>12</v>
      </c>
      <c r="F7714" s="5" t="s">
        <v>21552</v>
      </c>
      <c r="G7714" s="2" t="s">
        <v>14</v>
      </c>
      <c r="H7714" s="1" t="s">
        <v>15</v>
      </c>
      <c r="I7714" t="str">
        <f t="shared" si="120"/>
        <v>GTCGAGTTGATCCATGGTCGGATCCGGAGCAACTTCAGGACCTGGACAATGGCCTAGGAAGGCTGGGCAAGGCCAACACGGCCATCAAAGGCGGCGTCGGCGCCTACACCCTCATCGATGGAAAGATGCCAGTAACGAATCTGCAGACTTCCACGTTACCTAGGC</v>
      </c>
    </row>
    <row r="7715" spans="1:9" x14ac:dyDescent="0.25">
      <c r="A7715" t="s">
        <v>21553</v>
      </c>
      <c r="B7715" s="1" t="s">
        <v>9</v>
      </c>
      <c r="C7715" s="2" t="s">
        <v>10</v>
      </c>
      <c r="D7715" s="3" t="s">
        <v>4772</v>
      </c>
      <c r="E7715" s="4" t="s">
        <v>12</v>
      </c>
      <c r="F7715" s="5" t="s">
        <v>21554</v>
      </c>
      <c r="G7715" s="2" t="s">
        <v>14</v>
      </c>
      <c r="H7715" s="1" t="s">
        <v>15</v>
      </c>
      <c r="I7715" t="str">
        <f t="shared" si="120"/>
        <v>GTCGAGTTGATCCATGGTCGGATCCCTCCCCTCTTTCTCCTCGAGTACATGGGCAGCCATTCGCCGGCTGGCGGATGGCGCGACGCCTTCCACGCCCATCTCGAAGCGAAGAGAGGAACCTCCACATGCAAGAGATAGCTCTGCAGACTTCCACGTTACCTAGGC</v>
      </c>
    </row>
    <row r="7716" spans="1:9" x14ac:dyDescent="0.25">
      <c r="A7716" t="s">
        <v>21555</v>
      </c>
      <c r="B7716" s="1" t="s">
        <v>9</v>
      </c>
      <c r="C7716" s="2" t="s">
        <v>10</v>
      </c>
      <c r="D7716" s="3" t="s">
        <v>4775</v>
      </c>
      <c r="E7716" s="4" t="s">
        <v>12</v>
      </c>
      <c r="F7716" s="5" t="s">
        <v>21556</v>
      </c>
      <c r="G7716" s="2" t="s">
        <v>14</v>
      </c>
      <c r="H7716" s="1" t="s">
        <v>15</v>
      </c>
      <c r="I7716" t="str">
        <f t="shared" si="120"/>
        <v>GTCGAGTTGATCCATGGTCGGATCCTCAGTCACATGTGGCTTCTCGGCGGGCAGACGGAAGCGCTCACGGAAGAAGCGCTTCGCAAGCAGATGGCCCCATCGAAGCACGACAAGGAGAGGCAGTCATGCGTTTCAACCGCCTGCAGACTTCCACGTTACCTAGGC</v>
      </c>
    </row>
    <row r="7717" spans="1:9" x14ac:dyDescent="0.25">
      <c r="A7717" t="s">
        <v>21557</v>
      </c>
      <c r="B7717" s="1" t="s">
        <v>9</v>
      </c>
      <c r="C7717" s="2" t="s">
        <v>10</v>
      </c>
      <c r="D7717" s="3" t="s">
        <v>4778</v>
      </c>
      <c r="E7717" s="4" t="s">
        <v>12</v>
      </c>
      <c r="F7717" s="5" t="s">
        <v>21558</v>
      </c>
      <c r="G7717" s="2" t="s">
        <v>14</v>
      </c>
      <c r="H7717" s="1" t="s">
        <v>15</v>
      </c>
      <c r="I7717" t="str">
        <f t="shared" si="120"/>
        <v>GTCGAGTTGATCCATGGTCGGATCCTAAAGAGCGGGAGCGCCACGAAATCGGGGCTGGCTCAGCAGCAGGAGGACTCCGTATCCGTCGCAGTGGTGCATCCCGGCTCTGTTACCGTCGCGCTGCCATGACGACCGCTTTCCTGCAGACTTCCACGTTACCTAGGC</v>
      </c>
    </row>
    <row r="7718" spans="1:9" x14ac:dyDescent="0.25">
      <c r="A7718" t="s">
        <v>21559</v>
      </c>
      <c r="B7718" s="1" t="s">
        <v>9</v>
      </c>
      <c r="C7718" s="2" t="s">
        <v>10</v>
      </c>
      <c r="D7718" s="3" t="s">
        <v>4781</v>
      </c>
      <c r="E7718" s="4" t="s">
        <v>12</v>
      </c>
      <c r="F7718" s="5" t="s">
        <v>21560</v>
      </c>
      <c r="G7718" s="2" t="s">
        <v>14</v>
      </c>
      <c r="H7718" s="1" t="s">
        <v>15</v>
      </c>
      <c r="I7718" t="str">
        <f t="shared" si="120"/>
        <v>GTCGAGTTGATCCATGGTCGGATCCACAATGTTGGTCGATTTCACGCAACGGTGTCGCACGGCCTGTCTCTTCCAGTCAGCAGGGGGGGGCATGGGGGCTCCCTGAGGACTCCTGGGAGGACGACATGGACGCGTTACTACTGCAGACTTCCACGTTACCTAGGC</v>
      </c>
    </row>
    <row r="7719" spans="1:9" x14ac:dyDescent="0.25">
      <c r="A7719" t="s">
        <v>21561</v>
      </c>
      <c r="B7719" s="1" t="s">
        <v>9</v>
      </c>
      <c r="C7719" s="2" t="s">
        <v>10</v>
      </c>
      <c r="D7719" s="3" t="s">
        <v>4784</v>
      </c>
      <c r="E7719" s="4" t="s">
        <v>12</v>
      </c>
      <c r="F7719" s="5" t="s">
        <v>21562</v>
      </c>
      <c r="G7719" s="2" t="s">
        <v>14</v>
      </c>
      <c r="H7719" s="1" t="s">
        <v>15</v>
      </c>
      <c r="I7719" t="str">
        <f t="shared" si="120"/>
        <v>GTCGAGTTGATCCATGGTCGGATCCGGATTCGTGCTCGGGACTCCGCCGCTGGTGTCCGGCATGCCCGATATGGCGGTGCACGGCATGCGTTTGAGCGGCACCTCGAAGGCCCCTGGTGTATCCCATGGATAAGGGTTCGCTGCAGACTTCCACGTTACCTAGGC</v>
      </c>
    </row>
    <row r="7720" spans="1:9" x14ac:dyDescent="0.25">
      <c r="A7720" t="s">
        <v>21563</v>
      </c>
      <c r="B7720" s="1" t="s">
        <v>9</v>
      </c>
      <c r="C7720" s="2" t="s">
        <v>10</v>
      </c>
      <c r="D7720" s="3" t="s">
        <v>4787</v>
      </c>
      <c r="E7720" s="4" t="s">
        <v>12</v>
      </c>
      <c r="F7720" s="5" t="s">
        <v>21564</v>
      </c>
      <c r="G7720" s="2" t="s">
        <v>14</v>
      </c>
      <c r="H7720" s="1" t="s">
        <v>15</v>
      </c>
      <c r="I7720" t="str">
        <f t="shared" si="120"/>
        <v>GTCGAGTTGATCCATGGTCGGATCCGCACTAATCCCCTGCCATTTCATACGAGAACGAAATACTAGAGTGACTCATAGTGGAGTTCTGAATAGTTTGACCGAGAGCCCATCGTGGAGACACCCGCATGACCAAGCCTAACCTGCAGACTTCCACGTTACCTAGGC</v>
      </c>
    </row>
    <row r="7721" spans="1:9" x14ac:dyDescent="0.25">
      <c r="A7721" t="s">
        <v>21565</v>
      </c>
      <c r="B7721" s="1" t="s">
        <v>9</v>
      </c>
      <c r="C7721" s="2" t="s">
        <v>10</v>
      </c>
      <c r="D7721" s="3" t="s">
        <v>4790</v>
      </c>
      <c r="E7721" s="4" t="s">
        <v>12</v>
      </c>
      <c r="F7721" s="5" t="s">
        <v>21566</v>
      </c>
      <c r="G7721" s="2" t="s">
        <v>14</v>
      </c>
      <c r="H7721" s="1" t="s">
        <v>15</v>
      </c>
      <c r="I7721" t="str">
        <f t="shared" si="120"/>
        <v>GTCGAGTTGATCCATGGTCGGATCCTCTCGGTCAAACTATTCAGAACTCCACTATGAGTCACTCTAGTATTTCGTTCTCGTATGAAATGGCAGGGGATTAGTGCACGTCGTCAGGAGGTGAAGTCATGATAGCTTCTCTCCTGCAGACTTCCACGTTACCTAGGC</v>
      </c>
    </row>
    <row r="7722" spans="1:9" x14ac:dyDescent="0.25">
      <c r="A7722" t="s">
        <v>21567</v>
      </c>
      <c r="B7722" s="1" t="s">
        <v>9</v>
      </c>
      <c r="C7722" s="2" t="s">
        <v>10</v>
      </c>
      <c r="D7722" s="3" t="s">
        <v>4793</v>
      </c>
      <c r="E7722" s="4" t="s">
        <v>12</v>
      </c>
      <c r="F7722" s="5" t="s">
        <v>21568</v>
      </c>
      <c r="G7722" s="2" t="s">
        <v>14</v>
      </c>
      <c r="H7722" s="1" t="s">
        <v>15</v>
      </c>
      <c r="I7722" t="str">
        <f t="shared" si="120"/>
        <v>GTCGAGTTGATCCATGGTCGGATCCTGACGCACCCAGGACGCAGCGACCGAATTTTGGGTAGGCACAGGAGCGTGCGCGGGCCCGAGGTTTGCCTTGCGCCTTGAGTGAGACTAAAGTGTCTCACATGCGGAATCCATCGCTGCAGACTTCCACGTTACCTAGGC</v>
      </c>
    </row>
    <row r="7723" spans="1:9" x14ac:dyDescent="0.25">
      <c r="A7723" t="s">
        <v>21569</v>
      </c>
      <c r="B7723" s="1" t="s">
        <v>9</v>
      </c>
      <c r="C7723" s="2" t="s">
        <v>10</v>
      </c>
      <c r="D7723" s="3" t="s">
        <v>4796</v>
      </c>
      <c r="E7723" s="4" t="s">
        <v>12</v>
      </c>
      <c r="F7723" s="5" t="s">
        <v>21570</v>
      </c>
      <c r="G7723" s="2" t="s">
        <v>14</v>
      </c>
      <c r="H7723" s="1" t="s">
        <v>15</v>
      </c>
      <c r="I7723" t="str">
        <f t="shared" si="120"/>
        <v>GTCGAGTTGATCCATGGTCGGATCCCCTGAGGCCCCGCCCACACACTGGGCGGAAATCGGCTGTTGAGACAGCCGAAGGGGGCGTCGTGTGCCCCTCTCCCGCATCAAATTGGCAGGATTCCTCCATGGGACATAGTCAACTGCAGACTTCCACGTTACCTAGGC</v>
      </c>
    </row>
    <row r="7724" spans="1:9" x14ac:dyDescent="0.25">
      <c r="A7724" t="s">
        <v>21571</v>
      </c>
      <c r="B7724" s="1" t="s">
        <v>9</v>
      </c>
      <c r="C7724" s="2" t="s">
        <v>10</v>
      </c>
      <c r="D7724" s="3" t="s">
        <v>4799</v>
      </c>
      <c r="E7724" s="4" t="s">
        <v>12</v>
      </c>
      <c r="F7724" s="5" t="s">
        <v>21572</v>
      </c>
      <c r="G7724" s="2" t="s">
        <v>14</v>
      </c>
      <c r="H7724" s="1" t="s">
        <v>15</v>
      </c>
      <c r="I7724" t="str">
        <f t="shared" si="120"/>
        <v>GTCGAGTTGATCCATGGTCGGATCCCTTGTCGCACCGCCACCATCGAATGTTCCACCGGAGCGCCGCCGGAGTTCCCGCGCGGAAAGTAGATGCGCGGGCGTGCTTCCGTGTGCATAAAGAGCCCATGTGGCAAGGATCTCTGCAGACTTCCACGTTACCTAGGC</v>
      </c>
    </row>
    <row r="7725" spans="1:9" x14ac:dyDescent="0.25">
      <c r="A7725" t="s">
        <v>21573</v>
      </c>
      <c r="B7725" s="1" t="s">
        <v>9</v>
      </c>
      <c r="C7725" s="2" t="s">
        <v>10</v>
      </c>
      <c r="D7725" s="3" t="s">
        <v>4802</v>
      </c>
      <c r="E7725" s="4" t="s">
        <v>12</v>
      </c>
      <c r="F7725" s="5" t="s">
        <v>21574</v>
      </c>
      <c r="G7725" s="2" t="s">
        <v>14</v>
      </c>
      <c r="H7725" s="1" t="s">
        <v>15</v>
      </c>
      <c r="I7725" t="str">
        <f t="shared" si="120"/>
        <v>GTCGAGTTGATCCATGGTCGGATCCAGCCGGATGCCCTGGGTGCTGCCCCGGCGCAGCACCTGGCCCTGTCTCATCGAGGCGCAGAATCATGGGCTGGGCATGATCCACTCACCTGGAGAGGTGAATGGTTTCCAGGCTTCTGCAGACTTCCACGTTACCTAGGC</v>
      </c>
    </row>
    <row r="7726" spans="1:9" x14ac:dyDescent="0.25">
      <c r="A7726" t="s">
        <v>21575</v>
      </c>
      <c r="B7726" s="1" t="s">
        <v>9</v>
      </c>
      <c r="C7726" s="2" t="s">
        <v>10</v>
      </c>
      <c r="D7726" s="3" t="s">
        <v>4805</v>
      </c>
      <c r="E7726" s="4" t="s">
        <v>12</v>
      </c>
      <c r="F7726" s="5" t="s">
        <v>21576</v>
      </c>
      <c r="G7726" s="2" t="s">
        <v>14</v>
      </c>
      <c r="H7726" s="1" t="s">
        <v>15</v>
      </c>
      <c r="I7726" t="str">
        <f t="shared" si="120"/>
        <v>GTCGAGTTGATCCATGGTCGGATCCTCTACCCCTCCCACTTCTTGCCTTTTGAAGGTTGCGTCGAACCCACAACCCGGCGCTTCATGTTGACAGTCCCATGTAGGGCTCCCCACGAGGAACGTTCATGTCACCATCGTTACTGCAGACTTCCACGTTACCTAGGC</v>
      </c>
    </row>
    <row r="7727" spans="1:9" x14ac:dyDescent="0.25">
      <c r="A7727" t="s">
        <v>21577</v>
      </c>
      <c r="B7727" s="1" t="s">
        <v>9</v>
      </c>
      <c r="C7727" s="2" t="s">
        <v>10</v>
      </c>
      <c r="D7727" s="3" t="s">
        <v>4808</v>
      </c>
      <c r="E7727" s="4" t="s">
        <v>12</v>
      </c>
      <c r="F7727" s="5" t="s">
        <v>21578</v>
      </c>
      <c r="G7727" s="2" t="s">
        <v>14</v>
      </c>
      <c r="H7727" s="1" t="s">
        <v>15</v>
      </c>
      <c r="I7727" t="str">
        <f t="shared" si="120"/>
        <v>GTCGAGTTGATCCATGGTCGGATCCTGAAGAGGCTCCCGCTCCGCCAATGAATGGACGTGGGCAACTCCACTGGGTCGCGGGCTTCACGCGAAGACCGCGTCAGGACTACATTCATTGACCGCTCATGCTTATCCGCTTCCTGCAGACTTCCACGTTACCTAGGC</v>
      </c>
    </row>
    <row r="7728" spans="1:9" x14ac:dyDescent="0.25">
      <c r="A7728" t="s">
        <v>21579</v>
      </c>
      <c r="B7728" s="1" t="s">
        <v>9</v>
      </c>
      <c r="C7728" s="2" t="s">
        <v>10</v>
      </c>
      <c r="D7728" s="3" t="s">
        <v>4811</v>
      </c>
      <c r="E7728" s="4" t="s">
        <v>12</v>
      </c>
      <c r="F7728" s="5" t="s">
        <v>21580</v>
      </c>
      <c r="G7728" s="2" t="s">
        <v>14</v>
      </c>
      <c r="H7728" s="1" t="s">
        <v>15</v>
      </c>
      <c r="I7728" t="str">
        <f t="shared" si="120"/>
        <v>GTCGAGTTGATCCATGGTCGGATCCCGGAGCCGTCGAGCAGGCCATGGGAGGGGCGAGTGGCTTGCGCGACGGAACGGTGGATTCGCCACGAGTGTCTCGTGTAAGCACCCGCTGGAGGTCCCCTATGGCTAAATACGGGCTGCAGACTTCCACGTTACCTAGGC</v>
      </c>
    </row>
    <row r="7729" spans="1:9" x14ac:dyDescent="0.25">
      <c r="A7729" t="s">
        <v>21581</v>
      </c>
      <c r="B7729" s="1" t="s">
        <v>9</v>
      </c>
      <c r="C7729" s="2" t="s">
        <v>10</v>
      </c>
      <c r="D7729" s="3" t="s">
        <v>4814</v>
      </c>
      <c r="E7729" s="4" t="s">
        <v>12</v>
      </c>
      <c r="F7729" s="5" t="s">
        <v>21582</v>
      </c>
      <c r="G7729" s="2" t="s">
        <v>14</v>
      </c>
      <c r="H7729" s="1" t="s">
        <v>15</v>
      </c>
      <c r="I7729" t="str">
        <f t="shared" si="120"/>
        <v>GTCGAGTTGATCCATGGTCGGATCCATGGCAACGCGCGTCACAGGTTGTGTCTCTTCAGCCGGTGCGTCCACCGCGAGCAGCGCGGCGGCGGAGGCCGCTCGGCGCGCGGCGGAGGCAGCAGTACATGCTCATAAGAGAGCTGCAGACTTCCACGTTACCTAGGC</v>
      </c>
    </row>
    <row r="7730" spans="1:9" x14ac:dyDescent="0.25">
      <c r="A7730" t="s">
        <v>21583</v>
      </c>
      <c r="B7730" s="1" t="s">
        <v>9</v>
      </c>
      <c r="C7730" s="2" t="s">
        <v>10</v>
      </c>
      <c r="D7730" s="3" t="s">
        <v>4817</v>
      </c>
      <c r="E7730" s="4" t="s">
        <v>12</v>
      </c>
      <c r="F7730" s="5" t="s">
        <v>21584</v>
      </c>
      <c r="G7730" s="2" t="s">
        <v>14</v>
      </c>
      <c r="H7730" s="1" t="s">
        <v>15</v>
      </c>
      <c r="I7730" t="str">
        <f t="shared" si="120"/>
        <v>GTCGAGTTGATCCATGGTCGGATCCGCCAATAACTCGCGGCGGTTCCACTGCCTGGGCGAGCCACAGACCGTGACAAAACGAGCCGCAGTCTTCACGACCTCTCCCCATCCCCACTCGAGGTTTTATGCGCGTCCTAACTCTGCAGACTTCCACGTTACCTAGGC</v>
      </c>
    </row>
    <row r="7731" spans="1:9" x14ac:dyDescent="0.25">
      <c r="A7731" t="s">
        <v>21585</v>
      </c>
      <c r="B7731" s="1" t="s">
        <v>9</v>
      </c>
      <c r="C7731" s="2" t="s">
        <v>10</v>
      </c>
      <c r="D7731" s="3" t="s">
        <v>4820</v>
      </c>
      <c r="E7731" s="4" t="s">
        <v>12</v>
      </c>
      <c r="F7731" s="5" t="s">
        <v>21586</v>
      </c>
      <c r="G7731" s="2" t="s">
        <v>14</v>
      </c>
      <c r="H7731" s="1" t="s">
        <v>15</v>
      </c>
      <c r="I7731" t="str">
        <f t="shared" si="120"/>
        <v>GTCGAGTTGATCCATGGTCGGATCCCTGTTGAGCACCCGTGCCAGGACGGTGCGCGCGGGCTCCTGGGTGACAGCATCCAGGGTAATGGGGGGCTCCAACTGGAGTCCGGGCGTGCTCCCCATGCATGCATCCTTCGAGGCTGCAGACTTCCACGTTACCTAGGC</v>
      </c>
    </row>
    <row r="7732" spans="1:9" x14ac:dyDescent="0.25">
      <c r="A7732" t="s">
        <v>21587</v>
      </c>
      <c r="B7732" s="1" t="s">
        <v>9</v>
      </c>
      <c r="C7732" s="2" t="s">
        <v>10</v>
      </c>
      <c r="D7732" s="3" t="s">
        <v>4823</v>
      </c>
      <c r="E7732" s="4" t="s">
        <v>12</v>
      </c>
      <c r="F7732" s="5" t="s">
        <v>21588</v>
      </c>
      <c r="G7732" s="2" t="s">
        <v>14</v>
      </c>
      <c r="H7732" s="1" t="s">
        <v>15</v>
      </c>
      <c r="I7732" t="str">
        <f t="shared" si="120"/>
        <v>GTCGAGTTGATCCATGGTCGGATCCCGCTGAGCGACGCCGGCTTCATTCCCTGAGGGGAGGATACCATGGCTTGAGGTCCTACTATTCTCGTTCTACGGTCTGCGCCCGCTACACAGAGGGTTCCATGAACACGCTAGCTCTGCAGACTTCCACGTTACCTAGGC</v>
      </c>
    </row>
    <row r="7733" spans="1:9" x14ac:dyDescent="0.25">
      <c r="A7733" t="s">
        <v>21589</v>
      </c>
      <c r="B7733" s="1" t="s">
        <v>9</v>
      </c>
      <c r="C7733" s="2" t="s">
        <v>10</v>
      </c>
      <c r="D7733" s="3" t="s">
        <v>4826</v>
      </c>
      <c r="E7733" s="4" t="s">
        <v>12</v>
      </c>
      <c r="F7733" s="5" t="s">
        <v>21590</v>
      </c>
      <c r="G7733" s="2" t="s">
        <v>14</v>
      </c>
      <c r="H7733" s="1" t="s">
        <v>15</v>
      </c>
      <c r="I7733" t="str">
        <f t="shared" si="120"/>
        <v>GTCGAGTTGATCCATGGTCGGATCCCGTAGAACGAGAATAGTAGGACCTCAAGCCATGGTATCCTCCCCTCAGGGAATGAAGCCGGCGTCGCTCAGCGCAGGAACGCATTGAACCAGCGTCTGACATGCTACATAGTCGTCTGCAGACTTCCACGTTACCTAGGC</v>
      </c>
    </row>
    <row r="7734" spans="1:9" x14ac:dyDescent="0.25">
      <c r="A7734" t="s">
        <v>21591</v>
      </c>
      <c r="B7734" s="1" t="s">
        <v>9</v>
      </c>
      <c r="C7734" s="2" t="s">
        <v>10</v>
      </c>
      <c r="D7734" s="3" t="s">
        <v>4829</v>
      </c>
      <c r="E7734" s="4" t="s">
        <v>12</v>
      </c>
      <c r="F7734" s="5" t="s">
        <v>21592</v>
      </c>
      <c r="G7734" s="2" t="s">
        <v>14</v>
      </c>
      <c r="H7734" s="1" t="s">
        <v>15</v>
      </c>
      <c r="I7734" t="str">
        <f t="shared" si="120"/>
        <v>GTCGAGTTGATCCATGGTCGGATCCTGGAAGGTTCGATTCCCGCTGGCGAGCGACGAGGGCGATGCCCAGCATCGCGCGCCTTCACGTTTGAAATTGACACGAACCAACGACAAGGAGCGCTGGAATGAAGGAGCAGAACCTGCAGACTTCCACGTTACCTAGGC</v>
      </c>
    </row>
    <row r="7735" spans="1:9" x14ac:dyDescent="0.25">
      <c r="A7735" t="s">
        <v>21593</v>
      </c>
      <c r="B7735" s="1" t="s">
        <v>9</v>
      </c>
      <c r="C7735" s="2" t="s">
        <v>10</v>
      </c>
      <c r="D7735" s="3" t="s">
        <v>4832</v>
      </c>
      <c r="E7735" s="4" t="s">
        <v>12</v>
      </c>
      <c r="F7735" s="5" t="s">
        <v>21594</v>
      </c>
      <c r="G7735" s="2" t="s">
        <v>14</v>
      </c>
      <c r="H7735" s="1" t="s">
        <v>15</v>
      </c>
      <c r="I7735" t="str">
        <f t="shared" si="120"/>
        <v>GTCGAGTTGATCCATGGTCGGATCCAGGCAGCACAGTCCTCAGATGAACGGCACGCGTGTTGGACGGGTGAACGCACGGCTTCGCGTTGTTGGACCCGCGCAGAGAGTGTGAGAACCTTTGCCCCATGCCTCATCATAGGCTGCAGACTTCCACGTTACCTAGGC</v>
      </c>
    </row>
    <row r="7736" spans="1:9" x14ac:dyDescent="0.25">
      <c r="A7736" t="s">
        <v>21595</v>
      </c>
      <c r="B7736" s="1" t="s">
        <v>9</v>
      </c>
      <c r="C7736" s="2" t="s">
        <v>10</v>
      </c>
      <c r="D7736" s="3" t="s">
        <v>4835</v>
      </c>
      <c r="E7736" s="4" t="s">
        <v>12</v>
      </c>
      <c r="F7736" s="5" t="s">
        <v>21596</v>
      </c>
      <c r="G7736" s="2" t="s">
        <v>14</v>
      </c>
      <c r="H7736" s="1" t="s">
        <v>15</v>
      </c>
      <c r="I7736" t="str">
        <f t="shared" si="120"/>
        <v>GTCGAGTTGATCCATGGTCGGATCCGGCACCCGTGACGCAGCGGCCGAATTGGGGGGAGGCACAGGAGGCAAAGCCCTGGCGCGACAGATTCTGGGGACGGCAGAATGCGGCAATGGAACGGCGAATGAAACCAGCTCATCTGCAGACTTCCACGTTACCTAGGC</v>
      </c>
    </row>
    <row r="7737" spans="1:9" x14ac:dyDescent="0.25">
      <c r="A7737" t="s">
        <v>21597</v>
      </c>
      <c r="B7737" s="1" t="s">
        <v>9</v>
      </c>
      <c r="C7737" s="2" t="s">
        <v>10</v>
      </c>
      <c r="D7737" s="3" t="s">
        <v>4838</v>
      </c>
      <c r="E7737" s="4" t="s">
        <v>12</v>
      </c>
      <c r="F7737" s="5" t="s">
        <v>21598</v>
      </c>
      <c r="G7737" s="2" t="s">
        <v>14</v>
      </c>
      <c r="H7737" s="1" t="s">
        <v>15</v>
      </c>
      <c r="I7737" t="str">
        <f t="shared" si="120"/>
        <v>GTCGAGTTGATCCATGGTCGGATCCCCCATGACGGGAATCAACGAAGCGTGGCCCAAGGCCGTCGGGAAGAAGGCCCGCTAGCGTTTCGTCATCGATATCAAGAAGCAGAACTAGAGGAACCGACATGGCCGTAACAGATCTGCAGACTTCCACGTTACCTAGGC</v>
      </c>
    </row>
    <row r="7738" spans="1:9" x14ac:dyDescent="0.25">
      <c r="A7738" t="s">
        <v>21599</v>
      </c>
      <c r="B7738" s="1" t="s">
        <v>9</v>
      </c>
      <c r="C7738" s="2" t="s">
        <v>10</v>
      </c>
      <c r="D7738" s="3" t="s">
        <v>4841</v>
      </c>
      <c r="E7738" s="4" t="s">
        <v>12</v>
      </c>
      <c r="F7738" s="5" t="s">
        <v>21600</v>
      </c>
      <c r="G7738" s="2" t="s">
        <v>14</v>
      </c>
      <c r="H7738" s="1" t="s">
        <v>15</v>
      </c>
      <c r="I7738" t="str">
        <f t="shared" si="120"/>
        <v>GTCGAGTTGATCCATGGTCGGATCCCTCAGATCAACGTGGTGAGTCACATTCACTCGAGAGAAGAAGATTGCTGCTTGGTTTGGCCGCCGCCCCGCTTGCAGCGTGCGCGTCGGCGCATGGGGGGATGCAAGTCATCAGGCTGCAGACTTCCACGTTACCTAGGC</v>
      </c>
    </row>
    <row r="7739" spans="1:9" x14ac:dyDescent="0.25">
      <c r="A7739" t="s">
        <v>21601</v>
      </c>
      <c r="B7739" s="1" t="s">
        <v>9</v>
      </c>
      <c r="C7739" s="2" t="s">
        <v>10</v>
      </c>
      <c r="D7739" s="3" t="s">
        <v>4844</v>
      </c>
      <c r="E7739" s="4" t="s">
        <v>12</v>
      </c>
      <c r="F7739" s="5" t="s">
        <v>21602</v>
      </c>
      <c r="G7739" s="2" t="s">
        <v>14</v>
      </c>
      <c r="H7739" s="1" t="s">
        <v>15</v>
      </c>
      <c r="I7739" t="str">
        <f t="shared" si="120"/>
        <v>GTCGAGTTGATCCATGGTCGGATCCCGGATGGAACATGCGTACCCGCGCTCGCCCCGTGAAGATGCTGGTTGAGGATGGGCTGTCAAGCTGCACTTGACAGCCGCCACTCGGCTGGAAACGTAACATGAGTAACGACCATCTGCAGACTTCCACGTTACCTAGGC</v>
      </c>
    </row>
    <row r="7740" spans="1:9" x14ac:dyDescent="0.25">
      <c r="A7740" t="s">
        <v>21603</v>
      </c>
      <c r="B7740" s="1" t="s">
        <v>9</v>
      </c>
      <c r="C7740" s="2" t="s">
        <v>10</v>
      </c>
      <c r="D7740" s="3" t="s">
        <v>4847</v>
      </c>
      <c r="E7740" s="4" t="s">
        <v>12</v>
      </c>
      <c r="F7740" s="5" t="s">
        <v>21604</v>
      </c>
      <c r="G7740" s="2" t="s">
        <v>14</v>
      </c>
      <c r="H7740" s="1" t="s">
        <v>15</v>
      </c>
      <c r="I7740" t="str">
        <f t="shared" si="120"/>
        <v>GTCGAGTTGATCCATGGTCGGATCCCGAGTGGCGGCTGTCAAGTGCAGCTTGACAGCCCATCCTCAACCAGCATCTTCACGGGGCGAGCGCGGGTACGCATGTTCCATCCGTAATCCACTCCGAGATGCGTCATCAGGAGCTGCAGACTTCCACGTTACCTAGGC</v>
      </c>
    </row>
    <row r="7741" spans="1:9" x14ac:dyDescent="0.25">
      <c r="A7741" t="s">
        <v>21605</v>
      </c>
      <c r="B7741" s="1" t="s">
        <v>9</v>
      </c>
      <c r="C7741" s="2" t="s">
        <v>10</v>
      </c>
      <c r="D7741" s="3" t="s">
        <v>4850</v>
      </c>
      <c r="E7741" s="4" t="s">
        <v>12</v>
      </c>
      <c r="F7741" s="5" t="s">
        <v>21606</v>
      </c>
      <c r="G7741" s="2" t="s">
        <v>14</v>
      </c>
      <c r="H7741" s="1" t="s">
        <v>15</v>
      </c>
      <c r="I7741" t="str">
        <f t="shared" si="120"/>
        <v>GTCGAGTTGATCCATGGTCGGATCCGACCGTACGCCCCCCGAGCGGATGTCCGCGGACGATCTCCTTGACGCCCGCCGAGCCCTTCGCTAGTCGTTAGGCGGCATACGATATGGCGGCATCACAAATGGGTCATCCGTCACTGCAGACTTCCACGTTACCTAGGC</v>
      </c>
    </row>
    <row r="7742" spans="1:9" x14ac:dyDescent="0.25">
      <c r="A7742" t="s">
        <v>21607</v>
      </c>
      <c r="B7742" s="1" t="s">
        <v>9</v>
      </c>
      <c r="C7742" s="2" t="s">
        <v>10</v>
      </c>
      <c r="D7742" s="3" t="s">
        <v>4853</v>
      </c>
      <c r="E7742" s="4" t="s">
        <v>12</v>
      </c>
      <c r="F7742" s="5" t="s">
        <v>21608</v>
      </c>
      <c r="G7742" s="2" t="s">
        <v>14</v>
      </c>
      <c r="H7742" s="1" t="s">
        <v>15</v>
      </c>
      <c r="I7742" t="str">
        <f t="shared" si="120"/>
        <v>GTCGAGTTGATCCATGGTCGGATCCGTGCGTGAAGAACGACGCCGTCCAGGTGCTCACGTGCGGGGGGGGCGAGGTCGCAGTTGGAATCCACGGGCAAGAAGGAGCGGGGTTGGATGCGCTCGGGATGTCGTACAATCACCTGCAGACTTCCACGTTACCTAGGC</v>
      </c>
    </row>
    <row r="7743" spans="1:9" x14ac:dyDescent="0.25">
      <c r="A7743" t="s">
        <v>21609</v>
      </c>
      <c r="B7743" s="1" t="s">
        <v>9</v>
      </c>
      <c r="C7743" s="2" t="s">
        <v>10</v>
      </c>
      <c r="D7743" s="3" t="s">
        <v>4856</v>
      </c>
      <c r="E7743" s="4" t="s">
        <v>12</v>
      </c>
      <c r="F7743" s="5" t="s">
        <v>21610</v>
      </c>
      <c r="G7743" s="2" t="s">
        <v>14</v>
      </c>
      <c r="H7743" s="1" t="s">
        <v>15</v>
      </c>
      <c r="I7743" t="str">
        <f t="shared" si="120"/>
        <v>GTCGAGTTGATCCATGGTCGGATCCACCCAAGGCGGTTGAGCCGAATCCGCCTCAACTCATCGAGGTCCCCAGACACTCTTCATATGTGGAAGGAGGAGGCCAGCTAGACTTCCACGTCTCCGCAATGGGCTTCGCAATACTGCAGACTTCCACGTTACCTAGGC</v>
      </c>
    </row>
    <row r="7744" spans="1:9" x14ac:dyDescent="0.25">
      <c r="A7744" t="s">
        <v>21611</v>
      </c>
      <c r="B7744" s="1" t="s">
        <v>9</v>
      </c>
      <c r="C7744" s="2" t="s">
        <v>10</v>
      </c>
      <c r="D7744" s="3" t="s">
        <v>4859</v>
      </c>
      <c r="E7744" s="4" t="s">
        <v>12</v>
      </c>
      <c r="F7744" s="5" t="s">
        <v>21612</v>
      </c>
      <c r="G7744" s="2" t="s">
        <v>14</v>
      </c>
      <c r="H7744" s="1" t="s">
        <v>15</v>
      </c>
      <c r="I7744" t="str">
        <f t="shared" si="120"/>
        <v>GTCGAGTTGATCCATGGTCGGATCCATCCTCCTAGAGCGGGGCGGCCCCGTATACTCCCGGCCCACGTTTTCTGGCTCACCCAACGCATCAGAGTGATGGGGCCTGTTGAGCGTCACCCGATTCCATGAACGTCGACCGACTGCAGACTTCCACGTTACCTAGGC</v>
      </c>
    </row>
    <row r="7745" spans="1:9" x14ac:dyDescent="0.25">
      <c r="A7745" t="s">
        <v>21613</v>
      </c>
      <c r="B7745" s="1" t="s">
        <v>9</v>
      </c>
      <c r="C7745" s="2" t="s">
        <v>10</v>
      </c>
      <c r="D7745" s="3" t="s">
        <v>4862</v>
      </c>
      <c r="E7745" s="4" t="s">
        <v>12</v>
      </c>
      <c r="F7745" s="5" t="s">
        <v>21614</v>
      </c>
      <c r="G7745" s="2" t="s">
        <v>14</v>
      </c>
      <c r="H7745" s="1" t="s">
        <v>15</v>
      </c>
      <c r="I7745" t="str">
        <f t="shared" si="120"/>
        <v>GTCGAGTTGATCCATGGTCGGATCCGCCGTCTTCCCCTCAGGGAGTTGAACACATGAGCCGCCTGGCATCCCCCTCCACTCAGCCATGTGCGACGACGTTCCGGGCTGGCGCACGCACATGGCGCATGAGCACAACCCTCCTGCAGACTTCCACGTTACCTAGGC</v>
      </c>
    </row>
    <row r="7746" spans="1:9" x14ac:dyDescent="0.25">
      <c r="A7746" t="s">
        <v>21615</v>
      </c>
      <c r="B7746" s="1" t="s">
        <v>9</v>
      </c>
      <c r="C7746" s="2" t="s">
        <v>10</v>
      </c>
      <c r="D7746" s="3" t="s">
        <v>4865</v>
      </c>
      <c r="E7746" s="4" t="s">
        <v>12</v>
      </c>
      <c r="F7746" s="5" t="s">
        <v>21616</v>
      </c>
      <c r="G7746" s="2" t="s">
        <v>14</v>
      </c>
      <c r="H7746" s="1" t="s">
        <v>15</v>
      </c>
      <c r="I7746" t="str">
        <f t="shared" si="120"/>
        <v>GTCGAGTTGATCCATGGTCGGATCCGAGACTGGCACGCGCCTCGACCTGTACGCCGTCTTCACCAAGAGGCTCGTTCGCTGACATGTGGGATTGGGTAGCACTGCCCGAAGTTGGAGGACTCGTGATGAGTCCCAGATCCCTGCAGACTTCCACGTTACCTAGGC</v>
      </c>
    </row>
    <row r="7747" spans="1:9" x14ac:dyDescent="0.25">
      <c r="A7747" t="s">
        <v>21617</v>
      </c>
      <c r="B7747" s="1" t="s">
        <v>9</v>
      </c>
      <c r="C7747" s="2" t="s">
        <v>10</v>
      </c>
      <c r="D7747" s="3" t="s">
        <v>4868</v>
      </c>
      <c r="E7747" s="4" t="s">
        <v>12</v>
      </c>
      <c r="F7747" s="5" t="s">
        <v>21618</v>
      </c>
      <c r="G7747" s="2" t="s">
        <v>14</v>
      </c>
      <c r="H7747" s="1" t="s">
        <v>15</v>
      </c>
      <c r="I7747" t="str">
        <f t="shared" ref="I7747:I7810" si="121">CONCATENATE(B7747,C7747,D7747,E7747,F7747,G7747,H7747)</f>
        <v>GTCGAGTTGATCCATGGTCGGATCCCAGCATGGACCTGTTGACCCAGCGTACCCATTCGTCCAACTACACAGCGCCGATGTCGGACGACGAGAATGATGAGGGAGATGAGTCCGAGTCGGACGGCATGCTACCAAGGGATCTGCAGACTTCCACGTTACCTAGGC</v>
      </c>
    </row>
    <row r="7748" spans="1:9" x14ac:dyDescent="0.25">
      <c r="A7748" t="s">
        <v>21619</v>
      </c>
      <c r="B7748" s="1" t="s">
        <v>9</v>
      </c>
      <c r="C7748" s="2" t="s">
        <v>10</v>
      </c>
      <c r="D7748" s="3" t="s">
        <v>4871</v>
      </c>
      <c r="E7748" s="4" t="s">
        <v>12</v>
      </c>
      <c r="F7748" s="5" t="s">
        <v>21620</v>
      </c>
      <c r="G7748" s="2" t="s">
        <v>14</v>
      </c>
      <c r="H7748" s="1" t="s">
        <v>15</v>
      </c>
      <c r="I7748" t="str">
        <f t="shared" si="121"/>
        <v>GTCGAGTTGATCCATGGTCGGATCCCGCCACGGTCATCAGTTTGGGGCGGATGCGCTTGGATGCTCCCATCGATAATGGCTTCCGACAGCTTCCCCCTTGAAATGCAGCCCTCCATCACCCTGCGATGTCGTCAACGAGTCTGCAGACTTCCACGTTACCTAGGC</v>
      </c>
    </row>
    <row r="7749" spans="1:9" x14ac:dyDescent="0.25">
      <c r="A7749" t="s">
        <v>21621</v>
      </c>
      <c r="B7749" s="1" t="s">
        <v>9</v>
      </c>
      <c r="C7749" s="2" t="s">
        <v>10</v>
      </c>
      <c r="D7749" s="3" t="s">
        <v>4874</v>
      </c>
      <c r="E7749" s="4" t="s">
        <v>12</v>
      </c>
      <c r="F7749" s="5" t="s">
        <v>21622</v>
      </c>
      <c r="G7749" s="2" t="s">
        <v>14</v>
      </c>
      <c r="H7749" s="1" t="s">
        <v>15</v>
      </c>
      <c r="I7749" t="str">
        <f t="shared" si="121"/>
        <v>GTCGAGTTGATCCATGGTCGGATCCTCCGCGCGCAGCATGAAAACAGCCAGCACGAAACATTTCCGCCGCATGACATTTCGCCCCGGGACGCGAGCTCCCGAGTAACCTTTAGCGCCAGCCTCCGATGAGGATCGAGTCGCTGCAGACTTCCACGTTACCTAGGC</v>
      </c>
    </row>
    <row r="7750" spans="1:9" x14ac:dyDescent="0.25">
      <c r="A7750" t="s">
        <v>21623</v>
      </c>
      <c r="B7750" s="1" t="s">
        <v>9</v>
      </c>
      <c r="C7750" s="2" t="s">
        <v>10</v>
      </c>
      <c r="D7750" s="3" t="s">
        <v>4877</v>
      </c>
      <c r="E7750" s="4" t="s">
        <v>12</v>
      </c>
      <c r="F7750" s="5" t="s">
        <v>21624</v>
      </c>
      <c r="G7750" s="2" t="s">
        <v>14</v>
      </c>
      <c r="H7750" s="1" t="s">
        <v>15</v>
      </c>
      <c r="I7750" t="str">
        <f t="shared" si="121"/>
        <v>GTCGAGTTGATCCATGGTCGGATCCGCACATGTGAAGACACCGCGAGTATGGCTGACCGTGAGCGTGCTCGACCTTGAGGGAGCTGGGTCCGGTATAACGTGTCGTTCCGAGGGAGAACCCCACTATGCAACGCATACTACTGCAGACTTCCACGTTACCTAGGC</v>
      </c>
    </row>
    <row r="7751" spans="1:9" x14ac:dyDescent="0.25">
      <c r="A7751" t="s">
        <v>21625</v>
      </c>
      <c r="B7751" s="1" t="s">
        <v>9</v>
      </c>
      <c r="C7751" s="2" t="s">
        <v>10</v>
      </c>
      <c r="D7751" s="3" t="s">
        <v>4880</v>
      </c>
      <c r="E7751" s="4" t="s">
        <v>12</v>
      </c>
      <c r="F7751" s="5" t="s">
        <v>21626</v>
      </c>
      <c r="G7751" s="2" t="s">
        <v>14</v>
      </c>
      <c r="H7751" s="1" t="s">
        <v>15</v>
      </c>
      <c r="I7751" t="str">
        <f t="shared" si="121"/>
        <v>GTCGAGTTGATCCATGGTCGGATCCGCGCGGCGAAGCAATAGGCGCGTGCTACCATCGGTAGATGACAAGCCACCTCGCCTGCATCGGAATCCACGCCAACGACAAGGCGGCCCTCGGGCACGTTATGACCCTTCGGTTTCTGCAGACTTCCACGTTACCTAGGC</v>
      </c>
    </row>
    <row r="7752" spans="1:9" x14ac:dyDescent="0.25">
      <c r="A7752" t="s">
        <v>21627</v>
      </c>
      <c r="B7752" s="1" t="s">
        <v>9</v>
      </c>
      <c r="C7752" s="2" t="s">
        <v>10</v>
      </c>
      <c r="D7752" s="3" t="s">
        <v>4883</v>
      </c>
      <c r="E7752" s="4" t="s">
        <v>12</v>
      </c>
      <c r="F7752" s="5" t="s">
        <v>21628</v>
      </c>
      <c r="G7752" s="2" t="s">
        <v>14</v>
      </c>
      <c r="H7752" s="1" t="s">
        <v>15</v>
      </c>
      <c r="I7752" t="str">
        <f t="shared" si="121"/>
        <v>GTCGAGTTGATCCATGGTCGGATCCCTCGCCCCTGAAAGGGCAAGCCGGATGCTCCGGGCCTGTCGGCCCCTTGCACGGGCTGGGGGCGCTCGCCGTCAGGCGCGGTGTCGGTGGGCCTCGAAAAATGGCAGTCACTTACCTGCAGACTTCCACGTTACCTAGGC</v>
      </c>
    </row>
    <row r="7753" spans="1:9" x14ac:dyDescent="0.25">
      <c r="A7753" t="s">
        <v>21629</v>
      </c>
      <c r="B7753" s="1" t="s">
        <v>9</v>
      </c>
      <c r="C7753" s="2" t="s">
        <v>10</v>
      </c>
      <c r="D7753" s="3" t="s">
        <v>4886</v>
      </c>
      <c r="E7753" s="4" t="s">
        <v>12</v>
      </c>
      <c r="F7753" s="5" t="s">
        <v>21630</v>
      </c>
      <c r="G7753" s="2" t="s">
        <v>14</v>
      </c>
      <c r="H7753" s="1" t="s">
        <v>15</v>
      </c>
      <c r="I7753" t="str">
        <f t="shared" si="121"/>
        <v>GTCGAGTTGATCCATGGTCGGATCCCGAACAATGGGCTCGACTGGCGCAATGGCTCAAACTCTGGCCTTGGTGTCGACGCGAGCACCAGTGCCCTCGAGGTAACCTGGTCGCAGACGCCGACGAAATGAGGTCAGCATCCCTGCAGACTTCCACGTTACCTAGGC</v>
      </c>
    </row>
    <row r="7754" spans="1:9" x14ac:dyDescent="0.25">
      <c r="A7754" t="s">
        <v>21631</v>
      </c>
      <c r="B7754" s="1" t="s">
        <v>9</v>
      </c>
      <c r="C7754" s="2" t="s">
        <v>10</v>
      </c>
      <c r="D7754" s="3" t="s">
        <v>4889</v>
      </c>
      <c r="E7754" s="4" t="s">
        <v>12</v>
      </c>
      <c r="F7754" s="5" t="s">
        <v>21632</v>
      </c>
      <c r="G7754" s="2" t="s">
        <v>14</v>
      </c>
      <c r="H7754" s="1" t="s">
        <v>15</v>
      </c>
      <c r="I7754" t="str">
        <f t="shared" si="121"/>
        <v>GTCGAGTTGATCCATGGTCGGATCCATCGAGGTGCTCGTATTCAGGCAATGGGAACGTGAATCACAAAGCAGTGGCCGAGGTGTTGACAGGGCAAGACCATTAAGGCGACTTTGGTTAGCGGACCATGTCGAGTCTAAGACTGCAGACTTCCACGTTACCTAGGC</v>
      </c>
    </row>
    <row r="7755" spans="1:9" x14ac:dyDescent="0.25">
      <c r="A7755" t="s">
        <v>21633</v>
      </c>
      <c r="B7755" s="1" t="s">
        <v>9</v>
      </c>
      <c r="C7755" s="2" t="s">
        <v>10</v>
      </c>
      <c r="D7755" s="3" t="s">
        <v>4892</v>
      </c>
      <c r="E7755" s="4" t="s">
        <v>12</v>
      </c>
      <c r="F7755" s="5" t="s">
        <v>21634</v>
      </c>
      <c r="G7755" s="2" t="s">
        <v>14</v>
      </c>
      <c r="H7755" s="1" t="s">
        <v>15</v>
      </c>
      <c r="I7755" t="str">
        <f t="shared" si="121"/>
        <v>GTCGAGTTGATCCATGGTCGGATCCAACGGTCGCTCGTTACATGCCCAGGCCGAGAAGGGGAGCGCCGAAACCATCACCAACATGGCAGAACTTCTTGCGCTTGCATCTGGCGGAGTCCGCAGGGATGAGCGTACGTACCCTGCAGACTTCCACGTTACCTAGGC</v>
      </c>
    </row>
    <row r="7756" spans="1:9" x14ac:dyDescent="0.25">
      <c r="A7756" t="s">
        <v>21635</v>
      </c>
      <c r="B7756" s="1" t="s">
        <v>9</v>
      </c>
      <c r="C7756" s="2" t="s">
        <v>10</v>
      </c>
      <c r="D7756" s="3" t="s">
        <v>4895</v>
      </c>
      <c r="E7756" s="4" t="s">
        <v>12</v>
      </c>
      <c r="F7756" s="5" t="s">
        <v>21636</v>
      </c>
      <c r="G7756" s="2" t="s">
        <v>14</v>
      </c>
      <c r="H7756" s="1" t="s">
        <v>15</v>
      </c>
      <c r="I7756" t="str">
        <f t="shared" si="121"/>
        <v>GTCGAGTTGATCCATGGTCGGATCCCGTTGGAGGTCCCGGCGCCGATGATGCCTCGAGCGTTGGAGGTCCCGGCGCCGATGATACCTCGAGCGATGGAGGGGCGACGGACCGTTTCGGAATCCAGATGTCGCATCCAAACCTGCAGACTTCCACGTTACCTAGGC</v>
      </c>
    </row>
    <row r="7757" spans="1:9" x14ac:dyDescent="0.25">
      <c r="A7757" t="s">
        <v>21637</v>
      </c>
      <c r="B7757" s="1" t="s">
        <v>9</v>
      </c>
      <c r="C7757" s="2" t="s">
        <v>10</v>
      </c>
      <c r="D7757" s="3" t="s">
        <v>4898</v>
      </c>
      <c r="E7757" s="4" t="s">
        <v>12</v>
      </c>
      <c r="F7757" s="5" t="s">
        <v>21638</v>
      </c>
      <c r="G7757" s="2" t="s">
        <v>14</v>
      </c>
      <c r="H7757" s="1" t="s">
        <v>15</v>
      </c>
      <c r="I7757" t="str">
        <f t="shared" si="121"/>
        <v>GTCGAGTTGATCCATGGTCGGATCCGCTGCCACCGCTACTGCCACCGGACGAAGGGGCTTGGAGTGGGGCGAGGGGCAGGTCAGGTTTCTGCGCGCTGGGCGCGCTTTTCGTAGAATCGCACGCCATGCAGGGTTTAGCACTGCAGACTTCCACGTTACCTAGGC</v>
      </c>
    </row>
    <row r="7758" spans="1:9" x14ac:dyDescent="0.25">
      <c r="A7758" t="s">
        <v>21639</v>
      </c>
      <c r="B7758" s="1" t="s">
        <v>9</v>
      </c>
      <c r="C7758" s="2" t="s">
        <v>10</v>
      </c>
      <c r="D7758" s="3" t="s">
        <v>4901</v>
      </c>
      <c r="E7758" s="4" t="s">
        <v>12</v>
      </c>
      <c r="F7758" s="5" t="s">
        <v>21640</v>
      </c>
      <c r="G7758" s="2" t="s">
        <v>14</v>
      </c>
      <c r="H7758" s="1" t="s">
        <v>15</v>
      </c>
      <c r="I7758" t="str">
        <f t="shared" si="121"/>
        <v>GTCGAGTTGATCCATGGTCGGATCCCGGGCCACCGAACGGACTGGGCTCCCGCCGCATGTCGCCGAGATCCTCAAGGCCGCGTATATTGGTTCGCCGAACTTTCACGTCCAACCAGGGAGCGGAAATGAAAGCACTCTACCTGCAGACTTCCACGTTACCTAGGC</v>
      </c>
    </row>
    <row r="7759" spans="1:9" x14ac:dyDescent="0.25">
      <c r="A7759" t="s">
        <v>21641</v>
      </c>
      <c r="B7759" s="1" t="s">
        <v>9</v>
      </c>
      <c r="C7759" s="2" t="s">
        <v>10</v>
      </c>
      <c r="D7759" s="3" t="s">
        <v>4904</v>
      </c>
      <c r="E7759" s="4" t="s">
        <v>12</v>
      </c>
      <c r="F7759" s="5" t="s">
        <v>21642</v>
      </c>
      <c r="G7759" s="2" t="s">
        <v>14</v>
      </c>
      <c r="H7759" s="1" t="s">
        <v>15</v>
      </c>
      <c r="I7759" t="str">
        <f t="shared" si="121"/>
        <v>GTCGAGTTGATCCATGGTCGGATCCGCAGGACGGAGGGACAACCTCGTTTCTACGAGCTTGACCGACCCTGCCCACCTGATAGTGGACCTTGGCAACTACCCGGATCTTGATAGATTTTCAGCGCATGATACAACGTCGACTGCAGACTTCCACGTTACCTAGGC</v>
      </c>
    </row>
    <row r="7760" spans="1:9" x14ac:dyDescent="0.25">
      <c r="A7760" t="s">
        <v>21643</v>
      </c>
      <c r="B7760" s="1" t="s">
        <v>9</v>
      </c>
      <c r="C7760" s="2" t="s">
        <v>10</v>
      </c>
      <c r="D7760" s="3" t="s">
        <v>4907</v>
      </c>
      <c r="E7760" s="4" t="s">
        <v>12</v>
      </c>
      <c r="F7760" s="5" t="s">
        <v>21644</v>
      </c>
      <c r="G7760" s="2" t="s">
        <v>14</v>
      </c>
      <c r="H7760" s="1" t="s">
        <v>15</v>
      </c>
      <c r="I7760" t="str">
        <f t="shared" si="121"/>
        <v>GTCGAGTTGATCCATGGTCGGATCCCCGTCGTTGGACGGAGCCGCGCAGCGTGTGCGAAAACAGCCGCATGTTCGAGTTAAACGATGCACTTGAGCGCCTGCACCTGCCGCCCGCCCGAACCCTTATGTTAACGGATAGGCTGCAGACTTCCACGTTACCTAGGC</v>
      </c>
    </row>
    <row r="7761" spans="1:9" x14ac:dyDescent="0.25">
      <c r="A7761" t="s">
        <v>21645</v>
      </c>
      <c r="B7761" s="1" t="s">
        <v>9</v>
      </c>
      <c r="C7761" s="2" t="s">
        <v>10</v>
      </c>
      <c r="D7761" s="3" t="s">
        <v>4910</v>
      </c>
      <c r="E7761" s="4" t="s">
        <v>12</v>
      </c>
      <c r="F7761" s="5" t="s">
        <v>21646</v>
      </c>
      <c r="G7761" s="2" t="s">
        <v>14</v>
      </c>
      <c r="H7761" s="1" t="s">
        <v>15</v>
      </c>
      <c r="I7761" t="str">
        <f t="shared" si="121"/>
        <v>GTCGAGTTGATCCATGGTCGGATCCTAGAATAAACCTGTTGGGTTGCATTTGTGGGTGCAGGCCGGATTTTCTAGCCGAAGGAACTTGCTGCCTTGGGGCGGGCCTAGCTGTGCTGCGGCCCTCCATGACAATCACGACCCTGCAGACTTCCACGTTACCTAGGC</v>
      </c>
    </row>
    <row r="7762" spans="1:9" x14ac:dyDescent="0.25">
      <c r="A7762" t="s">
        <v>21647</v>
      </c>
      <c r="B7762" s="1" t="s">
        <v>9</v>
      </c>
      <c r="C7762" s="2" t="s">
        <v>10</v>
      </c>
      <c r="D7762" s="3" t="s">
        <v>4913</v>
      </c>
      <c r="E7762" s="4" t="s">
        <v>12</v>
      </c>
      <c r="F7762" s="5" t="s">
        <v>21648</v>
      </c>
      <c r="G7762" s="2" t="s">
        <v>14</v>
      </c>
      <c r="H7762" s="1" t="s">
        <v>15</v>
      </c>
      <c r="I7762" t="str">
        <f t="shared" si="121"/>
        <v>GTCGAGTTGATCCATGGTCGGATCCAAGTCGCCTTGCGCGGCGGTTCTCCGAGAAGCCGCAGCCCGTCCGGGCCGTGCGCACGGCGAGCCCCGCGCAACCGACAGAGGCTTCCCAGCCCGTCCGTATGTCGAAACTAGCACTGCAGACTTCCACGTTACCTAGGC</v>
      </c>
    </row>
    <row r="7763" spans="1:9" x14ac:dyDescent="0.25">
      <c r="A7763" t="s">
        <v>21649</v>
      </c>
      <c r="B7763" s="1" t="s">
        <v>9</v>
      </c>
      <c r="C7763" s="2" t="s">
        <v>10</v>
      </c>
      <c r="D7763" s="3" t="s">
        <v>4916</v>
      </c>
      <c r="E7763" s="4" t="s">
        <v>12</v>
      </c>
      <c r="F7763" s="5" t="s">
        <v>21650</v>
      </c>
      <c r="G7763" s="2" t="s">
        <v>14</v>
      </c>
      <c r="H7763" s="1" t="s">
        <v>15</v>
      </c>
      <c r="I7763" t="str">
        <f t="shared" si="121"/>
        <v>GTCGAGTTGATCCATGGTCGGATCCGCATTGGTTCCTTGATCGCTCAAGCCCTCACGGGACTGACGACTGCTTGGTCGTCAATCGACTATTGGACGAGAACTATCCTCCAGAGGGTAGTCACCCTATGCGTCCTCGTAACCTGCAGACTTCCACGTTACCTAGGC</v>
      </c>
    </row>
    <row r="7764" spans="1:9" x14ac:dyDescent="0.25">
      <c r="A7764" t="s">
        <v>21651</v>
      </c>
      <c r="B7764" s="1" t="s">
        <v>9</v>
      </c>
      <c r="C7764" s="2" t="s">
        <v>10</v>
      </c>
      <c r="D7764" s="3" t="s">
        <v>4919</v>
      </c>
      <c r="E7764" s="4" t="s">
        <v>12</v>
      </c>
      <c r="F7764" s="5" t="s">
        <v>21652</v>
      </c>
      <c r="G7764" s="2" t="s">
        <v>14</v>
      </c>
      <c r="H7764" s="1" t="s">
        <v>15</v>
      </c>
      <c r="I7764" t="str">
        <f t="shared" si="121"/>
        <v>GTCGAGTTGATCCATGGTCGGATCCCACTCACGCGCCGACTGCAAGCAAGGCCGAAAGGCCTTCGCGCATTCATCTGGGCCCTTGCAGCCACGCGTAGCGGAAGCCAGAGGGGGAAGAAGACACCATGAGAAGGTTCATCCTGCAGACTTCCACGTTACCTAGGC</v>
      </c>
    </row>
    <row r="7765" spans="1:9" x14ac:dyDescent="0.25">
      <c r="A7765" t="s">
        <v>21653</v>
      </c>
      <c r="B7765" s="1" t="s">
        <v>9</v>
      </c>
      <c r="C7765" s="2" t="s">
        <v>10</v>
      </c>
      <c r="D7765" s="3" t="s">
        <v>4922</v>
      </c>
      <c r="E7765" s="4" t="s">
        <v>12</v>
      </c>
      <c r="F7765" s="5" t="s">
        <v>21654</v>
      </c>
      <c r="G7765" s="2" t="s">
        <v>14</v>
      </c>
      <c r="H7765" s="1" t="s">
        <v>15</v>
      </c>
      <c r="I7765" t="str">
        <f t="shared" si="121"/>
        <v>GTCGAGTTGATCCATGGTCGGATCCGCGTGTCGAGAGACGGGGGCACCAAGCCGGCGCTCACCATGCCCCGAGGGAAGAGGCGTCCGTGGAGGCGCGGCATGCCACCTGCTTTCCACCTTCGGCCATGGAAATCGGAGAGCTGCAGACTTCCACGTTACCTAGGC</v>
      </c>
    </row>
    <row r="7766" spans="1:9" x14ac:dyDescent="0.25">
      <c r="A7766" t="s">
        <v>21655</v>
      </c>
      <c r="B7766" s="1" t="s">
        <v>9</v>
      </c>
      <c r="C7766" s="2" t="s">
        <v>10</v>
      </c>
      <c r="D7766" s="3" t="s">
        <v>4925</v>
      </c>
      <c r="E7766" s="4" t="s">
        <v>12</v>
      </c>
      <c r="F7766" s="5" t="s">
        <v>21656</v>
      </c>
      <c r="G7766" s="2" t="s">
        <v>14</v>
      </c>
      <c r="H7766" s="1" t="s">
        <v>15</v>
      </c>
      <c r="I7766" t="str">
        <f t="shared" si="121"/>
        <v>GTCGAGTTGATCCATGGTCGGATCCGTCCCCGCTCCTCGCAAACAGCGCTTGCTTCAATGGCGAACCAGAGCGTGTATGTCTTTCGCGACGGGCGAAGGCCCTCGCCAACACAAGAGACACAGCAATGGTCATAACGCGCCTGCAGACTTCCACGTTACCTAGGC</v>
      </c>
    </row>
    <row r="7767" spans="1:9" x14ac:dyDescent="0.25">
      <c r="A7767" t="s">
        <v>21657</v>
      </c>
      <c r="B7767" s="1" t="s">
        <v>9</v>
      </c>
      <c r="C7767" s="2" t="s">
        <v>10</v>
      </c>
      <c r="D7767" s="3" t="s">
        <v>4928</v>
      </c>
      <c r="E7767" s="4" t="s">
        <v>12</v>
      </c>
      <c r="F7767" s="5" t="s">
        <v>21658</v>
      </c>
      <c r="G7767" s="2" t="s">
        <v>14</v>
      </c>
      <c r="H7767" s="1" t="s">
        <v>15</v>
      </c>
      <c r="I7767" t="str">
        <f t="shared" si="121"/>
        <v>GTCGAGTTGATCCATGGTCGGATCCCGCCAGCCGCCGAAGATGACTTGCTTCATTCGCACACCAGAGCGTGTATGTGTTTCGCGACGGGCGCCACAGCCCCGCGCGAACGCGAGAGGCAAACTCCATGGTTCTAACCGCCCTGCAGACTTCCACGTTACCTAGGC</v>
      </c>
    </row>
    <row r="7768" spans="1:9" x14ac:dyDescent="0.25">
      <c r="A7768" t="s">
        <v>21659</v>
      </c>
      <c r="B7768" s="1" t="s">
        <v>9</v>
      </c>
      <c r="C7768" s="2" t="s">
        <v>10</v>
      </c>
      <c r="D7768" s="3" t="s">
        <v>4931</v>
      </c>
      <c r="E7768" s="4" t="s">
        <v>12</v>
      </c>
      <c r="F7768" s="5" t="s">
        <v>21660</v>
      </c>
      <c r="G7768" s="2" t="s">
        <v>14</v>
      </c>
      <c r="H7768" s="1" t="s">
        <v>15</v>
      </c>
      <c r="I7768" t="str">
        <f t="shared" si="121"/>
        <v>GTCGAGTTGATCCATGGTCGGATCCTGAATTGCATCCCCACAAGAGCGCGTATGTCTTTCGCAACGGGCAACACCCCGCCCTACGGAACGCGAGGACAACGATGGCCACGACGAGCCAGCAGTTAATGGCCGGTATCCAACTGCAGACTTCCACGTTACCTAGGC</v>
      </c>
    </row>
    <row r="7769" spans="1:9" x14ac:dyDescent="0.25">
      <c r="A7769" t="s">
        <v>21661</v>
      </c>
      <c r="B7769" s="1" t="s">
        <v>9</v>
      </c>
      <c r="C7769" s="2" t="s">
        <v>10</v>
      </c>
      <c r="D7769" s="3" t="s">
        <v>4934</v>
      </c>
      <c r="E7769" s="4" t="s">
        <v>12</v>
      </c>
      <c r="F7769" s="5" t="s">
        <v>21662</v>
      </c>
      <c r="G7769" s="2" t="s">
        <v>14</v>
      </c>
      <c r="H7769" s="1" t="s">
        <v>15</v>
      </c>
      <c r="I7769" t="str">
        <f t="shared" si="121"/>
        <v>GTCGAGTTGATCCATGGTCGGATCCCGACACAAAACACCAGACGCGACTTGCTTCCCATCCGCACGCAGGGATGTATGTGTTTCGCGACGGCCAGCGACGGCCCCGCCAACACACGGAGAACCCCATGTGGTCCACTAGACTGCAGACTTCCACGTTACCTAGGC</v>
      </c>
    </row>
    <row r="7770" spans="1:9" x14ac:dyDescent="0.25">
      <c r="A7770" t="s">
        <v>21663</v>
      </c>
      <c r="B7770" s="1" t="s">
        <v>9</v>
      </c>
      <c r="C7770" s="2" t="s">
        <v>10</v>
      </c>
      <c r="D7770" s="3" t="s">
        <v>4937</v>
      </c>
      <c r="E7770" s="4" t="s">
        <v>12</v>
      </c>
      <c r="F7770" s="5" t="s">
        <v>21664</v>
      </c>
      <c r="G7770" s="2" t="s">
        <v>14</v>
      </c>
      <c r="H7770" s="1" t="s">
        <v>15</v>
      </c>
      <c r="I7770" t="str">
        <f t="shared" si="121"/>
        <v>GTCGAGTTGATCCATGGTCGGATCCCAAAACACCAGACACGACTTGCTTCGCACCCCCACGTAGGGATGTATGCGTTTCGCGACGAACAACAAAGCGCCGCGCCAACCCCAAAGGAACGCACACCATGGGTACACGTTATCTGCAGACTTCCACGTTACCTAGGC</v>
      </c>
    </row>
    <row r="7771" spans="1:9" x14ac:dyDescent="0.25">
      <c r="A7771" t="s">
        <v>21665</v>
      </c>
      <c r="B7771" s="1" t="s">
        <v>9</v>
      </c>
      <c r="C7771" s="2" t="s">
        <v>10</v>
      </c>
      <c r="D7771" s="3" t="s">
        <v>4940</v>
      </c>
      <c r="E7771" s="4" t="s">
        <v>12</v>
      </c>
      <c r="F7771" s="5" t="s">
        <v>21666</v>
      </c>
      <c r="G7771" s="2" t="s">
        <v>14</v>
      </c>
      <c r="H7771" s="1" t="s">
        <v>15</v>
      </c>
      <c r="I7771" t="str">
        <f t="shared" si="121"/>
        <v>GTCGAGTTGATCCATGGTCGGATCCCCCAAACACGAGAGAGGACTTGATACGCCCGCCAACCAGAGCGTGTATGCCTTTTGCGACGGGCAACTGAGCGCCGCGCGAACCCACAGGAACACCAACTATGTACAGGACTCCACTGCAGACTTCCACGTTACCTAGGC</v>
      </c>
    </row>
    <row r="7772" spans="1:9" x14ac:dyDescent="0.25">
      <c r="A7772" t="s">
        <v>21667</v>
      </c>
      <c r="B7772" s="1" t="s">
        <v>9</v>
      </c>
      <c r="C7772" s="2" t="s">
        <v>10</v>
      </c>
      <c r="D7772" s="3" t="s">
        <v>4943</v>
      </c>
      <c r="E7772" s="4" t="s">
        <v>12</v>
      </c>
      <c r="F7772" s="5" t="s">
        <v>21668</v>
      </c>
      <c r="G7772" s="2" t="s">
        <v>14</v>
      </c>
      <c r="H7772" s="1" t="s">
        <v>15</v>
      </c>
      <c r="I7772" t="str">
        <f t="shared" si="121"/>
        <v>GTCGAGTTGATCCATGGTCGGATCCGCCTTGGGTGGCATCTGAGCCGCTTTCAATGGGGGACGTCTGCCCCGCCACCGTTTTCTCTTCACCAAGCCCTCATTCAACGCAGCATCACGAGAACAACATGCAAGCCACTAAGCTGCAGACTTCCACGTTACCTAGGC</v>
      </c>
    </row>
    <row r="7773" spans="1:9" x14ac:dyDescent="0.25">
      <c r="A7773" t="s">
        <v>21669</v>
      </c>
      <c r="B7773" s="1" t="s">
        <v>9</v>
      </c>
      <c r="C7773" s="2" t="s">
        <v>10</v>
      </c>
      <c r="D7773" s="3" t="s">
        <v>4946</v>
      </c>
      <c r="E7773" s="4" t="s">
        <v>12</v>
      </c>
      <c r="F7773" s="5" t="s">
        <v>21670</v>
      </c>
      <c r="G7773" s="2" t="s">
        <v>14</v>
      </c>
      <c r="H7773" s="1" t="s">
        <v>15</v>
      </c>
      <c r="I7773" t="str">
        <f t="shared" si="121"/>
        <v>GTCGAGTTGATCCATGGTCGGATCCACCCACGCCCCGCCCAGCGGGGCACCAGCGCATGAGGGCCGCCGGGCCGCCCTTGTGAATGGCAGACGTGTACCCACGGCCCGGAAAGGAAAACACCACCATGTCAAGCCGCTCTCTGCAGACTTCCACGTTACCTAGGC</v>
      </c>
    </row>
    <row r="7774" spans="1:9" x14ac:dyDescent="0.25">
      <c r="A7774" t="s">
        <v>21671</v>
      </c>
      <c r="B7774" s="1" t="s">
        <v>9</v>
      </c>
      <c r="C7774" s="2" t="s">
        <v>10</v>
      </c>
      <c r="D7774" s="3" t="s">
        <v>4949</v>
      </c>
      <c r="E7774" s="4" t="s">
        <v>12</v>
      </c>
      <c r="F7774" s="5" t="s">
        <v>21672</v>
      </c>
      <c r="G7774" s="2" t="s">
        <v>14</v>
      </c>
      <c r="H7774" s="1" t="s">
        <v>15</v>
      </c>
      <c r="I7774" t="str">
        <f t="shared" si="121"/>
        <v>GTCGAGTTGATCCATGGTCGGATCCGAGTCGTCGCAATCCCAGCGCACAATGACTTGCCATACGCGCGCAACAGAGCGTGTATGCCTCACGCGCGCCACCCAAGGGCGCACGGAAGGATGAAACAATGCCTCGAAGATCCCTGCAGACTTCCACGTTACCTAGGC</v>
      </c>
    </row>
    <row r="7775" spans="1:9" x14ac:dyDescent="0.25">
      <c r="A7775" t="s">
        <v>21673</v>
      </c>
      <c r="B7775" s="1" t="s">
        <v>9</v>
      </c>
      <c r="C7775" s="2" t="s">
        <v>10</v>
      </c>
      <c r="D7775" s="3" t="s">
        <v>4952</v>
      </c>
      <c r="E7775" s="4" t="s">
        <v>12</v>
      </c>
      <c r="F7775" s="5" t="s">
        <v>21674</v>
      </c>
      <c r="G7775" s="2" t="s">
        <v>14</v>
      </c>
      <c r="H7775" s="1" t="s">
        <v>15</v>
      </c>
      <c r="I7775" t="str">
        <f t="shared" si="121"/>
        <v>GTCGAGTTGATCCATGGTCGGATCCAGTCCCTGGCGCGGCTTTCCCAAGCAGGCGACTTGCTATCAGCGCGGAGCAGAGCGTGTATGTCTTCGCGCGCTCCCCACTGCGCGCCAAGGAGACACCCATGCTAACGCGGAAGCTGCAGACTTCCACGTTACCTAGGC</v>
      </c>
    </row>
    <row r="7776" spans="1:9" x14ac:dyDescent="0.25">
      <c r="A7776" t="s">
        <v>21675</v>
      </c>
      <c r="B7776" s="1" t="s">
        <v>9</v>
      </c>
      <c r="C7776" s="2" t="s">
        <v>10</v>
      </c>
      <c r="D7776" s="3" t="s">
        <v>4955</v>
      </c>
      <c r="E7776" s="4" t="s">
        <v>12</v>
      </c>
      <c r="F7776" s="5" t="s">
        <v>21676</v>
      </c>
      <c r="G7776" s="2" t="s">
        <v>14</v>
      </c>
      <c r="H7776" s="1" t="s">
        <v>15</v>
      </c>
      <c r="I7776" t="str">
        <f t="shared" si="121"/>
        <v>GTCGAGTTGATCCATGGTCGGATCCGCCCTCTGGAGGCACAATTCCTCTCTTCTCGACTTGCTACCCCGAAAGAAGAGAGCGTGTATGTCCAACACCAACAGCACTCACTACCTCGGAGAGCCTCATGCGATCCCAAATCCTGCAGACTTCCACGTTACCTAGGC</v>
      </c>
    </row>
    <row r="7777" spans="1:9" x14ac:dyDescent="0.25">
      <c r="A7777" t="s">
        <v>21677</v>
      </c>
      <c r="B7777" s="1" t="s">
        <v>9</v>
      </c>
      <c r="C7777" s="2" t="s">
        <v>10</v>
      </c>
      <c r="D7777" s="3" t="s">
        <v>4958</v>
      </c>
      <c r="E7777" s="4" t="s">
        <v>12</v>
      </c>
      <c r="F7777" s="5" t="s">
        <v>21678</v>
      </c>
      <c r="G7777" s="2" t="s">
        <v>14</v>
      </c>
      <c r="H7777" s="1" t="s">
        <v>15</v>
      </c>
      <c r="I7777" t="str">
        <f t="shared" si="121"/>
        <v>GTCGAGTTGATCCATGGTCGGATCCCATGCAGCGCAAGGCCGGGCCGAAGCGCTGTCGCTGTCCCCATGTCCCCGAAAAGAAGTGGGCCCAAGGCCTTTGTCTCCCGGTGGAGGCCTTCGCCGACATGTGTCAGGCATCACTGCAGACTTCCACGTTACCTAGGC</v>
      </c>
    </row>
    <row r="7778" spans="1:9" x14ac:dyDescent="0.25">
      <c r="A7778" t="s">
        <v>21679</v>
      </c>
      <c r="B7778" s="1" t="s">
        <v>9</v>
      </c>
      <c r="C7778" s="2" t="s">
        <v>10</v>
      </c>
      <c r="D7778" s="3" t="s">
        <v>4961</v>
      </c>
      <c r="E7778" s="4" t="s">
        <v>12</v>
      </c>
      <c r="F7778" s="5" t="s">
        <v>21680</v>
      </c>
      <c r="G7778" s="2" t="s">
        <v>14</v>
      </c>
      <c r="H7778" s="1" t="s">
        <v>15</v>
      </c>
      <c r="I7778" t="str">
        <f t="shared" si="121"/>
        <v>GTCGAGTTGATCCATGGTCGGATCCTCCTCCTGCCCTCCACTCGATGGGTCGCACCACCTTCACGAATGCCGTCAGCAGGCCCGAGCGCGGACTCTACGTCCCCACCCGAAAGAGTGTCCCTCCAATGGACGAAACGTTCCTGCAGACTTCCACGTTACCTAGGC</v>
      </c>
    </row>
    <row r="7779" spans="1:9" x14ac:dyDescent="0.25">
      <c r="A7779" t="s">
        <v>21681</v>
      </c>
      <c r="B7779" s="1" t="s">
        <v>9</v>
      </c>
      <c r="C7779" s="2" t="s">
        <v>10</v>
      </c>
      <c r="D7779" s="3" t="s">
        <v>4964</v>
      </c>
      <c r="E7779" s="4" t="s">
        <v>12</v>
      </c>
      <c r="F7779" s="5" t="s">
        <v>21682</v>
      </c>
      <c r="G7779" s="2" t="s">
        <v>14</v>
      </c>
      <c r="H7779" s="1" t="s">
        <v>15</v>
      </c>
      <c r="I7779" t="str">
        <f t="shared" si="121"/>
        <v>GTCGAGTTGATCCATGGTCGGATCCCCAAGCCAACACGCGCAGGCACCACCGTCGTCAAATGAAACGCGCTTGAGGATGTCCCCGATTTGTCGCCCGAGGCCTTTGTCCTTCCCGGAGGAAGGACATGTTCGCTACTAGTCTGCAGACTTCCACGTTACCTAGGC</v>
      </c>
    </row>
    <row r="7780" spans="1:9" x14ac:dyDescent="0.25">
      <c r="A7780" t="s">
        <v>21683</v>
      </c>
      <c r="B7780" s="1" t="s">
        <v>9</v>
      </c>
      <c r="C7780" s="2" t="s">
        <v>10</v>
      </c>
      <c r="D7780" s="3" t="s">
        <v>4967</v>
      </c>
      <c r="E7780" s="4" t="s">
        <v>12</v>
      </c>
      <c r="F7780" s="5" t="s">
        <v>21684</v>
      </c>
      <c r="G7780" s="2" t="s">
        <v>14</v>
      </c>
      <c r="H7780" s="1" t="s">
        <v>15</v>
      </c>
      <c r="I7780" t="str">
        <f t="shared" si="121"/>
        <v>GTCGAGTTGATCCATGGTCGGATCCGAGCCCGCGCGAGCCGATGCGCATGCGTGCGGGCGCATTCGTTGCCAGAACCCACAGAGAAGACTGGGAGGGATAGTCGATGAATCCAGGTCAGGAGTGTATGACCCACTCGTACCTGCAGACTTCCACGTTACCTAGGC</v>
      </c>
    </row>
    <row r="7781" spans="1:9" x14ac:dyDescent="0.25">
      <c r="A7781" t="s">
        <v>21685</v>
      </c>
      <c r="B7781" s="1" t="s">
        <v>9</v>
      </c>
      <c r="C7781" s="2" t="s">
        <v>10</v>
      </c>
      <c r="D7781" s="3" t="s">
        <v>4970</v>
      </c>
      <c r="E7781" s="4" t="s">
        <v>12</v>
      </c>
      <c r="F7781" s="5" t="s">
        <v>21686</v>
      </c>
      <c r="G7781" s="2" t="s">
        <v>14</v>
      </c>
      <c r="H7781" s="1" t="s">
        <v>15</v>
      </c>
      <c r="I7781" t="str">
        <f t="shared" si="121"/>
        <v>GTCGAGTTGATCCATGGTCGGATCCGAGCGGAGCGCACGACCCCTGCTCCTCATGGCAGGAGCAGGTCGGTCGCGCCGTCCATGGTGAACACGCTGGAGCCCCTCTTCAGCGTGGAGGAGACGCCATGAAAGCGCAAAGACTGCAGACTTCCACGTTACCTAGGC</v>
      </c>
    </row>
    <row r="7782" spans="1:9" x14ac:dyDescent="0.25">
      <c r="A7782" t="s">
        <v>21687</v>
      </c>
      <c r="B7782" s="1" t="s">
        <v>9</v>
      </c>
      <c r="C7782" s="2" t="s">
        <v>10</v>
      </c>
      <c r="D7782" s="3" t="s">
        <v>4973</v>
      </c>
      <c r="E7782" s="4" t="s">
        <v>12</v>
      </c>
      <c r="F7782" s="5" t="s">
        <v>21688</v>
      </c>
      <c r="G7782" s="2" t="s">
        <v>14</v>
      </c>
      <c r="H7782" s="1" t="s">
        <v>15</v>
      </c>
      <c r="I7782" t="str">
        <f t="shared" si="121"/>
        <v>GTCGAGTTGATCCATGGTCGGATCCGCCCGCCTTCATACAACGAATGCCTGATTCGACCTGGGACGGCTTAAGCTCTCGTGCTCCTCAGGTTGAGGTTCGTTTGGAGTTCGGAGACTTAAGCCCGATGCTCATAACCCTACTGCAGACTTCCACGTTACCTAGGC</v>
      </c>
    </row>
    <row r="7783" spans="1:9" x14ac:dyDescent="0.25">
      <c r="A7783" t="s">
        <v>21689</v>
      </c>
      <c r="B7783" s="1" t="s">
        <v>9</v>
      </c>
      <c r="C7783" s="2" t="s">
        <v>10</v>
      </c>
      <c r="D7783" s="3" t="s">
        <v>4976</v>
      </c>
      <c r="E7783" s="4" t="s">
        <v>12</v>
      </c>
      <c r="F7783" s="5" t="s">
        <v>21690</v>
      </c>
      <c r="G7783" s="2" t="s">
        <v>14</v>
      </c>
      <c r="H7783" s="1" t="s">
        <v>15</v>
      </c>
      <c r="I7783" t="str">
        <f t="shared" si="121"/>
        <v>GTCGAGTTGATCCATGGTCGGATCCGAGGACTTCCAGCAGGAGTTCGAATGCCTTTTACGTCGACGAGTCCTACAGCTTCCTCCCCTACGAGCTCATCCTCCCGTGCACCACGGACGAGCTGTCCATGCATACACCAAGACTGCAGACTTCCACGTTACCTAGGC</v>
      </c>
    </row>
    <row r="7784" spans="1:9" x14ac:dyDescent="0.25">
      <c r="A7784" t="s">
        <v>21691</v>
      </c>
      <c r="B7784" s="1" t="s">
        <v>9</v>
      </c>
      <c r="C7784" s="2" t="s">
        <v>10</v>
      </c>
      <c r="D7784" s="3" t="s">
        <v>4979</v>
      </c>
      <c r="E7784" s="4" t="s">
        <v>12</v>
      </c>
      <c r="F7784" s="5" t="s">
        <v>21692</v>
      </c>
      <c r="G7784" s="2" t="s">
        <v>14</v>
      </c>
      <c r="H7784" s="1" t="s">
        <v>15</v>
      </c>
      <c r="I7784" t="str">
        <f t="shared" si="121"/>
        <v>GTCGAGTTGATCCATGGTCGGATCCCGACGCGCTCCTCGGTGGACATGAGGGGCGCCTCCACTGCGGCGCGCCTCACGTTCAGGCTGAAGAAGCGGCATAGCCACCAGGGCACCAACTGGCGGGTATGAAGCCTTCCGATCTGCAGACTTCCACGTTACCTAGGC</v>
      </c>
    </row>
    <row r="7785" spans="1:9" x14ac:dyDescent="0.25">
      <c r="A7785" t="s">
        <v>21693</v>
      </c>
      <c r="B7785" s="1" t="s">
        <v>9</v>
      </c>
      <c r="C7785" s="2" t="s">
        <v>10</v>
      </c>
      <c r="D7785" s="3" t="s">
        <v>4982</v>
      </c>
      <c r="E7785" s="4" t="s">
        <v>12</v>
      </c>
      <c r="F7785" s="5" t="s">
        <v>21694</v>
      </c>
      <c r="G7785" s="2" t="s">
        <v>14</v>
      </c>
      <c r="H7785" s="1" t="s">
        <v>15</v>
      </c>
      <c r="I7785" t="str">
        <f t="shared" si="121"/>
        <v>GTCGAGTTGATCCATGGTCGGATCCCGCCCCGACAAGACAAGTCATTAACCACGCTGCTCATTGAATCTCCGCCGGGGCCGCAAGCGGCCCTGGCCTTCCCCAACCTCTCCAGGAAGGAGTCCCTATGAGAAGCGGGTTACTGCAGACTTCCACGTTACCTAGGC</v>
      </c>
    </row>
    <row r="7786" spans="1:9" x14ac:dyDescent="0.25">
      <c r="A7786" t="s">
        <v>21695</v>
      </c>
      <c r="B7786" s="1" t="s">
        <v>9</v>
      </c>
      <c r="C7786" s="2" t="s">
        <v>10</v>
      </c>
      <c r="D7786" s="3" t="s">
        <v>4985</v>
      </c>
      <c r="E7786" s="4" t="s">
        <v>12</v>
      </c>
      <c r="F7786" s="5" t="s">
        <v>21696</v>
      </c>
      <c r="G7786" s="2" t="s">
        <v>14</v>
      </c>
      <c r="H7786" s="1" t="s">
        <v>15</v>
      </c>
      <c r="I7786" t="str">
        <f t="shared" si="121"/>
        <v>GTCGAGTTGATCCATGGTCGGATCCTGCGGCCCCGGCGGAGATTCAATGAGCAGCGTGGTTAATGACTTGTCTTGTCGGGGCGACAGAGCGCGTATGGCCGCGTCCTCTTCACGAAGGAGCCGCCATGGAACCTATCACGCTGCAGACTTCCACGTTACCTAGGC</v>
      </c>
    </row>
    <row r="7787" spans="1:9" x14ac:dyDescent="0.25">
      <c r="A7787" t="s">
        <v>21697</v>
      </c>
      <c r="B7787" s="1" t="s">
        <v>9</v>
      </c>
      <c r="C7787" s="2" t="s">
        <v>10</v>
      </c>
      <c r="D7787" s="3" t="s">
        <v>4988</v>
      </c>
      <c r="E7787" s="4" t="s">
        <v>12</v>
      </c>
      <c r="F7787" s="5" t="s">
        <v>21698</v>
      </c>
      <c r="G7787" s="2" t="s">
        <v>14</v>
      </c>
      <c r="H7787" s="1" t="s">
        <v>15</v>
      </c>
      <c r="I7787" t="str">
        <f t="shared" si="121"/>
        <v>GTCGAGTTGATCCATGGTCGGATCCCGGGCCATGCTGCCTGTCCCCTTCGACTTGATGTGTCTCTCGAAAAGAGCGTGATGACTGACTCGCGACACGCCCGCCGCACCGGCCCGGAGGCCACGTCATGACACGGAACCTACTGCAGACTTCCACGTTACCTAGGC</v>
      </c>
    </row>
    <row r="7788" spans="1:9" x14ac:dyDescent="0.25">
      <c r="A7788" t="s">
        <v>21699</v>
      </c>
      <c r="B7788" s="1" t="s">
        <v>9</v>
      </c>
      <c r="C7788" s="2" t="s">
        <v>10</v>
      </c>
      <c r="D7788" s="3" t="s">
        <v>4991</v>
      </c>
      <c r="E7788" s="4" t="s">
        <v>12</v>
      </c>
      <c r="F7788" s="5" t="s">
        <v>21700</v>
      </c>
      <c r="G7788" s="2" t="s">
        <v>14</v>
      </c>
      <c r="H7788" s="1" t="s">
        <v>15</v>
      </c>
      <c r="I7788" t="str">
        <f t="shared" si="121"/>
        <v>GTCGAGTTGATCCATGGTCGGATCCAATCAAAAAAGAAATCGGGCAAAAAGATTTCTTGTCCCAAATCGAAGGGATGGGGTGCTTTTAGGGTGTATCGGCAAACACGCGCCGCCGACATCCGCGCATGATCTCAATAGCCCTGCAGACTTCCACGTTACCTAGGC</v>
      </c>
    </row>
    <row r="7789" spans="1:9" x14ac:dyDescent="0.25">
      <c r="A7789" t="s">
        <v>21701</v>
      </c>
      <c r="B7789" s="1" t="s">
        <v>9</v>
      </c>
      <c r="C7789" s="2" t="s">
        <v>10</v>
      </c>
      <c r="D7789" s="3" t="s">
        <v>4994</v>
      </c>
      <c r="E7789" s="4" t="s">
        <v>12</v>
      </c>
      <c r="F7789" s="5" t="s">
        <v>21702</v>
      </c>
      <c r="G7789" s="2" t="s">
        <v>14</v>
      </c>
      <c r="H7789" s="1" t="s">
        <v>15</v>
      </c>
      <c r="I7789" t="str">
        <f t="shared" si="121"/>
        <v>GTCGAGTTGATCCATGGTCGGATCCTCGCCACGCTTCCCCATTCCGCTGGCCCTTGCCGAGCGCTGGGCTGGGACGATGTGCGCCTGTGCGTAGATGCTGGAACACACTTCACGAGGAACTCGGCATGGTACCAGAATACCTGCAGACTTCCACGTTACCTAGGC</v>
      </c>
    </row>
    <row r="7790" spans="1:9" x14ac:dyDescent="0.25">
      <c r="A7790" t="s">
        <v>21703</v>
      </c>
      <c r="B7790" s="1" t="s">
        <v>9</v>
      </c>
      <c r="C7790" s="2" t="s">
        <v>10</v>
      </c>
      <c r="D7790" s="3" t="s">
        <v>4997</v>
      </c>
      <c r="E7790" s="4" t="s">
        <v>12</v>
      </c>
      <c r="F7790" s="5" t="s">
        <v>21704</v>
      </c>
      <c r="G7790" s="2" t="s">
        <v>14</v>
      </c>
      <c r="H7790" s="1" t="s">
        <v>15</v>
      </c>
      <c r="I7790" t="str">
        <f t="shared" si="121"/>
        <v>GTCGAGTTGATCCATGGTCGGATCCGGGCCCATTCTCGGGCCCCATTCGTGAAGCGCATTCACGCAGCCTGTCCGCCCCGGCGGACAGCGACGCCCTCGTATTGCCAACAACCTGGAAGGACTGAATGGCTCTCCTCAGACTGCAGACTTCCACGTTACCTAGGC</v>
      </c>
    </row>
    <row r="7791" spans="1:9" x14ac:dyDescent="0.25">
      <c r="A7791" t="s">
        <v>21705</v>
      </c>
      <c r="B7791" s="1" t="s">
        <v>9</v>
      </c>
      <c r="C7791" s="2" t="s">
        <v>10</v>
      </c>
      <c r="D7791" s="3" t="s">
        <v>5000</v>
      </c>
      <c r="E7791" s="4" t="s">
        <v>12</v>
      </c>
      <c r="F7791" s="5" t="s">
        <v>21706</v>
      </c>
      <c r="G7791" s="2" t="s">
        <v>14</v>
      </c>
      <c r="H7791" s="1" t="s">
        <v>15</v>
      </c>
      <c r="I7791" t="str">
        <f t="shared" si="121"/>
        <v>GTCGAGTTGATCCATGGTCGGATCCTCTCGTTTGGCGAGTGGGGTCGTCCTGGCGGGAGTGCTGCGGGTGCCATGTATCCCCTCGATTTCGCTCTCAGGCCTTTGTCATGACGATGGATACGCGAATGTGTCTCGTCAACCTGCAGACTTCCACGTTACCTAGGC</v>
      </c>
    </row>
    <row r="7792" spans="1:9" x14ac:dyDescent="0.25">
      <c r="A7792" t="s">
        <v>21707</v>
      </c>
      <c r="B7792" s="1" t="s">
        <v>9</v>
      </c>
      <c r="C7792" s="2" t="s">
        <v>10</v>
      </c>
      <c r="D7792" s="3" t="s">
        <v>5003</v>
      </c>
      <c r="E7792" s="4" t="s">
        <v>12</v>
      </c>
      <c r="F7792" s="5" t="s">
        <v>21708</v>
      </c>
      <c r="G7792" s="2" t="s">
        <v>14</v>
      </c>
      <c r="H7792" s="1" t="s">
        <v>15</v>
      </c>
      <c r="I7792" t="str">
        <f t="shared" si="121"/>
        <v>GTCGAGTTGATCCATGGTCGGATCCTCTGGACTCCTTGGTGTAGCGTGAGTGCAAGAGGCTGAGTTGTTGTCCGCGTTGAGAGTGCGCGGGCTGTACGGCCCGCGCGGAAAGTGAGCGAAGACACATGCAATCCCTATCGCTGCAGACTTCCACGTTACCTAGGC</v>
      </c>
    </row>
    <row r="7793" spans="1:9" x14ac:dyDescent="0.25">
      <c r="A7793" t="s">
        <v>21709</v>
      </c>
      <c r="B7793" s="1" t="s">
        <v>9</v>
      </c>
      <c r="C7793" s="2" t="s">
        <v>10</v>
      </c>
      <c r="D7793" s="3" t="s">
        <v>5006</v>
      </c>
      <c r="E7793" s="4" t="s">
        <v>12</v>
      </c>
      <c r="F7793" s="5" t="s">
        <v>21710</v>
      </c>
      <c r="G7793" s="2" t="s">
        <v>14</v>
      </c>
      <c r="H7793" s="1" t="s">
        <v>15</v>
      </c>
      <c r="I7793" t="str">
        <f t="shared" si="121"/>
        <v>GTCGAGTTGATCCATGGTCGGATCCCAGCGGACAGGCCGCCCCAAGTGCGCCTATCCGGGGTGAAAGAGACCCCAGCCTCGGCCTCACACGCCGGGCTGGGCAGCCCGCAAAGGAAACATGCATCATGTTCACTCCGGTACTGCAGACTTCCACGTTACCTAGGC</v>
      </c>
    </row>
    <row r="7794" spans="1:9" x14ac:dyDescent="0.25">
      <c r="A7794" t="s">
        <v>21711</v>
      </c>
      <c r="B7794" s="1" t="s">
        <v>9</v>
      </c>
      <c r="C7794" s="2" t="s">
        <v>10</v>
      </c>
      <c r="D7794" s="3" t="s">
        <v>5009</v>
      </c>
      <c r="E7794" s="4" t="s">
        <v>12</v>
      </c>
      <c r="F7794" s="5" t="s">
        <v>21712</v>
      </c>
      <c r="G7794" s="2" t="s">
        <v>14</v>
      </c>
      <c r="H7794" s="1" t="s">
        <v>15</v>
      </c>
      <c r="I7794" t="str">
        <f t="shared" si="121"/>
        <v>GTCGAGTTGATCCATGGTCGGATCCTCGAGTCAACTGGACCTAGCAAGCTTCGGGAGAGTTGCCCGCTACGGCGAATGTCGGTGACGGTGGGGCCGCGCCCCTTCTTTCAGGAGGATTCACAGCCATGGAAAGCGGCCATCTGCAGACTTCCACGTTACCTAGGC</v>
      </c>
    </row>
    <row r="7795" spans="1:9" x14ac:dyDescent="0.25">
      <c r="A7795" t="s">
        <v>21713</v>
      </c>
      <c r="B7795" s="1" t="s">
        <v>9</v>
      </c>
      <c r="C7795" s="2" t="s">
        <v>10</v>
      </c>
      <c r="D7795" s="3" t="s">
        <v>5012</v>
      </c>
      <c r="E7795" s="4" t="s">
        <v>12</v>
      </c>
      <c r="F7795" s="5" t="s">
        <v>21714</v>
      </c>
      <c r="G7795" s="2" t="s">
        <v>14</v>
      </c>
      <c r="H7795" s="1" t="s">
        <v>15</v>
      </c>
      <c r="I7795" t="str">
        <f t="shared" si="121"/>
        <v>GTCGAGTTGATCCATGGTCGGATCCATCGCGCGAAGTCTCCCCCACCTCCAACCACAGCCCCGAAAGGTTCCGACTCAGCTGTCAAGGTGATATCAACTAGACTATCAGGTACAGTTTCATTGATATGTCAGGCTTAAGACTGCAGACTTCCACGTTACCTAGGC</v>
      </c>
    </row>
    <row r="7796" spans="1:9" x14ac:dyDescent="0.25">
      <c r="A7796" t="s">
        <v>21715</v>
      </c>
      <c r="B7796" s="1" t="s">
        <v>9</v>
      </c>
      <c r="C7796" s="2" t="s">
        <v>10</v>
      </c>
      <c r="D7796" s="3" t="s">
        <v>5015</v>
      </c>
      <c r="E7796" s="4" t="s">
        <v>12</v>
      </c>
      <c r="F7796" s="5" t="s">
        <v>21716</v>
      </c>
      <c r="G7796" s="2" t="s">
        <v>14</v>
      </c>
      <c r="H7796" s="1" t="s">
        <v>15</v>
      </c>
      <c r="I7796" t="str">
        <f t="shared" si="121"/>
        <v>GTCGAGTTGATCCATGGTCGGATCCTTCCCCGGGCTTCTGGTAACGTGGGCCGGCGCCGGGGAGGGCGTCGCATGCGCGTGGCCGCAGTCCTGCTGTCCTACAGAGTCTCCAGGAGGAAGTCGCCATGCTCTCCAACTCTCTGCAGACTTCCACGTTACCTAGGC</v>
      </c>
    </row>
    <row r="7797" spans="1:9" x14ac:dyDescent="0.25">
      <c r="A7797" t="s">
        <v>21717</v>
      </c>
      <c r="B7797" s="1" t="s">
        <v>9</v>
      </c>
      <c r="C7797" s="2" t="s">
        <v>10</v>
      </c>
      <c r="D7797" s="3" t="s">
        <v>5018</v>
      </c>
      <c r="E7797" s="4" t="s">
        <v>12</v>
      </c>
      <c r="F7797" s="5" t="s">
        <v>21718</v>
      </c>
      <c r="G7797" s="2" t="s">
        <v>14</v>
      </c>
      <c r="H7797" s="1" t="s">
        <v>15</v>
      </c>
      <c r="I7797" t="str">
        <f t="shared" si="121"/>
        <v>GTCGAGTTGATCCATGGTCGGATCCACATCCGCGTCCTGACGAGAGCAGGCCACCTGAGCGAGGTGCGCCATCTGAGGTCGCGCCGACGCCGCCAGGCCGGGCCCCTGCCCCTGCCCCTGACGAGATGGCACCTAAGAGACTGCAGACTTCCACGTTACCTAGGC</v>
      </c>
    </row>
    <row r="7798" spans="1:9" x14ac:dyDescent="0.25">
      <c r="A7798" t="s">
        <v>21719</v>
      </c>
      <c r="B7798" s="1" t="s">
        <v>9</v>
      </c>
      <c r="C7798" s="2" t="s">
        <v>10</v>
      </c>
      <c r="D7798" s="3" t="s">
        <v>5021</v>
      </c>
      <c r="E7798" s="4" t="s">
        <v>12</v>
      </c>
      <c r="F7798" s="5" t="s">
        <v>21720</v>
      </c>
      <c r="G7798" s="2" t="s">
        <v>14</v>
      </c>
      <c r="H7798" s="1" t="s">
        <v>15</v>
      </c>
      <c r="I7798" t="str">
        <f t="shared" si="121"/>
        <v>GTCGAGTTGATCCATGGTCGGATCCGCCTCTTCTCGTGAGGTGGATGTGAAGAAGCAATCGAAGCAGGACAGGACTGCGGAGCACAGTCCGGGAGCGACACGAGCGGGAGCTCATCGACGAGCGGATGTCTTCCAACCGACTGCAGACTTCCACGTTACCTAGGC</v>
      </c>
    </row>
    <row r="7799" spans="1:9" x14ac:dyDescent="0.25">
      <c r="A7799" t="s">
        <v>21721</v>
      </c>
      <c r="B7799" s="1" t="s">
        <v>9</v>
      </c>
      <c r="C7799" s="2" t="s">
        <v>10</v>
      </c>
      <c r="D7799" s="3" t="s">
        <v>5024</v>
      </c>
      <c r="E7799" s="4" t="s">
        <v>12</v>
      </c>
      <c r="F7799" s="5" t="s">
        <v>21722</v>
      </c>
      <c r="G7799" s="2" t="s">
        <v>14</v>
      </c>
      <c r="H7799" s="1" t="s">
        <v>15</v>
      </c>
      <c r="I7799" t="str">
        <f t="shared" si="121"/>
        <v>GTCGAGTTGATCCATGGTCGGATCCCTAGAACCGGTCTCGAAATTGAGCGAGCAGGCATGAGGGCGAATGCCGGGCTGCTAATCGACATGGAAGGGATGGCCATGTTCGAAGCTGACCGGTAGACATGGGTCGATATCTCCTGCAGACTTCCACGTTACCTAGGC</v>
      </c>
    </row>
    <row r="7800" spans="1:9" x14ac:dyDescent="0.25">
      <c r="A7800" t="s">
        <v>21723</v>
      </c>
      <c r="B7800" s="1" t="s">
        <v>9</v>
      </c>
      <c r="C7800" s="2" t="s">
        <v>10</v>
      </c>
      <c r="D7800" s="3" t="s">
        <v>5027</v>
      </c>
      <c r="E7800" s="4" t="s">
        <v>12</v>
      </c>
      <c r="F7800" s="5" t="s">
        <v>21724</v>
      </c>
      <c r="G7800" s="2" t="s">
        <v>14</v>
      </c>
      <c r="H7800" s="1" t="s">
        <v>15</v>
      </c>
      <c r="I7800" t="str">
        <f t="shared" si="121"/>
        <v>GTCGAGTTGATCCATGGTCGGATCCCTCAGCTCGTGGAGCGTCCCCGGCAACTTCCCGGCCTTGCCATGTGGACCATCTTTTACATGCTGGCTATTCTTGGCGGCACACGCGCCAAGGAGGGCCCATGGTCAGAATCGCTCTGCAGACTTCCACGTTACCTAGGC</v>
      </c>
    </row>
    <row r="7801" spans="1:9" x14ac:dyDescent="0.25">
      <c r="A7801" t="s">
        <v>21725</v>
      </c>
      <c r="B7801" s="1" t="s">
        <v>9</v>
      </c>
      <c r="C7801" s="2" t="s">
        <v>10</v>
      </c>
      <c r="D7801" s="3" t="s">
        <v>5030</v>
      </c>
      <c r="E7801" s="4" t="s">
        <v>12</v>
      </c>
      <c r="F7801" s="5" t="s">
        <v>21726</v>
      </c>
      <c r="G7801" s="2" t="s">
        <v>14</v>
      </c>
      <c r="H7801" s="1" t="s">
        <v>15</v>
      </c>
      <c r="I7801" t="str">
        <f t="shared" si="121"/>
        <v>GTCGAGTTGATCCATGGTCGGATCCGGGTACTCATTGCGGTGCACCTCGGGAGACTTCCGAATAGGTGTAGCAGGAGAGCATCGCCGGGCACACCGCTTCGGGTCTGTGGAACTACCCAGACGTCATGCGTCCTAACAGACTGCAGACTTCCACGTTACCTAGGC</v>
      </c>
    </row>
    <row r="7802" spans="1:9" x14ac:dyDescent="0.25">
      <c r="A7802" t="s">
        <v>21727</v>
      </c>
      <c r="B7802" s="1" t="s">
        <v>9</v>
      </c>
      <c r="C7802" s="2" t="s">
        <v>10</v>
      </c>
      <c r="D7802" s="3" t="s">
        <v>5033</v>
      </c>
      <c r="E7802" s="4" t="s">
        <v>12</v>
      </c>
      <c r="F7802" s="5" t="s">
        <v>21728</v>
      </c>
      <c r="G7802" s="2" t="s">
        <v>14</v>
      </c>
      <c r="H7802" s="1" t="s">
        <v>15</v>
      </c>
      <c r="I7802" t="str">
        <f t="shared" si="121"/>
        <v>GTCGAGTTGATCCATGGTCGGATCCGGCCCTGAATTGAGAGCTGTCGCCCAGCGCGCGCCAGGCAGTTGCCGGATGGCGCGCAAGCGAAGCTGCCACCTAATCTGCTGCCCGGACGAAGACCCGAATGTCCCAAGTCTCGCTGCAGACTTCCACGTTACCTAGGC</v>
      </c>
    </row>
    <row r="7803" spans="1:9" x14ac:dyDescent="0.25">
      <c r="A7803" t="s">
        <v>21729</v>
      </c>
      <c r="B7803" s="1" t="s">
        <v>9</v>
      </c>
      <c r="C7803" s="2" t="s">
        <v>10</v>
      </c>
      <c r="D7803" s="3" t="s">
        <v>5036</v>
      </c>
      <c r="E7803" s="4" t="s">
        <v>12</v>
      </c>
      <c r="F7803" s="5" t="s">
        <v>21730</v>
      </c>
      <c r="G7803" s="2" t="s">
        <v>14</v>
      </c>
      <c r="H7803" s="1" t="s">
        <v>15</v>
      </c>
      <c r="I7803" t="str">
        <f t="shared" si="121"/>
        <v>GTCGAGTTGATCCATGGTCGGATCCGGACCTAGTGATTAACAGTCACCCGCTCTACCGGCTGAGCTATCGGGGAATATGTCCTCACGGCGGAACCGCGTTGCCGTGATGAGGCGCTTTCTAGAGAATGAATCATAGAGCCCTGCAGACTTCCACGTTACCTAGGC</v>
      </c>
    </row>
    <row r="7804" spans="1:9" x14ac:dyDescent="0.25">
      <c r="A7804" t="s">
        <v>21731</v>
      </c>
      <c r="B7804" s="1" t="s">
        <v>9</v>
      </c>
      <c r="C7804" s="2" t="s">
        <v>10</v>
      </c>
      <c r="D7804" s="3" t="s">
        <v>5039</v>
      </c>
      <c r="E7804" s="4" t="s">
        <v>12</v>
      </c>
      <c r="F7804" s="5" t="s">
        <v>21732</v>
      </c>
      <c r="G7804" s="2" t="s">
        <v>14</v>
      </c>
      <c r="H7804" s="1" t="s">
        <v>15</v>
      </c>
      <c r="I7804" t="str">
        <f t="shared" si="121"/>
        <v>GTCGAGTTGATCCATGGTCGGATCCGCGACAGGCGGTCGCAGTGTCCGTGTCCCGACGGACGGGGGAACTCAACGCTTCGCCCGCCCGGGCCTCGAATCACCGTGCCCCTCGGGCCCCGGGTGCTATGCGGATAACTCGCCTGCAGACTTCCACGTTACCTAGGC</v>
      </c>
    </row>
    <row r="7805" spans="1:9" x14ac:dyDescent="0.25">
      <c r="A7805" t="s">
        <v>21733</v>
      </c>
      <c r="B7805" s="1" t="s">
        <v>9</v>
      </c>
      <c r="C7805" s="2" t="s">
        <v>10</v>
      </c>
      <c r="D7805" s="3" t="s">
        <v>5042</v>
      </c>
      <c r="E7805" s="4" t="s">
        <v>12</v>
      </c>
      <c r="F7805" s="5" t="s">
        <v>21734</v>
      </c>
      <c r="G7805" s="2" t="s">
        <v>14</v>
      </c>
      <c r="H7805" s="1" t="s">
        <v>15</v>
      </c>
      <c r="I7805" t="str">
        <f t="shared" si="121"/>
        <v>GTCGAGTTGATCCATGGTCGGATCCAACGTTCGGTCCGGCCTGACCCGCATGTTATGACGCCGCCGGCCGCAAGCACGAAAGGTGAGAGGAAATGCGCCTCACACCTGGGAAGCCCTTCTGAGCCATGACTATCGACGGTCTGCAGACTTCCACGTTACCTAGGC</v>
      </c>
    </row>
    <row r="7806" spans="1:9" x14ac:dyDescent="0.25">
      <c r="A7806" t="s">
        <v>21735</v>
      </c>
      <c r="B7806" s="1" t="s">
        <v>9</v>
      </c>
      <c r="C7806" s="2" t="s">
        <v>10</v>
      </c>
      <c r="D7806" s="3" t="s">
        <v>5045</v>
      </c>
      <c r="E7806" s="4" t="s">
        <v>12</v>
      </c>
      <c r="F7806" s="5" t="s">
        <v>21736</v>
      </c>
      <c r="G7806" s="2" t="s">
        <v>14</v>
      </c>
      <c r="H7806" s="1" t="s">
        <v>15</v>
      </c>
      <c r="I7806" t="str">
        <f t="shared" si="121"/>
        <v>GTCGAGTTGATCCATGGTCGGATCCCCCCGGTCCCCGCCCACGGCGTGGCAAGACGTCCTACAGGCAAGGGTGCTATGTCCTCCCTTGCCGTCAGGTCGGACCGTCTGCCCACTGAGGTCGTACCATGCTACGACGATCGCTGCAGACTTCCACGTTACCTAGGC</v>
      </c>
    </row>
    <row r="7807" spans="1:9" x14ac:dyDescent="0.25">
      <c r="A7807" t="s">
        <v>21737</v>
      </c>
      <c r="B7807" s="1" t="s">
        <v>9</v>
      </c>
      <c r="C7807" s="2" t="s">
        <v>10</v>
      </c>
      <c r="D7807" s="3" t="s">
        <v>5048</v>
      </c>
      <c r="E7807" s="4" t="s">
        <v>12</v>
      </c>
      <c r="F7807" s="5" t="s">
        <v>21738</v>
      </c>
      <c r="G7807" s="2" t="s">
        <v>14</v>
      </c>
      <c r="H7807" s="1" t="s">
        <v>15</v>
      </c>
      <c r="I7807" t="str">
        <f t="shared" si="121"/>
        <v>GTCGAGTTGATCCATGGTCGGATCCGACGGTCGGTAGCGCCTCGTCTAACCTCGTGGATTCACTCTAGAAACATCGGAGCGTCGCCATGAGCGGGACGAGCGAACGCTGAGGAGCGCATACGCCCATGCATCGACAGCTACTGCAGACTTCCACGTTACCTAGGC</v>
      </c>
    </row>
    <row r="7808" spans="1:9" x14ac:dyDescent="0.25">
      <c r="A7808" t="s">
        <v>21739</v>
      </c>
      <c r="B7808" s="1" t="s">
        <v>9</v>
      </c>
      <c r="C7808" s="2" t="s">
        <v>10</v>
      </c>
      <c r="D7808" s="3" t="s">
        <v>5051</v>
      </c>
      <c r="E7808" s="4" t="s">
        <v>12</v>
      </c>
      <c r="F7808" s="5" t="s">
        <v>21740</v>
      </c>
      <c r="G7808" s="2" t="s">
        <v>14</v>
      </c>
      <c r="H7808" s="1" t="s">
        <v>15</v>
      </c>
      <c r="I7808" t="str">
        <f t="shared" si="121"/>
        <v>GTCGAGTTGATCCATGGTCGGATCCGTCAGGATGCTTAGCAAAGCGTATCCACTCCAGCAAGAAGCCTTCCGCTTCCTGGAGGAGGTTCCGTGCCCGTTCCCATGCCCTCCGGACGCACTGTGGGATGATACGTACGCAACTGCAGACTTCCACGTTACCTAGGC</v>
      </c>
    </row>
    <row r="7809" spans="1:9" x14ac:dyDescent="0.25">
      <c r="A7809" t="s">
        <v>21741</v>
      </c>
      <c r="B7809" s="1" t="s">
        <v>9</v>
      </c>
      <c r="C7809" s="2" t="s">
        <v>10</v>
      </c>
      <c r="D7809" s="3" t="s">
        <v>5054</v>
      </c>
      <c r="E7809" s="4" t="s">
        <v>12</v>
      </c>
      <c r="F7809" s="5" t="s">
        <v>21742</v>
      </c>
      <c r="G7809" s="2" t="s">
        <v>14</v>
      </c>
      <c r="H7809" s="1" t="s">
        <v>15</v>
      </c>
      <c r="I7809" t="str">
        <f t="shared" si="121"/>
        <v>GTCGAGTTGATCCATGGTCGGATCCGCAGGCGGCTGCCCCCACCCCACGTCCGTGGGAAGCGAGGGGTGCGCCCGTGGCGCAGATGCCTGTGCGCGCCAACGAGCCGCCAGCGCCGCTGGCGGCCATGAAACTCGACAAGCTGCAGACTTCCACGTTACCTAGGC</v>
      </c>
    </row>
    <row r="7810" spans="1:9" x14ac:dyDescent="0.25">
      <c r="A7810" t="s">
        <v>21743</v>
      </c>
      <c r="B7810" s="1" t="s">
        <v>9</v>
      </c>
      <c r="C7810" s="2" t="s">
        <v>10</v>
      </c>
      <c r="D7810" s="3" t="s">
        <v>5057</v>
      </c>
      <c r="E7810" s="4" t="s">
        <v>12</v>
      </c>
      <c r="F7810" s="5" t="s">
        <v>21744</v>
      </c>
      <c r="G7810" s="2" t="s">
        <v>14</v>
      </c>
      <c r="H7810" s="1" t="s">
        <v>15</v>
      </c>
      <c r="I7810" t="str">
        <f t="shared" si="121"/>
        <v>GTCGAGTTGATCCATGGTCGGATCCTGCCCGCCCTGGGTCCGAGCCCGACGGGGAGTGGAATCCCACCTCGTGGGAGGGCAACGACATGGATCATTCACGCCGCCGTGTTTAGATGACGCCCCCCATGACACCTCTCTACCTGCAGACTTCCACGTTACCTAGGC</v>
      </c>
    </row>
    <row r="7811" spans="1:9" x14ac:dyDescent="0.25">
      <c r="A7811" t="s">
        <v>21745</v>
      </c>
      <c r="B7811" s="1" t="s">
        <v>9</v>
      </c>
      <c r="C7811" s="2" t="s">
        <v>10</v>
      </c>
      <c r="D7811" s="3" t="s">
        <v>5060</v>
      </c>
      <c r="E7811" s="4" t="s">
        <v>12</v>
      </c>
      <c r="F7811" s="5" t="s">
        <v>21746</v>
      </c>
      <c r="G7811" s="2" t="s">
        <v>14</v>
      </c>
      <c r="H7811" s="1" t="s">
        <v>15</v>
      </c>
      <c r="I7811" t="str">
        <f t="shared" ref="I7811:I7874" si="122">CONCATENATE(B7811,C7811,D7811,E7811,F7811,G7811,H7811)</f>
        <v>GTCGAGTTGATCCATGGTCGGATCCCGTCCCCCTCCCTGCCACGCCCGCTGATTCCATCCCGACACCCGAGCCCACGTCCCTGACGCCCGGGGCCACGCCCCAAGAGGCGCCGGTCCGGAACTGGATGGCCGGATCAATACTGCAGACTTCCACGTTACCTAGGC</v>
      </c>
    </row>
    <row r="7812" spans="1:9" x14ac:dyDescent="0.25">
      <c r="A7812" t="s">
        <v>21747</v>
      </c>
      <c r="B7812" s="1" t="s">
        <v>9</v>
      </c>
      <c r="C7812" s="2" t="s">
        <v>10</v>
      </c>
      <c r="D7812" s="3" t="s">
        <v>5063</v>
      </c>
      <c r="E7812" s="4" t="s">
        <v>12</v>
      </c>
      <c r="F7812" s="5" t="s">
        <v>21748</v>
      </c>
      <c r="G7812" s="2" t="s">
        <v>14</v>
      </c>
      <c r="H7812" s="1" t="s">
        <v>15</v>
      </c>
      <c r="I7812" t="str">
        <f t="shared" si="122"/>
        <v>GTCGAGTTGATCCATGGTCGGATCCAATGCTCCCTTAGCTCAGCTGGATAGAGCGTCGGACTACGAATCCGAAGGCCGGAGGTTCGAATCCTCCAGGGAGCGCCACTTCTTTCGAGCAGTTCTCCATGCGCTACTCAGGACTGCAGACTTCCACGTTACCTAGGC</v>
      </c>
    </row>
    <row r="7813" spans="1:9" x14ac:dyDescent="0.25">
      <c r="A7813" t="s">
        <v>21749</v>
      </c>
      <c r="B7813" s="1" t="s">
        <v>9</v>
      </c>
      <c r="C7813" s="2" t="s">
        <v>10</v>
      </c>
      <c r="D7813" s="3" t="s">
        <v>5066</v>
      </c>
      <c r="E7813" s="4" t="s">
        <v>12</v>
      </c>
      <c r="F7813" s="5" t="s">
        <v>21750</v>
      </c>
      <c r="G7813" s="2" t="s">
        <v>14</v>
      </c>
      <c r="H7813" s="1" t="s">
        <v>15</v>
      </c>
      <c r="I7813" t="str">
        <f t="shared" si="122"/>
        <v>GTCGAGTTGATCCATGGTCGGATCCCACGGAGTCAGGGCGGAGGGGGGTGCGGCGTCCGGCCTTGAGCACCCCAGACGTGAGGAACCTTGCTGGCCTCACCGGGGGTGACTACAAGGCGTGCTCCATGCATCAGCATCAGCTGCAGACTTCCACGTTACCTAGGC</v>
      </c>
    </row>
    <row r="7814" spans="1:9" x14ac:dyDescent="0.25">
      <c r="A7814" t="s">
        <v>21751</v>
      </c>
      <c r="B7814" s="1" t="s">
        <v>9</v>
      </c>
      <c r="C7814" s="2" t="s">
        <v>10</v>
      </c>
      <c r="D7814" s="3" t="s">
        <v>5069</v>
      </c>
      <c r="E7814" s="4" t="s">
        <v>12</v>
      </c>
      <c r="F7814" s="5" t="s">
        <v>21752</v>
      </c>
      <c r="G7814" s="2" t="s">
        <v>14</v>
      </c>
      <c r="H7814" s="1" t="s">
        <v>15</v>
      </c>
      <c r="I7814" t="str">
        <f t="shared" si="122"/>
        <v>GTCGAGTTGATCCATGGTCGGATCCTCAACCTACTCGTGCGCGTTCTTTCCGGGCTGGAAACGCCTCTGGTAGCCTGCGCGCACCGCGAAGGCGCTCGGTCCCCCTCTCGCGAGCTCGGAATCCCATGGACACTCACAGTCTGCAGACTTCCACGTTACCTAGGC</v>
      </c>
    </row>
    <row r="7815" spans="1:9" x14ac:dyDescent="0.25">
      <c r="A7815" t="s">
        <v>21753</v>
      </c>
      <c r="B7815" s="1" t="s">
        <v>9</v>
      </c>
      <c r="C7815" s="2" t="s">
        <v>10</v>
      </c>
      <c r="D7815" s="3" t="s">
        <v>5072</v>
      </c>
      <c r="E7815" s="4" t="s">
        <v>12</v>
      </c>
      <c r="F7815" s="5" t="s">
        <v>21754</v>
      </c>
      <c r="G7815" s="2" t="s">
        <v>14</v>
      </c>
      <c r="H7815" s="1" t="s">
        <v>15</v>
      </c>
      <c r="I7815" t="str">
        <f t="shared" si="122"/>
        <v>GTCGAGTTGATCCATGGTCGGATCCCCCTCCCGGGCAAGCGGGCGAGGGCCCCCGCCTTCCACCGGTCAGCACTCCACGTTCGATTCGCCGTTCCCGGAGTGGAAGGTGGTAGACCCGCCCCTCAATGGACCTACGGAAGCTGCAGACTTCCACGTTACCTAGGC</v>
      </c>
    </row>
    <row r="7816" spans="1:9" x14ac:dyDescent="0.25">
      <c r="A7816" t="s">
        <v>21755</v>
      </c>
      <c r="B7816" s="1" t="s">
        <v>9</v>
      </c>
      <c r="C7816" s="2" t="s">
        <v>10</v>
      </c>
      <c r="D7816" s="3" t="s">
        <v>5075</v>
      </c>
      <c r="E7816" s="4" t="s">
        <v>12</v>
      </c>
      <c r="F7816" s="5" t="s">
        <v>21756</v>
      </c>
      <c r="G7816" s="2" t="s">
        <v>14</v>
      </c>
      <c r="H7816" s="1" t="s">
        <v>15</v>
      </c>
      <c r="I7816" t="str">
        <f t="shared" si="122"/>
        <v>GTCGAGTTGATCCATGGTCGGATCCCCGTGCCTGGGTGTCCGTGGGGCACGCTTGCCATGCCAGGGCGAGGGCTTCCGCCGACGGACCCTCCCGGCGGCGGGGCCGGTGGTGTAAAGAGCCCCCCATGCGCCTTCTCCATCTGCAGACTTCCACGTTACCTAGGC</v>
      </c>
    </row>
    <row r="7817" spans="1:9" x14ac:dyDescent="0.25">
      <c r="A7817" t="s">
        <v>21757</v>
      </c>
      <c r="B7817" s="1" t="s">
        <v>9</v>
      </c>
      <c r="C7817" s="2" t="s">
        <v>10</v>
      </c>
      <c r="D7817" s="3" t="s">
        <v>5078</v>
      </c>
      <c r="E7817" s="4" t="s">
        <v>12</v>
      </c>
      <c r="F7817" s="5" t="s">
        <v>21758</v>
      </c>
      <c r="G7817" s="2" t="s">
        <v>14</v>
      </c>
      <c r="H7817" s="1" t="s">
        <v>15</v>
      </c>
      <c r="I7817" t="str">
        <f t="shared" si="122"/>
        <v>GTCGAGTTGATCCATGGTCGGATCCCGCCCTCCGTCTCGGCCGGCCCCGGGACGGTGGGCGGTTTCTTGTAGGGCGCTCCATAGGGGAGCTCCCGACGCCCACCGCCTCGGCCGGCCCCGAGACGATGAGCCAAGTTAAGCTGCAGACTTCCACGTTACCTAGGC</v>
      </c>
    </row>
    <row r="7818" spans="1:9" x14ac:dyDescent="0.25">
      <c r="A7818" t="s">
        <v>21759</v>
      </c>
      <c r="B7818" s="1" t="s">
        <v>9</v>
      </c>
      <c r="C7818" s="2" t="s">
        <v>10</v>
      </c>
      <c r="D7818" s="3" t="s">
        <v>5081</v>
      </c>
      <c r="E7818" s="4" t="s">
        <v>12</v>
      </c>
      <c r="F7818" s="5" t="s">
        <v>21760</v>
      </c>
      <c r="G7818" s="2" t="s">
        <v>14</v>
      </c>
      <c r="H7818" s="1" t="s">
        <v>15</v>
      </c>
      <c r="I7818" t="str">
        <f t="shared" si="122"/>
        <v>GTCGAGTTGATCCATGGTCGGATCCAGCCCCTTCCGACGTGTCGGGACGGGTACGCACCCCACTCCCCAGGTAGCACAAGCAGGCACACGGATTGCTTTGTCCCCGCCCCGTGGAGGGCGGCGGGATGCGGCTAAACGTTCTGCAGACTTCCACGTTACCTAGGC</v>
      </c>
    </row>
    <row r="7819" spans="1:9" x14ac:dyDescent="0.25">
      <c r="A7819" t="s">
        <v>21761</v>
      </c>
      <c r="B7819" s="1" t="s">
        <v>9</v>
      </c>
      <c r="C7819" s="2" t="s">
        <v>10</v>
      </c>
      <c r="D7819" s="3" t="s">
        <v>5084</v>
      </c>
      <c r="E7819" s="4" t="s">
        <v>12</v>
      </c>
      <c r="F7819" s="5" t="s">
        <v>21762</v>
      </c>
      <c r="G7819" s="2" t="s">
        <v>14</v>
      </c>
      <c r="H7819" s="1" t="s">
        <v>15</v>
      </c>
      <c r="I7819" t="str">
        <f t="shared" si="122"/>
        <v>GTCGAGTTGATCCATGGTCGGATCCCGCTCGTCCCCGAGGGGGCTCCCGGTGCGCGGGGAAGGCCCCCACGTTGCTCTTCAGTCCATGCGGGCGCGAAGGACAGCGCCGGTTCGAGAGGTGACGGATGGACACAGACACGCTGCAGACTTCCACGTTACCTAGGC</v>
      </c>
    </row>
    <row r="7820" spans="1:9" x14ac:dyDescent="0.25">
      <c r="A7820" t="s">
        <v>21763</v>
      </c>
      <c r="B7820" s="1" t="s">
        <v>9</v>
      </c>
      <c r="C7820" s="2" t="s">
        <v>10</v>
      </c>
      <c r="D7820" s="3" t="s">
        <v>5087</v>
      </c>
      <c r="E7820" s="4" t="s">
        <v>12</v>
      </c>
      <c r="F7820" s="5" t="s">
        <v>21764</v>
      </c>
      <c r="G7820" s="2" t="s">
        <v>14</v>
      </c>
      <c r="H7820" s="1" t="s">
        <v>15</v>
      </c>
      <c r="I7820" t="str">
        <f t="shared" si="122"/>
        <v>GTCGAGTTGATCCATGGTCGGATCCCTCCTGTCGCACTGACAACCCCGGCCCCCCGCCTGCCGGTTCCTTTCAGCATCGACGCGCCCCAATCTCCGCGGACTCTTTCCACCGGAGGAATCCGAGCATGGAATACGGACAACTGCAGACTTCCACGTTACCTAGGC</v>
      </c>
    </row>
    <row r="7821" spans="1:9" x14ac:dyDescent="0.25">
      <c r="A7821" t="s">
        <v>21765</v>
      </c>
      <c r="B7821" s="1" t="s">
        <v>9</v>
      </c>
      <c r="C7821" s="2" t="s">
        <v>10</v>
      </c>
      <c r="D7821" s="3" t="s">
        <v>5090</v>
      </c>
      <c r="E7821" s="4" t="s">
        <v>12</v>
      </c>
      <c r="F7821" s="5" t="s">
        <v>21766</v>
      </c>
      <c r="G7821" s="2" t="s">
        <v>14</v>
      </c>
      <c r="H7821" s="1" t="s">
        <v>15</v>
      </c>
      <c r="I7821" t="str">
        <f t="shared" si="122"/>
        <v>GTCGAGTTGATCCATGGTCGGATCCAGGGCGCGTATACCGTCGGCCTTTCCGGGCGCGCGCACCCGGATGCGCAGGAGCACGCAGCGTGTTCCTGAATGAACGGCCCAAGGGAGCAGCCTGCTCGATGAACTCCAGTAGGCTGCAGACTTCCACGTTACCTAGGC</v>
      </c>
    </row>
    <row r="7822" spans="1:9" x14ac:dyDescent="0.25">
      <c r="A7822" t="s">
        <v>21767</v>
      </c>
      <c r="B7822" s="1" t="s">
        <v>9</v>
      </c>
      <c r="C7822" s="2" t="s">
        <v>10</v>
      </c>
      <c r="D7822" s="3" t="s">
        <v>5093</v>
      </c>
      <c r="E7822" s="4" t="s">
        <v>12</v>
      </c>
      <c r="F7822" s="5" t="s">
        <v>21768</v>
      </c>
      <c r="G7822" s="2" t="s">
        <v>14</v>
      </c>
      <c r="H7822" s="1" t="s">
        <v>15</v>
      </c>
      <c r="I7822" t="str">
        <f t="shared" si="122"/>
        <v>GTCGAGTTGATCCATGGTCGGATCCGCCGTTCATTCAGGAACACGCTGCGTGCTCCTGCGCATCCGGGTGCGCGCGCCCGGAAAGGCCGACGGTATACGCGCCCTCTATCCTCCGGAGGGTTTCCATGGTTAAGGGCCTACTGCAGACTTCCACGTTACCTAGGC</v>
      </c>
    </row>
    <row r="7823" spans="1:9" x14ac:dyDescent="0.25">
      <c r="A7823" t="s">
        <v>21769</v>
      </c>
      <c r="B7823" s="1" t="s">
        <v>9</v>
      </c>
      <c r="C7823" s="2" t="s">
        <v>10</v>
      </c>
      <c r="D7823" s="3" t="s">
        <v>5096</v>
      </c>
      <c r="E7823" s="4" t="s">
        <v>12</v>
      </c>
      <c r="F7823" s="5" t="s">
        <v>21770</v>
      </c>
      <c r="G7823" s="2" t="s">
        <v>14</v>
      </c>
      <c r="H7823" s="1" t="s">
        <v>15</v>
      </c>
      <c r="I7823" t="str">
        <f t="shared" si="122"/>
        <v>GTCGAGTTGATCCATGGTCGGATCCTCGTTTCCGGGATGGTGCGCGGCGCCTTGTCTCCGCGCGAGATGCGGCATAGGGAGGGGCGCGCGGGCCCACCCCTGGGTCCGTCCACCGGAGGACCCGCATGCATAACGATCCGCTGCAGACTTCCACGTTACCTAGGC</v>
      </c>
    </row>
    <row r="7824" spans="1:9" x14ac:dyDescent="0.25">
      <c r="A7824" t="s">
        <v>21771</v>
      </c>
      <c r="B7824" s="1" t="s">
        <v>9</v>
      </c>
      <c r="C7824" s="2" t="s">
        <v>10</v>
      </c>
      <c r="D7824" s="3" t="s">
        <v>5099</v>
      </c>
      <c r="E7824" s="4" t="s">
        <v>12</v>
      </c>
      <c r="F7824" s="5" t="s">
        <v>21772</v>
      </c>
      <c r="G7824" s="2" t="s">
        <v>14</v>
      </c>
      <c r="H7824" s="1" t="s">
        <v>15</v>
      </c>
      <c r="I7824" t="str">
        <f t="shared" si="122"/>
        <v>GTCGAGTTGATCCATGGTCGGATCCACGGTGTACTCACCCGCGTAGCACGGTGCGGTGGGAGGAACCCATGGGCAAGCGGACGACTCGTAGAAGTGGCGCGGTTCCCAGGCAGGGCCGGCGGGTGATGACTCGCGACAACCTGCAGACTTCCACGTTACCTAGGC</v>
      </c>
    </row>
    <row r="7825" spans="1:9" x14ac:dyDescent="0.25">
      <c r="A7825" t="s">
        <v>21773</v>
      </c>
      <c r="B7825" s="1" t="s">
        <v>9</v>
      </c>
      <c r="C7825" s="2" t="s">
        <v>10</v>
      </c>
      <c r="D7825" s="3" t="s">
        <v>5102</v>
      </c>
      <c r="E7825" s="4" t="s">
        <v>12</v>
      </c>
      <c r="F7825" s="5" t="s">
        <v>21774</v>
      </c>
      <c r="G7825" s="2" t="s">
        <v>14</v>
      </c>
      <c r="H7825" s="1" t="s">
        <v>15</v>
      </c>
      <c r="I7825" t="str">
        <f t="shared" si="122"/>
        <v>GTCGAGTTGATCCATGGTCGGATCCCCGATGTCAGAGTCAAGCCTTCCCGCAGAAGTCCGTCTTTCCCGGCGGAAAGCCAGAACATCCTGACGCAAATGTCGCGGCCTCGTGGGCGGCGCGGGCAATGAAGATCCCTACGCTGCAGACTTCCACGTTACCTAGGC</v>
      </c>
    </row>
    <row r="7826" spans="1:9" x14ac:dyDescent="0.25">
      <c r="A7826" t="s">
        <v>21775</v>
      </c>
      <c r="B7826" s="1" t="s">
        <v>9</v>
      </c>
      <c r="C7826" s="2" t="s">
        <v>10</v>
      </c>
      <c r="D7826" s="3" t="s">
        <v>5105</v>
      </c>
      <c r="E7826" s="4" t="s">
        <v>12</v>
      </c>
      <c r="F7826" s="5" t="s">
        <v>21776</v>
      </c>
      <c r="G7826" s="2" t="s">
        <v>14</v>
      </c>
      <c r="H7826" s="1" t="s">
        <v>15</v>
      </c>
      <c r="I7826" t="str">
        <f t="shared" si="122"/>
        <v>GTCGAGTTGATCCATGGTCGGATCCTTCGTTCGTGCGCGACTCTTTTTTCCCCAGGCGCTCTGGCGCTCTTCTCGCACTCGTCCTGGGCACGGGATGCATTGGCGAGTCCGGCTCGTCCCCGGAGATGACTTCTCGACTACTGCAGACTTCCACGTTACCTAGGC</v>
      </c>
    </row>
    <row r="7827" spans="1:9" x14ac:dyDescent="0.25">
      <c r="A7827" t="s">
        <v>21777</v>
      </c>
      <c r="B7827" s="1" t="s">
        <v>9</v>
      </c>
      <c r="C7827" s="2" t="s">
        <v>10</v>
      </c>
      <c r="D7827" s="3" t="s">
        <v>5108</v>
      </c>
      <c r="E7827" s="4" t="s">
        <v>12</v>
      </c>
      <c r="F7827" s="5" t="s">
        <v>21778</v>
      </c>
      <c r="G7827" s="2" t="s">
        <v>14</v>
      </c>
      <c r="H7827" s="1" t="s">
        <v>15</v>
      </c>
      <c r="I7827" t="str">
        <f t="shared" si="122"/>
        <v>GTCGAGTTGATCCATGGTCGGATCCGCATCCCGTGCCCAGGACGAGTGCGAGAAGAGCGCCAGAGCGCCTGGGGAAAAAAGAGTCGCGCACGAACGAATCAAAGGGTATCCCCGCCCCGCGCGCAATGGCACACTCATCCCTGCAGACTTCCACGTTACCTAGGC</v>
      </c>
    </row>
    <row r="7828" spans="1:9" x14ac:dyDescent="0.25">
      <c r="A7828" t="s">
        <v>21779</v>
      </c>
      <c r="B7828" s="1" t="s">
        <v>9</v>
      </c>
      <c r="C7828" s="2" t="s">
        <v>10</v>
      </c>
      <c r="D7828" s="3" t="s">
        <v>5111</v>
      </c>
      <c r="E7828" s="4" t="s">
        <v>12</v>
      </c>
      <c r="F7828" s="5" t="s">
        <v>21780</v>
      </c>
      <c r="G7828" s="2" t="s">
        <v>14</v>
      </c>
      <c r="H7828" s="1" t="s">
        <v>15</v>
      </c>
      <c r="I7828" t="str">
        <f t="shared" si="122"/>
        <v>GTCGAGTTGATCCATGGTCGGATCCGGCCTCCGTGAAGTTTTCACGGTCGACCCGCGGTTGATTAAGCACGAGCAGCGGTCCCTGGAATGCACACGGCGGCCGCGAGAAGTCTGGAGTGCACGAAATGTGTAGATCCCGACTGCAGACTTCCACGTTACCTAGGC</v>
      </c>
    </row>
    <row r="7829" spans="1:9" x14ac:dyDescent="0.25">
      <c r="A7829" t="s">
        <v>21781</v>
      </c>
      <c r="B7829" s="1" t="s">
        <v>9</v>
      </c>
      <c r="C7829" s="2" t="s">
        <v>10</v>
      </c>
      <c r="D7829" s="3" t="s">
        <v>5114</v>
      </c>
      <c r="E7829" s="4" t="s">
        <v>12</v>
      </c>
      <c r="F7829" s="5" t="s">
        <v>21782</v>
      </c>
      <c r="G7829" s="2" t="s">
        <v>14</v>
      </c>
      <c r="H7829" s="1" t="s">
        <v>15</v>
      </c>
      <c r="I7829" t="str">
        <f t="shared" si="122"/>
        <v>GTCGAGTTGATCCATGGTCGGATCCGGCGGGGGTCCTCATCCGAGGGCCTCCGCCGATGTGTTTTCGGGGTCCATCACGCCCCATCGCATGCGCGCGCGAGCGTCTGGTAGGATTTGCGCCGCTCATGGTAACTCGTAGTCTGCAGACTTCCACGTTACCTAGGC</v>
      </c>
    </row>
    <row r="7830" spans="1:9" x14ac:dyDescent="0.25">
      <c r="A7830" t="s">
        <v>21783</v>
      </c>
      <c r="B7830" s="1" t="s">
        <v>9</v>
      </c>
      <c r="C7830" s="2" t="s">
        <v>10</v>
      </c>
      <c r="D7830" s="3" t="s">
        <v>5117</v>
      </c>
      <c r="E7830" s="4" t="s">
        <v>12</v>
      </c>
      <c r="F7830" s="5" t="s">
        <v>21784</v>
      </c>
      <c r="G7830" s="2" t="s">
        <v>14</v>
      </c>
      <c r="H7830" s="1" t="s">
        <v>15</v>
      </c>
      <c r="I7830" t="str">
        <f t="shared" si="122"/>
        <v>GTCGAGTTGATCCATGGTCGGATCCGGTCAGTCACCTCGAGAGCACCGAGCACCCCGCGGCAACCATGCGGGCGGACGGAGGTCGTCCGCCCTTTTCGCGCAGGACGTAGCAGGAGAAGACAGAGATGAAACCAATAGCCCTGCAGACTTCCACGTTACCTAGGC</v>
      </c>
    </row>
    <row r="7831" spans="1:9" x14ac:dyDescent="0.25">
      <c r="A7831" t="s">
        <v>21785</v>
      </c>
      <c r="B7831" s="1" t="s">
        <v>9</v>
      </c>
      <c r="C7831" s="2" t="s">
        <v>10</v>
      </c>
      <c r="D7831" s="3" t="s">
        <v>5120</v>
      </c>
      <c r="E7831" s="4" t="s">
        <v>12</v>
      </c>
      <c r="F7831" s="5" t="s">
        <v>21786</v>
      </c>
      <c r="G7831" s="2" t="s">
        <v>14</v>
      </c>
      <c r="H7831" s="1" t="s">
        <v>15</v>
      </c>
      <c r="I7831" t="str">
        <f t="shared" si="122"/>
        <v>GTCGAGTTGATCCATGGTCGGATCCGTTGACCCGTTCGTGCCTATCCCCTAAAGGCGCACGTCCCACTTTTCCGGCACCGCCCGAAACGACTGATTGTCCGGCGGCGGTGGCGAGCGAGGCCCGCATGCTCGAAAGATCACTGCAGACTTCCACGTTACCTAGGC</v>
      </c>
    </row>
    <row r="7832" spans="1:9" x14ac:dyDescent="0.25">
      <c r="A7832" t="s">
        <v>21787</v>
      </c>
      <c r="B7832" s="1" t="s">
        <v>9</v>
      </c>
      <c r="C7832" s="2" t="s">
        <v>10</v>
      </c>
      <c r="D7832" s="3" t="s">
        <v>5123</v>
      </c>
      <c r="E7832" s="4" t="s">
        <v>12</v>
      </c>
      <c r="F7832" s="5" t="s">
        <v>21788</v>
      </c>
      <c r="G7832" s="2" t="s">
        <v>14</v>
      </c>
      <c r="H7832" s="1" t="s">
        <v>15</v>
      </c>
      <c r="I7832" t="str">
        <f t="shared" si="122"/>
        <v>GTCGAGTTGATCCATGGTCGGATCCGGCGCGTGGACGTTCCGGACGGGGGCTGACTAGATTGGTCCGAGCCAGGAACGGGGTGGAGTTCGGGGGCGGGGGCCTTTCAGGCGCAGCGAGGGACGAAATGGACAAGCTACCTCTGCAGACTTCCACGTTACCTAGGC</v>
      </c>
    </row>
    <row r="7833" spans="1:9" x14ac:dyDescent="0.25">
      <c r="A7833" t="s">
        <v>21789</v>
      </c>
      <c r="B7833" s="1" t="s">
        <v>9</v>
      </c>
      <c r="C7833" s="2" t="s">
        <v>10</v>
      </c>
      <c r="D7833" s="3" t="s">
        <v>5126</v>
      </c>
      <c r="E7833" s="4" t="s">
        <v>12</v>
      </c>
      <c r="F7833" s="5" t="s">
        <v>21790</v>
      </c>
      <c r="G7833" s="2" t="s">
        <v>14</v>
      </c>
      <c r="H7833" s="1" t="s">
        <v>15</v>
      </c>
      <c r="I7833" t="str">
        <f t="shared" si="122"/>
        <v>GTCGAGTTGATCCATGGTCGGATCCGGGGCCGGGCTTGCGTTGGCCCCGCCACACTTTTTGTGGGACGGCCGGGGGCCTTTCTGTATGTGCTGGGCCCATGAGAAAGCTGCTCGTTCCCGCCTTGATGTTACGGGAGACACTGCAGACTTCCACGTTACCTAGGC</v>
      </c>
    </row>
    <row r="7834" spans="1:9" x14ac:dyDescent="0.25">
      <c r="A7834" t="s">
        <v>21791</v>
      </c>
      <c r="B7834" s="1" t="s">
        <v>9</v>
      </c>
      <c r="C7834" s="2" t="s">
        <v>10</v>
      </c>
      <c r="D7834" s="3" t="s">
        <v>5129</v>
      </c>
      <c r="E7834" s="4" t="s">
        <v>12</v>
      </c>
      <c r="F7834" s="5" t="s">
        <v>21792</v>
      </c>
      <c r="G7834" s="2" t="s">
        <v>14</v>
      </c>
      <c r="H7834" s="1" t="s">
        <v>15</v>
      </c>
      <c r="I7834" t="str">
        <f t="shared" si="122"/>
        <v>GTCGAGTTGATCCATGGTCGGATCCGTTATAGAACTGCTGCATCCCGTACGAATGCTCGGCGAGCGAGCAGACGGGCAACTCTTCTAGGGGCCTGCAACTCCGAGGGCCCGCAGGTGGCGGATACATGCCTATAAGAACCCTGCAGACTTCCACGTTACCTAGGC</v>
      </c>
    </row>
    <row r="7835" spans="1:9" x14ac:dyDescent="0.25">
      <c r="A7835" t="s">
        <v>21793</v>
      </c>
      <c r="B7835" s="1" t="s">
        <v>9</v>
      </c>
      <c r="C7835" s="2" t="s">
        <v>10</v>
      </c>
      <c r="D7835" s="3" t="s">
        <v>5132</v>
      </c>
      <c r="E7835" s="4" t="s">
        <v>12</v>
      </c>
      <c r="F7835" s="5" t="s">
        <v>21794</v>
      </c>
      <c r="G7835" s="2" t="s">
        <v>14</v>
      </c>
      <c r="H7835" s="1" t="s">
        <v>15</v>
      </c>
      <c r="I7835" t="str">
        <f t="shared" si="122"/>
        <v>GTCGAGTTGATCCATGGTCGGATCCCGGGCCGAGCTGAAGGGAAGCCAGGACGCCGGACGACCAAGGTCGCCGGGTTCCTGGCTTCTCCTTTTCTGGCGCCTGGACCTTCGGGGTAGAAGGGGCCATGTTCGGCATAAGGCTGCAGACTTCCACGTTACCTAGGC</v>
      </c>
    </row>
    <row r="7836" spans="1:9" x14ac:dyDescent="0.25">
      <c r="A7836" t="s">
        <v>21795</v>
      </c>
      <c r="B7836" s="1" t="s">
        <v>9</v>
      </c>
      <c r="C7836" s="2" t="s">
        <v>10</v>
      </c>
      <c r="D7836" s="3" t="s">
        <v>5135</v>
      </c>
      <c r="E7836" s="4" t="s">
        <v>12</v>
      </c>
      <c r="F7836" s="5" t="s">
        <v>21796</v>
      </c>
      <c r="G7836" s="2" t="s">
        <v>14</v>
      </c>
      <c r="H7836" s="1" t="s">
        <v>15</v>
      </c>
      <c r="I7836" t="str">
        <f t="shared" si="122"/>
        <v>GTCGAGTTGATCCATGGTCGGATCCCGCTGGAGTTGGGGCCCCGGCCCCGGTGTGGCGTGGAATTCCCAACGTTGGGGGAGGGGTTGTCCACACACGGAAACCTTTTGCCCACATTGGTGCCTCCATGAATACGGCGAACCTGCAGACTTCCACGTTACCTAGGC</v>
      </c>
    </row>
    <row r="7837" spans="1:9" x14ac:dyDescent="0.25">
      <c r="A7837" t="s">
        <v>21797</v>
      </c>
      <c r="B7837" s="1" t="s">
        <v>9</v>
      </c>
      <c r="C7837" s="2" t="s">
        <v>10</v>
      </c>
      <c r="D7837" s="3" t="s">
        <v>5138</v>
      </c>
      <c r="E7837" s="4" t="s">
        <v>12</v>
      </c>
      <c r="F7837" s="5" t="s">
        <v>21798</v>
      </c>
      <c r="G7837" s="2" t="s">
        <v>14</v>
      </c>
      <c r="H7837" s="1" t="s">
        <v>15</v>
      </c>
      <c r="I7837" t="str">
        <f t="shared" si="122"/>
        <v>GTCGAGTTGATCCATGGTCGGATCCGGTGCCCGGGGGCCGGCTTCCCCGGGGCAACAGCGGCCGGGCACCGCCCCCCTGGACCGAAGATTCCCCAAGCCTCCAGGCGACGGAGTACAGAGGCCCGATGAAGGATACGGCTCTGCAGACTTCCACGTTACCTAGGC</v>
      </c>
    </row>
    <row r="7838" spans="1:9" x14ac:dyDescent="0.25">
      <c r="A7838" t="s">
        <v>21799</v>
      </c>
      <c r="B7838" s="1" t="s">
        <v>9</v>
      </c>
      <c r="C7838" s="2" t="s">
        <v>10</v>
      </c>
      <c r="D7838" s="3" t="s">
        <v>5141</v>
      </c>
      <c r="E7838" s="4" t="s">
        <v>12</v>
      </c>
      <c r="F7838" s="5" t="s">
        <v>21800</v>
      </c>
      <c r="G7838" s="2" t="s">
        <v>14</v>
      </c>
      <c r="H7838" s="1" t="s">
        <v>15</v>
      </c>
      <c r="I7838" t="str">
        <f t="shared" si="122"/>
        <v>GTCGAGTTGATCCATGGTCGGATCCCCGGCCGCTGTTGCCCCGGGGAAGCCGGCCCCCGGGCACCCAGCCTGCCCGGCCCTCCCGTGGTGGGACTTGCCCCTGCTCGGAGCGTGCCGTAAAGGCGATGCAAGTTACGGCTCTGCAGACTTCCACGTTACCTAGGC</v>
      </c>
    </row>
    <row r="7839" spans="1:9" x14ac:dyDescent="0.25">
      <c r="A7839" t="s">
        <v>21801</v>
      </c>
      <c r="B7839" s="1" t="s">
        <v>9</v>
      </c>
      <c r="C7839" s="2" t="s">
        <v>10</v>
      </c>
      <c r="D7839" s="3" t="s">
        <v>5144</v>
      </c>
      <c r="E7839" s="4" t="s">
        <v>12</v>
      </c>
      <c r="F7839" s="5" t="s">
        <v>21802</v>
      </c>
      <c r="G7839" s="2" t="s">
        <v>14</v>
      </c>
      <c r="H7839" s="1" t="s">
        <v>15</v>
      </c>
      <c r="I7839" t="str">
        <f t="shared" si="122"/>
        <v>GTCGAGTTGATCCATGGTCGGATCCATGGCCATGGAGGTATGTAGTGGCCTGGACCTTTCAGTCGGTCACCGGGCCGGGCTCGTATCGCGCCGGACCCCGACCACCCATCGAGGGAGAACCCCTGATGGGAACTATCGATCTGCAGACTTCCACGTTACCTAGGC</v>
      </c>
    </row>
    <row r="7840" spans="1:9" x14ac:dyDescent="0.25">
      <c r="A7840" t="s">
        <v>21803</v>
      </c>
      <c r="B7840" s="1" t="s">
        <v>9</v>
      </c>
      <c r="C7840" s="2" t="s">
        <v>10</v>
      </c>
      <c r="D7840" s="3" t="s">
        <v>5147</v>
      </c>
      <c r="E7840" s="4" t="s">
        <v>12</v>
      </c>
      <c r="F7840" s="5" t="s">
        <v>21804</v>
      </c>
      <c r="G7840" s="2" t="s">
        <v>14</v>
      </c>
      <c r="H7840" s="1" t="s">
        <v>15</v>
      </c>
      <c r="I7840" t="str">
        <f t="shared" si="122"/>
        <v>GTCGAGTTGATCCATGGTCGGATCCATTTTTTGATCATCCGTCTGCGCTACGGAGTCCATCGCTGAAACCGGAAAGCACCCCCGGTGGCCGGACCGGTACCCCTGAGTTCTCGGAGTCCCCACTCATGCACGGGATAGTTCTGCAGACTTCCACGTTACCTAGGC</v>
      </c>
    </row>
    <row r="7841" spans="1:9" x14ac:dyDescent="0.25">
      <c r="A7841" t="s">
        <v>21805</v>
      </c>
      <c r="B7841" s="1" t="s">
        <v>9</v>
      </c>
      <c r="C7841" s="2" t="s">
        <v>10</v>
      </c>
      <c r="D7841" s="3" t="s">
        <v>5150</v>
      </c>
      <c r="E7841" s="4" t="s">
        <v>12</v>
      </c>
      <c r="F7841" s="5" t="s">
        <v>21806</v>
      </c>
      <c r="G7841" s="2" t="s">
        <v>14</v>
      </c>
      <c r="H7841" s="1" t="s">
        <v>15</v>
      </c>
      <c r="I7841" t="str">
        <f t="shared" si="122"/>
        <v>GTCGAGTTGATCCATGGTCGGATCCCCTTTCCGGAAGCGCGCGGAGGCCCTTGTCATGTGGAGGCGGCGTGCTGATTTGCTAGGCTGCCCGCTCAGGCAGTGCCCGCCCCTGGAGACCGACCCCCATGTACCATACTCGTCTGCAGACTTCCACGTTACCTAGGC</v>
      </c>
    </row>
    <row r="7842" spans="1:9" x14ac:dyDescent="0.25">
      <c r="A7842" t="s">
        <v>21807</v>
      </c>
      <c r="B7842" s="1" t="s">
        <v>9</v>
      </c>
      <c r="C7842" s="2" t="s">
        <v>10</v>
      </c>
      <c r="D7842" s="3" t="s">
        <v>5153</v>
      </c>
      <c r="E7842" s="4" t="s">
        <v>12</v>
      </c>
      <c r="F7842" s="5" t="s">
        <v>21808</v>
      </c>
      <c r="G7842" s="2" t="s">
        <v>14</v>
      </c>
      <c r="H7842" s="1" t="s">
        <v>15</v>
      </c>
      <c r="I7842" t="str">
        <f t="shared" si="122"/>
        <v>GTCGAGTTGATCCATGGTCGGATCCTCGCAGTGCGGCAAAATGAGGGGCGTCGCAACTTCCAGGACCCTGGGACGATAATTCCCTCACTGGTAGTCCACTCCTTCCAAATCGCCTGGAGCCCCCCATGCATCCGAATACCCTGCAGACTTCCACGTTACCTAGGC</v>
      </c>
    </row>
    <row r="7843" spans="1:9" x14ac:dyDescent="0.25">
      <c r="A7843" t="s">
        <v>21809</v>
      </c>
      <c r="B7843" s="1" t="s">
        <v>9</v>
      </c>
      <c r="C7843" s="2" t="s">
        <v>10</v>
      </c>
      <c r="D7843" s="3" t="s">
        <v>5156</v>
      </c>
      <c r="E7843" s="4" t="s">
        <v>12</v>
      </c>
      <c r="F7843" s="5" t="s">
        <v>21810</v>
      </c>
      <c r="G7843" s="2" t="s">
        <v>14</v>
      </c>
      <c r="H7843" s="1" t="s">
        <v>15</v>
      </c>
      <c r="I7843" t="str">
        <f t="shared" si="122"/>
        <v>GTCGAGTTGATCCATGGTCGGATCCAACGCTCTCCGGGGTCGCAAGAGGCCACACGCTGTCGACCGGGCCAGTGCGGCGGCATATAAGACGCGCCGCGAACCCTCATTAACTTACGGAAGCCGCGATGAAGAAGATAGCGCTGCAGACTTCCACGTTACCTAGGC</v>
      </c>
    </row>
    <row r="7844" spans="1:9" x14ac:dyDescent="0.25">
      <c r="A7844" t="s">
        <v>21811</v>
      </c>
      <c r="B7844" s="1" t="s">
        <v>9</v>
      </c>
      <c r="C7844" s="2" t="s">
        <v>10</v>
      </c>
      <c r="D7844" s="3" t="s">
        <v>5159</v>
      </c>
      <c r="E7844" s="4" t="s">
        <v>12</v>
      </c>
      <c r="F7844" s="5" t="s">
        <v>21812</v>
      </c>
      <c r="G7844" s="2" t="s">
        <v>14</v>
      </c>
      <c r="H7844" s="1" t="s">
        <v>15</v>
      </c>
      <c r="I7844" t="str">
        <f t="shared" si="122"/>
        <v>GTCGAGTTGATCCATGGTCGGATCCGCATCCGGCCATCCGCCCGGACAGGCCTTTGACCCGGATGGGCGCGCCTCCGATACTCGTGTGCGACTTGCGTCAACCCCCTCCGGAGAACCCCGTCGATATGCACTCAAGAACTCTGCAGACTTCCACGTTACCTAGGC</v>
      </c>
    </row>
    <row r="7845" spans="1:9" x14ac:dyDescent="0.25">
      <c r="A7845" t="s">
        <v>21813</v>
      </c>
      <c r="B7845" s="1" t="s">
        <v>9</v>
      </c>
      <c r="C7845" s="2" t="s">
        <v>10</v>
      </c>
      <c r="D7845" s="3" t="s">
        <v>5162</v>
      </c>
      <c r="E7845" s="4" t="s">
        <v>12</v>
      </c>
      <c r="F7845" s="5" t="s">
        <v>21814</v>
      </c>
      <c r="G7845" s="2" t="s">
        <v>14</v>
      </c>
      <c r="H7845" s="1" t="s">
        <v>15</v>
      </c>
      <c r="I7845" t="str">
        <f t="shared" si="122"/>
        <v>GTCGAGTTGATCCATGGTCGGATCCCTGCCTGTCAGGCCGGGATGCACGAGCTTTGACCGATTTCCGAGCGCTTTGTTAACCTCCGGCGCCACGTTTTCTCGCCCCTTTAGAAGAGTTCTCGCGCATGGGGCGTTTCACACTGCAGACTTCCACGTTACCTAGGC</v>
      </c>
    </row>
    <row r="7846" spans="1:9" x14ac:dyDescent="0.25">
      <c r="A7846" t="s">
        <v>21815</v>
      </c>
      <c r="B7846" s="1" t="s">
        <v>9</v>
      </c>
      <c r="C7846" s="2" t="s">
        <v>10</v>
      </c>
      <c r="D7846" s="3" t="s">
        <v>5165</v>
      </c>
      <c r="E7846" s="4" t="s">
        <v>12</v>
      </c>
      <c r="F7846" s="5" t="s">
        <v>21816</v>
      </c>
      <c r="G7846" s="2" t="s">
        <v>14</v>
      </c>
      <c r="H7846" s="1" t="s">
        <v>15</v>
      </c>
      <c r="I7846" t="str">
        <f t="shared" si="122"/>
        <v>GTCGAGTTGATCCATGGTCGGATCCGAAGCGCGGCTCGAAGAAGAGCGTCGCGTGGCCGAAGAGGCCCGGCTGGCGGAAGAGGCCCGTCTCGCAGAGGTCGCTCGGCTTGAGGCGGAGCGCCTTGATGCTCTTACCAGCTCTGCAGACTTCCACGTTACCTAGGC</v>
      </c>
    </row>
    <row r="7847" spans="1:9" x14ac:dyDescent="0.25">
      <c r="A7847" t="s">
        <v>21817</v>
      </c>
      <c r="B7847" s="1" t="s">
        <v>9</v>
      </c>
      <c r="C7847" s="2" t="s">
        <v>10</v>
      </c>
      <c r="D7847" s="3" t="s">
        <v>5168</v>
      </c>
      <c r="E7847" s="4" t="s">
        <v>12</v>
      </c>
      <c r="F7847" s="5" t="s">
        <v>21818</v>
      </c>
      <c r="G7847" s="2" t="s">
        <v>14</v>
      </c>
      <c r="H7847" s="1" t="s">
        <v>15</v>
      </c>
      <c r="I7847" t="str">
        <f t="shared" si="122"/>
        <v>GTCGAGTTGATCCATGGTCGGATCCGAAGCGCGGCTCGAAGAAGAGCATCGCGTGGCCGAAGAGGCTCGGCTCGCAGAAGAGGCGCGGCTTGAAGAGGAGCGCCGCCTAGCGGAAGAGGCGCGTCATGAGTACGAAGGGACTGCAGACTTCCACGTTACCTAGGC</v>
      </c>
    </row>
    <row r="7848" spans="1:9" x14ac:dyDescent="0.25">
      <c r="A7848" t="s">
        <v>21819</v>
      </c>
      <c r="B7848" s="1" t="s">
        <v>9</v>
      </c>
      <c r="C7848" s="2" t="s">
        <v>10</v>
      </c>
      <c r="D7848" s="3" t="s">
        <v>5171</v>
      </c>
      <c r="E7848" s="4" t="s">
        <v>12</v>
      </c>
      <c r="F7848" s="5" t="s">
        <v>21820</v>
      </c>
      <c r="G7848" s="2" t="s">
        <v>14</v>
      </c>
      <c r="H7848" s="1" t="s">
        <v>15</v>
      </c>
      <c r="I7848" t="str">
        <f t="shared" si="122"/>
        <v>GTCGAGTTGATCCATGGTCGGATCCCTTCAAGGCGGCGTTCTTCTTCAAGACGCGCCTCTTCCGCTAGGCGGTGCTCCTCTTCAAGCCGCGCCTCTTCTGCGAGCCGAGCCTCTTCGGCCACGCGATGCGTCCTCAAGACCTGCAGACTTCCACGTTACCTAGGC</v>
      </c>
    </row>
    <row r="7849" spans="1:9" x14ac:dyDescent="0.25">
      <c r="A7849" t="s">
        <v>21821</v>
      </c>
      <c r="B7849" s="1" t="s">
        <v>9</v>
      </c>
      <c r="C7849" s="2" t="s">
        <v>10</v>
      </c>
      <c r="D7849" s="3" t="s">
        <v>5174</v>
      </c>
      <c r="E7849" s="4" t="s">
        <v>12</v>
      </c>
      <c r="F7849" s="5" t="s">
        <v>21822</v>
      </c>
      <c r="G7849" s="2" t="s">
        <v>14</v>
      </c>
      <c r="H7849" s="1" t="s">
        <v>15</v>
      </c>
      <c r="I7849" t="str">
        <f t="shared" si="122"/>
        <v>GTCGAGTTGATCCATGGTCGGATCCGAGGAAGCGCGCCTTGAAGAGGAGCGTCGGCTCGCGGAAGAGGCCCGGCTAGAGGCGGAGCGTCTGGCGGAGGAAGCTCGTCTGGCAGAAGCGGCTCTACATGAGAACCCAGAAACTGCAGACTTCCACGTTACCTAGGC</v>
      </c>
    </row>
    <row r="7850" spans="1:9" x14ac:dyDescent="0.25">
      <c r="A7850" t="s">
        <v>21823</v>
      </c>
      <c r="B7850" s="1" t="s">
        <v>9</v>
      </c>
      <c r="C7850" s="2" t="s">
        <v>10</v>
      </c>
      <c r="D7850" s="3" t="s">
        <v>5177</v>
      </c>
      <c r="E7850" s="4" t="s">
        <v>12</v>
      </c>
      <c r="F7850" s="5" t="s">
        <v>21824</v>
      </c>
      <c r="G7850" s="2" t="s">
        <v>14</v>
      </c>
      <c r="H7850" s="1" t="s">
        <v>15</v>
      </c>
      <c r="I7850" t="str">
        <f t="shared" si="122"/>
        <v>GTCGAGTTGATCCATGGTCGGATCCATAACACAACACGGCCGCTGGAATCCGGCAATTTTCCACGGCGTCCCGCGTCCCTTGACGCTCCGAGACGCATCTCCTACGGTCCGCGCGACTTCTTGGCATGAGAAGAGGTAGCCTGCAGACTTCCACGTTACCTAGGC</v>
      </c>
    </row>
    <row r="7851" spans="1:9" x14ac:dyDescent="0.25">
      <c r="A7851" t="s">
        <v>21825</v>
      </c>
      <c r="B7851" s="1" t="s">
        <v>9</v>
      </c>
      <c r="C7851" s="2" t="s">
        <v>10</v>
      </c>
      <c r="D7851" s="3" t="s">
        <v>5180</v>
      </c>
      <c r="E7851" s="4" t="s">
        <v>12</v>
      </c>
      <c r="F7851" s="5" t="s">
        <v>21826</v>
      </c>
      <c r="G7851" s="2" t="s">
        <v>14</v>
      </c>
      <c r="H7851" s="1" t="s">
        <v>15</v>
      </c>
      <c r="I7851" t="str">
        <f t="shared" si="122"/>
        <v>GTCGAGTTGATCCATGGTCGGATCCCCGTGTTGTGTTATCCGCCCGCGTGCGTGGCCGCGCCTTCGCGCGATGTCTCGCGCGCGCGGTCTCAAAGCGCATTCCGCGGGCGGGAGGCCTCGGGCGGATGCTTACACGTTTCCTGCAGACTTCCACGTTACCTAGGC</v>
      </c>
    </row>
    <row r="7852" spans="1:9" x14ac:dyDescent="0.25">
      <c r="A7852" t="s">
        <v>21827</v>
      </c>
      <c r="B7852" s="1" t="s">
        <v>9</v>
      </c>
      <c r="C7852" s="2" t="s">
        <v>10</v>
      </c>
      <c r="D7852" s="3" t="s">
        <v>5183</v>
      </c>
      <c r="E7852" s="4" t="s">
        <v>12</v>
      </c>
      <c r="F7852" s="5" t="s">
        <v>21828</v>
      </c>
      <c r="G7852" s="2" t="s">
        <v>14</v>
      </c>
      <c r="H7852" s="1" t="s">
        <v>15</v>
      </c>
      <c r="I7852" t="str">
        <f t="shared" si="122"/>
        <v>GTCGAGTTGATCCATGGTCGGATCCTGCGGTGGCGGGCCCAGGGCTCCCGGCGATCCCCGGTGGGGACGGCGAGGCGCGAATGGGCCCGTCAGGCCGTTCAACCCGTAGCCATAGGAGGTGAACCATGCTACGGAGCCATCTGCAGACTTCCACGTTACCTAGGC</v>
      </c>
    </row>
    <row r="7853" spans="1:9" x14ac:dyDescent="0.25">
      <c r="A7853" t="s">
        <v>21829</v>
      </c>
      <c r="B7853" s="1" t="s">
        <v>9</v>
      </c>
      <c r="C7853" s="2" t="s">
        <v>10</v>
      </c>
      <c r="D7853" s="3" t="s">
        <v>5186</v>
      </c>
      <c r="E7853" s="4" t="s">
        <v>12</v>
      </c>
      <c r="F7853" s="5" t="s">
        <v>21830</v>
      </c>
      <c r="G7853" s="2" t="s">
        <v>14</v>
      </c>
      <c r="H7853" s="1" t="s">
        <v>15</v>
      </c>
      <c r="I7853" t="str">
        <f t="shared" si="122"/>
        <v>GTCGAGTTGATCCATGGTCGGATCCTGTAAAGGAAGGACACGCCCTCCTACTCCGGGCGAAACCCGCCCGGCAGGGCGAGGAATTCCCAGGGGTTCCGAGGCCCCATGGGGGTTATAACGCGCCCATGTCAAGCATAGCTCTGCAGACTTCCACGTTACCTAGGC</v>
      </c>
    </row>
    <row r="7854" spans="1:9" x14ac:dyDescent="0.25">
      <c r="A7854" t="s">
        <v>21831</v>
      </c>
      <c r="B7854" s="1" t="s">
        <v>9</v>
      </c>
      <c r="C7854" s="2" t="s">
        <v>10</v>
      </c>
      <c r="D7854" s="3" t="s">
        <v>5189</v>
      </c>
      <c r="E7854" s="4" t="s">
        <v>12</v>
      </c>
      <c r="F7854" s="5" t="s">
        <v>21832</v>
      </c>
      <c r="G7854" s="2" t="s">
        <v>14</v>
      </c>
      <c r="H7854" s="1" t="s">
        <v>15</v>
      </c>
      <c r="I7854" t="str">
        <f t="shared" si="122"/>
        <v>GTCGAGTTGATCCATGGTCGGATCCGGGGCGTGTGCTACGGACGCCCCGACATTTTTCGATGAAGCACTTCGAAAAGTGGGCCGCGTGCCCGCTTTTCGTGTTTTTGGAGACTGGTTTCCCGCTTATGCACATCCAGGCACTGCAGACTTCCACGTTACCTAGGC</v>
      </c>
    </row>
    <row r="7855" spans="1:9" x14ac:dyDescent="0.25">
      <c r="A7855" t="s">
        <v>21833</v>
      </c>
      <c r="B7855" s="1" t="s">
        <v>9</v>
      </c>
      <c r="C7855" s="2" t="s">
        <v>10</v>
      </c>
      <c r="D7855" s="3" t="s">
        <v>5192</v>
      </c>
      <c r="E7855" s="4" t="s">
        <v>12</v>
      </c>
      <c r="F7855" s="5" t="s">
        <v>21834</v>
      </c>
      <c r="G7855" s="2" t="s">
        <v>14</v>
      </c>
      <c r="H7855" s="1" t="s">
        <v>15</v>
      </c>
      <c r="I7855" t="str">
        <f t="shared" si="122"/>
        <v>GTCGAGTTGATCCATGGTCGGATCCCGCCTCCCTGAAACCCTGGGAAGACCCCATCTTCCCAGGGTGCTGATGCCCGGGTTGCCACCGCCTTCGGGCGTGGCCACCCGTGGCAAGGGGGACATTCATGTCACACATAGGGCTGCAGACTTCCACGTTACCTAGGC</v>
      </c>
    </row>
    <row r="7856" spans="1:9" x14ac:dyDescent="0.25">
      <c r="A7856" t="s">
        <v>21835</v>
      </c>
      <c r="B7856" s="1" t="s">
        <v>9</v>
      </c>
      <c r="C7856" s="2" t="s">
        <v>10</v>
      </c>
      <c r="D7856" s="3" t="s">
        <v>5195</v>
      </c>
      <c r="E7856" s="4" t="s">
        <v>12</v>
      </c>
      <c r="F7856" s="5" t="s">
        <v>21836</v>
      </c>
      <c r="G7856" s="2" t="s">
        <v>14</v>
      </c>
      <c r="H7856" s="1" t="s">
        <v>15</v>
      </c>
      <c r="I7856" t="str">
        <f t="shared" si="122"/>
        <v>GTCGAGTTGATCCATGGTCGGATCCAGCCCCCCGCTCGTCAGAAGGATGTACCCGGTCTGTACCCCTCCGCGGACCGTGGTGACGCGAGCAGCAACCTCCACCGGAGCGGGCAAGGAAGAGTCTCATGGAACAGGACGTACTGCAGACTTCCACGTTACCTAGGC</v>
      </c>
    </row>
    <row r="7857" spans="1:9" x14ac:dyDescent="0.25">
      <c r="A7857" t="s">
        <v>21837</v>
      </c>
      <c r="B7857" s="1" t="s">
        <v>9</v>
      </c>
      <c r="C7857" s="2" t="s">
        <v>10</v>
      </c>
      <c r="D7857" s="3" t="s">
        <v>5198</v>
      </c>
      <c r="E7857" s="4" t="s">
        <v>12</v>
      </c>
      <c r="F7857" s="5" t="s">
        <v>21838</v>
      </c>
      <c r="G7857" s="2" t="s">
        <v>14</v>
      </c>
      <c r="H7857" s="1" t="s">
        <v>15</v>
      </c>
      <c r="I7857" t="str">
        <f t="shared" si="122"/>
        <v>GTCGAGTTGATCCATGGTCGGATCCACCGCGCGGGAGGGGGTGTTTTCGTTTCGGGCCGGGGTGGCTTAGACACTTCTGGGCGGGCCGTGCGTTGAGGTGCGAGCCCCATCCGCACGGAGGCTGTATGACCGCACAGAACCTGCAGACTTCCACGTTACCTAGGC</v>
      </c>
    </row>
    <row r="7858" spans="1:9" x14ac:dyDescent="0.25">
      <c r="A7858" t="s">
        <v>21839</v>
      </c>
      <c r="B7858" s="1" t="s">
        <v>9</v>
      </c>
      <c r="C7858" s="2" t="s">
        <v>10</v>
      </c>
      <c r="D7858" s="3" t="s">
        <v>5201</v>
      </c>
      <c r="E7858" s="4" t="s">
        <v>12</v>
      </c>
      <c r="F7858" s="5" t="s">
        <v>21840</v>
      </c>
      <c r="G7858" s="2" t="s">
        <v>14</v>
      </c>
      <c r="H7858" s="1" t="s">
        <v>15</v>
      </c>
      <c r="I7858" t="str">
        <f t="shared" si="122"/>
        <v>GTCGAGTTGATCCATGGTCGGATCCTCCTCGCTCGGCGTTCCTTGATGACAGGGGAGCGTGCAGAATAAGAGGCTGGGCCTTCCCCCGAGGTGGCCCCCCGACTGCCTCCTGGAGTACGCCAGCTATGTCGGGTAGTCAACTGCAGACTTCCACGTTACCTAGGC</v>
      </c>
    </row>
    <row r="7859" spans="1:9" x14ac:dyDescent="0.25">
      <c r="A7859" t="s">
        <v>21841</v>
      </c>
      <c r="B7859" s="1" t="s">
        <v>9</v>
      </c>
      <c r="C7859" s="2" t="s">
        <v>10</v>
      </c>
      <c r="D7859" s="3" t="s">
        <v>5204</v>
      </c>
      <c r="E7859" s="4" t="s">
        <v>12</v>
      </c>
      <c r="F7859" s="5" t="s">
        <v>21842</v>
      </c>
      <c r="G7859" s="2" t="s">
        <v>14</v>
      </c>
      <c r="H7859" s="1" t="s">
        <v>15</v>
      </c>
      <c r="I7859" t="str">
        <f t="shared" si="122"/>
        <v>GTCGAGTTGATCCATGGTCGGATCCGGACACTCGGCCCACAAGCCCCTCCTCCACCGAGCCAGCCGTCGTAGGGTCGCCTACCCGCCGGGTCCCGCTTCTTCCGTCCCGGCCACGAGGCACCTGAATGACTCCAACCAGGCTGCAGACTTCCACGTTACCTAGGC</v>
      </c>
    </row>
    <row r="7860" spans="1:9" x14ac:dyDescent="0.25">
      <c r="A7860" t="s">
        <v>21843</v>
      </c>
      <c r="B7860" s="1" t="s">
        <v>9</v>
      </c>
      <c r="C7860" s="2" t="s">
        <v>10</v>
      </c>
      <c r="D7860" s="3" t="s">
        <v>5207</v>
      </c>
      <c r="E7860" s="4" t="s">
        <v>12</v>
      </c>
      <c r="F7860" s="5" t="s">
        <v>21844</v>
      </c>
      <c r="G7860" s="2" t="s">
        <v>14</v>
      </c>
      <c r="H7860" s="1" t="s">
        <v>15</v>
      </c>
      <c r="I7860" t="str">
        <f t="shared" si="122"/>
        <v>GTCGAGTTGATCCATGGTCGGATCCATCGTTCTTGGTCGTATGATCTGCATCCTGGGGGGGCCGTTGGACATCATGGTTTAGGTCCGCAGCGAGCCTTTTCGAGGCCCGGGACAAGGACAAGGTCATGCTAACAGCAGGTCTGCAGACTTCCACGTTACCTAGGC</v>
      </c>
    </row>
    <row r="7861" spans="1:9" x14ac:dyDescent="0.25">
      <c r="A7861" t="s">
        <v>21845</v>
      </c>
      <c r="B7861" s="1" t="s">
        <v>9</v>
      </c>
      <c r="C7861" s="2" t="s">
        <v>10</v>
      </c>
      <c r="D7861" s="3" t="s">
        <v>5210</v>
      </c>
      <c r="E7861" s="4" t="s">
        <v>12</v>
      </c>
      <c r="F7861" s="5" t="s">
        <v>21846</v>
      </c>
      <c r="G7861" s="2" t="s">
        <v>14</v>
      </c>
      <c r="H7861" s="1" t="s">
        <v>15</v>
      </c>
      <c r="I7861" t="str">
        <f t="shared" si="122"/>
        <v>GTCGAGTTGATCCATGGTCGGATCCTTTGTCAGTGGGCTTCACCGCAGGGGTCTCCCCTGTCGGCGCCACCCCAGCTATGCGGCCTTGACCTGTTGCCGCCTCGGGACTTTCACCCTACGGGTCCATGGCGTATACAAGCCTGCAGACTTCCACGTTACCTAGGC</v>
      </c>
    </row>
    <row r="7862" spans="1:9" x14ac:dyDescent="0.25">
      <c r="A7862" t="s">
        <v>21847</v>
      </c>
      <c r="B7862" s="1" t="s">
        <v>9</v>
      </c>
      <c r="C7862" s="2" t="s">
        <v>10</v>
      </c>
      <c r="D7862" s="3" t="s">
        <v>5213</v>
      </c>
      <c r="E7862" s="4" t="s">
        <v>12</v>
      </c>
      <c r="F7862" s="5" t="s">
        <v>21848</v>
      </c>
      <c r="G7862" s="2" t="s">
        <v>14</v>
      </c>
      <c r="H7862" s="1" t="s">
        <v>15</v>
      </c>
      <c r="I7862" t="str">
        <f t="shared" si="122"/>
        <v>GTCGAGTTGATCCATGGTCGGATCCAGGCGGGAGCGGGATGACAAAGCCCACCATCAGTCCGCAGGAACTCCGCGCGAGGATAGGCCATCGGGCGAAATCCGCCCCGACGCATCGCTTCTGGGGAATGTATCGAAAGGACCTGCAGACTTCCACGTTACCTAGGC</v>
      </c>
    </row>
    <row r="7863" spans="1:9" x14ac:dyDescent="0.25">
      <c r="A7863" t="s">
        <v>21849</v>
      </c>
      <c r="B7863" s="1" t="s">
        <v>9</v>
      </c>
      <c r="C7863" s="2" t="s">
        <v>10</v>
      </c>
      <c r="D7863" s="3" t="s">
        <v>5216</v>
      </c>
      <c r="E7863" s="4" t="s">
        <v>12</v>
      </c>
      <c r="F7863" s="5" t="s">
        <v>21850</v>
      </c>
      <c r="G7863" s="2" t="s">
        <v>14</v>
      </c>
      <c r="H7863" s="1" t="s">
        <v>15</v>
      </c>
      <c r="I7863" t="str">
        <f t="shared" si="122"/>
        <v>GTCGAGTTGATCCATGGTCGGATCCACACTAAAGGGGCCGCGTCCAGGTTCGACGCGGCCCTGGACGCGGGCGGTTGTGAATGCACCGTGCGATGCTGTGGGCCGTCCCCACCTCACGCACACCCATGGCTATCGCAACCCTGCAGACTTCCACGTTACCTAGGC</v>
      </c>
    </row>
    <row r="7864" spans="1:9" x14ac:dyDescent="0.25">
      <c r="A7864" t="s">
        <v>21851</v>
      </c>
      <c r="B7864" s="1" t="s">
        <v>9</v>
      </c>
      <c r="C7864" s="2" t="s">
        <v>10</v>
      </c>
      <c r="D7864" s="3" t="s">
        <v>5219</v>
      </c>
      <c r="E7864" s="4" t="s">
        <v>12</v>
      </c>
      <c r="F7864" s="5" t="s">
        <v>21852</v>
      </c>
      <c r="G7864" s="2" t="s">
        <v>14</v>
      </c>
      <c r="H7864" s="1" t="s">
        <v>15</v>
      </c>
      <c r="I7864" t="str">
        <f t="shared" si="122"/>
        <v>GTCGAGTTGATCCATGGTCGGATCCTGGCACCCCATGAGCCTGTTTTCACCCGGGCACAACCAGACTCGGGCGCCCGTTTCGAATAGAGCGTCAGGACGTCCGACCTCCCCGCGACAGGTGCCGCATGCTACAACGCTCTCTGCAGACTTCCACGTTACCTAGGC</v>
      </c>
    </row>
    <row r="7865" spans="1:9" x14ac:dyDescent="0.25">
      <c r="A7865" t="s">
        <v>21853</v>
      </c>
      <c r="B7865" s="1" t="s">
        <v>9</v>
      </c>
      <c r="C7865" s="2" t="s">
        <v>10</v>
      </c>
      <c r="D7865" s="3" t="s">
        <v>5222</v>
      </c>
      <c r="E7865" s="4" t="s">
        <v>12</v>
      </c>
      <c r="F7865" s="5" t="s">
        <v>21854</v>
      </c>
      <c r="G7865" s="2" t="s">
        <v>14</v>
      </c>
      <c r="H7865" s="1" t="s">
        <v>15</v>
      </c>
      <c r="I7865" t="str">
        <f t="shared" si="122"/>
        <v>GTCGAGTTGATCCATGGTCGGATCCCTCCCCGTCAGCGTCCCTCACCTCCCGCTCTGCTCCCGCCCGCTACGCCCAATAGGGCTCCTGTCCTTCCTATGCTCGCAAGCGCCGGGGCTACTTCTTCATGGTTAGCCGCTTACTGCAGACTTCCACGTTACCTAGGC</v>
      </c>
    </row>
    <row r="7866" spans="1:9" x14ac:dyDescent="0.25">
      <c r="A7866" t="s">
        <v>21855</v>
      </c>
      <c r="B7866" s="1" t="s">
        <v>9</v>
      </c>
      <c r="C7866" s="2" t="s">
        <v>10</v>
      </c>
      <c r="D7866" s="3" t="s">
        <v>5225</v>
      </c>
      <c r="E7866" s="4" t="s">
        <v>12</v>
      </c>
      <c r="F7866" s="5" t="s">
        <v>21856</v>
      </c>
      <c r="G7866" s="2" t="s">
        <v>14</v>
      </c>
      <c r="H7866" s="1" t="s">
        <v>15</v>
      </c>
      <c r="I7866" t="str">
        <f t="shared" si="122"/>
        <v>GTCGAGTTGATCCATGGTCGGATCCGCTCTCTTGGCTGGCTCTGGCGGCTTGAGCTTCAACACCCCGCGGCCTGGGGTGGCCCTCGTGCCGGGGCCAACCTCGCACAGGCCGTGGGCAAGCCCCGATGGAACTAGAACAGCTGCAGACTTCCACGTTACCTAGGC</v>
      </c>
    </row>
    <row r="7867" spans="1:9" x14ac:dyDescent="0.25">
      <c r="A7867" t="s">
        <v>21857</v>
      </c>
      <c r="B7867" s="1" t="s">
        <v>9</v>
      </c>
      <c r="C7867" s="2" t="s">
        <v>10</v>
      </c>
      <c r="D7867" s="3" t="s">
        <v>5228</v>
      </c>
      <c r="E7867" s="4" t="s">
        <v>12</v>
      </c>
      <c r="F7867" s="5" t="s">
        <v>21858</v>
      </c>
      <c r="G7867" s="2" t="s">
        <v>14</v>
      </c>
      <c r="H7867" s="1" t="s">
        <v>15</v>
      </c>
      <c r="I7867" t="str">
        <f t="shared" si="122"/>
        <v>GTCGAGTTGATCCATGGTCGGATCCACGGAAAGCAAGCCACCCTGAAGGGACGCGTCACGGGAGGAGCAACGGCGCCCTGCGCGTCATCGTCGCGACCGCCGACAAGCGGGTTAGAGGCAACTCTATGAGTTCCGTACGGCTGCAGACTTCCACGTTACCTAGGC</v>
      </c>
    </row>
    <row r="7868" spans="1:9" x14ac:dyDescent="0.25">
      <c r="A7868" t="s">
        <v>21859</v>
      </c>
      <c r="B7868" s="1" t="s">
        <v>9</v>
      </c>
      <c r="C7868" s="2" t="s">
        <v>10</v>
      </c>
      <c r="D7868" s="3" t="s">
        <v>5231</v>
      </c>
      <c r="E7868" s="4" t="s">
        <v>12</v>
      </c>
      <c r="F7868" s="5" t="s">
        <v>21860</v>
      </c>
      <c r="G7868" s="2" t="s">
        <v>14</v>
      </c>
      <c r="H7868" s="1" t="s">
        <v>15</v>
      </c>
      <c r="I7868" t="str">
        <f t="shared" si="122"/>
        <v>GTCGAGTTGATCCATGGTCGGATCCGCCGCGCGACCATGCGGGCTGCCCAGAGATTTTTGGGACACAGGTTCGCCCATGCCCTCTTACGCACCGATGGCCCGAACAGCCCAACCCAGGATTGCCCATGGACCCAACTCGTCTGCAGACTTCCACGTTACCTAGGC</v>
      </c>
    </row>
    <row r="7869" spans="1:9" x14ac:dyDescent="0.25">
      <c r="A7869" t="s">
        <v>21861</v>
      </c>
      <c r="B7869" s="1" t="s">
        <v>9</v>
      </c>
      <c r="C7869" s="2" t="s">
        <v>10</v>
      </c>
      <c r="D7869" s="3" t="s">
        <v>5234</v>
      </c>
      <c r="E7869" s="4" t="s">
        <v>12</v>
      </c>
      <c r="F7869" s="5" t="s">
        <v>21862</v>
      </c>
      <c r="G7869" s="2" t="s">
        <v>14</v>
      </c>
      <c r="H7869" s="1" t="s">
        <v>15</v>
      </c>
      <c r="I7869" t="str">
        <f t="shared" si="122"/>
        <v>GTCGAGTTGATCCATGGTCGGATCCCGCGTCCAGAACACTCGCTAGTGCTCGTGCGTTCCCTGCCTTTCCTTCCTTGGGTGGCGGAGGCGTCCTGCGCGTCGCCAACCTCACTCAGGAGTGTTCCATGCATACGACCAGTCTGCAGACTTCCACGTTACCTAGGC</v>
      </c>
    </row>
    <row r="7870" spans="1:9" x14ac:dyDescent="0.25">
      <c r="A7870" t="s">
        <v>21863</v>
      </c>
      <c r="B7870" s="1" t="s">
        <v>9</v>
      </c>
      <c r="C7870" s="2" t="s">
        <v>10</v>
      </c>
      <c r="D7870" s="3" t="s">
        <v>5237</v>
      </c>
      <c r="E7870" s="4" t="s">
        <v>12</v>
      </c>
      <c r="F7870" s="5" t="s">
        <v>21864</v>
      </c>
      <c r="G7870" s="2" t="s">
        <v>14</v>
      </c>
      <c r="H7870" s="1" t="s">
        <v>15</v>
      </c>
      <c r="I7870" t="str">
        <f t="shared" si="122"/>
        <v>GTCGAGTTGATCCATGGTCGGATCCGACGCGAGCGCGCTGCTCGCCGAGTCGCTCGACTATCCGACCACGCTCCAGCGCCTGGCTCGCCTCGTCGCGCCAACGTTCGCCGACTGGTGCATCGTCGATGAGGTCAAGCTCGCTGCAGACTTCCACGTTACCTAGGC</v>
      </c>
    </row>
    <row r="7871" spans="1:9" x14ac:dyDescent="0.25">
      <c r="A7871" t="s">
        <v>21865</v>
      </c>
      <c r="B7871" s="1" t="s">
        <v>9</v>
      </c>
      <c r="C7871" s="2" t="s">
        <v>10</v>
      </c>
      <c r="D7871" s="3" t="s">
        <v>5240</v>
      </c>
      <c r="E7871" s="4" t="s">
        <v>12</v>
      </c>
      <c r="F7871" s="5" t="s">
        <v>21866</v>
      </c>
      <c r="G7871" s="2" t="s">
        <v>14</v>
      </c>
      <c r="H7871" s="1" t="s">
        <v>15</v>
      </c>
      <c r="I7871" t="str">
        <f t="shared" si="122"/>
        <v>GTCGAGTTGATCCATGGTCGGATCCACTGCCCGGCCCGGCTCCGTATGCCTATTTCCCCGCTGCTCTCAGGCGGGGCGCTACCTGGAGCGCAGGTCCTTCTCTCGCGCCAACAGAAAGATACGTCATGGGTAGTAACACACTGCAGACTTCCACGTTACCTAGGC</v>
      </c>
    </row>
    <row r="7872" spans="1:9" x14ac:dyDescent="0.25">
      <c r="A7872" t="s">
        <v>21867</v>
      </c>
      <c r="B7872" s="1" t="s">
        <v>9</v>
      </c>
      <c r="C7872" s="2" t="s">
        <v>10</v>
      </c>
      <c r="D7872" s="3" t="s">
        <v>5243</v>
      </c>
      <c r="E7872" s="4" t="s">
        <v>12</v>
      </c>
      <c r="F7872" s="5" t="s">
        <v>21868</v>
      </c>
      <c r="G7872" s="2" t="s">
        <v>14</v>
      </c>
      <c r="H7872" s="1" t="s">
        <v>15</v>
      </c>
      <c r="I7872" t="str">
        <f t="shared" si="122"/>
        <v>GTCGAGTTGATCCATGGTCGGATCCCCCCCTCGCGCAAGGTGACATGCTCCCAACTCCTTGAAAGGGGTGGGGTGGAGCGCCCGCTCCAACGCGAGGGAGGGGCGGGCACGTGAGGCCGCATTGCATGGGTACACAATCCCTGCAGACTTCCACGTTACCTAGGC</v>
      </c>
    </row>
    <row r="7873" spans="1:9" x14ac:dyDescent="0.25">
      <c r="A7873" t="s">
        <v>21869</v>
      </c>
      <c r="B7873" s="1" t="s">
        <v>9</v>
      </c>
      <c r="C7873" s="2" t="s">
        <v>10</v>
      </c>
      <c r="D7873" s="3" t="s">
        <v>5246</v>
      </c>
      <c r="E7873" s="4" t="s">
        <v>12</v>
      </c>
      <c r="F7873" s="5" t="s">
        <v>21870</v>
      </c>
      <c r="G7873" s="2" t="s">
        <v>14</v>
      </c>
      <c r="H7873" s="1" t="s">
        <v>15</v>
      </c>
      <c r="I7873" t="str">
        <f t="shared" si="122"/>
        <v>GTCGAGTTGATCCATGGTCGGATCCGCAGCAACGCCCTGCACAGCAACAGCACCTCCAAGCACAGCTCCCTCAAGCAGGGGCGGAGCCGGGGCTGGAGGAGGAGAGCCCCGCCTTTACCGCGACGATGTGTAGAGACTCGCTGCAGACTTCCACGTTACCTAGGC</v>
      </c>
    </row>
    <row r="7874" spans="1:9" x14ac:dyDescent="0.25">
      <c r="A7874" t="s">
        <v>21871</v>
      </c>
      <c r="B7874" s="1" t="s">
        <v>9</v>
      </c>
      <c r="C7874" s="2" t="s">
        <v>10</v>
      </c>
      <c r="D7874" s="3" t="s">
        <v>5249</v>
      </c>
      <c r="E7874" s="4" t="s">
        <v>12</v>
      </c>
      <c r="F7874" s="5" t="s">
        <v>21872</v>
      </c>
      <c r="G7874" s="2" t="s">
        <v>14</v>
      </c>
      <c r="H7874" s="1" t="s">
        <v>15</v>
      </c>
      <c r="I7874" t="str">
        <f t="shared" si="122"/>
        <v>GTCGAGTTGATCCATGGTCGGATCCCCCAGGGGTGAACTCCATAGGGATTCGATATGGTCTGCCCCCCGATTTTCGGACCAGTTGAAGCGTGAGAGAGTCCTCGCGGCCAGGAGGTAGGGCGGTCATGACAGCATCGAAACTGCAGACTTCCACGTTACCTAGGC</v>
      </c>
    </row>
    <row r="7875" spans="1:9" x14ac:dyDescent="0.25">
      <c r="A7875" t="s">
        <v>21873</v>
      </c>
      <c r="B7875" s="1" t="s">
        <v>9</v>
      </c>
      <c r="C7875" s="2" t="s">
        <v>10</v>
      </c>
      <c r="D7875" s="3" t="s">
        <v>5252</v>
      </c>
      <c r="E7875" s="4" t="s">
        <v>12</v>
      </c>
      <c r="F7875" s="5" t="s">
        <v>21874</v>
      </c>
      <c r="G7875" s="2" t="s">
        <v>14</v>
      </c>
      <c r="H7875" s="1" t="s">
        <v>15</v>
      </c>
      <c r="I7875" t="str">
        <f t="shared" ref="I7875:I7938" si="123">CONCATENATE(B7875,C7875,D7875,E7875,F7875,G7875,H7875)</f>
        <v>GTCGAGTTGATCCATGGTCGGATCCTACCTCCTGGCCGCGAGGACTCTCTCACGCTTCAACTGGTCCGAAAATCGGGGGGCAGACCATATCGAATCCCTATGGAGTTCACCCCTGGGAGAGGGCGATGCTACGCAAGCTCCTGCAGACTTCCACGTTACCTAGGC</v>
      </c>
    </row>
    <row r="7876" spans="1:9" x14ac:dyDescent="0.25">
      <c r="A7876" t="s">
        <v>21875</v>
      </c>
      <c r="B7876" s="1" t="s">
        <v>9</v>
      </c>
      <c r="C7876" s="2" t="s">
        <v>10</v>
      </c>
      <c r="D7876" s="3" t="s">
        <v>5255</v>
      </c>
      <c r="E7876" s="4" t="s">
        <v>12</v>
      </c>
      <c r="F7876" s="5" t="s">
        <v>21876</v>
      </c>
      <c r="G7876" s="2" t="s">
        <v>14</v>
      </c>
      <c r="H7876" s="1" t="s">
        <v>15</v>
      </c>
      <c r="I7876" t="str">
        <f t="shared" si="123"/>
        <v>GTCGAGTTGATCCATGGTCGGATCCTCCTTCTGATATACGCCGCCCCGAAATCCTCACAAGAAGTGGAGAAATCATGTCACGAGACCTTTCGAGGTTGGCGTTGTCCGCACTATTCATCCCGAGTATGACACTCTTCTCGCTGCAGACTTCCACGTTACCTAGGC</v>
      </c>
    </row>
    <row r="7877" spans="1:9" x14ac:dyDescent="0.25">
      <c r="A7877" t="s">
        <v>21877</v>
      </c>
      <c r="B7877" s="1" t="s">
        <v>9</v>
      </c>
      <c r="C7877" s="2" t="s">
        <v>10</v>
      </c>
      <c r="D7877" s="3" t="s">
        <v>5258</v>
      </c>
      <c r="E7877" s="4" t="s">
        <v>12</v>
      </c>
      <c r="F7877" s="5" t="s">
        <v>21878</v>
      </c>
      <c r="G7877" s="2" t="s">
        <v>14</v>
      </c>
      <c r="H7877" s="1" t="s">
        <v>15</v>
      </c>
      <c r="I7877" t="str">
        <f t="shared" si="123"/>
        <v>GTCGAGTTGATCCATGGTCGGATCCGTCAGGGCTGACTGGGTCGAGGTTGACTCGTGTGGGTTTGTGGAGGTGATGTGCATCTCCAGGGGTTCGGCTTGGATTGGGTGCGGGCTGGGGCCCTGGTATGAAGCGACAAATCCTGCAGACTTCCACGTTACCTAGGC</v>
      </c>
    </row>
    <row r="7878" spans="1:9" x14ac:dyDescent="0.25">
      <c r="A7878" t="s">
        <v>21879</v>
      </c>
      <c r="B7878" s="1" t="s">
        <v>9</v>
      </c>
      <c r="C7878" s="2" t="s">
        <v>10</v>
      </c>
      <c r="D7878" s="3" t="s">
        <v>5261</v>
      </c>
      <c r="E7878" s="4" t="s">
        <v>12</v>
      </c>
      <c r="F7878" s="5" t="s">
        <v>21880</v>
      </c>
      <c r="G7878" s="2" t="s">
        <v>14</v>
      </c>
      <c r="H7878" s="1" t="s">
        <v>15</v>
      </c>
      <c r="I7878" t="str">
        <f t="shared" si="123"/>
        <v>GTCGAGTTGATCCATGGTCGGATCCGATGCCATCAATGCGTTGGACGCAACAACCCCTCGGAAGGCACATGTCTGACTCAATCCGGAGGCCCGCCCGAGGTGGGTACTCCTTCAACCGAGGAACAATGACCCGGGATCATCTGCAGACTTCCACGTTACCTAGGC</v>
      </c>
    </row>
    <row r="7879" spans="1:9" x14ac:dyDescent="0.25">
      <c r="A7879" t="s">
        <v>21881</v>
      </c>
      <c r="B7879" s="1" t="s">
        <v>9</v>
      </c>
      <c r="C7879" s="2" t="s">
        <v>10</v>
      </c>
      <c r="D7879" s="3" t="s">
        <v>5264</v>
      </c>
      <c r="E7879" s="4" t="s">
        <v>12</v>
      </c>
      <c r="F7879" s="5" t="s">
        <v>21882</v>
      </c>
      <c r="G7879" s="2" t="s">
        <v>14</v>
      </c>
      <c r="H7879" s="1" t="s">
        <v>15</v>
      </c>
      <c r="I7879" t="str">
        <f t="shared" si="123"/>
        <v>GTCGAGTTGATCCATGGTCGGATCCCCTCGGGCGGGCCTCCGGATTGAGTCAGACATGTGCCTTCCGAGGGGTTGTTGCGTCCAACGCATTGATGGCATCCAAGTTCATGCAGTAGCCTCATGACATGCTAGAACCTCGGCTGCAGACTTCCACGTTACCTAGGC</v>
      </c>
    </row>
    <row r="7880" spans="1:9" x14ac:dyDescent="0.25">
      <c r="A7880" t="s">
        <v>21883</v>
      </c>
      <c r="B7880" s="1" t="s">
        <v>9</v>
      </c>
      <c r="C7880" s="2" t="s">
        <v>10</v>
      </c>
      <c r="D7880" s="3" t="s">
        <v>5267</v>
      </c>
      <c r="E7880" s="4" t="s">
        <v>12</v>
      </c>
      <c r="F7880" s="5" t="s">
        <v>21884</v>
      </c>
      <c r="G7880" s="2" t="s">
        <v>14</v>
      </c>
      <c r="H7880" s="1" t="s">
        <v>15</v>
      </c>
      <c r="I7880" t="str">
        <f t="shared" si="123"/>
        <v>GTCGAGTTGATCCATGGTCGGATCCTCATGATCCAACCATGATGCTCCGGCCGGCCAGATGGGCCTTTATCGGCGTCATTCCCTGACGCCGGAAGTCCGGAGGAAGCCCGCCCTTGTCCGCTCGAATGCCAGGTTTCTCACTGCAGACTTCCACGTTACCTAGGC</v>
      </c>
    </row>
    <row r="7881" spans="1:9" x14ac:dyDescent="0.25">
      <c r="A7881" t="s">
        <v>21885</v>
      </c>
      <c r="B7881" s="1" t="s">
        <v>9</v>
      </c>
      <c r="C7881" s="2" t="s">
        <v>10</v>
      </c>
      <c r="D7881" s="3" t="s">
        <v>5270</v>
      </c>
      <c r="E7881" s="4" t="s">
        <v>12</v>
      </c>
      <c r="F7881" s="5" t="s">
        <v>21886</v>
      </c>
      <c r="G7881" s="2" t="s">
        <v>14</v>
      </c>
      <c r="H7881" s="1" t="s">
        <v>15</v>
      </c>
      <c r="I7881" t="str">
        <f t="shared" si="123"/>
        <v>GTCGAGTTGATCCATGGTCGGATCCCGGCCACATTCTACCGGAGCCTTCCGTGACGTGCCTGCGCGACGCGGACATCCGCCAGCCCCTGGCCCAACTCGCCGCGGGCACGTAGCCCGGCGCCCGGATGTCGAAGACAGGACTGCAGACTTCCACGTTACCTAGGC</v>
      </c>
    </row>
    <row r="7882" spans="1:9" x14ac:dyDescent="0.25">
      <c r="A7882" t="s">
        <v>21887</v>
      </c>
      <c r="B7882" s="1" t="s">
        <v>9</v>
      </c>
      <c r="C7882" s="2" t="s">
        <v>10</v>
      </c>
      <c r="D7882" s="3" t="s">
        <v>5273</v>
      </c>
      <c r="E7882" s="4" t="s">
        <v>12</v>
      </c>
      <c r="F7882" s="5" t="s">
        <v>21888</v>
      </c>
      <c r="G7882" s="2" t="s">
        <v>14</v>
      </c>
      <c r="H7882" s="1" t="s">
        <v>15</v>
      </c>
      <c r="I7882" t="str">
        <f t="shared" si="123"/>
        <v>GTCGAGTTGATCCATGGTCGGATCCAGGGGCTGGCGGATGTCCGCGTCGCGCAGGCACGTCACGGAAGGCTCCGGTAGAATGTGGCCGTGGGCTGGAGCGCCCACGAGCACGGGGGAACACAGCCATGTTATCGCGAACTCTGCAGACTTCCACGTTACCTAGGC</v>
      </c>
    </row>
    <row r="7883" spans="1:9" x14ac:dyDescent="0.25">
      <c r="A7883" t="s">
        <v>21889</v>
      </c>
      <c r="B7883" s="1" t="s">
        <v>9</v>
      </c>
      <c r="C7883" s="2" t="s">
        <v>10</v>
      </c>
      <c r="D7883" s="3" t="s">
        <v>5276</v>
      </c>
      <c r="E7883" s="4" t="s">
        <v>12</v>
      </c>
      <c r="F7883" s="5" t="s">
        <v>21890</v>
      </c>
      <c r="G7883" s="2" t="s">
        <v>14</v>
      </c>
      <c r="H7883" s="1" t="s">
        <v>15</v>
      </c>
      <c r="I7883" t="str">
        <f t="shared" si="123"/>
        <v>GTCGAGTTGATCCATGGTCGGATCCCTCGCTTCTTCCACGGCTCCGCGTCTGCCATGCGCGCCACCTTGCGCGCGCCGGCTCAGCGACGCCAGACGGGGTTCGTGCAGCGAATACGGGCCGACCGATGACCAGCAAATACCTGCAGACTTCCACGTTACCTAGGC</v>
      </c>
    </row>
    <row r="7884" spans="1:9" x14ac:dyDescent="0.25">
      <c r="A7884" t="s">
        <v>21891</v>
      </c>
      <c r="B7884" s="1" t="s">
        <v>9</v>
      </c>
      <c r="C7884" s="2" t="s">
        <v>10</v>
      </c>
      <c r="D7884" s="3" t="s">
        <v>5279</v>
      </c>
      <c r="E7884" s="4" t="s">
        <v>12</v>
      </c>
      <c r="F7884" s="5" t="s">
        <v>21892</v>
      </c>
      <c r="G7884" s="2" t="s">
        <v>14</v>
      </c>
      <c r="H7884" s="1" t="s">
        <v>15</v>
      </c>
      <c r="I7884" t="str">
        <f t="shared" si="123"/>
        <v>GTCGAGTTGATCCATGGTCGGATCCTCAAAAAGGGAAATTCACCACAATTATTTACAGCACAGAGGGAGCAATGTTCTCGTGAGCATACCCGTGACCCATACCCGTCCGGGCATGAGGAGCTCCCATGGTATCCCTCCGACTGCAGACTTCCACGTTACCTAGGC</v>
      </c>
    </row>
    <row r="7885" spans="1:9" x14ac:dyDescent="0.25">
      <c r="A7885" t="s">
        <v>21893</v>
      </c>
      <c r="B7885" s="1" t="s">
        <v>9</v>
      </c>
      <c r="C7885" s="2" t="s">
        <v>10</v>
      </c>
      <c r="D7885" s="3" t="s">
        <v>5282</v>
      </c>
      <c r="E7885" s="4" t="s">
        <v>12</v>
      </c>
      <c r="F7885" s="5" t="s">
        <v>21894</v>
      </c>
      <c r="G7885" s="2" t="s">
        <v>14</v>
      </c>
      <c r="H7885" s="1" t="s">
        <v>15</v>
      </c>
      <c r="I7885" t="str">
        <f t="shared" si="123"/>
        <v>GTCGAGTTGATCCATGGTCGGATCCCCCCATCTCCGAGCATGTCGCGTTGACGCTGACGCTCCAGGCTGGAACCTCGGAATGCTACGTGATGGTGCCCGACCAGTCAGCGGCCAGGAAGGAGCGGATGTCACTACCAAGACTGCAGACTTCCACGTTACCTAGGC</v>
      </c>
    </row>
    <row r="7886" spans="1:9" x14ac:dyDescent="0.25">
      <c r="A7886" t="s">
        <v>21895</v>
      </c>
      <c r="B7886" s="1" t="s">
        <v>9</v>
      </c>
      <c r="C7886" s="2" t="s">
        <v>10</v>
      </c>
      <c r="D7886" s="3" t="s">
        <v>5285</v>
      </c>
      <c r="E7886" s="4" t="s">
        <v>12</v>
      </c>
      <c r="F7886" s="5" t="s">
        <v>21896</v>
      </c>
      <c r="G7886" s="2" t="s">
        <v>14</v>
      </c>
      <c r="H7886" s="1" t="s">
        <v>15</v>
      </c>
      <c r="I7886" t="str">
        <f t="shared" si="123"/>
        <v>GTCGAGTTGATCCATGGTCGGATCCCGCCGCTGCGCCCAACGAGGTCCGTGTGTGTACAGCGCAAGGCGCCCCGCCGCACGGACTCCCGATCTGCGTGTGGTCGCTCCCGGCGACGAGCGGAGAGATGTCGGCTCACAAGCTGCAGACTTCCACGTTACCTAGGC</v>
      </c>
    </row>
    <row r="7887" spans="1:9" x14ac:dyDescent="0.25">
      <c r="A7887" t="s">
        <v>21897</v>
      </c>
      <c r="B7887" s="1" t="s">
        <v>9</v>
      </c>
      <c r="C7887" s="2" t="s">
        <v>10</v>
      </c>
      <c r="D7887" s="3" t="s">
        <v>5288</v>
      </c>
      <c r="E7887" s="4" t="s">
        <v>12</v>
      </c>
      <c r="F7887" s="5" t="s">
        <v>21898</v>
      </c>
      <c r="G7887" s="2" t="s">
        <v>14</v>
      </c>
      <c r="H7887" s="1" t="s">
        <v>15</v>
      </c>
      <c r="I7887" t="str">
        <f t="shared" si="123"/>
        <v>GTCGAGTTGATCCATGGTCGGATCCCAATCAGGCGCAAGAAGCGGGCTGCCTTCATGCAGGCGCTCTTCTATCCGTAACAGGGCGATGGGGAGCACACCCCATCACCACAGATGGAGAGCACCCCATGCAACATATCAGCCTGCAGACTTCCACGTTACCTAGGC</v>
      </c>
    </row>
    <row r="7888" spans="1:9" x14ac:dyDescent="0.25">
      <c r="A7888" t="s">
        <v>21899</v>
      </c>
      <c r="B7888" s="1" t="s">
        <v>9</v>
      </c>
      <c r="C7888" s="2" t="s">
        <v>10</v>
      </c>
      <c r="D7888" s="3" t="s">
        <v>5291</v>
      </c>
      <c r="E7888" s="4" t="s">
        <v>12</v>
      </c>
      <c r="F7888" s="5" t="s">
        <v>21900</v>
      </c>
      <c r="G7888" s="2" t="s">
        <v>14</v>
      </c>
      <c r="H7888" s="1" t="s">
        <v>15</v>
      </c>
      <c r="I7888" t="str">
        <f t="shared" si="123"/>
        <v>GTCGAGTTGATCCATGGTCGGATCCAGGTGCGAGAAGGCCCGCCCGAGGGCAACAGTAGGCTCTGCGGTATAGACCGGTACGCCCGCCGCCTCTTCGGCGGTCTCCTTCAGTAGAAAGCACGGCCATGATCCCACATAGGCTGCAGACTTCCACGTTACCTAGGC</v>
      </c>
    </row>
    <row r="7889" spans="1:9" x14ac:dyDescent="0.25">
      <c r="A7889" t="s">
        <v>21901</v>
      </c>
      <c r="B7889" s="1" t="s">
        <v>9</v>
      </c>
      <c r="C7889" s="2" t="s">
        <v>10</v>
      </c>
      <c r="D7889" s="3" t="s">
        <v>5294</v>
      </c>
      <c r="E7889" s="4" t="s">
        <v>12</v>
      </c>
      <c r="F7889" s="5" t="s">
        <v>21902</v>
      </c>
      <c r="G7889" s="2" t="s">
        <v>14</v>
      </c>
      <c r="H7889" s="1" t="s">
        <v>15</v>
      </c>
      <c r="I7889" t="str">
        <f t="shared" si="123"/>
        <v>GTCGAGTTGATCCATGGTCGGATCCGACCTCGTGCCATCGCAGCGGGGGCGTGGCCTCAGTGCACAGTTATTTCACGAGGCCTGGAGGTTTCACGCCCCCAGGGAGTCCGGCACGACAGGGCACGATGTCTCAGGTCAAACTGCAGACTTCCACGTTACCTAGGC</v>
      </c>
    </row>
    <row r="7890" spans="1:9" x14ac:dyDescent="0.25">
      <c r="A7890" t="s">
        <v>21903</v>
      </c>
      <c r="B7890" s="1" t="s">
        <v>9</v>
      </c>
      <c r="C7890" s="2" t="s">
        <v>10</v>
      </c>
      <c r="D7890" s="3" t="s">
        <v>5297</v>
      </c>
      <c r="E7890" s="4" t="s">
        <v>12</v>
      </c>
      <c r="F7890" s="5" t="s">
        <v>21904</v>
      </c>
      <c r="G7890" s="2" t="s">
        <v>14</v>
      </c>
      <c r="H7890" s="1" t="s">
        <v>15</v>
      </c>
      <c r="I7890" t="str">
        <f t="shared" si="123"/>
        <v>GTCGAGTTGATCCATGGTCGGATCCGGCTCGCTCGTGCTGCAAGGCGCGGCGTTCCCTTCACTTCGTTCGTCCGTGCCGTCCCCCCGGGGGCGATGCGGACGTCTTCTCCATTCGAGGACATGACATGTGCTCGCACTTACTGCAGACTTCCACGTTACCTAGGC</v>
      </c>
    </row>
    <row r="7891" spans="1:9" x14ac:dyDescent="0.25">
      <c r="A7891" t="s">
        <v>21905</v>
      </c>
      <c r="B7891" s="1" t="s">
        <v>9</v>
      </c>
      <c r="C7891" s="2" t="s">
        <v>10</v>
      </c>
      <c r="D7891" s="3" t="s">
        <v>5300</v>
      </c>
      <c r="E7891" s="4" t="s">
        <v>12</v>
      </c>
      <c r="F7891" s="5" t="s">
        <v>21906</v>
      </c>
      <c r="G7891" s="2" t="s">
        <v>14</v>
      </c>
      <c r="H7891" s="1" t="s">
        <v>15</v>
      </c>
      <c r="I7891" t="str">
        <f t="shared" si="123"/>
        <v>GTCGAGTTGATCCATGGTCGGATCCGGACCTCACGCACTGGAAGGTGATGGTGTCTCCTCCTCCCTTGCCTGCATCCATGGGGTTTGCGCCCACCAATGCGGTGGCCAGACCCGGGAGAGGATGCATGACATCGCTCTCTCTGCAGACTTCCACGTTACCTAGGC</v>
      </c>
    </row>
    <row r="7892" spans="1:9" x14ac:dyDescent="0.25">
      <c r="A7892" t="s">
        <v>21907</v>
      </c>
      <c r="B7892" s="1" t="s">
        <v>9</v>
      </c>
      <c r="C7892" s="2" t="s">
        <v>10</v>
      </c>
      <c r="D7892" s="3" t="s">
        <v>5303</v>
      </c>
      <c r="E7892" s="4" t="s">
        <v>12</v>
      </c>
      <c r="F7892" s="5" t="s">
        <v>21908</v>
      </c>
      <c r="G7892" s="2" t="s">
        <v>14</v>
      </c>
      <c r="H7892" s="1" t="s">
        <v>15</v>
      </c>
      <c r="I7892" t="str">
        <f t="shared" si="123"/>
        <v>GTCGAGTTGATCCATGGTCGGATCCTCTCGGGCCGGTCCATCGATTCAGTGGGCTCCGCCAATACAGATAGGTTTTGCTTCTTCCGTAGCGACTCACCGGTCCGAGCGAGGAGGTGGCAGCCGACATGGGCGTCACCTTACTGCAGACTTCCACGTTACCTAGGC</v>
      </c>
    </row>
    <row r="7893" spans="1:9" x14ac:dyDescent="0.25">
      <c r="A7893" t="s">
        <v>21909</v>
      </c>
      <c r="B7893" s="1" t="s">
        <v>9</v>
      </c>
      <c r="C7893" s="2" t="s">
        <v>10</v>
      </c>
      <c r="D7893" s="3" t="s">
        <v>5306</v>
      </c>
      <c r="E7893" s="4" t="s">
        <v>12</v>
      </c>
      <c r="F7893" s="5" t="s">
        <v>21910</v>
      </c>
      <c r="G7893" s="2" t="s">
        <v>14</v>
      </c>
      <c r="H7893" s="1" t="s">
        <v>15</v>
      </c>
      <c r="I7893" t="str">
        <f t="shared" si="123"/>
        <v>GTCGAGTTGATCCATGGTCGGATCCACCGCCTCCTCACGAGAACCCGCGTTGACAAATGGGGTGCCCCTCCATATTTAACCACGAGAATAAGCGGTGGGGTCCCCCACTTACAAAGGAGCGGTCCATGGCTCTCGCTAATCTGCAGACTTCCACGTTACCTAGGC</v>
      </c>
    </row>
    <row r="7894" spans="1:9" x14ac:dyDescent="0.25">
      <c r="A7894" t="s">
        <v>21911</v>
      </c>
      <c r="B7894" s="1" t="s">
        <v>9</v>
      </c>
      <c r="C7894" s="2" t="s">
        <v>10</v>
      </c>
      <c r="D7894" s="3" t="s">
        <v>5309</v>
      </c>
      <c r="E7894" s="4" t="s">
        <v>12</v>
      </c>
      <c r="F7894" s="5" t="s">
        <v>21912</v>
      </c>
      <c r="G7894" s="2" t="s">
        <v>14</v>
      </c>
      <c r="H7894" s="1" t="s">
        <v>15</v>
      </c>
      <c r="I7894" t="str">
        <f t="shared" si="123"/>
        <v>GTCGAGTTGATCCATGGTCGGATCCCGCTCCTTTGTAAGTGGGGGACCCCACCGCTTATTCTCGTGGTTAAATATGGAGGGGCACCCCATTTGTCAACGCGGGTTCTCGTGAGGAGGCGGTCGCGATGGCACACTACCTACTGCAGACTTCCACGTTACCTAGGC</v>
      </c>
    </row>
    <row r="7895" spans="1:9" x14ac:dyDescent="0.25">
      <c r="A7895" t="s">
        <v>21913</v>
      </c>
      <c r="B7895" s="1" t="s">
        <v>9</v>
      </c>
      <c r="C7895" s="2" t="s">
        <v>10</v>
      </c>
      <c r="D7895" s="3" t="s">
        <v>5312</v>
      </c>
      <c r="E7895" s="4" t="s">
        <v>12</v>
      </c>
      <c r="F7895" s="5" t="s">
        <v>21914</v>
      </c>
      <c r="G7895" s="2" t="s">
        <v>14</v>
      </c>
      <c r="H7895" s="1" t="s">
        <v>15</v>
      </c>
      <c r="I7895" t="str">
        <f t="shared" si="123"/>
        <v>GTCGAGTTGATCCATGGTCGGATCCTCATGACGCCGCATTCAAGACACACCACCGCTACCGGCAGGTGATGCAATCGCGTGAGGGGAATCTCCTATATGGGGCGCCTACCCCAAGGAGCCTTGCAATGCAAGGTATACACCTGCAGACTTCCACGTTACCTAGGC</v>
      </c>
    </row>
    <row r="7896" spans="1:9" x14ac:dyDescent="0.25">
      <c r="A7896" t="s">
        <v>21915</v>
      </c>
      <c r="B7896" s="1" t="s">
        <v>9</v>
      </c>
      <c r="C7896" s="2" t="s">
        <v>10</v>
      </c>
      <c r="D7896" s="3" t="s">
        <v>5315</v>
      </c>
      <c r="E7896" s="4" t="s">
        <v>12</v>
      </c>
      <c r="F7896" s="5" t="s">
        <v>21916</v>
      </c>
      <c r="G7896" s="2" t="s">
        <v>14</v>
      </c>
      <c r="H7896" s="1" t="s">
        <v>15</v>
      </c>
      <c r="I7896" t="str">
        <f t="shared" si="123"/>
        <v>GTCGAGTTGATCCATGGTCGGATCCGAAGATTTGCGACCAGGAACCCGGCGCTCCCCCTGGCCGCGGCGCTGCTCCGGACTTATCGCCATCGGGGCTGTCGCCCACCCGAGAACGAGGGGAAATCATGTGTCCTAGGCTTCTGCAGACTTCCACGTTACCTAGGC</v>
      </c>
    </row>
    <row r="7897" spans="1:9" x14ac:dyDescent="0.25">
      <c r="A7897" t="s">
        <v>21917</v>
      </c>
      <c r="B7897" s="1" t="s">
        <v>9</v>
      </c>
      <c r="C7897" s="2" t="s">
        <v>10</v>
      </c>
      <c r="D7897" s="3" t="s">
        <v>5318</v>
      </c>
      <c r="E7897" s="4" t="s">
        <v>12</v>
      </c>
      <c r="F7897" s="5" t="s">
        <v>21918</v>
      </c>
      <c r="G7897" s="2" t="s">
        <v>14</v>
      </c>
      <c r="H7897" s="1" t="s">
        <v>15</v>
      </c>
      <c r="I7897" t="str">
        <f t="shared" si="123"/>
        <v>GTCGAGTTGATCCATGGTCGGATCCCCGGGTTCCTGGTCGCAAATCTTCAGCAGGTCCAGTCGCGCTCACTTCCATCGCCTCGTGATGCTTCGTTGATGGATGAGAACGCGACGCAGGCTCCCGCATGAAACGCGACGTACTGCAGACTTCCACGTTACCTAGGC</v>
      </c>
    </row>
    <row r="7898" spans="1:9" x14ac:dyDescent="0.25">
      <c r="A7898" t="s">
        <v>21919</v>
      </c>
      <c r="B7898" s="1" t="s">
        <v>9</v>
      </c>
      <c r="C7898" s="2" t="s">
        <v>10</v>
      </c>
      <c r="D7898" s="3" t="s">
        <v>5321</v>
      </c>
      <c r="E7898" s="4" t="s">
        <v>12</v>
      </c>
      <c r="F7898" s="5" t="s">
        <v>21920</v>
      </c>
      <c r="G7898" s="2" t="s">
        <v>14</v>
      </c>
      <c r="H7898" s="1" t="s">
        <v>15</v>
      </c>
      <c r="I7898" t="str">
        <f t="shared" si="123"/>
        <v>GTCGAGTTGATCCATGGTCGGATCCACGCTTCGCTTGAAGGCCTTACCGAAGGGACTTTCCGCGATGTGGGCCAGCCTGCTGACATGCATGTGGATTTGGCGCCACGCGCGAGGGGGCTCTCATTATGACACAAGGCGTCCTGCAGACTTCCACGTTACCTAGGC</v>
      </c>
    </row>
    <row r="7899" spans="1:9" x14ac:dyDescent="0.25">
      <c r="A7899" t="s">
        <v>21921</v>
      </c>
      <c r="B7899" s="1" t="s">
        <v>9</v>
      </c>
      <c r="C7899" s="2" t="s">
        <v>10</v>
      </c>
      <c r="D7899" s="3" t="s">
        <v>5324</v>
      </c>
      <c r="E7899" s="4" t="s">
        <v>12</v>
      </c>
      <c r="F7899" s="5" t="s">
        <v>21922</v>
      </c>
      <c r="G7899" s="2" t="s">
        <v>14</v>
      </c>
      <c r="H7899" s="1" t="s">
        <v>15</v>
      </c>
      <c r="I7899" t="str">
        <f t="shared" si="123"/>
        <v>GTCGAGTTGATCCATGGTCGGATCCGACGGGAGACTCAGAAGCAAGACTCCCCGGCAACACGCGCCAGTGGATGATTTCATCCGGGTAGAATTGACCCGGGTTTTCACCCGGGTAATATTCGGCCATGGAAGACCATCTTCTGCAGACTTCCACGTTACCTAGGC</v>
      </c>
    </row>
    <row r="7900" spans="1:9" x14ac:dyDescent="0.25">
      <c r="A7900" t="s">
        <v>21923</v>
      </c>
      <c r="B7900" s="1" t="s">
        <v>9</v>
      </c>
      <c r="C7900" s="2" t="s">
        <v>10</v>
      </c>
      <c r="D7900" s="3" t="s">
        <v>5327</v>
      </c>
      <c r="E7900" s="4" t="s">
        <v>12</v>
      </c>
      <c r="F7900" s="5" t="s">
        <v>21924</v>
      </c>
      <c r="G7900" s="2" t="s">
        <v>14</v>
      </c>
      <c r="H7900" s="1" t="s">
        <v>15</v>
      </c>
      <c r="I7900" t="str">
        <f t="shared" si="123"/>
        <v>GTCGAGTTGATCCATGGTCGGATCCGTGCTCCTCCAGTGCAACCTGTGTCGTGGGGGCTCGGATTGGAGAGCCGTGCAGGGACACATTCGAGTGCTCCGACTTCGCCGGTTGCCCCAGGGAGCGAATGCGATACGTCACCCTGCAGACTTCCACGTTACCTAGGC</v>
      </c>
    </row>
    <row r="7901" spans="1:9" x14ac:dyDescent="0.25">
      <c r="A7901" t="s">
        <v>21925</v>
      </c>
      <c r="B7901" s="1" t="s">
        <v>9</v>
      </c>
      <c r="C7901" s="2" t="s">
        <v>10</v>
      </c>
      <c r="D7901" s="3" t="s">
        <v>5330</v>
      </c>
      <c r="E7901" s="4" t="s">
        <v>12</v>
      </c>
      <c r="F7901" s="5" t="s">
        <v>21926</v>
      </c>
      <c r="G7901" s="2" t="s">
        <v>14</v>
      </c>
      <c r="H7901" s="1" t="s">
        <v>15</v>
      </c>
      <c r="I7901" t="str">
        <f t="shared" si="123"/>
        <v>GTCGAGTTGATCCATGGTCGGATCCCCCCGTGGAATCAGGGCGATTCGATGTCTCGCGAGGCTTGGGCACGCACGTTGCTCAGGTGTTGCCCATCGCACGCAGGCGGAGAACCGCCACGGTGCAGATGCTACCTACGAGACTGCAGACTTCCACGTTACCTAGGC</v>
      </c>
    </row>
    <row r="7902" spans="1:9" x14ac:dyDescent="0.25">
      <c r="A7902" t="s">
        <v>21927</v>
      </c>
      <c r="B7902" s="1" t="s">
        <v>9</v>
      </c>
      <c r="C7902" s="2" t="s">
        <v>10</v>
      </c>
      <c r="D7902" s="3" t="s">
        <v>5333</v>
      </c>
      <c r="E7902" s="4" t="s">
        <v>12</v>
      </c>
      <c r="F7902" s="5" t="s">
        <v>21928</v>
      </c>
      <c r="G7902" s="2" t="s">
        <v>14</v>
      </c>
      <c r="H7902" s="1" t="s">
        <v>15</v>
      </c>
      <c r="I7902" t="str">
        <f t="shared" si="123"/>
        <v>GTCGAGTTGATCCATGGTCGGATCCTGGCGACGGCACGGGGCCCCCTCTTCGGCACGCCCCTTCCGGGCCCCGCATGCGCACGCCCCCGCATTCCTGATATGCGACTGTGTCGTCCGCTCCCGCCATGAGTTTCCTCGGTCTGCAGACTTCCACGTTACCTAGGC</v>
      </c>
    </row>
    <row r="7903" spans="1:9" x14ac:dyDescent="0.25">
      <c r="A7903" t="s">
        <v>21929</v>
      </c>
      <c r="B7903" s="1" t="s">
        <v>9</v>
      </c>
      <c r="C7903" s="2" t="s">
        <v>10</v>
      </c>
      <c r="D7903" s="3" t="s">
        <v>5336</v>
      </c>
      <c r="E7903" s="4" t="s">
        <v>12</v>
      </c>
      <c r="F7903" s="5" t="s">
        <v>21930</v>
      </c>
      <c r="G7903" s="2" t="s">
        <v>14</v>
      </c>
      <c r="H7903" s="1" t="s">
        <v>15</v>
      </c>
      <c r="I7903" t="str">
        <f t="shared" si="123"/>
        <v>GTCGAGTTGATCCATGGTCGGATCCGAAGGGGCGTGCCGAAGAGGGGGCCCCGTGCCGTCGCCAATCGCCTGTGCTTCGACGTGTCTGAGTTCCACGGCGCCCAGGGCTACCTGAGCGCGCCAGGATGGTACCACGGCTTCTGCAGACTTCCACGTTACCTAGGC</v>
      </c>
    </row>
    <row r="7904" spans="1:9" x14ac:dyDescent="0.25">
      <c r="A7904" t="s">
        <v>21931</v>
      </c>
      <c r="B7904" s="1" t="s">
        <v>9</v>
      </c>
      <c r="C7904" s="2" t="s">
        <v>10</v>
      </c>
      <c r="D7904" s="3" t="s">
        <v>5339</v>
      </c>
      <c r="E7904" s="4" t="s">
        <v>12</v>
      </c>
      <c r="F7904" s="5" t="s">
        <v>21932</v>
      </c>
      <c r="G7904" s="2" t="s">
        <v>14</v>
      </c>
      <c r="H7904" s="1" t="s">
        <v>15</v>
      </c>
      <c r="I7904" t="str">
        <f t="shared" si="123"/>
        <v>GTCGAGTTGATCCATGGTCGGATCCACGTCACCTCCCAGTGCGATGAGACGCTCACCACCCTCACCCTGATGAGACGCTCACCACCCTCACCCTGGAGAGCACGGGGGCGTGTCGCATCGAGGTCATGGCTCCCAAGTTACTGCAGACTTCCACGTTACCTAGGC</v>
      </c>
    </row>
    <row r="7905" spans="1:9" x14ac:dyDescent="0.25">
      <c r="A7905" t="s">
        <v>21933</v>
      </c>
      <c r="B7905" s="1" t="s">
        <v>9</v>
      </c>
      <c r="C7905" s="2" t="s">
        <v>10</v>
      </c>
      <c r="D7905" s="3" t="s">
        <v>5342</v>
      </c>
      <c r="E7905" s="4" t="s">
        <v>12</v>
      </c>
      <c r="F7905" s="5" t="s">
        <v>21934</v>
      </c>
      <c r="G7905" s="2" t="s">
        <v>14</v>
      </c>
      <c r="H7905" s="1" t="s">
        <v>15</v>
      </c>
      <c r="I7905" t="str">
        <f t="shared" si="123"/>
        <v>GTCGAGTTGATCCATGGTCGGATCCGTTGTGAGCAGCCATGCGCAAGTACAGGGGCCTGACAGGGCGCCTGGCAGGTCGCATCAAGCCTGCTAGGGTTGAGTCATTCTTCAAGGAGGTGGCACCGATGTGCAAGCAGAACCTGCAGACTTCCACGTTACCTAGGC</v>
      </c>
    </row>
    <row r="7906" spans="1:9" x14ac:dyDescent="0.25">
      <c r="A7906" t="s">
        <v>21935</v>
      </c>
      <c r="B7906" s="1" t="s">
        <v>9</v>
      </c>
      <c r="C7906" s="2" t="s">
        <v>10</v>
      </c>
      <c r="D7906" s="3" t="s">
        <v>5345</v>
      </c>
      <c r="E7906" s="4" t="s">
        <v>12</v>
      </c>
      <c r="F7906" s="5" t="s">
        <v>21936</v>
      </c>
      <c r="G7906" s="2" t="s">
        <v>14</v>
      </c>
      <c r="H7906" s="1" t="s">
        <v>15</v>
      </c>
      <c r="I7906" t="str">
        <f t="shared" si="123"/>
        <v>GTCGAGTTGATCCATGGTCGGATCCGTCAGGCCCCTGTACTTGCGCATGGCTGCTCACAACAGCCCCTGTGTGCGTCACCGTGGAGCCCCTCGGCTTCACCGTCCGGTCGGACGGAGTGAAGGAGATGGAGCTCAGTAAGCTGCAGACTTCCACGTTACCTAGGC</v>
      </c>
    </row>
    <row r="7907" spans="1:9" x14ac:dyDescent="0.25">
      <c r="A7907" t="s">
        <v>21937</v>
      </c>
      <c r="B7907" s="1" t="s">
        <v>9</v>
      </c>
      <c r="C7907" s="2" t="s">
        <v>10</v>
      </c>
      <c r="D7907" s="3" t="s">
        <v>5348</v>
      </c>
      <c r="E7907" s="4" t="s">
        <v>12</v>
      </c>
      <c r="F7907" s="5" t="s">
        <v>21938</v>
      </c>
      <c r="G7907" s="2" t="s">
        <v>14</v>
      </c>
      <c r="H7907" s="1" t="s">
        <v>15</v>
      </c>
      <c r="I7907" t="str">
        <f t="shared" si="123"/>
        <v>GTCGAGTTGATCCATGGTCGGATCCACCCAGCAGCTCTCAACAAAACCTCTTCACAGATAGGCAAAGGGCTTGTGATCACATTCACATTCAACTACCTACGCGCTCTCACTTACAGGAGATTTAGATGACAGTTAGCCGCCTGCAGACTTCCACGTTACCTAGGC</v>
      </c>
    </row>
    <row r="7908" spans="1:9" x14ac:dyDescent="0.25">
      <c r="A7908" t="s">
        <v>21939</v>
      </c>
      <c r="B7908" s="1" t="s">
        <v>9</v>
      </c>
      <c r="C7908" s="2" t="s">
        <v>10</v>
      </c>
      <c r="D7908" s="3" t="s">
        <v>5351</v>
      </c>
      <c r="E7908" s="4" t="s">
        <v>12</v>
      </c>
      <c r="F7908" s="5" t="s">
        <v>21940</v>
      </c>
      <c r="G7908" s="2" t="s">
        <v>14</v>
      </c>
      <c r="H7908" s="1" t="s">
        <v>15</v>
      </c>
      <c r="I7908" t="str">
        <f t="shared" si="123"/>
        <v>GTCGAGTTGATCCATGGTCGGATCCTTTATGAATTGCTGCACGGTTGCTCTTGTGGCCTGCCCCCCCGATTTTCGGACCAGTTGAAGCGTGAGAGAGTCCTCGCGGCCAGGGGGGTACGTCGGTCATGCTAGAGTCAGCGCTGCAGACTTCCACGTTACCTAGGC</v>
      </c>
    </row>
    <row r="7909" spans="1:9" x14ac:dyDescent="0.25">
      <c r="A7909" t="s">
        <v>21941</v>
      </c>
      <c r="B7909" s="1" t="s">
        <v>9</v>
      </c>
      <c r="C7909" s="2" t="s">
        <v>10</v>
      </c>
      <c r="D7909" s="3" t="s">
        <v>5354</v>
      </c>
      <c r="E7909" s="4" t="s">
        <v>12</v>
      </c>
      <c r="F7909" s="5" t="s">
        <v>21942</v>
      </c>
      <c r="G7909" s="2" t="s">
        <v>14</v>
      </c>
      <c r="H7909" s="1" t="s">
        <v>15</v>
      </c>
      <c r="I7909" t="str">
        <f t="shared" si="123"/>
        <v>GTCGAGTTGATCCATGGTCGGATCCGGTGGGCCTAACGGCTGTGGCACAGCCCCAGGAGGCCCTCCGTGGGCTGGAGATGAAGCGGCGGCGGGTGGTGCTCTCTGAGGCCACGTCTGGTAAACCCATGAGCTCTCGGGTTCTGCAGACTTCCACGTTACCTAGGC</v>
      </c>
    </row>
    <row r="7910" spans="1:9" x14ac:dyDescent="0.25">
      <c r="A7910" t="s">
        <v>21943</v>
      </c>
      <c r="B7910" s="1" t="s">
        <v>9</v>
      </c>
      <c r="C7910" s="2" t="s">
        <v>10</v>
      </c>
      <c r="D7910" s="3" t="s">
        <v>5357</v>
      </c>
      <c r="E7910" s="4" t="s">
        <v>12</v>
      </c>
      <c r="F7910" s="5" t="s">
        <v>21944</v>
      </c>
      <c r="G7910" s="2" t="s">
        <v>14</v>
      </c>
      <c r="H7910" s="1" t="s">
        <v>15</v>
      </c>
      <c r="I7910" t="str">
        <f t="shared" si="123"/>
        <v>GTCGAGTTGATCCATGGTCGGATCCGCACCCGTTCCGGACATGGTGAGCACAGTCGGGAACGGTACGGAGCGTTGACGGCACTGGGCAGCAGGGTCTCGCCTCCACCTCCTTCGAGGAGGTGGAGATGGTTTACGACGAGCTGCAGACTTCCACGTTACCTAGGC</v>
      </c>
    </row>
    <row r="7911" spans="1:9" x14ac:dyDescent="0.25">
      <c r="A7911" t="s">
        <v>21945</v>
      </c>
      <c r="B7911" s="1" t="s">
        <v>9</v>
      </c>
      <c r="C7911" s="2" t="s">
        <v>10</v>
      </c>
      <c r="D7911" s="3" t="s">
        <v>5360</v>
      </c>
      <c r="E7911" s="4" t="s">
        <v>12</v>
      </c>
      <c r="F7911" s="5" t="s">
        <v>21946</v>
      </c>
      <c r="G7911" s="2" t="s">
        <v>14</v>
      </c>
      <c r="H7911" s="1" t="s">
        <v>15</v>
      </c>
      <c r="I7911" t="str">
        <f t="shared" si="123"/>
        <v>GTCGAGTTGATCCATGGTCGGATCCGCGAGTCCTCGGTCACCCGCACCCGGAAGGGGCCCGCGCGCGCCCTGAGAAGCTGGCGCGCGCGGGCAAGCCCCCATGACCGACATGAGGAACGAAGCCAATGAACTACGAGGCTCTGCAGACTTCCACGTTACCTAGGC</v>
      </c>
    </row>
    <row r="7912" spans="1:9" x14ac:dyDescent="0.25">
      <c r="A7912" t="s">
        <v>21947</v>
      </c>
      <c r="B7912" s="1" t="s">
        <v>9</v>
      </c>
      <c r="C7912" s="2" t="s">
        <v>10</v>
      </c>
      <c r="D7912" s="3" t="s">
        <v>5363</v>
      </c>
      <c r="E7912" s="4" t="s">
        <v>12</v>
      </c>
      <c r="F7912" s="5" t="s">
        <v>21948</v>
      </c>
      <c r="G7912" s="2" t="s">
        <v>14</v>
      </c>
      <c r="H7912" s="1" t="s">
        <v>15</v>
      </c>
      <c r="I7912" t="str">
        <f t="shared" si="123"/>
        <v>GTCGAGTTGATCCATGGTCGGATCCATCGCTGCTCGGCTTGAGCCGGAACGAGTGCTCACCATGACCGGAATACGCAGGGTTGGCGGCGCTCACGAGTGCGGCCGGGCACGCATCCCATGTCCGGATGGAGTCGTCCTACCTGCAGACTTCCACGTTACCTAGGC</v>
      </c>
    </row>
    <row r="7913" spans="1:9" x14ac:dyDescent="0.25">
      <c r="A7913" t="s">
        <v>21949</v>
      </c>
      <c r="B7913" s="1" t="s">
        <v>9</v>
      </c>
      <c r="C7913" s="2" t="s">
        <v>10</v>
      </c>
      <c r="D7913" s="3" t="s">
        <v>5366</v>
      </c>
      <c r="E7913" s="4" t="s">
        <v>12</v>
      </c>
      <c r="F7913" s="5" t="s">
        <v>21950</v>
      </c>
      <c r="G7913" s="2" t="s">
        <v>14</v>
      </c>
      <c r="H7913" s="1" t="s">
        <v>15</v>
      </c>
      <c r="I7913" t="str">
        <f t="shared" si="123"/>
        <v>GTCGAGTTGATCCATGGTCGGATCCACAATGGTAACTTCATGCCGCTGGGAGTTCCCTAGACATCTGGCATTGGCGCTACTTCGGCCAACGACGTATCTCGTATCTCCTCTACCAGGAAGCAGCCATGGCTTACCAACGCCTGCAGACTTCCACGTTACCTAGGC</v>
      </c>
    </row>
    <row r="7914" spans="1:9" x14ac:dyDescent="0.25">
      <c r="A7914" t="s">
        <v>21951</v>
      </c>
      <c r="B7914" s="1" t="s">
        <v>9</v>
      </c>
      <c r="C7914" s="2" t="s">
        <v>10</v>
      </c>
      <c r="D7914" s="3" t="s">
        <v>5369</v>
      </c>
      <c r="E7914" s="4" t="s">
        <v>12</v>
      </c>
      <c r="F7914" s="5" t="s">
        <v>21952</v>
      </c>
      <c r="G7914" s="2" t="s">
        <v>14</v>
      </c>
      <c r="H7914" s="1" t="s">
        <v>15</v>
      </c>
      <c r="I7914" t="str">
        <f t="shared" si="123"/>
        <v>GTCGAGTTGATCCATGGTCGGATCCACCATGGTGGCTTATTTGGAACCACTTGGTTGCGTGCCCTGAACCACATCGAAGAGTCACACGCATTTACCAGGGGCAACCTCAAGCCCCTGGTGACGTCATGGACCAGGGAGATCTGCAGACTTCCACGTTACCTAGGC</v>
      </c>
    </row>
    <row r="7915" spans="1:9" x14ac:dyDescent="0.25">
      <c r="A7915" t="s">
        <v>21953</v>
      </c>
      <c r="B7915" s="1" t="s">
        <v>9</v>
      </c>
      <c r="C7915" s="2" t="s">
        <v>10</v>
      </c>
      <c r="D7915" s="3" t="s">
        <v>5372</v>
      </c>
      <c r="E7915" s="4" t="s">
        <v>12</v>
      </c>
      <c r="F7915" s="5" t="s">
        <v>21954</v>
      </c>
      <c r="G7915" s="2" t="s">
        <v>14</v>
      </c>
      <c r="H7915" s="1" t="s">
        <v>15</v>
      </c>
      <c r="I7915" t="str">
        <f t="shared" si="123"/>
        <v>GTCGAGTTGATCCATGGTCGGATCCCGATGGTAGCTTCCTGCTCTGGGAGGTCATGCGCCTTTGATCCAACCGGTCAGATTGGCCCTTGTGCTGGTTCTCGCGTGGGGGGGCTGCGACGCCAGCCATGAAGACTCAGCAACTGCAGACTTCCACGTTACCTAGGC</v>
      </c>
    </row>
    <row r="7916" spans="1:9" x14ac:dyDescent="0.25">
      <c r="A7916" t="s">
        <v>21955</v>
      </c>
      <c r="B7916" s="1" t="s">
        <v>9</v>
      </c>
      <c r="C7916" s="2" t="s">
        <v>10</v>
      </c>
      <c r="D7916" s="3" t="s">
        <v>5375</v>
      </c>
      <c r="E7916" s="4" t="s">
        <v>12</v>
      </c>
      <c r="F7916" s="5" t="s">
        <v>21956</v>
      </c>
      <c r="G7916" s="2" t="s">
        <v>14</v>
      </c>
      <c r="H7916" s="1" t="s">
        <v>15</v>
      </c>
      <c r="I7916" t="str">
        <f t="shared" si="123"/>
        <v>GTCGAGTTGATCCATGGTCGGATCCCCGGCATGGCCCGGTGCATCAATCACACATGCGCCATGAACAATTACAGCAACACATCAAGAGGTTGTCTCTGTCGCGCGGGCTGGCAAGGCTGTGCCCCATGTGCTATCGCTCCCTGCAGACTTCCACGTTACCTAGGC</v>
      </c>
    </row>
    <row r="7917" spans="1:9" x14ac:dyDescent="0.25">
      <c r="A7917" t="s">
        <v>21957</v>
      </c>
      <c r="B7917" s="1" t="s">
        <v>9</v>
      </c>
      <c r="C7917" s="2" t="s">
        <v>10</v>
      </c>
      <c r="D7917" s="3" t="s">
        <v>5378</v>
      </c>
      <c r="E7917" s="4" t="s">
        <v>12</v>
      </c>
      <c r="F7917" s="5" t="s">
        <v>21958</v>
      </c>
      <c r="G7917" s="2" t="s">
        <v>14</v>
      </c>
      <c r="H7917" s="1" t="s">
        <v>15</v>
      </c>
      <c r="I7917" t="str">
        <f t="shared" si="123"/>
        <v>GTCGAGTTGATCCATGGTCGGATCCGCGCGTCGACCTGGCCACGGGCGCACTGCTCACACAGGTGCAGGGGCGCGCGATGGAATGACGAGCGAGCCGCGGAACGCCTCATTAGGTTGCTCGTCCCATGCGACAAGGTTATCTGCAGACTTCCACGTTACCTAGGC</v>
      </c>
    </row>
    <row r="7918" spans="1:9" x14ac:dyDescent="0.25">
      <c r="A7918" t="s">
        <v>21959</v>
      </c>
      <c r="B7918" s="1" t="s">
        <v>9</v>
      </c>
      <c r="C7918" s="2" t="s">
        <v>10</v>
      </c>
      <c r="D7918" s="3" t="s">
        <v>5381</v>
      </c>
      <c r="E7918" s="4" t="s">
        <v>12</v>
      </c>
      <c r="F7918" s="5" t="s">
        <v>21960</v>
      </c>
      <c r="G7918" s="2" t="s">
        <v>14</v>
      </c>
      <c r="H7918" s="1" t="s">
        <v>15</v>
      </c>
      <c r="I7918" t="str">
        <f t="shared" si="123"/>
        <v>GTCGAGTTGATCCATGGTCGGATCCCAAGGGGCGAATCATGCGTGGACCGTCAAAGCAAACTCGTGGCTGGAGCGCTTTGCTCCTCGGGGGACTACTCTCTCTGGCGTGTGGCGGTGAAGCGGAGATGAGTCAACGAGCCCTGCAGACTTCCACGTTACCTAGGC</v>
      </c>
    </row>
    <row r="7919" spans="1:9" x14ac:dyDescent="0.25">
      <c r="A7919" t="s">
        <v>21961</v>
      </c>
      <c r="B7919" s="1" t="s">
        <v>9</v>
      </c>
      <c r="C7919" s="2" t="s">
        <v>10</v>
      </c>
      <c r="D7919" s="3" t="s">
        <v>5384</v>
      </c>
      <c r="E7919" s="4" t="s">
        <v>12</v>
      </c>
      <c r="F7919" s="5" t="s">
        <v>21962</v>
      </c>
      <c r="G7919" s="2" t="s">
        <v>14</v>
      </c>
      <c r="H7919" s="1" t="s">
        <v>15</v>
      </c>
      <c r="I7919" t="str">
        <f t="shared" si="123"/>
        <v>GTCGAGTTGATCCATGGTCGGATCCTAAATCGGCCGGAAAAGGCCATGTCACATGCGGCACCGGCTGCGTCGTCCTGAAGTTGAACGCAGGCACTTTCGCCCTGCACGACACTCAGGAGCCGCCCATGACTTCGACGGTTCTGCAGACTTCCACGTTACCTAGGC</v>
      </c>
    </row>
    <row r="7920" spans="1:9" x14ac:dyDescent="0.25">
      <c r="A7920" t="s">
        <v>21963</v>
      </c>
      <c r="B7920" s="1" t="s">
        <v>9</v>
      </c>
      <c r="C7920" s="2" t="s">
        <v>10</v>
      </c>
      <c r="D7920" s="3" t="s">
        <v>5387</v>
      </c>
      <c r="E7920" s="4" t="s">
        <v>12</v>
      </c>
      <c r="F7920" s="5" t="s">
        <v>21964</v>
      </c>
      <c r="G7920" s="2" t="s">
        <v>14</v>
      </c>
      <c r="H7920" s="1" t="s">
        <v>15</v>
      </c>
      <c r="I7920" t="str">
        <f t="shared" si="123"/>
        <v>GTCGAGTTGATCCATGGTCGGATCCGGGGACGGGCAGCCAGGCGGACGGGCCCCACCATTTCGCCCGAGCCTGGCCTGTTTCGCCTACGCTGCCCGCCGTCTCCTGAAAGGCCGGTGTCCGTCGCATGCGGTTAATCCCGCTGCAGACTTCCACGTTACCTAGGC</v>
      </c>
    </row>
    <row r="7921" spans="1:9" x14ac:dyDescent="0.25">
      <c r="A7921" t="s">
        <v>21965</v>
      </c>
      <c r="B7921" s="1" t="s">
        <v>9</v>
      </c>
      <c r="C7921" s="2" t="s">
        <v>10</v>
      </c>
      <c r="D7921" s="3" t="s">
        <v>5390</v>
      </c>
      <c r="E7921" s="4" t="s">
        <v>12</v>
      </c>
      <c r="F7921" s="5" t="s">
        <v>21966</v>
      </c>
      <c r="G7921" s="2" t="s">
        <v>14</v>
      </c>
      <c r="H7921" s="1" t="s">
        <v>15</v>
      </c>
      <c r="I7921" t="str">
        <f t="shared" si="123"/>
        <v>GTCGAGTTGATCCATGGTCGGATCCTCAACACAGCCCCTCTTCGTCCAATCCGTCCGCATTCCGGAACCGCACCCGCTCCCGGGGTGTCAGGGGCCCGCGTCGAGCCCTCAACCCCGGAGAATCCATGTCCGGTATAACTCTGCAGACTTCCACGTTACCTAGGC</v>
      </c>
    </row>
    <row r="7922" spans="1:9" x14ac:dyDescent="0.25">
      <c r="A7922" t="s">
        <v>21967</v>
      </c>
      <c r="B7922" s="1" t="s">
        <v>9</v>
      </c>
      <c r="C7922" s="2" t="s">
        <v>10</v>
      </c>
      <c r="D7922" s="3" t="s">
        <v>5393</v>
      </c>
      <c r="E7922" s="4" t="s">
        <v>12</v>
      </c>
      <c r="F7922" s="5" t="s">
        <v>21968</v>
      </c>
      <c r="G7922" s="2" t="s">
        <v>14</v>
      </c>
      <c r="H7922" s="1" t="s">
        <v>15</v>
      </c>
      <c r="I7922" t="str">
        <f t="shared" si="123"/>
        <v>GTCGAGTTGATCCATGGTCGGATCCGGGAACAAACTCAGGGAGCCCGAAGAAGCCCCAACAGGGGGGCCGAAACTCGGGGTGAGCCGTTGAGCGCCGTGCATTCTACTACGGCCACTCCATACAAATGACCTCAACGAATCTGCAGACTTCCACGTTACCTAGGC</v>
      </c>
    </row>
    <row r="7923" spans="1:9" x14ac:dyDescent="0.25">
      <c r="A7923" t="s">
        <v>21969</v>
      </c>
      <c r="B7923" s="1" t="s">
        <v>9</v>
      </c>
      <c r="C7923" s="2" t="s">
        <v>10</v>
      </c>
      <c r="D7923" s="3" t="s">
        <v>5396</v>
      </c>
      <c r="E7923" s="4" t="s">
        <v>12</v>
      </c>
      <c r="F7923" s="5" t="s">
        <v>21970</v>
      </c>
      <c r="G7923" s="2" t="s">
        <v>14</v>
      </c>
      <c r="H7923" s="1" t="s">
        <v>15</v>
      </c>
      <c r="I7923" t="str">
        <f t="shared" si="123"/>
        <v>GTCGAGTTGATCCATGGTCGGATCCTCAGTCAGGCGCGGAGGGCCCGCGATCTTTTTTCCGACCGACCGATGATTTTCGGTGGCCATGGCGGTCCAACCCTCAAAACCGCTTCACGGAGGACCCCATGGCTTCCTTTACGCTGCAGACTTCCACGTTACCTAGGC</v>
      </c>
    </row>
    <row r="7924" spans="1:9" x14ac:dyDescent="0.25">
      <c r="A7924" t="s">
        <v>21971</v>
      </c>
      <c r="B7924" s="1" t="s">
        <v>9</v>
      </c>
      <c r="C7924" s="2" t="s">
        <v>10</v>
      </c>
      <c r="D7924" s="3" t="s">
        <v>5399</v>
      </c>
      <c r="E7924" s="4" t="s">
        <v>12</v>
      </c>
      <c r="F7924" s="5" t="s">
        <v>21972</v>
      </c>
      <c r="G7924" s="2" t="s">
        <v>14</v>
      </c>
      <c r="H7924" s="1" t="s">
        <v>15</v>
      </c>
      <c r="I7924" t="str">
        <f t="shared" si="123"/>
        <v>GTCGAGTTGATCCATGGTCGGATCCCGCGACTTCATCCTCCCCTGACCGGCCCGCGTCACGCTTCCATCACGCCGTCTCCGTAGGGTGGCTTTCGCAGCCCCCACCCCATCCTTGGAGAAGATTCATGCTACGAACACACCTGCAGACTTCCACGTTACCTAGGC</v>
      </c>
    </row>
    <row r="7925" spans="1:9" x14ac:dyDescent="0.25">
      <c r="A7925" t="s">
        <v>21973</v>
      </c>
      <c r="B7925" s="1" t="s">
        <v>9</v>
      </c>
      <c r="C7925" s="2" t="s">
        <v>10</v>
      </c>
      <c r="D7925" s="3" t="s">
        <v>5402</v>
      </c>
      <c r="E7925" s="4" t="s">
        <v>12</v>
      </c>
      <c r="F7925" s="5" t="s">
        <v>21974</v>
      </c>
      <c r="G7925" s="2" t="s">
        <v>14</v>
      </c>
      <c r="H7925" s="1" t="s">
        <v>15</v>
      </c>
      <c r="I7925" t="str">
        <f t="shared" si="123"/>
        <v>GTCGAGTTGATCCATGGTCGGATCCGCACGGACAGCACGTTGCCCGAAGGGCCCTTGAACCAGGCGATGGGCGGCCCCATGTCGCGGCGTGGGGCGGTTTCGACAGCCGCATGCGGACGAGGGTCATGCATAAGCCGTTTCTGCAGACTTCCACGTTACCTAGGC</v>
      </c>
    </row>
    <row r="7926" spans="1:9" x14ac:dyDescent="0.25">
      <c r="A7926" t="s">
        <v>21975</v>
      </c>
      <c r="B7926" s="1" t="s">
        <v>9</v>
      </c>
      <c r="C7926" s="2" t="s">
        <v>10</v>
      </c>
      <c r="D7926" s="3" t="s">
        <v>5405</v>
      </c>
      <c r="E7926" s="4" t="s">
        <v>12</v>
      </c>
      <c r="F7926" s="5" t="s">
        <v>21976</v>
      </c>
      <c r="G7926" s="2" t="s">
        <v>14</v>
      </c>
      <c r="H7926" s="1" t="s">
        <v>15</v>
      </c>
      <c r="I7926" t="str">
        <f t="shared" si="123"/>
        <v>GTCGAGTTGATCCATGGTCGGATCCCGGGCTCAGGCGCTGTGCGATTCACGGATAGACAAGGCTCTCGTCCCTTCATGATTCGTCTACACTCGCCGCGAATCCATTCTTTCACGGAGATGTCACGATGGAGCAACCTTCGCTGCAGACTTCCACGTTACCTAGGC</v>
      </c>
    </row>
    <row r="7927" spans="1:9" x14ac:dyDescent="0.25">
      <c r="A7927" t="s">
        <v>21977</v>
      </c>
      <c r="B7927" s="1" t="s">
        <v>9</v>
      </c>
      <c r="C7927" s="2" t="s">
        <v>10</v>
      </c>
      <c r="D7927" s="3" t="s">
        <v>5408</v>
      </c>
      <c r="E7927" s="4" t="s">
        <v>12</v>
      </c>
      <c r="F7927" s="5" t="s">
        <v>21978</v>
      </c>
      <c r="G7927" s="2" t="s">
        <v>14</v>
      </c>
      <c r="H7927" s="1" t="s">
        <v>15</v>
      </c>
      <c r="I7927" t="str">
        <f t="shared" si="123"/>
        <v>GTCGAGTTGATCCATGGTCGGATCCAGTGTAGACGAATCATGAAGGGACGAGAGCCTTGTCTATCCGTGAATCGCACAGCGCCTGAGCCCGGCTCCCAGGTAGGCTCGCTCTCAAGGAGAACCGCATGCGCAACCATCGTCTGCAGACTTCCACGTTACCTAGGC</v>
      </c>
    </row>
    <row r="7928" spans="1:9" x14ac:dyDescent="0.25">
      <c r="A7928" t="s">
        <v>21979</v>
      </c>
      <c r="B7928" s="1" t="s">
        <v>9</v>
      </c>
      <c r="C7928" s="2" t="s">
        <v>10</v>
      </c>
      <c r="D7928" s="3" t="s">
        <v>5411</v>
      </c>
      <c r="E7928" s="4" t="s">
        <v>12</v>
      </c>
      <c r="F7928" s="5" t="s">
        <v>21980</v>
      </c>
      <c r="G7928" s="2" t="s">
        <v>14</v>
      </c>
      <c r="H7928" s="1" t="s">
        <v>15</v>
      </c>
      <c r="I7928" t="str">
        <f t="shared" si="123"/>
        <v>GTCGAGTTGATCCATGGTCGGATCCCGCCCAGCGGCGCGCCAGTCCTATCCTCCGCAAGGTCCATCTGCGGCGCGCCGCCTGAGCGCGTGCGAGATTCATGAGCGGGCGTTTAGGATGCTGCGCCATGGAGAAGGCCATACTGCAGACTTCCACGTTACCTAGGC</v>
      </c>
    </row>
    <row r="7929" spans="1:9" x14ac:dyDescent="0.25">
      <c r="A7929" t="s">
        <v>21981</v>
      </c>
      <c r="B7929" s="1" t="s">
        <v>9</v>
      </c>
      <c r="C7929" s="2" t="s">
        <v>10</v>
      </c>
      <c r="D7929" s="3" t="s">
        <v>5414</v>
      </c>
      <c r="E7929" s="4" t="s">
        <v>12</v>
      </c>
      <c r="F7929" s="5" t="s">
        <v>21982</v>
      </c>
      <c r="G7929" s="2" t="s">
        <v>14</v>
      </c>
      <c r="H7929" s="1" t="s">
        <v>15</v>
      </c>
      <c r="I7929" t="str">
        <f t="shared" si="123"/>
        <v>GTCGAGTTGATCCATGGTCGGATCCAAGTTGGCTCAACGGGCTGCTGGCGGGCCGTGTATCCGAGACACCTGCCACTCCGTCATCGTCGCGCTACGTCTCCCCTCTTGCTTCCAGGAATTCCCCCATGCAGGGTACTCCACTGCAGACTTCCACGTTACCTAGGC</v>
      </c>
    </row>
    <row r="7930" spans="1:9" x14ac:dyDescent="0.25">
      <c r="A7930" t="s">
        <v>21983</v>
      </c>
      <c r="B7930" s="1" t="s">
        <v>9</v>
      </c>
      <c r="C7930" s="2" t="s">
        <v>10</v>
      </c>
      <c r="D7930" s="3" t="s">
        <v>5417</v>
      </c>
      <c r="E7930" s="4" t="s">
        <v>12</v>
      </c>
      <c r="F7930" s="5" t="s">
        <v>21984</v>
      </c>
      <c r="G7930" s="2" t="s">
        <v>14</v>
      </c>
      <c r="H7930" s="1" t="s">
        <v>15</v>
      </c>
      <c r="I7930" t="str">
        <f t="shared" si="123"/>
        <v>GTCGAGTTGATCCATGGTCGGATCCCGCATGTGGGGACAATAGGGGTCACCACGCGGGCGTGCCCATCCGCCAGTTGCCTGACAGCTGCTTTGCGAGTGTCACACCCATCCGGTATGGAACGCGCATGAGTCACGTACGCCTGCAGACTTCCACGTTACCTAGGC</v>
      </c>
    </row>
    <row r="7931" spans="1:9" x14ac:dyDescent="0.25">
      <c r="A7931" t="s">
        <v>21985</v>
      </c>
      <c r="B7931" s="1" t="s">
        <v>9</v>
      </c>
      <c r="C7931" s="2" t="s">
        <v>10</v>
      </c>
      <c r="D7931" s="3" t="s">
        <v>5420</v>
      </c>
      <c r="E7931" s="4" t="s">
        <v>12</v>
      </c>
      <c r="F7931" s="5" t="s">
        <v>21986</v>
      </c>
      <c r="G7931" s="2" t="s">
        <v>14</v>
      </c>
      <c r="H7931" s="1" t="s">
        <v>15</v>
      </c>
      <c r="I7931" t="str">
        <f t="shared" si="123"/>
        <v>GTCGAGTTGATCCATGGTCGGATCCCACCAGGAAGTCCACGTAGGAGGGGGCCGCTCCGGAAGATGCCTTTTCTTGAGAGAGGGCCTATCGCCCCCCGGCCCGGCCTCTTAATCCACCGGAGGCAATGGGATCTTCGCAGCTGCAGACTTCCACGTTACCTAGGC</v>
      </c>
    </row>
    <row r="7932" spans="1:9" x14ac:dyDescent="0.25">
      <c r="A7932" t="s">
        <v>21987</v>
      </c>
      <c r="B7932" s="1" t="s">
        <v>9</v>
      </c>
      <c r="C7932" s="2" t="s">
        <v>10</v>
      </c>
      <c r="D7932" s="3" t="s">
        <v>5423</v>
      </c>
      <c r="E7932" s="4" t="s">
        <v>12</v>
      </c>
      <c r="F7932" s="5" t="s">
        <v>21988</v>
      </c>
      <c r="G7932" s="2" t="s">
        <v>14</v>
      </c>
      <c r="H7932" s="1" t="s">
        <v>15</v>
      </c>
      <c r="I7932" t="str">
        <f t="shared" si="123"/>
        <v>GTCGAGTTGATCCATGGTCGGATCCGTTCACTCCTTCCGGTGGAATCGTCTCAAGTGCGTGGGCCTCCTTCCGTTCGTGCGCTCCCGCGCTCAGCTTCCCGCCGAGACGTTCACGGAGGGGACATATGTCGCTCAGACGTCTGCAGACTTCCACGTTACCTAGGC</v>
      </c>
    </row>
    <row r="7933" spans="1:9" x14ac:dyDescent="0.25">
      <c r="A7933" t="s">
        <v>21989</v>
      </c>
      <c r="B7933" s="1" t="s">
        <v>9</v>
      </c>
      <c r="C7933" s="2" t="s">
        <v>10</v>
      </c>
      <c r="D7933" s="3" t="s">
        <v>5426</v>
      </c>
      <c r="E7933" s="4" t="s">
        <v>12</v>
      </c>
      <c r="F7933" s="5" t="s">
        <v>21990</v>
      </c>
      <c r="G7933" s="2" t="s">
        <v>14</v>
      </c>
      <c r="H7933" s="1" t="s">
        <v>15</v>
      </c>
      <c r="I7933" t="str">
        <f t="shared" si="123"/>
        <v>GTCGAGTTGATCCATGGTCGGATCCCAGGCGATACCACCGGGCCTTGCCGTAGCGCCCGGCCCAGACGCACTCGCCGGAAATCGTACGGGTGAAGTGAGGGTAAAAAATCCCGCCCTCCGTTCGGATGCAGCTTCCACGACTGCAGACTTCCACGTTACCTAGGC</v>
      </c>
    </row>
    <row r="7934" spans="1:9" x14ac:dyDescent="0.25">
      <c r="A7934" t="s">
        <v>21991</v>
      </c>
      <c r="B7934" s="1" t="s">
        <v>9</v>
      </c>
      <c r="C7934" s="2" t="s">
        <v>10</v>
      </c>
      <c r="D7934" s="3" t="s">
        <v>5429</v>
      </c>
      <c r="E7934" s="4" t="s">
        <v>12</v>
      </c>
      <c r="F7934" s="5" t="s">
        <v>21992</v>
      </c>
      <c r="G7934" s="2" t="s">
        <v>14</v>
      </c>
      <c r="H7934" s="1" t="s">
        <v>15</v>
      </c>
      <c r="I7934" t="str">
        <f t="shared" si="123"/>
        <v>GTCGAGTTGATCCATGGTCGGATCCTCATGGCTGTCTCATCGCGGTGTTATCGAAGTCGCCCAGGCGCTCCCAGGAGCAGACTCGACGGAGGAATGCGGGTTTCTCCGGCGTTGCACCTCGAGACATGGAGATCGTATCACTGCAGACTTCCACGTTACCTAGGC</v>
      </c>
    </row>
    <row r="7935" spans="1:9" x14ac:dyDescent="0.25">
      <c r="A7935" t="s">
        <v>21993</v>
      </c>
      <c r="B7935" s="1" t="s">
        <v>9</v>
      </c>
      <c r="C7935" s="2" t="s">
        <v>10</v>
      </c>
      <c r="D7935" s="3" t="s">
        <v>5432</v>
      </c>
      <c r="E7935" s="4" t="s">
        <v>12</v>
      </c>
      <c r="F7935" s="5" t="s">
        <v>21994</v>
      </c>
      <c r="G7935" s="2" t="s">
        <v>14</v>
      </c>
      <c r="H7935" s="1" t="s">
        <v>15</v>
      </c>
      <c r="I7935" t="str">
        <f t="shared" si="123"/>
        <v>GTCGAGTTGATCCATGGTCGGATCCGGCTGCGTGCCGGCACGGCGGTGGAGTACAAACGAAGTGATGCGGGGCTTGGACGCATGGTGCCTCCTGCGTGAGCCCCCGCGCGGAAGGACACCAAGACATGACGTCTTCGACACTGCAGACTTCCACGTTACCTAGGC</v>
      </c>
    </row>
    <row r="7936" spans="1:9" x14ac:dyDescent="0.25">
      <c r="A7936" t="s">
        <v>21995</v>
      </c>
      <c r="B7936" s="1" t="s">
        <v>9</v>
      </c>
      <c r="C7936" s="2" t="s">
        <v>10</v>
      </c>
      <c r="D7936" s="3" t="s">
        <v>5435</v>
      </c>
      <c r="E7936" s="4" t="s">
        <v>12</v>
      </c>
      <c r="F7936" s="5" t="s">
        <v>21996</v>
      </c>
      <c r="G7936" s="2" t="s">
        <v>14</v>
      </c>
      <c r="H7936" s="1" t="s">
        <v>15</v>
      </c>
      <c r="I7936" t="str">
        <f t="shared" si="123"/>
        <v>GTCGAGTTGATCCATGGTCGGATCCGGCGCAAAAATTTCGCAACCCGGCTCCGGCCTCCCAAACGGCGTGGAAATTCGCACGCGATTGCGAGATGGGGCTAGCCGTCTGCACAACCGTTGATACGATGGGCTTCCAGAACCTGCAGACTTCCACGTTACCTAGGC</v>
      </c>
    </row>
    <row r="7937" spans="1:9" x14ac:dyDescent="0.25">
      <c r="A7937" t="s">
        <v>21997</v>
      </c>
      <c r="B7937" s="1" t="s">
        <v>9</v>
      </c>
      <c r="C7937" s="2" t="s">
        <v>10</v>
      </c>
      <c r="D7937" s="3" t="s">
        <v>5438</v>
      </c>
      <c r="E7937" s="4" t="s">
        <v>12</v>
      </c>
      <c r="F7937" s="5" t="s">
        <v>21998</v>
      </c>
      <c r="G7937" s="2" t="s">
        <v>14</v>
      </c>
      <c r="H7937" s="1" t="s">
        <v>15</v>
      </c>
      <c r="I7937" t="str">
        <f t="shared" si="123"/>
        <v>GTCGAGTTGATCCATGGTCGGATCCCATCCGCTCCATCGCGCGTACGGTGACGTAGGGCACGAAGCCCGCGGCGCGTGAGCGGGTGTATGCATCCGCGACGTGCGCGGAGTGCGTGGCGTAGTCGATGACGCCAGTATATCTGCAGACTTCCACGTTACCTAGGC</v>
      </c>
    </row>
    <row r="7938" spans="1:9" x14ac:dyDescent="0.25">
      <c r="A7938" t="s">
        <v>21999</v>
      </c>
      <c r="B7938" s="1" t="s">
        <v>9</v>
      </c>
      <c r="C7938" s="2" t="s">
        <v>10</v>
      </c>
      <c r="D7938" s="3" t="s">
        <v>5441</v>
      </c>
      <c r="E7938" s="4" t="s">
        <v>12</v>
      </c>
      <c r="F7938" s="5" t="s">
        <v>22000</v>
      </c>
      <c r="G7938" s="2" t="s">
        <v>14</v>
      </c>
      <c r="H7938" s="1" t="s">
        <v>15</v>
      </c>
      <c r="I7938" t="str">
        <f t="shared" si="123"/>
        <v>GTCGAGTTGATCCATGGTCGGATCCCACCGGCGCCGACAGGCGCGTCATGACAGGAATGTCATGGCAACTCCGACTTTGAGGCCAAGGGTGTGTCGAAAACCCTTGGAAACACCGGGGGTATGGGATGGTTCCGGTTTCGCTGCAGACTTCCACGTTACCTAGGC</v>
      </c>
    </row>
    <row r="7939" spans="1:9" x14ac:dyDescent="0.25">
      <c r="A7939" t="s">
        <v>22001</v>
      </c>
      <c r="B7939" s="1" t="s">
        <v>9</v>
      </c>
      <c r="C7939" s="2" t="s">
        <v>10</v>
      </c>
      <c r="D7939" s="3" t="s">
        <v>5444</v>
      </c>
      <c r="E7939" s="4" t="s">
        <v>12</v>
      </c>
      <c r="F7939" s="5" t="s">
        <v>22002</v>
      </c>
      <c r="G7939" s="2" t="s">
        <v>14</v>
      </c>
      <c r="H7939" s="1" t="s">
        <v>15</v>
      </c>
      <c r="I7939" t="str">
        <f t="shared" ref="I7939:I8002" si="124">CONCATENATE(B7939,C7939,D7939,E7939,F7939,G7939,H7939)</f>
        <v>GTCGAGTTGATCCATGGTCGGATCCAAACCCAGTCACCCAGGAGTCACCCCGTGGATGGATGCCAGGTGCCGTCGCCTGGTTGCTCGCGGGTCAACCGGGATAGAGTCCGCCCCACGGCCCGGCCATGCCCGAATCGGTTCTGCAGACTTCCACGTTACCTAGGC</v>
      </c>
    </row>
    <row r="7940" spans="1:9" x14ac:dyDescent="0.25">
      <c r="A7940" t="s">
        <v>22003</v>
      </c>
      <c r="B7940" s="1" t="s">
        <v>9</v>
      </c>
      <c r="C7940" s="2" t="s">
        <v>10</v>
      </c>
      <c r="D7940" s="3" t="s">
        <v>5447</v>
      </c>
      <c r="E7940" s="4" t="s">
        <v>12</v>
      </c>
      <c r="F7940" s="5" t="s">
        <v>22004</v>
      </c>
      <c r="G7940" s="2" t="s">
        <v>14</v>
      </c>
      <c r="H7940" s="1" t="s">
        <v>15</v>
      </c>
      <c r="I7940" t="str">
        <f t="shared" si="124"/>
        <v>GTCGAGTTGATCCATGGTCGGATCCAAGGCAGGCGCTGGTCAGGGAGGTTCATGCATGCCGGCGGTCCATCACAGGACGGTGGATGCGGTTTCGTCGGTGAATTCGAGACGCTACGCTGAGGTCCATGGCTCAGTCACCTCTGCAGACTTCCACGTTACCTAGGC</v>
      </c>
    </row>
    <row r="7941" spans="1:9" x14ac:dyDescent="0.25">
      <c r="A7941" t="s">
        <v>22005</v>
      </c>
      <c r="B7941" s="1" t="s">
        <v>9</v>
      </c>
      <c r="C7941" s="2" t="s">
        <v>10</v>
      </c>
      <c r="D7941" s="3" t="s">
        <v>5450</v>
      </c>
      <c r="E7941" s="4" t="s">
        <v>12</v>
      </c>
      <c r="F7941" s="5" t="s">
        <v>22006</v>
      </c>
      <c r="G7941" s="2" t="s">
        <v>14</v>
      </c>
      <c r="H7941" s="1" t="s">
        <v>15</v>
      </c>
      <c r="I7941" t="str">
        <f t="shared" si="124"/>
        <v>GTCGAGTTGATCCATGGTCGGATCCGCCAAAGGAGTGGCCAGGCACGGTGCCGCCTCGACTTCCGCCATGCTTTGCTCGAGCGAGCAGAGCAGAAACCCGATTCACGACAGGAGCCCATCGAACCATGCTCATCTACAGACTGCAGACTTCCACGTTACCTAGGC</v>
      </c>
    </row>
    <row r="7942" spans="1:9" x14ac:dyDescent="0.25">
      <c r="A7942" t="s">
        <v>22007</v>
      </c>
      <c r="B7942" s="1" t="s">
        <v>9</v>
      </c>
      <c r="C7942" s="2" t="s">
        <v>10</v>
      </c>
      <c r="D7942" s="3" t="s">
        <v>5453</v>
      </c>
      <c r="E7942" s="4" t="s">
        <v>12</v>
      </c>
      <c r="F7942" s="5" t="s">
        <v>22008</v>
      </c>
      <c r="G7942" s="2" t="s">
        <v>14</v>
      </c>
      <c r="H7942" s="1" t="s">
        <v>15</v>
      </c>
      <c r="I7942" t="str">
        <f t="shared" si="124"/>
        <v>GTCGAGTTGATCCATGGTCGGATCCACTTGCTGGGAGTGTGGAGATGTGTCTCTCCAGCCTCGTGCTTACGTGGGTCCTTTCCCTCCAGGCAAGTGCCGCGCCTTCATCGCCCAAGCCAGTCACGATGATCGTATCGACGCTGCAGACTTCCACGTTACCTAGGC</v>
      </c>
    </row>
    <row r="7943" spans="1:9" x14ac:dyDescent="0.25">
      <c r="A7943" t="s">
        <v>22009</v>
      </c>
      <c r="B7943" s="1" t="s">
        <v>9</v>
      </c>
      <c r="C7943" s="2" t="s">
        <v>10</v>
      </c>
      <c r="D7943" s="3" t="s">
        <v>5456</v>
      </c>
      <c r="E7943" s="4" t="s">
        <v>12</v>
      </c>
      <c r="F7943" s="5" t="s">
        <v>22010</v>
      </c>
      <c r="G7943" s="2" t="s">
        <v>14</v>
      </c>
      <c r="H7943" s="1" t="s">
        <v>15</v>
      </c>
      <c r="I7943" t="str">
        <f t="shared" si="124"/>
        <v>GTCGAGTTGATCCATGGTCGGATCCTGCGCCCAGGCAATGACATCCACGCTGGCATGTGCGGGAGAGAACTGTCGGCGCGTCTTCTGGCTGGAAGCTGACACTCGACGGTGCCTAGGCTCTGTGCATGGGAAACATAGGGCTGCAGACTTCCACGTTACCTAGGC</v>
      </c>
    </row>
    <row r="7944" spans="1:9" x14ac:dyDescent="0.25">
      <c r="A7944" t="s">
        <v>22011</v>
      </c>
      <c r="B7944" s="1" t="s">
        <v>9</v>
      </c>
      <c r="C7944" s="2" t="s">
        <v>10</v>
      </c>
      <c r="D7944" s="3" t="s">
        <v>5459</v>
      </c>
      <c r="E7944" s="4" t="s">
        <v>12</v>
      </c>
      <c r="F7944" s="5" t="s">
        <v>22012</v>
      </c>
      <c r="G7944" s="2" t="s">
        <v>14</v>
      </c>
      <c r="H7944" s="1" t="s">
        <v>15</v>
      </c>
      <c r="I7944" t="str">
        <f t="shared" si="124"/>
        <v>GTCGAGTTGATCCATGGTCGGATCCCACCAGGGGAGCGCTCGGCCCCCGGGCAGCCGCACCGCAAGGGCGTGACTACCTTGGCCTGCGGAAGGTGCGAACGCACCAAGAGCCAAGGAGGCGTGCAATGGTACTCGAAAGCCTGCAGACTTCCACGTTACCTAGGC</v>
      </c>
    </row>
    <row r="7945" spans="1:9" x14ac:dyDescent="0.25">
      <c r="A7945" t="s">
        <v>22013</v>
      </c>
      <c r="B7945" s="1" t="s">
        <v>9</v>
      </c>
      <c r="C7945" s="2" t="s">
        <v>10</v>
      </c>
      <c r="D7945" s="3" t="s">
        <v>5462</v>
      </c>
      <c r="E7945" s="4" t="s">
        <v>12</v>
      </c>
      <c r="F7945" s="5" t="s">
        <v>22014</v>
      </c>
      <c r="G7945" s="2" t="s">
        <v>14</v>
      </c>
      <c r="H7945" s="1" t="s">
        <v>15</v>
      </c>
      <c r="I7945" t="str">
        <f t="shared" si="124"/>
        <v>GTCGAGTTGATCCATGGTCGGATCCCGCATGTGCGTCTCATAGCGCCGCCATACGCAGGAACAGGCACCTGGGCGCATGACGCGAAGAGGTGCCCCCGGCAACGTCGCTCGTTTATCATCGGGCCATGATCCTTAGGCCACTGCAGACTTCCACGTTACCTAGGC</v>
      </c>
    </row>
    <row r="7946" spans="1:9" x14ac:dyDescent="0.25">
      <c r="A7946" t="s">
        <v>22015</v>
      </c>
      <c r="B7946" s="1" t="s">
        <v>9</v>
      </c>
      <c r="C7946" s="2" t="s">
        <v>10</v>
      </c>
      <c r="D7946" s="3" t="s">
        <v>5465</v>
      </c>
      <c r="E7946" s="4" t="s">
        <v>12</v>
      </c>
      <c r="F7946" s="5" t="s">
        <v>22016</v>
      </c>
      <c r="G7946" s="2" t="s">
        <v>14</v>
      </c>
      <c r="H7946" s="1" t="s">
        <v>15</v>
      </c>
      <c r="I7946" t="str">
        <f t="shared" si="124"/>
        <v>GTCGAGTTGATCCATGGTCGGATCCGAGCATCCCCGGCGGGACGTGGAGCCATCCCTCCTTCCCGCTCCACCGGCTGACCGGCCCGTAGCGCGCCACGTGGCACCGTGCCGAGCCTCGTGCCGGCATGCGCCTATCACAACTGCAGACTTCCACGTTACCTAGGC</v>
      </c>
    </row>
    <row r="7947" spans="1:9" x14ac:dyDescent="0.25">
      <c r="A7947" t="s">
        <v>22017</v>
      </c>
      <c r="B7947" s="1" t="s">
        <v>9</v>
      </c>
      <c r="C7947" s="2" t="s">
        <v>10</v>
      </c>
      <c r="D7947" s="3" t="s">
        <v>5468</v>
      </c>
      <c r="E7947" s="4" t="s">
        <v>12</v>
      </c>
      <c r="F7947" s="5" t="s">
        <v>22018</v>
      </c>
      <c r="G7947" s="2" t="s">
        <v>14</v>
      </c>
      <c r="H7947" s="1" t="s">
        <v>15</v>
      </c>
      <c r="I7947" t="str">
        <f t="shared" si="124"/>
        <v>GTCGAGTTGATCCATGGTCGGATCCCGCGGGGTACGACGGGGAGCGTGTCCCAGGACACCGTCTGGGGTGGACATCAAGAAGAAGCGCTGCGCCAACCTGGAGAATCTGGCGTAAGAAGCCGCGCATGGTACTCGAGTACCTGCAGACTTCCACGTTACCTAGGC</v>
      </c>
    </row>
    <row r="7948" spans="1:9" x14ac:dyDescent="0.25">
      <c r="A7948" t="s">
        <v>22019</v>
      </c>
      <c r="B7948" s="1" t="s">
        <v>9</v>
      </c>
      <c r="C7948" s="2" t="s">
        <v>10</v>
      </c>
      <c r="D7948" s="3" t="s">
        <v>5471</v>
      </c>
      <c r="E7948" s="4" t="s">
        <v>12</v>
      </c>
      <c r="F7948" s="5" t="s">
        <v>22020</v>
      </c>
      <c r="G7948" s="2" t="s">
        <v>14</v>
      </c>
      <c r="H7948" s="1" t="s">
        <v>15</v>
      </c>
      <c r="I7948" t="str">
        <f t="shared" si="124"/>
        <v>GTCGAGTTGATCCATGGTCGGATCCAGCAAAAAGAGCAGGGCCCGCGCGCACTCGGGGCTTGGGCGGCGAATGAAAGGGCGAGGACGGCGCGACGCCGGACCCGCTTCGCTTCCCGGAGAAACCCATGACGATAGTCCCGCTGCAGACTTCCACGTTACCTAGGC</v>
      </c>
    </row>
    <row r="7949" spans="1:9" x14ac:dyDescent="0.25">
      <c r="A7949" t="s">
        <v>22021</v>
      </c>
      <c r="B7949" s="1" t="s">
        <v>9</v>
      </c>
      <c r="C7949" s="2" t="s">
        <v>10</v>
      </c>
      <c r="D7949" s="3" t="s">
        <v>5474</v>
      </c>
      <c r="E7949" s="4" t="s">
        <v>12</v>
      </c>
      <c r="F7949" s="5" t="s">
        <v>22022</v>
      </c>
      <c r="G7949" s="2" t="s">
        <v>14</v>
      </c>
      <c r="H7949" s="1" t="s">
        <v>15</v>
      </c>
      <c r="I7949" t="str">
        <f t="shared" si="124"/>
        <v>GTCGAGTTGATCCATGGTCGGATCCGGAGCCTCCTGTCAAGCTCGGGGCCTACCACTGGGGGGTGAGGGACAGCCTTTCAGTCGGAGCCTATTGAATGGCCTGACACAGAAACGGACCCGCAGGGATGGATAAGAGAGAGCTGCAGACTTCCACGTTACCTAGGC</v>
      </c>
    </row>
    <row r="7950" spans="1:9" x14ac:dyDescent="0.25">
      <c r="A7950" t="s">
        <v>22023</v>
      </c>
      <c r="B7950" s="1" t="s">
        <v>9</v>
      </c>
      <c r="C7950" s="2" t="s">
        <v>10</v>
      </c>
      <c r="D7950" s="3" t="s">
        <v>5477</v>
      </c>
      <c r="E7950" s="4" t="s">
        <v>12</v>
      </c>
      <c r="F7950" s="5" t="s">
        <v>22024</v>
      </c>
      <c r="G7950" s="2" t="s">
        <v>14</v>
      </c>
      <c r="H7950" s="1" t="s">
        <v>15</v>
      </c>
      <c r="I7950" t="str">
        <f t="shared" si="124"/>
        <v>GTCGAGTTGATCCATGGTCGGATCCTGACAGGCAGGGCGTCAGACGAGGAACCACCCCTCAGGTTTCTGAGCAGGGCAGGCAGGAAACGTCGTCATTTCGTGACACCTGTCAGGCGCCCCCTGGCATGCGTCCAAACACGCTGCAGACTTCCACGTTACCTAGGC</v>
      </c>
    </row>
    <row r="7951" spans="1:9" x14ac:dyDescent="0.25">
      <c r="A7951" t="s">
        <v>22025</v>
      </c>
      <c r="B7951" s="1" t="s">
        <v>9</v>
      </c>
      <c r="C7951" s="2" t="s">
        <v>10</v>
      </c>
      <c r="D7951" s="3" t="s">
        <v>5480</v>
      </c>
      <c r="E7951" s="4" t="s">
        <v>12</v>
      </c>
      <c r="F7951" s="5" t="s">
        <v>22026</v>
      </c>
      <c r="G7951" s="2" t="s">
        <v>14</v>
      </c>
      <c r="H7951" s="1" t="s">
        <v>15</v>
      </c>
      <c r="I7951" t="str">
        <f t="shared" si="124"/>
        <v>GTCGAGTTGATCCATGGTCGGATCCTACGGGGCAAGCGGCGCGGAGGGCTCGTTGTTACGCTCACCGGATAGAGCCCCGGCTCAGGGAATTTTTATGGGGCTCTGGAAGGGATGAGGCGTAGGAGATGGACCTTCACCCTCTGCAGACTTCCACGTTACCTAGGC</v>
      </c>
    </row>
    <row r="7952" spans="1:9" x14ac:dyDescent="0.25">
      <c r="A7952" t="s">
        <v>22027</v>
      </c>
      <c r="B7952" s="1" t="s">
        <v>9</v>
      </c>
      <c r="C7952" s="2" t="s">
        <v>10</v>
      </c>
      <c r="D7952" s="3" t="s">
        <v>5483</v>
      </c>
      <c r="E7952" s="4" t="s">
        <v>12</v>
      </c>
      <c r="F7952" s="5" t="s">
        <v>22028</v>
      </c>
      <c r="G7952" s="2" t="s">
        <v>14</v>
      </c>
      <c r="H7952" s="1" t="s">
        <v>15</v>
      </c>
      <c r="I7952" t="str">
        <f t="shared" si="124"/>
        <v>GTCGAGTTGATCCATGGTCGGATCCAGCGCCACGGCCCGGTGGAATAACGGGATATGTACGTTCGTACATATCGCCAGCGGCACCTCGCGGCTTCATGCCGCCTGCCGCATCCCCGGAGACCCACATGCACCAGAGAAGACTGCAGACTTCCACGTTACCTAGGC</v>
      </c>
    </row>
    <row r="7953" spans="1:9" x14ac:dyDescent="0.25">
      <c r="A7953" t="s">
        <v>22029</v>
      </c>
      <c r="B7953" s="1" t="s">
        <v>9</v>
      </c>
      <c r="C7953" s="2" t="s">
        <v>10</v>
      </c>
      <c r="D7953" s="3" t="s">
        <v>5486</v>
      </c>
      <c r="E7953" s="4" t="s">
        <v>12</v>
      </c>
      <c r="F7953" s="5" t="s">
        <v>22030</v>
      </c>
      <c r="G7953" s="2" t="s">
        <v>14</v>
      </c>
      <c r="H7953" s="1" t="s">
        <v>15</v>
      </c>
      <c r="I7953" t="str">
        <f t="shared" si="124"/>
        <v>GTCGAGTTGATCCATGGTCGGATCCTGGGCCTGAGGCGGCAGCGGGCAGTTCCGAATTTTCGGGCCGGAGGGTGTCACCCAGAATCAATGCGTCGCGTGTCCCTCACCCGCCGGGATCTTCCCTCATGCTCCGGCGTTTACTGCAGACTTCCACGTTACCTAGGC</v>
      </c>
    </row>
    <row r="7954" spans="1:9" x14ac:dyDescent="0.25">
      <c r="A7954" t="s">
        <v>22031</v>
      </c>
      <c r="B7954" s="1" t="s">
        <v>9</v>
      </c>
      <c r="C7954" s="2" t="s">
        <v>10</v>
      </c>
      <c r="D7954" s="3" t="s">
        <v>5489</v>
      </c>
      <c r="E7954" s="4" t="s">
        <v>12</v>
      </c>
      <c r="F7954" s="5" t="s">
        <v>22032</v>
      </c>
      <c r="G7954" s="2" t="s">
        <v>14</v>
      </c>
      <c r="H7954" s="1" t="s">
        <v>15</v>
      </c>
      <c r="I7954" t="str">
        <f t="shared" si="124"/>
        <v>GTCGAGTTGATCCATGGTCGGATCCGAAAGGCACCTGGGAGCGGTTCATGCGATTGAAGACGGAGATGGAAGTGCGCAGGGGGGCGCGTTCGTCGAGCCGGACGCGCTGGTTGACGGTGACGTGGATGAGTAGACGGTTACTGCAGACTTCCACGTTACCTAGGC</v>
      </c>
    </row>
    <row r="7955" spans="1:9" x14ac:dyDescent="0.25">
      <c r="A7955" t="s">
        <v>22033</v>
      </c>
      <c r="B7955" s="1" t="s">
        <v>9</v>
      </c>
      <c r="C7955" s="2" t="s">
        <v>10</v>
      </c>
      <c r="D7955" s="3" t="s">
        <v>5492</v>
      </c>
      <c r="E7955" s="4" t="s">
        <v>12</v>
      </c>
      <c r="F7955" s="5" t="s">
        <v>22034</v>
      </c>
      <c r="G7955" s="2" t="s">
        <v>14</v>
      </c>
      <c r="H7955" s="1" t="s">
        <v>15</v>
      </c>
      <c r="I7955" t="str">
        <f t="shared" si="124"/>
        <v>GTCGAGTTGATCCATGGTCGGATCCTGGACGACCACCCGGCGCACAACTCCTCGCCTACGCCCCACCGGCGGGGCGTAGGCGTTCACCTGCATCGGGAATGCTGGAAGGGGGACGAAAGGTGAACATGGTTCCACGATCGCTGCAGACTTCCACGTTACCTAGGC</v>
      </c>
    </row>
    <row r="7956" spans="1:9" x14ac:dyDescent="0.25">
      <c r="A7956" t="s">
        <v>22035</v>
      </c>
      <c r="B7956" s="1" t="s">
        <v>9</v>
      </c>
      <c r="C7956" s="2" t="s">
        <v>10</v>
      </c>
      <c r="D7956" s="3" t="s">
        <v>5495</v>
      </c>
      <c r="E7956" s="4" t="s">
        <v>12</v>
      </c>
      <c r="F7956" s="5" t="s">
        <v>22036</v>
      </c>
      <c r="G7956" s="2" t="s">
        <v>14</v>
      </c>
      <c r="H7956" s="1" t="s">
        <v>15</v>
      </c>
      <c r="I7956" t="str">
        <f t="shared" si="124"/>
        <v>GTCGAGTTGATCCATGGTCGGATCCGACGGTTCGGCGAGTCTCGAACAGCGAAAGGACGCGACAGAACATGAGCTGGACGCAATCGCTTGAACCTGTGTGTACGTCGCTCCCGGAGACCGCATAGATGTGTCCAAGGAAGCTGCAGACTTCCACGTTACCTAGGC</v>
      </c>
    </row>
    <row r="7957" spans="1:9" x14ac:dyDescent="0.25">
      <c r="A7957" t="s">
        <v>22037</v>
      </c>
      <c r="B7957" s="1" t="s">
        <v>9</v>
      </c>
      <c r="C7957" s="2" t="s">
        <v>10</v>
      </c>
      <c r="D7957" s="3" t="s">
        <v>5498</v>
      </c>
      <c r="E7957" s="4" t="s">
        <v>12</v>
      </c>
      <c r="F7957" s="5" t="s">
        <v>22038</v>
      </c>
      <c r="G7957" s="2" t="s">
        <v>14</v>
      </c>
      <c r="H7957" s="1" t="s">
        <v>15</v>
      </c>
      <c r="I7957" t="str">
        <f t="shared" si="124"/>
        <v>GTCGAGTTGATCCATGGTCGGATCCGCATTCCGCGGGAGTCGTGCCCACGCTCCGGAAGAACCCTGTCGGGGCGTGAGCTCCCCGCCCGCGAGGACTCTCCATGAAGACATCTATTCCGTCGCAGATGACACGGAAAGGGCTGCAGACTTCCACGTTACCTAGGC</v>
      </c>
    </row>
    <row r="7958" spans="1:9" x14ac:dyDescent="0.25">
      <c r="A7958" t="s">
        <v>22039</v>
      </c>
      <c r="B7958" s="1" t="s">
        <v>9</v>
      </c>
      <c r="C7958" s="2" t="s">
        <v>10</v>
      </c>
      <c r="D7958" s="3" t="s">
        <v>5501</v>
      </c>
      <c r="E7958" s="4" t="s">
        <v>12</v>
      </c>
      <c r="F7958" s="5" t="s">
        <v>22040</v>
      </c>
      <c r="G7958" s="2" t="s">
        <v>14</v>
      </c>
      <c r="H7958" s="1" t="s">
        <v>15</v>
      </c>
      <c r="I7958" t="str">
        <f t="shared" si="124"/>
        <v>GTCGAGTTGATCCATGGTCGGATCCTTGAAGCGTCCTGTGCACGGACGCGTGGAACCCTCCCAGTCAATGGCAGCCCTCCCGCCGCGTCCGCACCCTCGGCCTCGCGTCAAAGGGGAGGCAGCTCATGAAACAAGCTACCCTGCAGACTTCCACGTTACCTAGGC</v>
      </c>
    </row>
    <row r="7959" spans="1:9" x14ac:dyDescent="0.25">
      <c r="A7959" t="s">
        <v>22041</v>
      </c>
      <c r="B7959" s="1" t="s">
        <v>9</v>
      </c>
      <c r="C7959" s="2" t="s">
        <v>10</v>
      </c>
      <c r="D7959" s="3" t="s">
        <v>5504</v>
      </c>
      <c r="E7959" s="4" t="s">
        <v>12</v>
      </c>
      <c r="F7959" s="5" t="s">
        <v>22042</v>
      </c>
      <c r="G7959" s="2" t="s">
        <v>14</v>
      </c>
      <c r="H7959" s="1" t="s">
        <v>15</v>
      </c>
      <c r="I7959" t="str">
        <f t="shared" si="124"/>
        <v>GTCGAGTTGATCCATGGTCGGATCCCAAGTATCACCGCCTGTCGATGAAACACATACGGACAGAGGTCGAGCGCCGGGCGGGGTGAAGCAGACCCATTTTACACGGACGCCTCCCGCCCCCGAGGATGTCCACGGACAATCTGCAGACTTCCACGTTACCTAGGC</v>
      </c>
    </row>
    <row r="7960" spans="1:9" x14ac:dyDescent="0.25">
      <c r="A7960" t="s">
        <v>22043</v>
      </c>
      <c r="B7960" s="1" t="s">
        <v>9</v>
      </c>
      <c r="C7960" s="2" t="s">
        <v>10</v>
      </c>
      <c r="D7960" s="3" t="s">
        <v>5507</v>
      </c>
      <c r="E7960" s="4" t="s">
        <v>12</v>
      </c>
      <c r="F7960" s="5" t="s">
        <v>22044</v>
      </c>
      <c r="G7960" s="2" t="s">
        <v>14</v>
      </c>
      <c r="H7960" s="1" t="s">
        <v>15</v>
      </c>
      <c r="I7960" t="str">
        <f t="shared" si="124"/>
        <v>GTCGAGTTGATCCATGGTCGGATCCCCCGCCCACCTGCCGTGAACGCGCCTTCGCGCTCGCCGACCGTCGTCCCTAGCTTGGCTGTAGGGGCCTTTCCCATCACGGCCCCACGGAGGAGAAAGCCATGGAACCTCGCTCTCTGCAGACTTCCACGTTACCTAGGC</v>
      </c>
    </row>
    <row r="7961" spans="1:9" x14ac:dyDescent="0.25">
      <c r="A7961" t="s">
        <v>22045</v>
      </c>
      <c r="B7961" s="1" t="s">
        <v>9</v>
      </c>
      <c r="C7961" s="2" t="s">
        <v>10</v>
      </c>
      <c r="D7961" s="3" t="s">
        <v>5510</v>
      </c>
      <c r="E7961" s="4" t="s">
        <v>12</v>
      </c>
      <c r="F7961" s="5" t="s">
        <v>22046</v>
      </c>
      <c r="G7961" s="2" t="s">
        <v>14</v>
      </c>
      <c r="H7961" s="1" t="s">
        <v>15</v>
      </c>
      <c r="I7961" t="str">
        <f t="shared" si="124"/>
        <v>GTCGAGTTGATCCATGGTCGGATCCGGCTCCCGGATGGTTGTCTGGTGATGACTATGTCCAGAGCGGCAGCGCGGGATGGAGATTGTCAATCCATGGGCAAGTCGCCGTGCCATGCTGGCGTGAAATGCTACGCCACCTACTGCAGACTTCCACGTTACCTAGGC</v>
      </c>
    </row>
    <row r="7962" spans="1:9" x14ac:dyDescent="0.25">
      <c r="A7962" t="s">
        <v>22047</v>
      </c>
      <c r="B7962" s="1" t="s">
        <v>9</v>
      </c>
      <c r="C7962" s="2" t="s">
        <v>10</v>
      </c>
      <c r="D7962" s="3" t="s">
        <v>5513</v>
      </c>
      <c r="E7962" s="4" t="s">
        <v>12</v>
      </c>
      <c r="F7962" s="5" t="s">
        <v>22048</v>
      </c>
      <c r="G7962" s="2" t="s">
        <v>14</v>
      </c>
      <c r="H7962" s="1" t="s">
        <v>15</v>
      </c>
      <c r="I7962" t="str">
        <f t="shared" si="124"/>
        <v>GTCGAGTTGATCCATGGTCGGATCCCAACCATGCACGGCAGGAGGGGGCGTTTCGAAACACGTGAGGCCCTGGGGATGTGTACGGTCCAGCCACCCTAGAGAATGCGAAAGCAGGAAAGCCGGTGATGGGCAAAGATACACTGCAGACTTCCACGTTACCTAGGC</v>
      </c>
    </row>
    <row r="7963" spans="1:9" x14ac:dyDescent="0.25">
      <c r="A7963" t="s">
        <v>22049</v>
      </c>
      <c r="B7963" s="1" t="s">
        <v>9</v>
      </c>
      <c r="C7963" s="2" t="s">
        <v>10</v>
      </c>
      <c r="D7963" s="3" t="s">
        <v>5516</v>
      </c>
      <c r="E7963" s="4" t="s">
        <v>12</v>
      </c>
      <c r="F7963" s="5" t="s">
        <v>22050</v>
      </c>
      <c r="G7963" s="2" t="s">
        <v>14</v>
      </c>
      <c r="H7963" s="1" t="s">
        <v>15</v>
      </c>
      <c r="I7963" t="str">
        <f t="shared" si="124"/>
        <v>GTCGAGTTGATCCATGGTCGGATCCTGTGGCCTGTTCTGGTCCGCTCGCGCCTGTCGTCCATTGCCAGGAGTTGCGGTTGTCCACCCGTCTTACCCGTTTCTCGCATGCGCTTTTCCTGTCTGGAATGGGAAGCTTCCTTCTGCAGACTTCCACGTTACCTAGGC</v>
      </c>
    </row>
    <row r="7964" spans="1:9" x14ac:dyDescent="0.25">
      <c r="A7964" t="s">
        <v>22051</v>
      </c>
      <c r="B7964" s="1" t="s">
        <v>9</v>
      </c>
      <c r="C7964" s="2" t="s">
        <v>10</v>
      </c>
      <c r="D7964" s="3" t="s">
        <v>5519</v>
      </c>
      <c r="E7964" s="4" t="s">
        <v>12</v>
      </c>
      <c r="F7964" s="5" t="s">
        <v>22052</v>
      </c>
      <c r="G7964" s="2" t="s">
        <v>14</v>
      </c>
      <c r="H7964" s="1" t="s">
        <v>15</v>
      </c>
      <c r="I7964" t="str">
        <f t="shared" si="124"/>
        <v>GTCGAGTTGATCCATGGTCGGATCCGCGCCGCGTGATACACGGCAGCTCGCTCGCCAAACATCGAAAATCACATACATTTGAGCAGCAACAACCGTGGCATATATCGTGCTCAAGCCACGGAGCGATGTCCAGAAGGTCTCTGCAGACTTCCACGTTACCTAGGC</v>
      </c>
    </row>
    <row r="7965" spans="1:9" x14ac:dyDescent="0.25">
      <c r="A7965" t="s">
        <v>22053</v>
      </c>
      <c r="B7965" s="1" t="s">
        <v>9</v>
      </c>
      <c r="C7965" s="2" t="s">
        <v>10</v>
      </c>
      <c r="D7965" s="3" t="s">
        <v>5522</v>
      </c>
      <c r="E7965" s="4" t="s">
        <v>12</v>
      </c>
      <c r="F7965" s="5" t="s">
        <v>22054</v>
      </c>
      <c r="G7965" s="2" t="s">
        <v>14</v>
      </c>
      <c r="H7965" s="1" t="s">
        <v>15</v>
      </c>
      <c r="I7965" t="str">
        <f t="shared" si="124"/>
        <v>GTCGAGTTGATCCATGGTCGGATCCCCCATCGAACGTGAAGGCAGACAGCGCTCCGGCTGGAATCCTCCAGCGGCGCGCGGGGACTGGCACCCGCACCACAACGGGGCACGGCGACGGCAGACCGATGCCACCGGTATCTCTGCAGACTTCCACGTTACCTAGGC</v>
      </c>
    </row>
    <row r="7966" spans="1:9" x14ac:dyDescent="0.25">
      <c r="A7966" t="s">
        <v>22055</v>
      </c>
      <c r="B7966" s="1" t="s">
        <v>9</v>
      </c>
      <c r="C7966" s="2" t="s">
        <v>10</v>
      </c>
      <c r="D7966" s="3" t="s">
        <v>5525</v>
      </c>
      <c r="E7966" s="4" t="s">
        <v>12</v>
      </c>
      <c r="F7966" s="5" t="s">
        <v>22056</v>
      </c>
      <c r="G7966" s="2" t="s">
        <v>14</v>
      </c>
      <c r="H7966" s="1" t="s">
        <v>15</v>
      </c>
      <c r="I7966" t="str">
        <f t="shared" si="124"/>
        <v>GTCGAGTTGATCCATGGTCGGATCCGTCCCCGCGCGCCGCTGGAGGATTCCAGCCGGAGCGCTGTCTGCCTTCACGTTCGATGGGGCGCTTGCCGTCATCCGAGCACGCGCGATGTAATGCGTGCATGCACGGAGTTTCACTGCAGACTTCCACGTTACCTAGGC</v>
      </c>
    </row>
    <row r="7967" spans="1:9" x14ac:dyDescent="0.25">
      <c r="A7967" t="s">
        <v>22057</v>
      </c>
      <c r="B7967" s="1" t="s">
        <v>9</v>
      </c>
      <c r="C7967" s="2" t="s">
        <v>10</v>
      </c>
      <c r="D7967" s="3" t="s">
        <v>5528</v>
      </c>
      <c r="E7967" s="4" t="s">
        <v>12</v>
      </c>
      <c r="F7967" s="5" t="s">
        <v>22058</v>
      </c>
      <c r="G7967" s="2" t="s">
        <v>14</v>
      </c>
      <c r="H7967" s="1" t="s">
        <v>15</v>
      </c>
      <c r="I7967" t="str">
        <f t="shared" si="124"/>
        <v>GTCGAGTTGATCCATGGTCGGATCCCTGAGCGAAGGGCCTTCCGCGAATTCAACGGCGGCTGCATCCGTCATCGGGCGGATCGTCGCCAACGTTCTTCATCAGGCTCGGGTATACACGTTGCGTCATGCAGAACGTTTACCTGCAGACTTCCACGTTACCTAGGC</v>
      </c>
    </row>
    <row r="7968" spans="1:9" x14ac:dyDescent="0.25">
      <c r="A7968" t="s">
        <v>22059</v>
      </c>
      <c r="B7968" s="1" t="s">
        <v>9</v>
      </c>
      <c r="C7968" s="2" t="s">
        <v>10</v>
      </c>
      <c r="D7968" s="3" t="s">
        <v>5531</v>
      </c>
      <c r="E7968" s="4" t="s">
        <v>12</v>
      </c>
      <c r="F7968" s="5" t="s">
        <v>22060</v>
      </c>
      <c r="G7968" s="2" t="s">
        <v>14</v>
      </c>
      <c r="H7968" s="1" t="s">
        <v>15</v>
      </c>
      <c r="I7968" t="str">
        <f t="shared" si="124"/>
        <v>GTCGAGTTGATCCATGGTCGGATCCGCGGTGTTCGAGCGTCGCGTGTGCCGTTCGTGAACTGCACCGTTGACGTGAGGGCCCTCGCTCATTTCTATCGTCCCACGCATCTCGCGAGGGAGTCGCCATGGAGAAGCACCGACTGCAGACTTCCACGTTACCTAGGC</v>
      </c>
    </row>
    <row r="7969" spans="1:9" x14ac:dyDescent="0.25">
      <c r="A7969" t="s">
        <v>22061</v>
      </c>
      <c r="B7969" s="1" t="s">
        <v>9</v>
      </c>
      <c r="C7969" s="2" t="s">
        <v>10</v>
      </c>
      <c r="D7969" s="3" t="s">
        <v>5534</v>
      </c>
      <c r="E7969" s="4" t="s">
        <v>12</v>
      </c>
      <c r="F7969" s="5" t="s">
        <v>22062</v>
      </c>
      <c r="G7969" s="2" t="s">
        <v>14</v>
      </c>
      <c r="H7969" s="1" t="s">
        <v>15</v>
      </c>
      <c r="I7969" t="str">
        <f t="shared" si="124"/>
        <v>GTCGAGTTGATCCATGGTCGGATCCATGCTCGAAAGGTGTTCGAGGGTTCCGCCCCCAGGGCCGGCTTCCTCGTTGCGCCGCTTTTTCATACCCCCATCCGCGTAGCGCCCAGGGAGATTCCGCCATGAGTAGAAGGAACCTGCAGACTTCCACGTTACCTAGGC</v>
      </c>
    </row>
    <row r="7970" spans="1:9" x14ac:dyDescent="0.25">
      <c r="A7970" t="s">
        <v>22063</v>
      </c>
      <c r="B7970" s="1" t="s">
        <v>9</v>
      </c>
      <c r="C7970" s="2" t="s">
        <v>10</v>
      </c>
      <c r="D7970" s="3" t="s">
        <v>5537</v>
      </c>
      <c r="E7970" s="4" t="s">
        <v>12</v>
      </c>
      <c r="F7970" s="5" t="s">
        <v>22064</v>
      </c>
      <c r="G7970" s="2" t="s">
        <v>14</v>
      </c>
      <c r="H7970" s="1" t="s">
        <v>15</v>
      </c>
      <c r="I7970" t="str">
        <f t="shared" si="124"/>
        <v>GTCGAGTTGATCCATGGTCGGATCCCTGGAGTCCAGGAGGACCGGCGCCACTGCATCCCGCGCACGCACGGGCATGGCCAACGTGAGGAGATGTCCCCTGCGGGGGACTTCAAGGAGCCTCGCCCATGTGCAACTCCTCACTGCAGACTTCCACGTTACCTAGGC</v>
      </c>
    </row>
    <row r="7971" spans="1:9" x14ac:dyDescent="0.25">
      <c r="A7971" t="s">
        <v>22065</v>
      </c>
      <c r="B7971" s="1" t="s">
        <v>9</v>
      </c>
      <c r="C7971" s="2" t="s">
        <v>10</v>
      </c>
      <c r="D7971" s="3" t="s">
        <v>5540</v>
      </c>
      <c r="E7971" s="4" t="s">
        <v>12</v>
      </c>
      <c r="F7971" s="5" t="s">
        <v>22066</v>
      </c>
      <c r="G7971" s="2" t="s">
        <v>14</v>
      </c>
      <c r="H7971" s="1" t="s">
        <v>15</v>
      </c>
      <c r="I7971" t="str">
        <f t="shared" si="124"/>
        <v>GTCGAGTTGATCCATGGTCGGATCCTCCCGCATCCGGACATCCCGCGCGCTTCCGCGTGTCGTTTCTCGCACCCCGTCCAGCGTCCGCGGTTATCCCTCCGCCATTCCCGACTGAAGGAGCCGCGATGGGTTCACACTCGCTGCAGACTTCCACGTTACCTAGGC</v>
      </c>
    </row>
    <row r="7972" spans="1:9" x14ac:dyDescent="0.25">
      <c r="A7972" t="s">
        <v>22067</v>
      </c>
      <c r="B7972" s="1" t="s">
        <v>9</v>
      </c>
      <c r="C7972" s="2" t="s">
        <v>10</v>
      </c>
      <c r="D7972" s="3" t="s">
        <v>5543</v>
      </c>
      <c r="E7972" s="4" t="s">
        <v>12</v>
      </c>
      <c r="F7972" s="5" t="s">
        <v>22068</v>
      </c>
      <c r="G7972" s="2" t="s">
        <v>14</v>
      </c>
      <c r="H7972" s="1" t="s">
        <v>15</v>
      </c>
      <c r="I7972" t="str">
        <f t="shared" si="124"/>
        <v>GTCGAGTTGATCCATGGTCGGATCCACTCCGATTCCCATTCCCGTGCAACCGGGCTTCTCGCTTCGTCCAGATGGCCTGTACGCCGGTGTGGCACGCGGCATGCTCGGGCGTCCTGGACATGACGATGCACTTCTCGCAACTGCAGACTTCCACGTTACCTAGGC</v>
      </c>
    </row>
    <row r="7973" spans="1:9" x14ac:dyDescent="0.25">
      <c r="A7973" t="s">
        <v>22069</v>
      </c>
      <c r="B7973" s="1" t="s">
        <v>9</v>
      </c>
      <c r="C7973" s="2" t="s">
        <v>10</v>
      </c>
      <c r="D7973" s="3" t="s">
        <v>5546</v>
      </c>
      <c r="E7973" s="4" t="s">
        <v>12</v>
      </c>
      <c r="F7973" s="5" t="s">
        <v>22070</v>
      </c>
      <c r="G7973" s="2" t="s">
        <v>14</v>
      </c>
      <c r="H7973" s="1" t="s">
        <v>15</v>
      </c>
      <c r="I7973" t="str">
        <f t="shared" si="124"/>
        <v>GTCGAGTTGATCCATGGTCGGATCCGGGGCGGGTCGCACCGTGGCACCGGGTGGCAACGCCGCCGGGCATGGTCACGGTTGGCTTCGGAGGCGAGGTGCGCCCTCCAGGACGAAAGGGGTCGGTCATGCCGGTCACTTATCTGCAGACTTCCACGTTACCTAGGC</v>
      </c>
    </row>
    <row r="7974" spans="1:9" x14ac:dyDescent="0.25">
      <c r="A7974" t="s">
        <v>22071</v>
      </c>
      <c r="B7974" s="1" t="s">
        <v>9</v>
      </c>
      <c r="C7974" s="2" t="s">
        <v>10</v>
      </c>
      <c r="D7974" s="3" t="s">
        <v>5549</v>
      </c>
      <c r="E7974" s="4" t="s">
        <v>12</v>
      </c>
      <c r="F7974" s="5" t="s">
        <v>22072</v>
      </c>
      <c r="G7974" s="2" t="s">
        <v>14</v>
      </c>
      <c r="H7974" s="1" t="s">
        <v>15</v>
      </c>
      <c r="I7974" t="str">
        <f t="shared" si="124"/>
        <v>GTCGAGTTGATCCATGGTCGGATCCCGGCCGCGAAGGTCTGACACAGCGCGGCCGTGCGCTCCTCGGGGAGCCCTGAAGAACCAGGTGCGCCATTGGCACCGCTCTGTCCGGAGTCCTTCCAACCATGGCTATCGCTCAGCTGCAGACTTCCACGTTACCTAGGC</v>
      </c>
    </row>
    <row r="7975" spans="1:9" x14ac:dyDescent="0.25">
      <c r="A7975" t="s">
        <v>22073</v>
      </c>
      <c r="B7975" s="1" t="s">
        <v>9</v>
      </c>
      <c r="C7975" s="2" t="s">
        <v>10</v>
      </c>
      <c r="D7975" s="3" t="s">
        <v>5552</v>
      </c>
      <c r="E7975" s="4" t="s">
        <v>12</v>
      </c>
      <c r="F7975" s="5" t="s">
        <v>22074</v>
      </c>
      <c r="G7975" s="2" t="s">
        <v>14</v>
      </c>
      <c r="H7975" s="1" t="s">
        <v>15</v>
      </c>
      <c r="I7975" t="str">
        <f t="shared" si="124"/>
        <v>GTCGAGTTGATCCATGGTCGGATCCCGGGAGGCGGGTGGAGTGACCGCCTTCTGACTGCCCGGCCGCCCCACCGGCGGCCGGGCCCCGTGGCTGGCGCGCGCCGTGTCTATACTCCGCGCCCATCATGTCCAGTCGTCATCTGCAGACTTCCACGTTACCTAGGC</v>
      </c>
    </row>
    <row r="7976" spans="1:9" x14ac:dyDescent="0.25">
      <c r="A7976" t="s">
        <v>22075</v>
      </c>
      <c r="B7976" s="1" t="s">
        <v>9</v>
      </c>
      <c r="C7976" s="2" t="s">
        <v>10</v>
      </c>
      <c r="D7976" s="3" t="s">
        <v>5555</v>
      </c>
      <c r="E7976" s="4" t="s">
        <v>12</v>
      </c>
      <c r="F7976" s="5" t="s">
        <v>22076</v>
      </c>
      <c r="G7976" s="2" t="s">
        <v>14</v>
      </c>
      <c r="H7976" s="1" t="s">
        <v>15</v>
      </c>
      <c r="I7976" t="str">
        <f t="shared" si="124"/>
        <v>GTCGAGTTGATCCATGGTCGGATCCTGAAGCACCCCTGCGTTTTTTTTCCGGGCCGCCTGGAGCGATGCTCCGCCCACACGGCCACACACACGCTGCGTATGGGCCTTCGCGAGTGGCTCCCAGGATGTCCGTCGAGTTACTGCAGACTTCCACGTTACCTAGGC</v>
      </c>
    </row>
    <row r="7977" spans="1:9" x14ac:dyDescent="0.25">
      <c r="A7977" t="s">
        <v>22077</v>
      </c>
      <c r="B7977" s="1" t="s">
        <v>9</v>
      </c>
      <c r="C7977" s="2" t="s">
        <v>10</v>
      </c>
      <c r="D7977" s="3" t="s">
        <v>5558</v>
      </c>
      <c r="E7977" s="4" t="s">
        <v>12</v>
      </c>
      <c r="F7977" s="5" t="s">
        <v>22078</v>
      </c>
      <c r="G7977" s="2" t="s">
        <v>14</v>
      </c>
      <c r="H7977" s="1" t="s">
        <v>15</v>
      </c>
      <c r="I7977" t="str">
        <f t="shared" si="124"/>
        <v>GTCGAGTTGATCCATGGTCGGATCCTTTTCACATGCCGCAGGAGCCCCGACATGCAGCCCTCCTCGCAGTCGACACCGACAAACCCGCCGTCCCGCCTCGCCGCCTTCCACGCGGAGGTGCGCTCATGAGTCCCGTAACCCTGCAGACTTCCACGTTACCTAGGC</v>
      </c>
    </row>
    <row r="7978" spans="1:9" x14ac:dyDescent="0.25">
      <c r="A7978" t="s">
        <v>22079</v>
      </c>
      <c r="B7978" s="1" t="s">
        <v>9</v>
      </c>
      <c r="C7978" s="2" t="s">
        <v>10</v>
      </c>
      <c r="D7978" s="3" t="s">
        <v>5561</v>
      </c>
      <c r="E7978" s="4" t="s">
        <v>12</v>
      </c>
      <c r="F7978" s="5" t="s">
        <v>22080</v>
      </c>
      <c r="G7978" s="2" t="s">
        <v>14</v>
      </c>
      <c r="H7978" s="1" t="s">
        <v>15</v>
      </c>
      <c r="I7978" t="str">
        <f t="shared" si="124"/>
        <v>GTCGAGTTGATCCATGGTCGGATCCTCCACTTAGGGTAGTCACGGGCGCGCCAAGGGTGCGTGACAGACATGTCAACCGCCCTCAAGAACGGCGTCGCCTGCCCTCAGGCGACTTGGAGGGACGGATGCCACGCTACTTTCTGCAGACTTCCACGTTACCTAGGC</v>
      </c>
    </row>
    <row r="7979" spans="1:9" x14ac:dyDescent="0.25">
      <c r="A7979" t="s">
        <v>22081</v>
      </c>
      <c r="B7979" s="1" t="s">
        <v>9</v>
      </c>
      <c r="C7979" s="2" t="s">
        <v>10</v>
      </c>
      <c r="D7979" s="3" t="s">
        <v>5564</v>
      </c>
      <c r="E7979" s="4" t="s">
        <v>12</v>
      </c>
      <c r="F7979" s="5" t="s">
        <v>22082</v>
      </c>
      <c r="G7979" s="2" t="s">
        <v>14</v>
      </c>
      <c r="H7979" s="1" t="s">
        <v>15</v>
      </c>
      <c r="I7979" t="str">
        <f t="shared" si="124"/>
        <v>GTCGAGTTGATCCATGGTCGGATCCCACGGCGAACCACTTCACTCCGGGCAAATCCACCCAGCCAGCGAGCCCTTCCCGCATGGTTGTCTGGCCGCCCTGACGGTCCGTGGATAGTCATGCCCGCATGACAGACGCACTTCTGCAGACTTCCACGTTACCTAGGC</v>
      </c>
    </row>
    <row r="7980" spans="1:9" x14ac:dyDescent="0.25">
      <c r="A7980" t="s">
        <v>22083</v>
      </c>
      <c r="B7980" s="1" t="s">
        <v>9</v>
      </c>
      <c r="C7980" s="2" t="s">
        <v>10</v>
      </c>
      <c r="D7980" s="3" t="s">
        <v>5567</v>
      </c>
      <c r="E7980" s="4" t="s">
        <v>12</v>
      </c>
      <c r="F7980" s="5" t="s">
        <v>22084</v>
      </c>
      <c r="G7980" s="2" t="s">
        <v>14</v>
      </c>
      <c r="H7980" s="1" t="s">
        <v>15</v>
      </c>
      <c r="I7980" t="str">
        <f t="shared" si="124"/>
        <v>GTCGAGTTGATCCATGGTCGGATCCCGGCAAAGGGGTGGGCAGGGGCGGAAAACCCGGCTACATGCAGGCGGCAGGGGAGCGGCCCGCCGAACGGGACGCTCCGGTTGCTGCCCCGGGTTCTCGCATGAAAGCCACTATCCTGCAGACTTCCACGTTACCTAGGC</v>
      </c>
    </row>
    <row r="7981" spans="1:9" x14ac:dyDescent="0.25">
      <c r="A7981" t="s">
        <v>22085</v>
      </c>
      <c r="B7981" s="1" t="s">
        <v>9</v>
      </c>
      <c r="C7981" s="2" t="s">
        <v>10</v>
      </c>
      <c r="D7981" s="3" t="s">
        <v>5570</v>
      </c>
      <c r="E7981" s="4" t="s">
        <v>12</v>
      </c>
      <c r="F7981" s="5" t="s">
        <v>22086</v>
      </c>
      <c r="G7981" s="2" t="s">
        <v>14</v>
      </c>
      <c r="H7981" s="1" t="s">
        <v>15</v>
      </c>
      <c r="I7981" t="str">
        <f t="shared" si="124"/>
        <v>GTCGAGTTGATCCATGGTCGGATCCCAACATGCCTGCCTGCCCATCTGTTCCCGGCCAACACCATGGTCACGGGAAAGACGCGGTGTGTTACACCCATTGCCCCCACAGCATTCACCCTCCAGGAATGCTCGATACGACACTGCAGACTTCCACGTTACCTAGGC</v>
      </c>
    </row>
    <row r="7982" spans="1:9" x14ac:dyDescent="0.25">
      <c r="A7982" t="s">
        <v>22087</v>
      </c>
      <c r="B7982" s="1" t="s">
        <v>9</v>
      </c>
      <c r="C7982" s="2" t="s">
        <v>10</v>
      </c>
      <c r="D7982" s="3" t="s">
        <v>5573</v>
      </c>
      <c r="E7982" s="4" t="s">
        <v>12</v>
      </c>
      <c r="F7982" s="5" t="s">
        <v>22088</v>
      </c>
      <c r="G7982" s="2" t="s">
        <v>14</v>
      </c>
      <c r="H7982" s="1" t="s">
        <v>15</v>
      </c>
      <c r="I7982" t="str">
        <f t="shared" si="124"/>
        <v>GTCGAGTTGATCCATGGTCGGATCCGTTGGTGTGCCCGCGATTCCGTCCCCCGGTTCGCGACGCGATGCCGCTAGGCTGCGTCCCTCTTCAGGTAGCCCCCCTTTCGTCGGGAGACATCCTCTACATGGGAATCGCTACTCTGCAGACTTCCACGTTACCTAGGC</v>
      </c>
    </row>
    <row r="7983" spans="1:9" x14ac:dyDescent="0.25">
      <c r="A7983" t="s">
        <v>22089</v>
      </c>
      <c r="B7983" s="1" t="s">
        <v>9</v>
      </c>
      <c r="C7983" s="2" t="s">
        <v>10</v>
      </c>
      <c r="D7983" s="3" t="s">
        <v>5576</v>
      </c>
      <c r="E7983" s="4" t="s">
        <v>12</v>
      </c>
      <c r="F7983" s="5" t="s">
        <v>22090</v>
      </c>
      <c r="G7983" s="2" t="s">
        <v>14</v>
      </c>
      <c r="H7983" s="1" t="s">
        <v>15</v>
      </c>
      <c r="I7983" t="str">
        <f t="shared" si="124"/>
        <v>GTCGAGTTGATCCATGGTCGGATCCGCTTCCACGAACCACGGCTTTACAGAATTGCAACCATTTTCCATGTTCGCCGCGAAACGCAAGGCGTGTAGATGACGCGGCTCGTCGCAGGGGGTGCGCAATGGACCAGCCACTACTGCAGACTTCCACGTTACCTAGGC</v>
      </c>
    </row>
    <row r="7984" spans="1:9" x14ac:dyDescent="0.25">
      <c r="A7984" t="s">
        <v>22091</v>
      </c>
      <c r="B7984" s="1" t="s">
        <v>9</v>
      </c>
      <c r="C7984" s="2" t="s">
        <v>10</v>
      </c>
      <c r="D7984" s="3" t="s">
        <v>5579</v>
      </c>
      <c r="E7984" s="4" t="s">
        <v>12</v>
      </c>
      <c r="F7984" s="5" t="s">
        <v>22092</v>
      </c>
      <c r="G7984" s="2" t="s">
        <v>14</v>
      </c>
      <c r="H7984" s="1" t="s">
        <v>15</v>
      </c>
      <c r="I7984" t="str">
        <f t="shared" si="124"/>
        <v>GTCGAGTTGATCCATGGTCGGATCCGTGGTTCGTGGAAGCGAGGCCTGCCGTGGAGGCTCTGCCCTGGAGACGCAGTGGGGTGGCGGGCCGCCTTTGCTAGCGTGAGGCGTCCCCACCGCGAGTCATGCAGAACTCTCATCTGCAGACTTCCACGTTACCTAGGC</v>
      </c>
    </row>
    <row r="7985" spans="1:9" x14ac:dyDescent="0.25">
      <c r="A7985" t="s">
        <v>22093</v>
      </c>
      <c r="B7985" s="1" t="s">
        <v>9</v>
      </c>
      <c r="C7985" s="2" t="s">
        <v>10</v>
      </c>
      <c r="D7985" s="3" t="s">
        <v>5582</v>
      </c>
      <c r="E7985" s="4" t="s">
        <v>12</v>
      </c>
      <c r="F7985" s="5" t="s">
        <v>22094</v>
      </c>
      <c r="G7985" s="2" t="s">
        <v>14</v>
      </c>
      <c r="H7985" s="1" t="s">
        <v>15</v>
      </c>
      <c r="I7985" t="str">
        <f t="shared" si="124"/>
        <v>GTCGAGTTGATCCATGGTCGGATCCTCCGTTCTGCCTGCACATCTGTGCGCCGTCTGCACCGCGCATCCGTTGACCTGCCGTGACGCGTTGACAGCGGTGCGAAGCACTTTCAGCATTTGCTCCCATGCCGATCAGAAAGCTGCAGACTTCCACGTTACCTAGGC</v>
      </c>
    </row>
    <row r="7986" spans="1:9" x14ac:dyDescent="0.25">
      <c r="A7986" t="s">
        <v>22095</v>
      </c>
      <c r="B7986" s="1" t="s">
        <v>9</v>
      </c>
      <c r="C7986" s="2" t="s">
        <v>10</v>
      </c>
      <c r="D7986" s="3" t="s">
        <v>5585</v>
      </c>
      <c r="E7986" s="4" t="s">
        <v>12</v>
      </c>
      <c r="F7986" s="5" t="s">
        <v>22096</v>
      </c>
      <c r="G7986" s="2" t="s">
        <v>14</v>
      </c>
      <c r="H7986" s="1" t="s">
        <v>15</v>
      </c>
      <c r="I7986" t="str">
        <f t="shared" si="124"/>
        <v>GTCGAGTTGATCCATGGTCGGATCCGCGCCGCGCCCTGTCCTGGCGCCGCCGGGGAGTCTCGGATCACGGCTTATTGGCGTCATCCCTGGTGATGACAGGATTTGAGCGCTGTTAGACTCCAAGCATGGTCAGACTACAGCTGCAGACTTCCACGTTACCTAGGC</v>
      </c>
    </row>
    <row r="7987" spans="1:9" x14ac:dyDescent="0.25">
      <c r="A7987" t="s">
        <v>22097</v>
      </c>
      <c r="B7987" s="1" t="s">
        <v>9</v>
      </c>
      <c r="C7987" s="2" t="s">
        <v>10</v>
      </c>
      <c r="D7987" s="3" t="s">
        <v>5588</v>
      </c>
      <c r="E7987" s="4" t="s">
        <v>12</v>
      </c>
      <c r="F7987" s="5" t="s">
        <v>22098</v>
      </c>
      <c r="G7987" s="2" t="s">
        <v>14</v>
      </c>
      <c r="H7987" s="1" t="s">
        <v>15</v>
      </c>
      <c r="I7987" t="str">
        <f t="shared" si="124"/>
        <v>GTCGAGTTGATCCATGGTCGGATCCCCCATGGTCGCCCCAAAAGGGGACCAGCGATTCCACGAAACCCTCACGTCCCTCGCAGGCCTCACGGCCTGCCCTGGCCGTGCCCTACCTGGAGAGTCACATGAACAGCATCAGGCTGCAGACTTCCACGTTACCTAGGC</v>
      </c>
    </row>
    <row r="7988" spans="1:9" x14ac:dyDescent="0.25">
      <c r="A7988" t="s">
        <v>22099</v>
      </c>
      <c r="B7988" s="1" t="s">
        <v>9</v>
      </c>
      <c r="C7988" s="2" t="s">
        <v>10</v>
      </c>
      <c r="D7988" s="3" t="s">
        <v>5591</v>
      </c>
      <c r="E7988" s="4" t="s">
        <v>12</v>
      </c>
      <c r="F7988" s="5" t="s">
        <v>22100</v>
      </c>
      <c r="G7988" s="2" t="s">
        <v>14</v>
      </c>
      <c r="H7988" s="1" t="s">
        <v>15</v>
      </c>
      <c r="I7988" t="str">
        <f t="shared" si="124"/>
        <v>GTCGAGTTGATCCATGGTCGGATCCGGGCGGCCAGGGCGGCGAGGCTTGGGGCACAGCGCCCTTGTCCTCGGGGCCGGGGCCCGGCTAACTCGCAGTCCCCGAAACGGCTCAAGGGAGAGCGTCAATGCCAGTCGCGTTACTGCAGACTTCCACGTTACCTAGGC</v>
      </c>
    </row>
    <row r="7989" spans="1:9" x14ac:dyDescent="0.25">
      <c r="A7989" t="s">
        <v>22101</v>
      </c>
      <c r="B7989" s="1" t="s">
        <v>9</v>
      </c>
      <c r="C7989" s="2" t="s">
        <v>10</v>
      </c>
      <c r="D7989" s="3" t="s">
        <v>5594</v>
      </c>
      <c r="E7989" s="4" t="s">
        <v>12</v>
      </c>
      <c r="F7989" s="5" t="s">
        <v>22102</v>
      </c>
      <c r="G7989" s="2" t="s">
        <v>14</v>
      </c>
      <c r="H7989" s="1" t="s">
        <v>15</v>
      </c>
      <c r="I7989" t="str">
        <f t="shared" si="124"/>
        <v>GTCGAGTTGATCCATGGTCGGATCCATGTGGGCATTCCCACGCGCCGGTTCGACGAACGGCGCAAGCGACTGCCCCCGCCCCGCCGGACGCAGAGCGCCTACCGCGAGTCCCCCCGGAGGATGTGATGTGTTCACAACGGCTGCAGACTTCCACGTTACCTAGGC</v>
      </c>
    </row>
    <row r="7990" spans="1:9" x14ac:dyDescent="0.25">
      <c r="A7990" t="s">
        <v>22103</v>
      </c>
      <c r="B7990" s="1" t="s">
        <v>9</v>
      </c>
      <c r="C7990" s="2" t="s">
        <v>10</v>
      </c>
      <c r="D7990" s="3" t="s">
        <v>5597</v>
      </c>
      <c r="E7990" s="4" t="s">
        <v>12</v>
      </c>
      <c r="F7990" s="5" t="s">
        <v>22104</v>
      </c>
      <c r="G7990" s="2" t="s">
        <v>14</v>
      </c>
      <c r="H7990" s="1" t="s">
        <v>15</v>
      </c>
      <c r="I7990" t="str">
        <f t="shared" si="124"/>
        <v>GTCGAGTTGATCCATGGTCGGATCCACAACCTGAAATGTCGCGATTTTCACTCTCGCAGGCGATGTGAAAAAAATCAGCGGGAAATGCGCGCCTCCGCCCAGAGGGGGCGGGGCCCCTGCGGCACATGGATACGGCCTCTCTGCAGACTTCCACGTTACCTAGGC</v>
      </c>
    </row>
    <row r="7991" spans="1:9" x14ac:dyDescent="0.25">
      <c r="A7991" t="s">
        <v>22105</v>
      </c>
      <c r="B7991" s="1" t="s">
        <v>9</v>
      </c>
      <c r="C7991" s="2" t="s">
        <v>10</v>
      </c>
      <c r="D7991" s="3" t="s">
        <v>5600</v>
      </c>
      <c r="E7991" s="4" t="s">
        <v>12</v>
      </c>
      <c r="F7991" s="5" t="s">
        <v>22106</v>
      </c>
      <c r="G7991" s="2" t="s">
        <v>14</v>
      </c>
      <c r="H7991" s="1" t="s">
        <v>15</v>
      </c>
      <c r="I7991" t="str">
        <f t="shared" si="124"/>
        <v>GTCGAGTTGATCCATGGTCGGATCCGATTTTGCGGCCATGGCCCGCCTGCGGGGACGTCAAAGGCGCGGCTCACGACGCGCCCGGCGAACCCATGGCCTTTCCTTGTCACAATGCTTGACACGCGATGAGTACCAAGAAGCTGCAGACTTCCACGTTACCTAGGC</v>
      </c>
    </row>
    <row r="7992" spans="1:9" x14ac:dyDescent="0.25">
      <c r="A7992" t="s">
        <v>22107</v>
      </c>
      <c r="B7992" s="1" t="s">
        <v>9</v>
      </c>
      <c r="C7992" s="2" t="s">
        <v>10</v>
      </c>
      <c r="D7992" s="3" t="s">
        <v>5603</v>
      </c>
      <c r="E7992" s="4" t="s">
        <v>12</v>
      </c>
      <c r="F7992" s="5" t="s">
        <v>22108</v>
      </c>
      <c r="G7992" s="2" t="s">
        <v>14</v>
      </c>
      <c r="H7992" s="1" t="s">
        <v>15</v>
      </c>
      <c r="I7992" t="str">
        <f t="shared" si="124"/>
        <v>GTCGAGTTGATCCATGGTCGGATCCTTGGTGGGCAGGCGGGCAGGGGGCCTGTCCGCTCTGAAGGTACGAGAGGGCCGCTCTCGGAGCGCTTTCCAGCGCCGGGGGCGGCCAGATTTCCCGGACGATGTGCCTACCTACACTGCAGACTTCCACGTTACCTAGGC</v>
      </c>
    </row>
    <row r="7993" spans="1:9" x14ac:dyDescent="0.25">
      <c r="A7993" t="s">
        <v>22109</v>
      </c>
      <c r="B7993" s="1" t="s">
        <v>9</v>
      </c>
      <c r="C7993" s="2" t="s">
        <v>10</v>
      </c>
      <c r="D7993" s="3" t="s">
        <v>5606</v>
      </c>
      <c r="E7993" s="4" t="s">
        <v>12</v>
      </c>
      <c r="F7993" s="5" t="s">
        <v>22110</v>
      </c>
      <c r="G7993" s="2" t="s">
        <v>14</v>
      </c>
      <c r="H7993" s="1" t="s">
        <v>15</v>
      </c>
      <c r="I7993" t="str">
        <f t="shared" si="124"/>
        <v>GTCGAGTTGATCCATGGTCGGATCCGAGATGTTCACATGCCGCCGTGCGCCGCGAACAGGGCCGCCCGCACGCTCGCTACTGCGCCGCCAATCCTGCCCGGCCCCCACTGGAACCCCGCGTCGGAATGCTCAGTAACTACCTGCAGACTTCCACGTTACCTAGGC</v>
      </c>
    </row>
    <row r="7994" spans="1:9" x14ac:dyDescent="0.25">
      <c r="A7994" t="s">
        <v>22111</v>
      </c>
      <c r="B7994" s="1" t="s">
        <v>9</v>
      </c>
      <c r="C7994" s="2" t="s">
        <v>10</v>
      </c>
      <c r="D7994" s="3" t="s">
        <v>5609</v>
      </c>
      <c r="E7994" s="4" t="s">
        <v>12</v>
      </c>
      <c r="F7994" s="5" t="s">
        <v>22112</v>
      </c>
      <c r="G7994" s="2" t="s">
        <v>14</v>
      </c>
      <c r="H7994" s="1" t="s">
        <v>15</v>
      </c>
      <c r="I7994" t="str">
        <f t="shared" si="124"/>
        <v>GTCGAGTTGATCCATGGTCGGATCCATCCGCTGGGTGGGTCATCTTGGACCATGTTTTGGACTTGATTTCAGGCCCTCCCCACCGTCCGCGTTCGCCAGGGGACGGAGGCCGCACCGCATAATGGATGGCTAGATCCGTTCTGCAGACTTCCACGTTACCTAGGC</v>
      </c>
    </row>
    <row r="7995" spans="1:9" x14ac:dyDescent="0.25">
      <c r="A7995" t="s">
        <v>22113</v>
      </c>
      <c r="B7995" s="1" t="s">
        <v>9</v>
      </c>
      <c r="C7995" s="2" t="s">
        <v>10</v>
      </c>
      <c r="D7995" s="3" t="s">
        <v>5612</v>
      </c>
      <c r="E7995" s="4" t="s">
        <v>12</v>
      </c>
      <c r="F7995" s="5" t="s">
        <v>22114</v>
      </c>
      <c r="G7995" s="2" t="s">
        <v>14</v>
      </c>
      <c r="H7995" s="1" t="s">
        <v>15</v>
      </c>
      <c r="I7995" t="str">
        <f t="shared" si="124"/>
        <v>GTCGAGTTGATCCATGGTCGGATCCGATTACGCGGCGGAGGCGCACGTCGACGGTGCGCGACGCCCCATCCGAGCGCTATCTCTTCAAGCTCATTCGCGAATGCCACCGAGGAGAGTCAAAACGCATGCGCACGAGACTTCTGCAGACTTCCACGTTACCTAGGC</v>
      </c>
    </row>
    <row r="7996" spans="1:9" x14ac:dyDescent="0.25">
      <c r="A7996" t="s">
        <v>22115</v>
      </c>
      <c r="B7996" s="1" t="s">
        <v>9</v>
      </c>
      <c r="C7996" s="2" t="s">
        <v>10</v>
      </c>
      <c r="D7996" s="3" t="s">
        <v>5615</v>
      </c>
      <c r="E7996" s="4" t="s">
        <v>12</v>
      </c>
      <c r="F7996" s="5" t="s">
        <v>22116</v>
      </c>
      <c r="G7996" s="2" t="s">
        <v>14</v>
      </c>
      <c r="H7996" s="1" t="s">
        <v>15</v>
      </c>
      <c r="I7996" t="str">
        <f t="shared" si="124"/>
        <v>GTCGAGTTGATCCATGGTCGGATCCTCCACCCGCCCCAGACGCGGGAGTTCCCCAGCCCGACGCGGGGAGCCCTCTGGACGATGCAGGAACCCCGGAGCCGGACGCCGGCTCGCCATGGGCCACGATGACTCCCGAGCATCTGCAGACTTCCACGTTACCTAGGC</v>
      </c>
    </row>
    <row r="7997" spans="1:9" x14ac:dyDescent="0.25">
      <c r="A7997" t="s">
        <v>22117</v>
      </c>
      <c r="B7997" s="1" t="s">
        <v>9</v>
      </c>
      <c r="C7997" s="2" t="s">
        <v>10</v>
      </c>
      <c r="D7997" s="3" t="s">
        <v>5618</v>
      </c>
      <c r="E7997" s="4" t="s">
        <v>12</v>
      </c>
      <c r="F7997" s="5" t="s">
        <v>22118</v>
      </c>
      <c r="G7997" s="2" t="s">
        <v>14</v>
      </c>
      <c r="H7997" s="1" t="s">
        <v>15</v>
      </c>
      <c r="I7997" t="str">
        <f t="shared" si="124"/>
        <v>GTCGAGTTGATCCATGGTCGGATCCACGCCATCTGTCGCGTACCTCACGCGTCAGGGTGGCTGGGGCGGCCGGCGACTTCGTGGCCCCATGACGCAATGCGCGTCCATGGCTTTCCTGCGGGGCCATGTGCACTAGAAAGCTGCAGACTTCCACGTTACCTAGGC</v>
      </c>
    </row>
    <row r="7998" spans="1:9" x14ac:dyDescent="0.25">
      <c r="A7998" t="s">
        <v>22119</v>
      </c>
      <c r="B7998" s="1" t="s">
        <v>9</v>
      </c>
      <c r="C7998" s="2" t="s">
        <v>10</v>
      </c>
      <c r="D7998" s="3" t="s">
        <v>5621</v>
      </c>
      <c r="E7998" s="4" t="s">
        <v>12</v>
      </c>
      <c r="F7998" s="5" t="s">
        <v>22120</v>
      </c>
      <c r="G7998" s="2" t="s">
        <v>14</v>
      </c>
      <c r="H7998" s="1" t="s">
        <v>15</v>
      </c>
      <c r="I7998" t="str">
        <f t="shared" si="124"/>
        <v>GTCGAGTTGATCCATGGTCGGATCCGCCTGCCTGAGTGGGCGGGGGCAGATGTGCGTCCGGGAGGTCCCAGGGGACGGCGGACGTCCGGCGCGGCCAGGGACGCGCGGTTAATATGTAGGCCGCGATGACCCAAACACACCTGCAGACTTCCACGTTACCTAGGC</v>
      </c>
    </row>
    <row r="7999" spans="1:9" x14ac:dyDescent="0.25">
      <c r="A7999" t="s">
        <v>22121</v>
      </c>
      <c r="B7999" s="1" t="s">
        <v>9</v>
      </c>
      <c r="C7999" s="2" t="s">
        <v>10</v>
      </c>
      <c r="D7999" s="3" t="s">
        <v>5624</v>
      </c>
      <c r="E7999" s="4" t="s">
        <v>12</v>
      </c>
      <c r="F7999" s="5" t="s">
        <v>22122</v>
      </c>
      <c r="G7999" s="2" t="s">
        <v>14</v>
      </c>
      <c r="H7999" s="1" t="s">
        <v>15</v>
      </c>
      <c r="I7999" t="str">
        <f t="shared" si="124"/>
        <v>GTCGAGTTGATCCATGGTCGGATCCTGCGGGCAAGGCGTCCAGAGTGAGCGCAGCCCCACTCAGGCCCTGGCCTCGTGCTTGCTCAAGGGCCGCGTGTCACTCCTGAACCCAAAGGCACTCGGCCATGTTCACTACGGGCCTGCAGACTTCCACGTTACCTAGGC</v>
      </c>
    </row>
    <row r="8000" spans="1:9" x14ac:dyDescent="0.25">
      <c r="A8000" t="s">
        <v>22123</v>
      </c>
      <c r="B8000" s="1" t="s">
        <v>9</v>
      </c>
      <c r="C8000" s="2" t="s">
        <v>10</v>
      </c>
      <c r="D8000" s="3" t="s">
        <v>5627</v>
      </c>
      <c r="E8000" s="4" t="s">
        <v>12</v>
      </c>
      <c r="F8000" s="5" t="s">
        <v>22124</v>
      </c>
      <c r="G8000" s="2" t="s">
        <v>14</v>
      </c>
      <c r="H8000" s="1" t="s">
        <v>15</v>
      </c>
      <c r="I8000" t="str">
        <f t="shared" si="124"/>
        <v>GTCGAGTTGATCCATGGTCGGATCCCGGGCTCTGGCACGGCCAACCGTTCGGCGAGCGCCGCCAACGGTCAGGTTCGCGACGACGACCACCGCCATGGCGGTGTGGGCCTTCGATTGGGGAGATTATGCGGATAGCCCATCTGCAGACTTCCACGTTACCTAGGC</v>
      </c>
    </row>
    <row r="8001" spans="1:9" x14ac:dyDescent="0.25">
      <c r="A8001" t="s">
        <v>22125</v>
      </c>
      <c r="B8001" s="1" t="s">
        <v>9</v>
      </c>
      <c r="C8001" s="2" t="s">
        <v>10</v>
      </c>
      <c r="D8001" s="3" t="s">
        <v>5630</v>
      </c>
      <c r="E8001" s="4" t="s">
        <v>12</v>
      </c>
      <c r="F8001" s="5" t="s">
        <v>22126</v>
      </c>
      <c r="G8001" s="2" t="s">
        <v>14</v>
      </c>
      <c r="H8001" s="1" t="s">
        <v>15</v>
      </c>
      <c r="I8001" t="str">
        <f t="shared" si="124"/>
        <v>GTCGAGTTGATCCATGGTCGGATCCTGCCGAGCATCGAGAAGCGTGTAGCGCGTCCTTCTCGAACCTTCTTGCTCGTGCGGCCCGCCCTCGAAAGAGGCGGGCCTTTTCTTTTCCTGGAGTCACCATGCTACAGCGGTTTCTGCAGACTTCCACGTTACCTAGGC</v>
      </c>
    </row>
    <row r="8002" spans="1:9" x14ac:dyDescent="0.25">
      <c r="A8002" t="s">
        <v>22127</v>
      </c>
      <c r="B8002" s="1" t="s">
        <v>9</v>
      </c>
      <c r="C8002" s="2" t="s">
        <v>10</v>
      </c>
      <c r="D8002" s="3" t="s">
        <v>5633</v>
      </c>
      <c r="E8002" s="4" t="s">
        <v>12</v>
      </c>
      <c r="F8002" s="5" t="s">
        <v>22128</v>
      </c>
      <c r="G8002" s="2" t="s">
        <v>14</v>
      </c>
      <c r="H8002" s="1" t="s">
        <v>15</v>
      </c>
      <c r="I8002" t="str">
        <f t="shared" si="124"/>
        <v>GTCGAGTTGATCCATGGTCGGATCCTGATGCGGTATGCGGTGCTGGGCCAGCCCGGGGGACGCCCGCTCGCCCGCCCGTCTGGAGGGCGGGACACGGCGCCATCGGATGAACGTCCGCGCAGACCATGTGTCCTCTAGTACTGCAGACTTCCACGTTACCTAGGC</v>
      </c>
    </row>
    <row r="8003" spans="1:9" x14ac:dyDescent="0.25">
      <c r="A8003" t="s">
        <v>22129</v>
      </c>
      <c r="B8003" s="1" t="s">
        <v>9</v>
      </c>
      <c r="C8003" s="2" t="s">
        <v>10</v>
      </c>
      <c r="D8003" s="3" t="s">
        <v>5636</v>
      </c>
      <c r="E8003" s="4" t="s">
        <v>12</v>
      </c>
      <c r="F8003" s="5" t="s">
        <v>22130</v>
      </c>
      <c r="G8003" s="2" t="s">
        <v>14</v>
      </c>
      <c r="H8003" s="1" t="s">
        <v>15</v>
      </c>
      <c r="I8003" t="str">
        <f t="shared" ref="I8003:I8066" si="125">CONCATENATE(B8003,C8003,D8003,E8003,F8003,G8003,H8003)</f>
        <v>GTCGAGTTGATCCATGGTCGGATCCCCACGCGCGGCGCCCTGAACCCTCCCCTGATGGGGTGTTGGAGCTTGTGCGCAGGGCATGCGATACCTGGGGTAGCTCGTCGCGTTGAGGGAGGCGGAGCATGTCGCACAAACAGCTGCAGACTTCCACGTTACCTAGGC</v>
      </c>
    </row>
    <row r="8004" spans="1:9" x14ac:dyDescent="0.25">
      <c r="A8004" t="s">
        <v>22131</v>
      </c>
      <c r="B8004" s="1" t="s">
        <v>9</v>
      </c>
      <c r="C8004" s="2" t="s">
        <v>10</v>
      </c>
      <c r="D8004" s="3" t="s">
        <v>5639</v>
      </c>
      <c r="E8004" s="4" t="s">
        <v>12</v>
      </c>
      <c r="F8004" s="5" t="s">
        <v>22132</v>
      </c>
      <c r="G8004" s="2" t="s">
        <v>14</v>
      </c>
      <c r="H8004" s="1" t="s">
        <v>15</v>
      </c>
      <c r="I8004" t="str">
        <f t="shared" si="125"/>
        <v>GTCGAGTTGATCCATGGTCGGATCCCATGGGCAGCTCACGCAGTGGGCGTGATACGCAGCGCATCAGTCGGGACGGAATCTTCGCGCGACGTGCCACGTCGGTCGGAAAGAATGTCTGACATTGAATGGGTACGAGCTATCTGCAGACTTCCACGTTACCTAGGC</v>
      </c>
    </row>
    <row r="8005" spans="1:9" x14ac:dyDescent="0.25">
      <c r="A8005" t="s">
        <v>22133</v>
      </c>
      <c r="B8005" s="1" t="s">
        <v>9</v>
      </c>
      <c r="C8005" s="2" t="s">
        <v>10</v>
      </c>
      <c r="D8005" s="3" t="s">
        <v>5642</v>
      </c>
      <c r="E8005" s="4" t="s">
        <v>12</v>
      </c>
      <c r="F8005" s="5" t="s">
        <v>22134</v>
      </c>
      <c r="G8005" s="2" t="s">
        <v>14</v>
      </c>
      <c r="H8005" s="1" t="s">
        <v>15</v>
      </c>
      <c r="I8005" t="str">
        <f t="shared" si="125"/>
        <v>GTCGAGTTGATCCATGGTCGGATCCCGTGTTTCACCCGCGCAGGCAGGTCAAAAAGCGTGGCTGTAAGTGAAATAGCGCGATGACCTGACGGTACAGGTGGCGTGTCCAGTAGGCTACGCAGCCAATGACGCGACTCTTCCTGCAGACTTCCACGTTACCTAGGC</v>
      </c>
    </row>
    <row r="8006" spans="1:9" x14ac:dyDescent="0.25">
      <c r="A8006" t="s">
        <v>22135</v>
      </c>
      <c r="B8006" s="1" t="s">
        <v>9</v>
      </c>
      <c r="C8006" s="2" t="s">
        <v>10</v>
      </c>
      <c r="D8006" s="3" t="s">
        <v>5645</v>
      </c>
      <c r="E8006" s="4" t="s">
        <v>12</v>
      </c>
      <c r="F8006" s="5" t="s">
        <v>22136</v>
      </c>
      <c r="G8006" s="2" t="s">
        <v>14</v>
      </c>
      <c r="H8006" s="1" t="s">
        <v>15</v>
      </c>
      <c r="I8006" t="str">
        <f t="shared" si="125"/>
        <v>GTCGAGTTGATCCATGGTCGGATCCGCATGTCCGGCAGGCGTCCCGGCGCGAACTCTTCACGCGCCGGGACGACACACGGTGATAAGGACGGCCCCGCTGTTACCCAGAGCCACGATCTCGACCCATGATCACGTATCCGCTGCAGACTTCCACGTTACCTAGGC</v>
      </c>
    </row>
    <row r="8007" spans="1:9" x14ac:dyDescent="0.25">
      <c r="A8007" t="s">
        <v>22137</v>
      </c>
      <c r="B8007" s="1" t="s">
        <v>9</v>
      </c>
      <c r="C8007" s="2" t="s">
        <v>10</v>
      </c>
      <c r="D8007" s="3" t="s">
        <v>5648</v>
      </c>
      <c r="E8007" s="4" t="s">
        <v>12</v>
      </c>
      <c r="F8007" s="5" t="s">
        <v>22138</v>
      </c>
      <c r="G8007" s="2" t="s">
        <v>14</v>
      </c>
      <c r="H8007" s="1" t="s">
        <v>15</v>
      </c>
      <c r="I8007" t="str">
        <f t="shared" si="125"/>
        <v>GTCGAGTTGATCCATGGTCGGATCCCCCTCACACCTTGCTGCCCACCAGGCGCGACGCTGGGGCAGGATGCGCATCTGATGTGCGCGTGGGCCCCGGTCCGGGCCCGGACAAGGAGCAGGAAGGCATGGGAACACTCATACTGCAGACTTCCACGTTACCTAGGC</v>
      </c>
    </row>
    <row r="8008" spans="1:9" x14ac:dyDescent="0.25">
      <c r="A8008" t="s">
        <v>22139</v>
      </c>
      <c r="B8008" s="1" t="s">
        <v>9</v>
      </c>
      <c r="C8008" s="2" t="s">
        <v>10</v>
      </c>
      <c r="D8008" s="3" t="s">
        <v>5651</v>
      </c>
      <c r="E8008" s="4" t="s">
        <v>12</v>
      </c>
      <c r="F8008" s="5" t="s">
        <v>22140</v>
      </c>
      <c r="G8008" s="2" t="s">
        <v>14</v>
      </c>
      <c r="H8008" s="1" t="s">
        <v>15</v>
      </c>
      <c r="I8008" t="str">
        <f t="shared" si="125"/>
        <v>GTCGAGTTGATCCATGGTCGGATCCGCTCCTCGCTCCAGGGCCAGGCGCAATCCGGGAGGCGACGGCGGGGCGCCGGGGTTCAACGGGTGTGGGGAGGGGCGTCATGCCAAGTGAGGAGCGTGCAATGGTCTACGTCCAACTGCAGACTTCCACGTTACCTAGGC</v>
      </c>
    </row>
    <row r="8009" spans="1:9" x14ac:dyDescent="0.25">
      <c r="A8009" t="s">
        <v>22141</v>
      </c>
      <c r="B8009" s="1" t="s">
        <v>9</v>
      </c>
      <c r="C8009" s="2" t="s">
        <v>10</v>
      </c>
      <c r="D8009" s="3" t="s">
        <v>5654</v>
      </c>
      <c r="E8009" s="4" t="s">
        <v>12</v>
      </c>
      <c r="F8009" s="5" t="s">
        <v>22142</v>
      </c>
      <c r="G8009" s="2" t="s">
        <v>14</v>
      </c>
      <c r="H8009" s="1" t="s">
        <v>15</v>
      </c>
      <c r="I8009" t="str">
        <f t="shared" si="125"/>
        <v>GTCGAGTTGATCCATGGTCGGATCCGCACGGTTCCCTGCCCCGCCTTCTCCGGCCGGGGCAACCGTGCGCTCGCTCAGCGCTCCGACCGGATGGCGTTTCACCCTTCCGAATCGGAGACGAAGCAATGTATCCAGAGACTCTGCAGACTTCCACGTTACCTAGGC</v>
      </c>
    </row>
    <row r="8010" spans="1:9" x14ac:dyDescent="0.25">
      <c r="A8010" t="s">
        <v>22143</v>
      </c>
      <c r="B8010" s="1" t="s">
        <v>9</v>
      </c>
      <c r="C8010" s="2" t="s">
        <v>10</v>
      </c>
      <c r="D8010" s="3" t="s">
        <v>5657</v>
      </c>
      <c r="E8010" s="4" t="s">
        <v>12</v>
      </c>
      <c r="F8010" s="5" t="s">
        <v>22144</v>
      </c>
      <c r="G8010" s="2" t="s">
        <v>14</v>
      </c>
      <c r="H8010" s="1" t="s">
        <v>15</v>
      </c>
      <c r="I8010" t="str">
        <f t="shared" si="125"/>
        <v>GTCGAGTTGATCCATGGTCGGATCCCGGTGTTTCTCCAACGTTCGGGCGAGCGGGCGGCCCGTCCCCCTCACCCGACCGCCCAGGTTGTGACAGGAGCGTGGAAGGCCGGTACCCTTGCCTTCGAATGGACTCACGGCTTCTGCAGACTTCCACGTTACCTAGGC</v>
      </c>
    </row>
    <row r="8011" spans="1:9" x14ac:dyDescent="0.25">
      <c r="A8011" t="s">
        <v>22145</v>
      </c>
      <c r="B8011" s="1" t="s">
        <v>9</v>
      </c>
      <c r="C8011" s="2" t="s">
        <v>10</v>
      </c>
      <c r="D8011" s="3" t="s">
        <v>5660</v>
      </c>
      <c r="E8011" s="4" t="s">
        <v>12</v>
      </c>
      <c r="F8011" s="5" t="s">
        <v>22146</v>
      </c>
      <c r="G8011" s="2" t="s">
        <v>14</v>
      </c>
      <c r="H8011" s="1" t="s">
        <v>15</v>
      </c>
      <c r="I8011" t="str">
        <f t="shared" si="125"/>
        <v>GTCGAGTTGATCCATGGTCGGATCCCCGGCCTTCCACGCTCCTGTCACAACCTGGGCGGTCGGGTGAGGGGGACGGGCCGCCCGCTCGCCCGAACGTTGGAGAAACACCGCACCGCGCGTGACGCATGGCCCATCCAGTACTGCAGACTTCCACGTTACCTAGGC</v>
      </c>
    </row>
    <row r="8012" spans="1:9" x14ac:dyDescent="0.25">
      <c r="A8012" t="s">
        <v>22147</v>
      </c>
      <c r="B8012" s="1" t="s">
        <v>9</v>
      </c>
      <c r="C8012" s="2" t="s">
        <v>10</v>
      </c>
      <c r="D8012" s="3" t="s">
        <v>5663</v>
      </c>
      <c r="E8012" s="4" t="s">
        <v>12</v>
      </c>
      <c r="F8012" s="5" t="s">
        <v>22148</v>
      </c>
      <c r="G8012" s="2" t="s">
        <v>14</v>
      </c>
      <c r="H8012" s="1" t="s">
        <v>15</v>
      </c>
      <c r="I8012" t="str">
        <f t="shared" si="125"/>
        <v>GTCGAGTTGATCCATGGTCGGATCCGGGGCGTGCGGTTATCCTTCGCCGCGACCAGGACTTGAAACGGCACCTCCTCTCCTTCGCGTGAGGCGTGCCGGGAACGCAGCGGGAGAACGACACTGTCATGAAATCGGACGACCTGCAGACTTCCACGTTACCTAGGC</v>
      </c>
    </row>
    <row r="8013" spans="1:9" x14ac:dyDescent="0.25">
      <c r="A8013" t="s">
        <v>22149</v>
      </c>
      <c r="B8013" s="1" t="s">
        <v>9</v>
      </c>
      <c r="C8013" s="2" t="s">
        <v>10</v>
      </c>
      <c r="D8013" s="3" t="s">
        <v>5666</v>
      </c>
      <c r="E8013" s="4" t="s">
        <v>12</v>
      </c>
      <c r="F8013" s="5" t="s">
        <v>22150</v>
      </c>
      <c r="G8013" s="2" t="s">
        <v>14</v>
      </c>
      <c r="H8013" s="1" t="s">
        <v>15</v>
      </c>
      <c r="I8013" t="str">
        <f t="shared" si="125"/>
        <v>GTCGAGTTGATCCATGGTCGGATCCAAGCGTCGTCCGCGGCACGCCCGTCTGCCCAGCCGTCAGGCTGGCATGACGTCTGCACAACCAACGGCCAGCCTCGCGGAGTCGAGGCAGGAGGATGACCATGTCGTCACTAGTACTGCAGACTTCCACGTTACCTAGGC</v>
      </c>
    </row>
    <row r="8014" spans="1:9" x14ac:dyDescent="0.25">
      <c r="A8014" t="s">
        <v>22151</v>
      </c>
      <c r="B8014" s="1" t="s">
        <v>9</v>
      </c>
      <c r="C8014" s="2" t="s">
        <v>10</v>
      </c>
      <c r="D8014" s="3" t="s">
        <v>5669</v>
      </c>
      <c r="E8014" s="4" t="s">
        <v>12</v>
      </c>
      <c r="F8014" s="5" t="s">
        <v>22152</v>
      </c>
      <c r="G8014" s="2" t="s">
        <v>14</v>
      </c>
      <c r="H8014" s="1" t="s">
        <v>15</v>
      </c>
      <c r="I8014" t="str">
        <f t="shared" si="125"/>
        <v>GTCGAGTTGATCCATGGTCGGATCCTTTTCCCTCTGAGAAGCGGGGGCTCGCCCGGAAGTGGTGGCTTCGGGTCACCGGGTCAGACTTGACGCCGGACGACGGTCGCGACAGGAACAGGCCACACATGCATCTTACCATCCTGCAGACTTCCACGTTACCTAGGC</v>
      </c>
    </row>
    <row r="8015" spans="1:9" x14ac:dyDescent="0.25">
      <c r="A8015" t="s">
        <v>22153</v>
      </c>
      <c r="B8015" s="1" t="s">
        <v>9</v>
      </c>
      <c r="C8015" s="2" t="s">
        <v>10</v>
      </c>
      <c r="D8015" s="3" t="s">
        <v>5672</v>
      </c>
      <c r="E8015" s="4" t="s">
        <v>12</v>
      </c>
      <c r="F8015" s="5" t="s">
        <v>22154</v>
      </c>
      <c r="G8015" s="2" t="s">
        <v>14</v>
      </c>
      <c r="H8015" s="1" t="s">
        <v>15</v>
      </c>
      <c r="I8015" t="str">
        <f t="shared" si="125"/>
        <v>GTCGAGTTGATCCATGGTCGGATCCCTTGCATTCGCTCCGCCACCCCCTCGGCTCAGCTAGGGTTCGCTTTATTCCAAGCCAATCCCAGATATCCGTGAAAACACGCACTCAATTCCGCTGTCTCATGTCCTTTCGCGGACTGCAGACTTCCACGTTACCTAGGC</v>
      </c>
    </row>
    <row r="8016" spans="1:9" x14ac:dyDescent="0.25">
      <c r="A8016" t="s">
        <v>22155</v>
      </c>
      <c r="B8016" s="1" t="s">
        <v>9</v>
      </c>
      <c r="C8016" s="2" t="s">
        <v>10</v>
      </c>
      <c r="D8016" s="3" t="s">
        <v>5675</v>
      </c>
      <c r="E8016" s="4" t="s">
        <v>12</v>
      </c>
      <c r="F8016" s="5" t="s">
        <v>22156</v>
      </c>
      <c r="G8016" s="2" t="s">
        <v>14</v>
      </c>
      <c r="H8016" s="1" t="s">
        <v>15</v>
      </c>
      <c r="I8016" t="str">
        <f t="shared" si="125"/>
        <v>GTCGAGTTGATCCATGGTCGGATCCGTTGGTTACACCGCGGGTGGGTCAGGTTGGAGCCGGGGGGAGTCCTGTCACTCCGAAGGTCCTGGACCGCGGTGTCTCGAAGCACGTGAGAGTGCGGGTGATGGGAAGAGCCTATCTGCAGACTTCCACGTTACCTAGGC</v>
      </c>
    </row>
    <row r="8017" spans="1:9" x14ac:dyDescent="0.25">
      <c r="A8017" t="s">
        <v>22157</v>
      </c>
      <c r="B8017" s="1" t="s">
        <v>9</v>
      </c>
      <c r="C8017" s="2" t="s">
        <v>10</v>
      </c>
      <c r="D8017" s="3" t="s">
        <v>5678</v>
      </c>
      <c r="E8017" s="4" t="s">
        <v>12</v>
      </c>
      <c r="F8017" s="5" t="s">
        <v>22158</v>
      </c>
      <c r="G8017" s="2" t="s">
        <v>14</v>
      </c>
      <c r="H8017" s="1" t="s">
        <v>15</v>
      </c>
      <c r="I8017" t="str">
        <f t="shared" si="125"/>
        <v>GTCGAGTTGATCCATGGTCGGATCCCTTCGGGACGTCCATCTTCGTCCCGGAGGCCCGGCCGGCGGCATCTGGAGCAGGAATCCCTTGCCGGCCCCCGGCTGCTTCACGAGGATTCGCCCCCATCATGAAATCACGGAGCCTGCAGACTTCCACGTTACCTAGGC</v>
      </c>
    </row>
    <row r="8018" spans="1:9" x14ac:dyDescent="0.25">
      <c r="A8018" t="s">
        <v>22159</v>
      </c>
      <c r="B8018" s="1" t="s">
        <v>9</v>
      </c>
      <c r="C8018" s="2" t="s">
        <v>10</v>
      </c>
      <c r="D8018" s="3" t="s">
        <v>5681</v>
      </c>
      <c r="E8018" s="4" t="s">
        <v>12</v>
      </c>
      <c r="F8018" s="5" t="s">
        <v>22160</v>
      </c>
      <c r="G8018" s="2" t="s">
        <v>14</v>
      </c>
      <c r="H8018" s="1" t="s">
        <v>15</v>
      </c>
      <c r="I8018" t="str">
        <f t="shared" si="125"/>
        <v>GTCGAGTTGATCCATGGTCGGATCCACCCGACTTCTGGACTAAGGGAAAACCGGGGCGGCCCGCAAGAACAGCTGCAATCACCCGCATCCCCGCACGTACTGCGCGAAATGAAGGGGAGGTCTGAATGTGGTCTACAGGTCTGCAGACTTCCACGTTACCTAGGC</v>
      </c>
    </row>
    <row r="8019" spans="1:9" x14ac:dyDescent="0.25">
      <c r="A8019" t="s">
        <v>22161</v>
      </c>
      <c r="B8019" s="1" t="s">
        <v>9</v>
      </c>
      <c r="C8019" s="2" t="s">
        <v>10</v>
      </c>
      <c r="D8019" s="3" t="s">
        <v>5684</v>
      </c>
      <c r="E8019" s="4" t="s">
        <v>12</v>
      </c>
      <c r="F8019" s="5" t="s">
        <v>22162</v>
      </c>
      <c r="G8019" s="2" t="s">
        <v>14</v>
      </c>
      <c r="H8019" s="1" t="s">
        <v>15</v>
      </c>
      <c r="I8019" t="str">
        <f t="shared" si="125"/>
        <v>GTCGAGTTGATCCATGGTCGGATCCGGACGCTTGTTCATGAGAAGTGAAGGGGTGTCTTGAAAGGCAGTCATTCATGCACGACAAGGGTTGGCGTCAATGGCTGTCGAAAAAAGGAGTCCATGATATGGGTCCTCCATACCTGCAGACTTCCACGTTACCTAGGC</v>
      </c>
    </row>
    <row r="8020" spans="1:9" x14ac:dyDescent="0.25">
      <c r="A8020" t="s">
        <v>22163</v>
      </c>
      <c r="B8020" s="1" t="s">
        <v>9</v>
      </c>
      <c r="C8020" s="2" t="s">
        <v>10</v>
      </c>
      <c r="D8020" s="3" t="s">
        <v>5687</v>
      </c>
      <c r="E8020" s="4" t="s">
        <v>12</v>
      </c>
      <c r="F8020" s="5" t="s">
        <v>22164</v>
      </c>
      <c r="G8020" s="2" t="s">
        <v>14</v>
      </c>
      <c r="H8020" s="1" t="s">
        <v>15</v>
      </c>
      <c r="I8020" t="str">
        <f t="shared" si="125"/>
        <v>GTCGAGTTGATCCATGGTCGGATCCGCACCGTGCCTTGACCCATGGGTGCGCCCGCATGCAACGCTGCCCGCCAGGTTCCCCCGGACCTGCATCGCAACAGGCGCCCCCACCTGGAGCAGACCCCATGTCTACGAACAGTCTGCAGACTTCCACGTTACCTAGGC</v>
      </c>
    </row>
    <row r="8021" spans="1:9" x14ac:dyDescent="0.25">
      <c r="A8021" t="s">
        <v>22165</v>
      </c>
      <c r="B8021" s="1" t="s">
        <v>9</v>
      </c>
      <c r="C8021" s="2" t="s">
        <v>10</v>
      </c>
      <c r="D8021" s="3" t="s">
        <v>5690</v>
      </c>
      <c r="E8021" s="4" t="s">
        <v>12</v>
      </c>
      <c r="F8021" s="5" t="s">
        <v>22166</v>
      </c>
      <c r="G8021" s="2" t="s">
        <v>14</v>
      </c>
      <c r="H8021" s="1" t="s">
        <v>15</v>
      </c>
      <c r="I8021" t="str">
        <f t="shared" si="125"/>
        <v>GTCGAGTTGATCCATGGTCGGATCCTGGGGGGTTGCCTTCCCAGGTAGGCTCGCGAAGATGCGCCCCCATGACACCGCTCCGTCGCCCCTCGCGAGATGAGCTGGACGCAGCCGCCGGTCGCACCATGTACGTCCAGTACCTGCAGACTTCCACGTTACCTAGGC</v>
      </c>
    </row>
    <row r="8022" spans="1:9" x14ac:dyDescent="0.25">
      <c r="A8022" t="s">
        <v>22167</v>
      </c>
      <c r="B8022" s="1" t="s">
        <v>9</v>
      </c>
      <c r="C8022" s="2" t="s">
        <v>10</v>
      </c>
      <c r="D8022" s="3" t="s">
        <v>5693</v>
      </c>
      <c r="E8022" s="4" t="s">
        <v>12</v>
      </c>
      <c r="F8022" s="5" t="s">
        <v>22168</v>
      </c>
      <c r="G8022" s="2" t="s">
        <v>14</v>
      </c>
      <c r="H8022" s="1" t="s">
        <v>15</v>
      </c>
      <c r="I8022" t="str">
        <f t="shared" si="125"/>
        <v>GTCGAGTTGATCCATGGTCGGATCCTGGGACGGAGCGGCGTGGGCGCTCGGATGGCTGGCGAATACGCGCGGGGTGGGGCAGGCTCGGCCCCTTCGCGCCGACGCAACCCAGGAGGCCCTTCGCGATGTCAGAGCAGACACTGCAGACTTCCACGTTACCTAGGC</v>
      </c>
    </row>
    <row r="8023" spans="1:9" x14ac:dyDescent="0.25">
      <c r="A8023" t="s">
        <v>22169</v>
      </c>
      <c r="B8023" s="1" t="s">
        <v>9</v>
      </c>
      <c r="C8023" s="2" t="s">
        <v>10</v>
      </c>
      <c r="D8023" s="3" t="s">
        <v>5696</v>
      </c>
      <c r="E8023" s="4" t="s">
        <v>12</v>
      </c>
      <c r="F8023" s="5" t="s">
        <v>22170</v>
      </c>
      <c r="G8023" s="2" t="s">
        <v>14</v>
      </c>
      <c r="H8023" s="1" t="s">
        <v>15</v>
      </c>
      <c r="I8023" t="str">
        <f t="shared" si="125"/>
        <v>GTCGAGTTGATCCATGGTCGGATCCGAATTCGGGGTGCGAGGTGGTGGCGGCGCGAACATGTTGCCGGTGTACGAGCGGGCTTTCGGGGCGAGGGCCCGCGTTCCACGCTTCCGAGGTGACACGCATGAACCAGCAATACCTGCAGACTTCCACGTTACCTAGGC</v>
      </c>
    </row>
    <row r="8024" spans="1:9" x14ac:dyDescent="0.25">
      <c r="A8024" t="s">
        <v>22171</v>
      </c>
      <c r="B8024" s="1" t="s">
        <v>9</v>
      </c>
      <c r="C8024" s="2" t="s">
        <v>10</v>
      </c>
      <c r="D8024" s="3" t="s">
        <v>5699</v>
      </c>
      <c r="E8024" s="4" t="s">
        <v>12</v>
      </c>
      <c r="F8024" s="5" t="s">
        <v>22172</v>
      </c>
      <c r="G8024" s="2" t="s">
        <v>14</v>
      </c>
      <c r="H8024" s="1" t="s">
        <v>15</v>
      </c>
      <c r="I8024" t="str">
        <f t="shared" si="125"/>
        <v>GTCGAGTTGATCCATGGTCGGATCCGGTGCTGGGCACGTATGGGGCTGCTCATTGACGGTGCGCTCGTGGTCGTTTGCGTTCTCTGCCGAAACATTTTCCGAGCTTGATTAACGGAGCCAATTGCATGTGGCGAAAGAAGCTGCAGACTTCCACGTTACCTAGGC</v>
      </c>
    </row>
    <row r="8025" spans="1:9" x14ac:dyDescent="0.25">
      <c r="A8025" t="s">
        <v>22173</v>
      </c>
      <c r="B8025" s="1" t="s">
        <v>9</v>
      </c>
      <c r="C8025" s="2" t="s">
        <v>10</v>
      </c>
      <c r="D8025" s="3" t="s">
        <v>5702</v>
      </c>
      <c r="E8025" s="4" t="s">
        <v>12</v>
      </c>
      <c r="F8025" s="5" t="s">
        <v>22174</v>
      </c>
      <c r="G8025" s="2" t="s">
        <v>14</v>
      </c>
      <c r="H8025" s="1" t="s">
        <v>15</v>
      </c>
      <c r="I8025" t="str">
        <f t="shared" si="125"/>
        <v>GTCGAGTTGATCCATGGTCGGATCCCAGCCCTGAGAGGTCCTGAGGCGGAGGGAGCGGTGGCCGCTCAACCATTCATTCAAGAACTGGTGGACGAGCCGGCGAGGGCCGCCAATAGACTCCCCTCATGCTACGACCGGAACTGCAGACTTCCACGTTACCTAGGC</v>
      </c>
    </row>
    <row r="8026" spans="1:9" x14ac:dyDescent="0.25">
      <c r="A8026" t="s">
        <v>22175</v>
      </c>
      <c r="B8026" s="1" t="s">
        <v>9</v>
      </c>
      <c r="C8026" s="2" t="s">
        <v>10</v>
      </c>
      <c r="D8026" s="3" t="s">
        <v>5705</v>
      </c>
      <c r="E8026" s="4" t="s">
        <v>12</v>
      </c>
      <c r="F8026" s="5" t="s">
        <v>22176</v>
      </c>
      <c r="G8026" s="2" t="s">
        <v>14</v>
      </c>
      <c r="H8026" s="1" t="s">
        <v>15</v>
      </c>
      <c r="I8026" t="str">
        <f t="shared" si="125"/>
        <v>GTCGAGTTGATCCATGGTCGGATCCCTGACGCGCCGCACCGCGAGTCCACGCGGAGCGTGCGGTCGGGCGAGGTCCGGGACACCGGAGCCGTTCGGCGAAACCTCTCCTTCGGAGGCGCTCGGACATGCAAGTAGGACTCCTGCAGACTTCCACGTTACCTAGGC</v>
      </c>
    </row>
    <row r="8027" spans="1:9" x14ac:dyDescent="0.25">
      <c r="A8027" t="s">
        <v>22177</v>
      </c>
      <c r="B8027" s="1" t="s">
        <v>9</v>
      </c>
      <c r="C8027" s="2" t="s">
        <v>10</v>
      </c>
      <c r="D8027" s="3" t="s">
        <v>5708</v>
      </c>
      <c r="E8027" s="4" t="s">
        <v>12</v>
      </c>
      <c r="F8027" s="5" t="s">
        <v>22178</v>
      </c>
      <c r="G8027" s="2" t="s">
        <v>14</v>
      </c>
      <c r="H8027" s="1" t="s">
        <v>15</v>
      </c>
      <c r="I8027" t="str">
        <f t="shared" si="125"/>
        <v>GTCGAGTTGATCCATGGTCGGATCCCCGGGCGCTTCGTCACCTGCACGCCACACCGGCACGGCACCCCGCTTTTACAACAGCAAACGTCGTGTAACGATGAGCGTTCGTCATCAAGAGGTGTCCCATGAGCCGTCACCTACTGCAGACTTCCACGTTACCTAGGC</v>
      </c>
    </row>
    <row r="8028" spans="1:9" x14ac:dyDescent="0.25">
      <c r="A8028" t="s">
        <v>22179</v>
      </c>
      <c r="B8028" s="1" t="s">
        <v>9</v>
      </c>
      <c r="C8028" s="2" t="s">
        <v>10</v>
      </c>
      <c r="D8028" s="3" t="s">
        <v>5711</v>
      </c>
      <c r="E8028" s="4" t="s">
        <v>12</v>
      </c>
      <c r="F8028" s="5" t="s">
        <v>22180</v>
      </c>
      <c r="G8028" s="2" t="s">
        <v>14</v>
      </c>
      <c r="H8028" s="1" t="s">
        <v>15</v>
      </c>
      <c r="I8028" t="str">
        <f t="shared" si="125"/>
        <v>GTCGAGTTGATCCATGGTCGGATCCAAGCGGGGTGCCGTGCCGGTGTGGCGTGCAGGTGACGAAGCGCCCGGGCTGATACACTGGCTTCAGGACCGGGGTGGACCGGTGGAGACAGGGGGAACTCATGGAGGTAAGTTCACTGCAGACTTCCACGTTACCTAGGC</v>
      </c>
    </row>
    <row r="8029" spans="1:9" x14ac:dyDescent="0.25">
      <c r="A8029" t="s">
        <v>22181</v>
      </c>
      <c r="B8029" s="1" t="s">
        <v>9</v>
      </c>
      <c r="C8029" s="2" t="s">
        <v>10</v>
      </c>
      <c r="D8029" s="3" t="s">
        <v>5714</v>
      </c>
      <c r="E8029" s="4" t="s">
        <v>12</v>
      </c>
      <c r="F8029" s="5" t="s">
        <v>22182</v>
      </c>
      <c r="G8029" s="2" t="s">
        <v>14</v>
      </c>
      <c r="H8029" s="1" t="s">
        <v>15</v>
      </c>
      <c r="I8029" t="str">
        <f t="shared" si="125"/>
        <v>GTCGAGTTGATCCATGGTCGGATCCGGGTGTCCGCCTCATCGCCAGCCAGGGAGGCGGGTTCCCACGGGTGCTCCCTCAGTTGTGATTGGCGGCGAAGTGTCCAGTCGTTAAACCTGCCACCCGTATGGAGGACTCATATCTGCAGACTTCCACGTTACCTAGGC</v>
      </c>
    </row>
    <row r="8030" spans="1:9" x14ac:dyDescent="0.25">
      <c r="A8030" t="s">
        <v>22183</v>
      </c>
      <c r="B8030" s="1" t="s">
        <v>9</v>
      </c>
      <c r="C8030" s="2" t="s">
        <v>10</v>
      </c>
      <c r="D8030" s="3" t="s">
        <v>5717</v>
      </c>
      <c r="E8030" s="4" t="s">
        <v>12</v>
      </c>
      <c r="F8030" s="5" t="s">
        <v>22184</v>
      </c>
      <c r="G8030" s="2" t="s">
        <v>14</v>
      </c>
      <c r="H8030" s="1" t="s">
        <v>15</v>
      </c>
      <c r="I8030" t="str">
        <f t="shared" si="125"/>
        <v>GTCGAGTTGATCCATGGTCGGATCCCCGGGGAGGACCGGGCATCCAGCCCGAGGGGGCCTCGTCATGCCGTGGCTACCGTCAGGGGGGCAACGGCGCGCACCGCGCCGCCACCGAGGAGGCTTCCATGGACCGACTAAGGCTGCAGACTTCCACGTTACCTAGGC</v>
      </c>
    </row>
    <row r="8031" spans="1:9" x14ac:dyDescent="0.25">
      <c r="A8031" t="s">
        <v>22185</v>
      </c>
      <c r="B8031" s="1" t="s">
        <v>9</v>
      </c>
      <c r="C8031" s="2" t="s">
        <v>10</v>
      </c>
      <c r="D8031" s="3" t="s">
        <v>5720</v>
      </c>
      <c r="E8031" s="4" t="s">
        <v>12</v>
      </c>
      <c r="F8031" s="5" t="s">
        <v>22186</v>
      </c>
      <c r="G8031" s="2" t="s">
        <v>14</v>
      </c>
      <c r="H8031" s="1" t="s">
        <v>15</v>
      </c>
      <c r="I8031" t="str">
        <f t="shared" si="125"/>
        <v>GTCGAGTTGATCCATGGTCGGATCCATGTTTCCTGGCTCAATATCTTGCAATTCACGAACAACCAGAAATTGCTGACAGAAATCGGCCGAAATTAATCTTTATCTCCGTCCGGGGTTGGAGCCACATGTGCCTAACTCCCCTGCAGACTTCCACGTTACCTAGGC</v>
      </c>
    </row>
    <row r="8032" spans="1:9" x14ac:dyDescent="0.25">
      <c r="A8032" t="s">
        <v>22187</v>
      </c>
      <c r="B8032" s="1" t="s">
        <v>9</v>
      </c>
      <c r="C8032" s="2" t="s">
        <v>10</v>
      </c>
      <c r="D8032" s="3" t="s">
        <v>5723</v>
      </c>
      <c r="E8032" s="4" t="s">
        <v>12</v>
      </c>
      <c r="F8032" s="5" t="s">
        <v>22188</v>
      </c>
      <c r="G8032" s="2" t="s">
        <v>14</v>
      </c>
      <c r="H8032" s="1" t="s">
        <v>15</v>
      </c>
      <c r="I8032" t="str">
        <f t="shared" si="125"/>
        <v>GTCGAGTTGATCCATGGTCGGATCCGGACGGAGATAAAGATTAATTTCGGCCGATTTCTGTCAGCAATTTCTGGTTGTTCGTGAATTGCAAGATATTGAGCCAGGAAACATGCCTTCCCGAGTTGATGCACTCTAGAAAGCTGCAGACTTCCACGTTACCTAGGC</v>
      </c>
    </row>
    <row r="8033" spans="1:9" x14ac:dyDescent="0.25">
      <c r="A8033" t="s">
        <v>22189</v>
      </c>
      <c r="B8033" s="1" t="s">
        <v>9</v>
      </c>
      <c r="C8033" s="2" t="s">
        <v>10</v>
      </c>
      <c r="D8033" s="3" t="s">
        <v>5726</v>
      </c>
      <c r="E8033" s="4" t="s">
        <v>12</v>
      </c>
      <c r="F8033" s="5" t="s">
        <v>22190</v>
      </c>
      <c r="G8033" s="2" t="s">
        <v>14</v>
      </c>
      <c r="H8033" s="1" t="s">
        <v>15</v>
      </c>
      <c r="I8033" t="str">
        <f t="shared" si="125"/>
        <v>GTCGAGTTGATCCATGGTCGGATCCCGCGGCGGTGTCTCCGATGGAAAGCATGTGTCCGGGGCCTTACTGCGTTTGCCATGGCTCGCCGGACAGGCGTTAGGCGTTCAGGCTAAGGTCCGCGCCCATGGGCTCTCATACCCTGCAGACTTCCACGTTACCTAGGC</v>
      </c>
    </row>
    <row r="8034" spans="1:9" x14ac:dyDescent="0.25">
      <c r="A8034" t="s">
        <v>22191</v>
      </c>
      <c r="B8034" s="1" t="s">
        <v>9</v>
      </c>
      <c r="C8034" s="2" t="s">
        <v>10</v>
      </c>
      <c r="D8034" s="3" t="s">
        <v>5729</v>
      </c>
      <c r="E8034" s="4" t="s">
        <v>12</v>
      </c>
      <c r="F8034" s="5" t="s">
        <v>22192</v>
      </c>
      <c r="G8034" s="2" t="s">
        <v>14</v>
      </c>
      <c r="H8034" s="1" t="s">
        <v>15</v>
      </c>
      <c r="I8034" t="str">
        <f t="shared" si="125"/>
        <v>GTCGAGTTGATCCATGGTCGGATCCGCCCCGCTCACTGGGTGGTTACCGAGTCTTTCGCGCGAATGGCGCCGCCACGGGCCGTGCGTCCCGCGCGTGACGTCGCGGGTGGGGCGGGGGGAGGGCAATGTTTACGAACGCGCTGCAGACTTCCACGTTACCTAGGC</v>
      </c>
    </row>
    <row r="8035" spans="1:9" x14ac:dyDescent="0.25">
      <c r="A8035" t="s">
        <v>22193</v>
      </c>
      <c r="B8035" s="1" t="s">
        <v>9</v>
      </c>
      <c r="C8035" s="2" t="s">
        <v>10</v>
      </c>
      <c r="D8035" s="3" t="s">
        <v>5732</v>
      </c>
      <c r="E8035" s="4" t="s">
        <v>12</v>
      </c>
      <c r="F8035" s="5" t="s">
        <v>22194</v>
      </c>
      <c r="G8035" s="2" t="s">
        <v>14</v>
      </c>
      <c r="H8035" s="1" t="s">
        <v>15</v>
      </c>
      <c r="I8035" t="str">
        <f t="shared" si="125"/>
        <v>GTCGAGTTGATCCATGGTCGGATCCTAGGCTCCTGACGCGGCGCGGCCAGCCTTCCAGGTTGGCCCGCCCCGTCAAACGCGGTGCTCGCCGGGGGGCGTGGGGGTGAACTATCTTCGCCGCCCCCATGGAAGGACTAGCTCTGCAGACTTCCACGTTACCTAGGC</v>
      </c>
    </row>
    <row r="8036" spans="1:9" x14ac:dyDescent="0.25">
      <c r="A8036" t="s">
        <v>22195</v>
      </c>
      <c r="B8036" s="1" t="s">
        <v>9</v>
      </c>
      <c r="C8036" s="2" t="s">
        <v>10</v>
      </c>
      <c r="D8036" s="3" t="s">
        <v>5735</v>
      </c>
      <c r="E8036" s="4" t="s">
        <v>12</v>
      </c>
      <c r="F8036" s="5" t="s">
        <v>22196</v>
      </c>
      <c r="G8036" s="2" t="s">
        <v>14</v>
      </c>
      <c r="H8036" s="1" t="s">
        <v>15</v>
      </c>
      <c r="I8036" t="str">
        <f t="shared" si="125"/>
        <v>GTCGAGTTGATCCATGGTCGGATCCCGGAAACACGGGGAGAATCCGGACTGCTGGCCCGTCAAGTCGGCAAGTTGTTCGGAACCCCAATACTTGCAGGCCGCAAGGGTAGGCGTGCCGCCCTTGCATGGACCAAGTACCTCTGCAGACTTCCACGTTACCTAGGC</v>
      </c>
    </row>
    <row r="8037" spans="1:9" x14ac:dyDescent="0.25">
      <c r="A8037" t="s">
        <v>22197</v>
      </c>
      <c r="B8037" s="1" t="s">
        <v>9</v>
      </c>
      <c r="C8037" s="2" t="s">
        <v>10</v>
      </c>
      <c r="D8037" s="3" t="s">
        <v>5738</v>
      </c>
      <c r="E8037" s="4" t="s">
        <v>12</v>
      </c>
      <c r="F8037" s="5" t="s">
        <v>22198</v>
      </c>
      <c r="G8037" s="2" t="s">
        <v>14</v>
      </c>
      <c r="H8037" s="1" t="s">
        <v>15</v>
      </c>
      <c r="I8037" t="str">
        <f t="shared" si="125"/>
        <v>GTCGAGTTGATCCATGGTCGGATCCAATTTCCATGCGGATTTGGCTGGAAACTACGTCCTGTGGGAAGTAGAGGCCCCGCCTGCTCTGTTCCGTCAGGCACTTTCAAGAGAAGAAGGACCGGATCATGGCTAAGCGGTTTCTGCAGACTTCCACGTTACCTAGGC</v>
      </c>
    </row>
    <row r="8038" spans="1:9" x14ac:dyDescent="0.25">
      <c r="A8038" t="s">
        <v>22199</v>
      </c>
      <c r="B8038" s="1" t="s">
        <v>9</v>
      </c>
      <c r="C8038" s="2" t="s">
        <v>10</v>
      </c>
      <c r="D8038" s="3" t="s">
        <v>5741</v>
      </c>
      <c r="E8038" s="4" t="s">
        <v>12</v>
      </c>
      <c r="F8038" s="5" t="s">
        <v>22200</v>
      </c>
      <c r="G8038" s="2" t="s">
        <v>14</v>
      </c>
      <c r="H8038" s="1" t="s">
        <v>15</v>
      </c>
      <c r="I8038" t="str">
        <f t="shared" si="125"/>
        <v>GTCGAGTTGATCCATGGTCGGATCCTCCCACAGGACGTAGTTTCCAGCCAAATCCGCATGGAAATTGACCCACCCGGGCCTACCTCCACCTACTCAATGCCGTTTTCAGTTGGGGTTTTTTAACGATGCCGTCGCTTACTCTGCAGACTTCCACGTTACCTAGGC</v>
      </c>
    </row>
    <row r="8039" spans="1:9" x14ac:dyDescent="0.25">
      <c r="A8039" t="s">
        <v>22201</v>
      </c>
      <c r="B8039" s="1" t="s">
        <v>9</v>
      </c>
      <c r="C8039" s="2" t="s">
        <v>10</v>
      </c>
      <c r="D8039" s="3" t="s">
        <v>5744</v>
      </c>
      <c r="E8039" s="4" t="s">
        <v>12</v>
      </c>
      <c r="F8039" s="5" t="s">
        <v>22202</v>
      </c>
      <c r="G8039" s="2" t="s">
        <v>14</v>
      </c>
      <c r="H8039" s="1" t="s">
        <v>15</v>
      </c>
      <c r="I8039" t="str">
        <f t="shared" si="125"/>
        <v>GTCGAGTTGATCCATGGTCGGATCCCGCCGGACGCAACACGGCACGGAACGGCGGCGCGGCATCCGCCCCGGCGGCACGGGGGATTGCCTTCAAACGACCGGCGGGGTCGCGTACCTTCGCGCCCATGACTAGTAGACGCCTGCAGACTTCCACGTTACCTAGGC</v>
      </c>
    </row>
    <row r="8040" spans="1:9" x14ac:dyDescent="0.25">
      <c r="A8040" t="s">
        <v>22203</v>
      </c>
      <c r="B8040" s="1" t="s">
        <v>9</v>
      </c>
      <c r="C8040" s="2" t="s">
        <v>10</v>
      </c>
      <c r="D8040" s="3" t="s">
        <v>5747</v>
      </c>
      <c r="E8040" s="4" t="s">
        <v>12</v>
      </c>
      <c r="F8040" s="5" t="s">
        <v>22204</v>
      </c>
      <c r="G8040" s="2" t="s">
        <v>14</v>
      </c>
      <c r="H8040" s="1" t="s">
        <v>15</v>
      </c>
      <c r="I8040" t="str">
        <f t="shared" si="125"/>
        <v>GTCGAGTTGATCCATGGTCGGATCCGAATCATGGCGACTGAGACGCCACGTCGGACGTGGGCGCGACGATGCGGGCTTTGCCAGGCGGCAGTCTCCTGACTGCTGCCTCATTCTTGGAAGGAACGATGTACACAGTCTCGCTGCAGACTTCCACGTTACCTAGGC</v>
      </c>
    </row>
    <row r="8041" spans="1:9" x14ac:dyDescent="0.25">
      <c r="A8041" t="s">
        <v>22205</v>
      </c>
      <c r="B8041" s="1" t="s">
        <v>9</v>
      </c>
      <c r="C8041" s="2" t="s">
        <v>10</v>
      </c>
      <c r="D8041" s="3" t="s">
        <v>5750</v>
      </c>
      <c r="E8041" s="4" t="s">
        <v>12</v>
      </c>
      <c r="F8041" s="5" t="s">
        <v>22206</v>
      </c>
      <c r="G8041" s="2" t="s">
        <v>14</v>
      </c>
      <c r="H8041" s="1" t="s">
        <v>15</v>
      </c>
      <c r="I8041" t="str">
        <f t="shared" si="125"/>
        <v>GTCGAGTTGATCCATGGTCGGATCCCGGGCGCCCCCCGGCCAGATGGCCTCATCGCGACAGCGCCGCCATGGCCCATACAACTCCCGCCCCCGCCCGAGGCCCGGCCGGGTACAGTGCCGCGCCCATGACGCAGAAGTTCCTGCAGACTTCCACGTTACCTAGGC</v>
      </c>
    </row>
    <row r="8042" spans="1:9" x14ac:dyDescent="0.25">
      <c r="A8042" t="s">
        <v>22207</v>
      </c>
      <c r="B8042" s="1" t="s">
        <v>9</v>
      </c>
      <c r="C8042" s="2" t="s">
        <v>10</v>
      </c>
      <c r="D8042" s="3" t="s">
        <v>5753</v>
      </c>
      <c r="E8042" s="4" t="s">
        <v>12</v>
      </c>
      <c r="F8042" s="5" t="s">
        <v>22208</v>
      </c>
      <c r="G8042" s="2" t="s">
        <v>14</v>
      </c>
      <c r="H8042" s="1" t="s">
        <v>15</v>
      </c>
      <c r="I8042" t="str">
        <f t="shared" si="125"/>
        <v>GTCGAGTTGATCCATGGTCGGATCCCTGGCCGGGGGGCGCCCGGCCGGCAGGTCCGTGTCCACGCGGCCGGCGTGGCCCTTCGGGATTGCGGGCAGGAACGTGCGTCGGTGGACACGTTCCGAACATGTCTCTCAAGAGCCTGCAGACTTCCACGTTACCTAGGC</v>
      </c>
    </row>
    <row r="8043" spans="1:9" x14ac:dyDescent="0.25">
      <c r="A8043" t="s">
        <v>22209</v>
      </c>
      <c r="B8043" s="1" t="s">
        <v>9</v>
      </c>
      <c r="C8043" s="2" t="s">
        <v>10</v>
      </c>
      <c r="D8043" s="3" t="s">
        <v>5756</v>
      </c>
      <c r="E8043" s="4" t="s">
        <v>12</v>
      </c>
      <c r="F8043" s="5" t="s">
        <v>22210</v>
      </c>
      <c r="G8043" s="2" t="s">
        <v>14</v>
      </c>
      <c r="H8043" s="1" t="s">
        <v>15</v>
      </c>
      <c r="I8043" t="str">
        <f t="shared" si="125"/>
        <v>GTCGAGTTGATCCATGGTCGGATCCGCGAAGGCTTTCGAGGCCCCCAGGCTAGCGGAGTCCGCGACGCGGCGGGACCTCCATCCGCGGTCCTCAGGCTGCGAGAAACCGCTAAGGTGCCCCGCGCATGCACAACACTACGCTGCAGACTTCCACGTTACCTAGGC</v>
      </c>
    </row>
    <row r="8044" spans="1:9" x14ac:dyDescent="0.25">
      <c r="A8044" t="s">
        <v>22211</v>
      </c>
      <c r="B8044" s="1" t="s">
        <v>9</v>
      </c>
      <c r="C8044" s="2" t="s">
        <v>10</v>
      </c>
      <c r="D8044" s="3" t="s">
        <v>5759</v>
      </c>
      <c r="E8044" s="4" t="s">
        <v>12</v>
      </c>
      <c r="F8044" s="5" t="s">
        <v>22212</v>
      </c>
      <c r="G8044" s="2" t="s">
        <v>14</v>
      </c>
      <c r="H8044" s="1" t="s">
        <v>15</v>
      </c>
      <c r="I8044" t="str">
        <f t="shared" si="125"/>
        <v>GTCGAGTTGATCCATGGTCGGATCCCGCGTCAGAGCCGCGGGCGCCTGACCACAGCCCTCTCTTCCTCGGCGTGTCCTCGTCCGGCACGCCGTGTGAAGAACACGCGTCATCTTCTGGAGGAATCATGCAAAGAGCAGAACTGCAGACTTCCACGTTACCTAGGC</v>
      </c>
    </row>
    <row r="8045" spans="1:9" x14ac:dyDescent="0.25">
      <c r="A8045" t="s">
        <v>22213</v>
      </c>
      <c r="B8045" s="1" t="s">
        <v>9</v>
      </c>
      <c r="C8045" s="2" t="s">
        <v>10</v>
      </c>
      <c r="D8045" s="3" t="s">
        <v>5762</v>
      </c>
      <c r="E8045" s="4" t="s">
        <v>12</v>
      </c>
      <c r="F8045" s="5" t="s">
        <v>22214</v>
      </c>
      <c r="G8045" s="2" t="s">
        <v>14</v>
      </c>
      <c r="H8045" s="1" t="s">
        <v>15</v>
      </c>
      <c r="I8045" t="str">
        <f t="shared" si="125"/>
        <v>GTCGAGTTGATCCATGGTCGGATCCCCTTGCACGCGACGGTGGGGGCCTGAATGCCGACTCAAGCGTTCGCTCTCCACCAAAAAGGGGCCCTGGAGGCGGGCACAACCGTTGCTTTGCGCCGGGAATGGAGTTTCAGCCCCTGCAGACTTCCACGTTACCTAGGC</v>
      </c>
    </row>
    <row r="8046" spans="1:9" x14ac:dyDescent="0.25">
      <c r="A8046" t="s">
        <v>22215</v>
      </c>
      <c r="B8046" s="1" t="s">
        <v>9</v>
      </c>
      <c r="C8046" s="2" t="s">
        <v>10</v>
      </c>
      <c r="D8046" s="3" t="s">
        <v>5765</v>
      </c>
      <c r="E8046" s="4" t="s">
        <v>12</v>
      </c>
      <c r="F8046" s="5" t="s">
        <v>22216</v>
      </c>
      <c r="G8046" s="2" t="s">
        <v>14</v>
      </c>
      <c r="H8046" s="1" t="s">
        <v>15</v>
      </c>
      <c r="I8046" t="str">
        <f t="shared" si="125"/>
        <v>GTCGAGTTGATCCATGGTCGGATCCATTACCCAACCTGGCTGCTTGTCCCACCCTGGAGGGAATGGGACGCGAAGGGGCCCCTGGCGGGGCAGGCAGCCGGGCGGAACGGGGCCCCTTTCCCCGCATGTCAACCCGAGAGCTGCAGACTTCCACGTTACCTAGGC</v>
      </c>
    </row>
    <row r="8047" spans="1:9" x14ac:dyDescent="0.25">
      <c r="A8047" t="s">
        <v>22217</v>
      </c>
      <c r="B8047" s="1" t="s">
        <v>9</v>
      </c>
      <c r="C8047" s="2" t="s">
        <v>10</v>
      </c>
      <c r="D8047" s="3" t="s">
        <v>5768</v>
      </c>
      <c r="E8047" s="4" t="s">
        <v>12</v>
      </c>
      <c r="F8047" s="5" t="s">
        <v>22218</v>
      </c>
      <c r="G8047" s="2" t="s">
        <v>14</v>
      </c>
      <c r="H8047" s="1" t="s">
        <v>15</v>
      </c>
      <c r="I8047" t="str">
        <f t="shared" si="125"/>
        <v>GTCGAGTTGATCCATGGTCGGATCCCAAGTAAACGGAAAGAAATCGTCGGGGCGCTTGTATACCGGGACCGCTGGGAGGCAGCCTCCCCAGCAGGTGTAGTCTCGCCGGTACCCCACCCACAGAGATGTCGACACGTCAGCTGCAGACTTCCACGTTACCTAGGC</v>
      </c>
    </row>
    <row r="8048" spans="1:9" x14ac:dyDescent="0.25">
      <c r="A8048" t="s">
        <v>22219</v>
      </c>
      <c r="B8048" s="1" t="s">
        <v>9</v>
      </c>
      <c r="C8048" s="2" t="s">
        <v>10</v>
      </c>
      <c r="D8048" s="3" t="s">
        <v>5771</v>
      </c>
      <c r="E8048" s="4" t="s">
        <v>12</v>
      </c>
      <c r="F8048" s="5" t="s">
        <v>22220</v>
      </c>
      <c r="G8048" s="2" t="s">
        <v>14</v>
      </c>
      <c r="H8048" s="1" t="s">
        <v>15</v>
      </c>
      <c r="I8048" t="str">
        <f t="shared" si="125"/>
        <v>GTCGAGTTGATCCATGGTCGGATCCGCCCCGACGATTTCTTTCCGTTTACTTGACGGGCAGTGGGCATCGCCCCCTCGGAGGCCGGGGGAGCGCGCTGTTTCGTCGGGTGCTGGCGCCGGATGATATGGTTCGTACGTACCTGCAGACTTCCACGTTACCTAGGC</v>
      </c>
    </row>
    <row r="8049" spans="1:9" x14ac:dyDescent="0.25">
      <c r="A8049" t="s">
        <v>22221</v>
      </c>
      <c r="B8049" s="1" t="s">
        <v>9</v>
      </c>
      <c r="C8049" s="2" t="s">
        <v>10</v>
      </c>
      <c r="D8049" s="3" t="s">
        <v>5774</v>
      </c>
      <c r="E8049" s="4" t="s">
        <v>12</v>
      </c>
      <c r="F8049" s="5" t="s">
        <v>22222</v>
      </c>
      <c r="G8049" s="2" t="s">
        <v>14</v>
      </c>
      <c r="H8049" s="1" t="s">
        <v>15</v>
      </c>
      <c r="I8049" t="str">
        <f t="shared" si="125"/>
        <v>GTCGAGTTGATCCATGGTCGGATCCATTGACTGAACGAAACCCCGCCGCCTAAAAGCCTGCCCGTCACCCCGGCTGCCGTGCGCTCCGCACCGCGACGCCCAGCCGGCGAGGCGTGGAGACAGGCATGTCGTATACCAGTCTGCAGACTTCCACGTTACCTAGGC</v>
      </c>
    </row>
    <row r="8050" spans="1:9" x14ac:dyDescent="0.25">
      <c r="A8050" t="s">
        <v>22223</v>
      </c>
      <c r="B8050" s="1" t="s">
        <v>9</v>
      </c>
      <c r="C8050" s="2" t="s">
        <v>10</v>
      </c>
      <c r="D8050" s="3" t="s">
        <v>5777</v>
      </c>
      <c r="E8050" s="4" t="s">
        <v>12</v>
      </c>
      <c r="F8050" s="5" t="s">
        <v>22224</v>
      </c>
      <c r="G8050" s="2" t="s">
        <v>14</v>
      </c>
      <c r="H8050" s="1" t="s">
        <v>15</v>
      </c>
      <c r="I8050" t="str">
        <f t="shared" si="125"/>
        <v>GTCGAGTTGATCCATGGTCGGATCCTAGGCAACCGGCGAGGCCCCCCGCCGATAATGCAAGTGAGAGCATCCTGAGCATCGATGATCTCTGACCTTTCCGCTGAAAGCAGCGCCTGGAGGAAGCAATGAAACGACCAGTCCTGCAGACTTCCACGTTACCTAGGC</v>
      </c>
    </row>
    <row r="8051" spans="1:9" x14ac:dyDescent="0.25">
      <c r="A8051" t="s">
        <v>22225</v>
      </c>
      <c r="B8051" s="1" t="s">
        <v>9</v>
      </c>
      <c r="C8051" s="2" t="s">
        <v>10</v>
      </c>
      <c r="D8051" s="3" t="s">
        <v>5780</v>
      </c>
      <c r="E8051" s="4" t="s">
        <v>12</v>
      </c>
      <c r="F8051" s="5" t="s">
        <v>22226</v>
      </c>
      <c r="G8051" s="2" t="s">
        <v>14</v>
      </c>
      <c r="H8051" s="1" t="s">
        <v>15</v>
      </c>
      <c r="I8051" t="str">
        <f t="shared" si="125"/>
        <v>GTCGAGTTGATCCATGGTCGGATCCTCCCGGCGGCGCGGCCTCAAGAAGGGCGGTCCCTCCCTCTACGAGCGGGAGGGGGCGCCCTTCCGCGTTTTCCGGGGGCCTAGTAAGCTCCGACCCGCCCATGCCAAACTTCATCCTGCAGACTTCCACGTTACCTAGGC</v>
      </c>
    </row>
    <row r="8052" spans="1:9" x14ac:dyDescent="0.25">
      <c r="A8052" t="s">
        <v>22227</v>
      </c>
      <c r="B8052" s="1" t="s">
        <v>9</v>
      </c>
      <c r="C8052" s="2" t="s">
        <v>10</v>
      </c>
      <c r="D8052" s="3" t="s">
        <v>5783</v>
      </c>
      <c r="E8052" s="4" t="s">
        <v>12</v>
      </c>
      <c r="F8052" s="5" t="s">
        <v>22228</v>
      </c>
      <c r="G8052" s="2" t="s">
        <v>14</v>
      </c>
      <c r="H8052" s="1" t="s">
        <v>15</v>
      </c>
      <c r="I8052" t="str">
        <f t="shared" si="125"/>
        <v>GTCGAGTTGATCCATGGTCGGATCCCAGGCGAGCAGGAGCGGCCGGCCGGGCGTGGGCCCGTGGCGGTCCTCCGGCCGATGCACTAGCCTCGCGCCCAGCCATGGCAGTCCTCCGTCCCCCCCTCATGGCACCACATCTCCTGCAGACTTCCACGTTACCTAGGC</v>
      </c>
    </row>
    <row r="8053" spans="1:9" x14ac:dyDescent="0.25">
      <c r="A8053" t="s">
        <v>22229</v>
      </c>
      <c r="B8053" s="1" t="s">
        <v>9</v>
      </c>
      <c r="C8053" s="2" t="s">
        <v>10</v>
      </c>
      <c r="D8053" s="3" t="s">
        <v>5786</v>
      </c>
      <c r="E8053" s="4" t="s">
        <v>12</v>
      </c>
      <c r="F8053" s="5" t="s">
        <v>22230</v>
      </c>
      <c r="G8053" s="2" t="s">
        <v>14</v>
      </c>
      <c r="H8053" s="1" t="s">
        <v>15</v>
      </c>
      <c r="I8053" t="str">
        <f t="shared" si="125"/>
        <v>GTCGAGTTGATCCATGGTCGGATCCAGAAAATCCCGAGGAAACTTCCGACCCCCTTTCTCCCATAATCCTTTTGTAAGCAGCGCCGCCGCAAACCACCCGCTTCCCAAACTTTCTGGAGAACGCCATGAGTTACCAGGCTCTGCAGACTTCCACGTTACCTAGGC</v>
      </c>
    </row>
    <row r="8054" spans="1:9" x14ac:dyDescent="0.25">
      <c r="A8054" t="s">
        <v>22231</v>
      </c>
      <c r="B8054" s="1" t="s">
        <v>9</v>
      </c>
      <c r="C8054" s="2" t="s">
        <v>10</v>
      </c>
      <c r="D8054" s="3" t="s">
        <v>5789</v>
      </c>
      <c r="E8054" s="4" t="s">
        <v>12</v>
      </c>
      <c r="F8054" s="5" t="s">
        <v>22232</v>
      </c>
      <c r="G8054" s="2" t="s">
        <v>14</v>
      </c>
      <c r="H8054" s="1" t="s">
        <v>15</v>
      </c>
      <c r="I8054" t="str">
        <f t="shared" si="125"/>
        <v>GTCGAGTTGATCCATGGTCGGATCCTGAGAAAAGCGACGCACCGAGGCGAAACTCCCAGCGCTGAACACCGAAAATCACGGTGAAGCAGCATCGAACATTTCCCCCTCCTTAGGGAGCACCGAATATGCCTTACCTCCGACTGCAGACTTCCACGTTACCTAGGC</v>
      </c>
    </row>
    <row r="8055" spans="1:9" x14ac:dyDescent="0.25">
      <c r="A8055" t="s">
        <v>22233</v>
      </c>
      <c r="B8055" s="1" t="s">
        <v>9</v>
      </c>
      <c r="C8055" s="2" t="s">
        <v>10</v>
      </c>
      <c r="D8055" s="3" t="s">
        <v>5792</v>
      </c>
      <c r="E8055" s="4" t="s">
        <v>12</v>
      </c>
      <c r="F8055" s="5" t="s">
        <v>22234</v>
      </c>
      <c r="G8055" s="2" t="s">
        <v>14</v>
      </c>
      <c r="H8055" s="1" t="s">
        <v>15</v>
      </c>
      <c r="I8055" t="str">
        <f t="shared" si="125"/>
        <v>GTCGAGTTGATCCATGGTCGGATCCGAAAATGGGGAGGAAACTTCTGCCCCCCATTCCCCCATAATCCTTTTGTAAGCAGCGCCGCCGCAAACCACCCGCTTCCCAAACTTTCTGGAGAACGCAAATGGTCAAGCTAGCACTGCAGACTTCCACGTTACCTAGGC</v>
      </c>
    </row>
    <row r="8056" spans="1:9" x14ac:dyDescent="0.25">
      <c r="A8056" t="s">
        <v>22235</v>
      </c>
      <c r="B8056" s="1" t="s">
        <v>9</v>
      </c>
      <c r="C8056" s="2" t="s">
        <v>10</v>
      </c>
      <c r="D8056" s="3" t="s">
        <v>5795</v>
      </c>
      <c r="E8056" s="4" t="s">
        <v>12</v>
      </c>
      <c r="F8056" s="5" t="s">
        <v>22236</v>
      </c>
      <c r="G8056" s="2" t="s">
        <v>14</v>
      </c>
      <c r="H8056" s="1" t="s">
        <v>15</v>
      </c>
      <c r="I8056" t="str">
        <f t="shared" si="125"/>
        <v>GTCGAGTTGATCCATGGTCGGATCCTGGTGGAAAAGCCGATAACAGTCTAAGCTCCCGGCGCCCGGAACCGCTTGCCCTACCGGCTCCGGGGCCGTCCTCCCGCCCTCGTGAGGGATGTGTGCAGATGGCTAAGGCCCATCTGCAGACTTCCACGTTACCTAGGC</v>
      </c>
    </row>
    <row r="8057" spans="1:9" x14ac:dyDescent="0.25">
      <c r="A8057" t="s">
        <v>22237</v>
      </c>
      <c r="B8057" s="1" t="s">
        <v>9</v>
      </c>
      <c r="C8057" s="2" t="s">
        <v>10</v>
      </c>
      <c r="D8057" s="3" t="s">
        <v>5798</v>
      </c>
      <c r="E8057" s="4" t="s">
        <v>12</v>
      </c>
      <c r="F8057" s="5" t="s">
        <v>22238</v>
      </c>
      <c r="G8057" s="2" t="s">
        <v>14</v>
      </c>
      <c r="H8057" s="1" t="s">
        <v>15</v>
      </c>
      <c r="I8057" t="str">
        <f t="shared" si="125"/>
        <v>GTCGAGTTGATCCATGGTCGGATCCGTCAGGGGGGGCGTCGCGAAGGGCCCCTCCCCACGGCGAAACCCGCCGTTCTCCCTCGGGCGGAAGCAGCCGGGCAGTCAACCAAAGTGGACATTCGTTCATGTTCGGACTAGACCTGCAGACTTCCACGTTACCTAGGC</v>
      </c>
    </row>
    <row r="8058" spans="1:9" x14ac:dyDescent="0.25">
      <c r="A8058" t="s">
        <v>22239</v>
      </c>
      <c r="B8058" s="1" t="s">
        <v>9</v>
      </c>
      <c r="C8058" s="2" t="s">
        <v>10</v>
      </c>
      <c r="D8058" s="3" t="s">
        <v>5801</v>
      </c>
      <c r="E8058" s="4" t="s">
        <v>12</v>
      </c>
      <c r="F8058" s="5" t="s">
        <v>22240</v>
      </c>
      <c r="G8058" s="2" t="s">
        <v>14</v>
      </c>
      <c r="H8058" s="1" t="s">
        <v>15</v>
      </c>
      <c r="I8058" t="str">
        <f t="shared" si="125"/>
        <v>GTCGAGTTGATCCATGGTCGGATCCCGCCCGAGGGAGAACGGCGGGTTTCGCCGTGGGGAGGGGCCCTTCGCGACGCCCCCCCTGACAGAAGGCACCCGGGTTGGCCTAGGATGCCTGACCGCTGATGCGTATCGTCACGCTGCAGACTTCCACGTTACCTAGGC</v>
      </c>
    </row>
    <row r="8059" spans="1:9" x14ac:dyDescent="0.25">
      <c r="A8059" t="s">
        <v>22241</v>
      </c>
      <c r="B8059" s="1" t="s">
        <v>9</v>
      </c>
      <c r="C8059" s="2" t="s">
        <v>10</v>
      </c>
      <c r="D8059" s="3" t="s">
        <v>5804</v>
      </c>
      <c r="E8059" s="4" t="s">
        <v>12</v>
      </c>
      <c r="F8059" s="5" t="s">
        <v>22242</v>
      </c>
      <c r="G8059" s="2" t="s">
        <v>14</v>
      </c>
      <c r="H8059" s="1" t="s">
        <v>15</v>
      </c>
      <c r="I8059" t="str">
        <f t="shared" si="125"/>
        <v>GTCGAGTTGATCCATGGTCGGATCCTCGGACACCCTCCCCCGCCTTCCGCCGCCCTCACTGAAATCGTTGGAGCCGCGATGAATATGCCTCGAGCCGCCCGCACGTGCGCCGCCGCGGCTAGACTATGAGACGTCCGACTCTGCAGACTTCCACGTTACCTAGGC</v>
      </c>
    </row>
    <row r="8060" spans="1:9" x14ac:dyDescent="0.25">
      <c r="A8060" t="s">
        <v>22243</v>
      </c>
      <c r="B8060" s="1" t="s">
        <v>9</v>
      </c>
      <c r="C8060" s="2" t="s">
        <v>10</v>
      </c>
      <c r="D8060" s="3" t="s">
        <v>5807</v>
      </c>
      <c r="E8060" s="4" t="s">
        <v>12</v>
      </c>
      <c r="F8060" s="5" t="s">
        <v>22244</v>
      </c>
      <c r="G8060" s="2" t="s">
        <v>14</v>
      </c>
      <c r="H8060" s="1" t="s">
        <v>15</v>
      </c>
      <c r="I8060" t="str">
        <f t="shared" si="125"/>
        <v>GTCGAGTTGATCCATGGTCGGATCCTGACTTGCCCGCCGTCCGGAGAGCAGGCGGGCGGCACCTCGCACGACAGCGCTATTCTTGGGGCGAGAGGGCGTGGGGTAGTCTGCCGCGCACTCGCACCATGCCGACTTACAGTCTGCAGACTTCCACGTTACCTAGGC</v>
      </c>
    </row>
    <row r="8061" spans="1:9" x14ac:dyDescent="0.25">
      <c r="A8061" t="s">
        <v>22245</v>
      </c>
      <c r="B8061" s="1" t="s">
        <v>9</v>
      </c>
      <c r="C8061" s="2" t="s">
        <v>10</v>
      </c>
      <c r="D8061" s="3" t="s">
        <v>5810</v>
      </c>
      <c r="E8061" s="4" t="s">
        <v>12</v>
      </c>
      <c r="F8061" s="5" t="s">
        <v>22246</v>
      </c>
      <c r="G8061" s="2" t="s">
        <v>14</v>
      </c>
      <c r="H8061" s="1" t="s">
        <v>15</v>
      </c>
      <c r="I8061" t="str">
        <f t="shared" si="125"/>
        <v>GTCGAGTTGATCCATGGTCGGATCCAGGGCCCCGCGTCCGCTTCCTGTCCCACGGCCTGAGTCACCTTGCGTCCCCGCCCTCCTCGTGGAGCGGCCGCCCGGGGCGCACACAGTCTGGAACGTTCATGCCCAGTTCCTACCTGCAGACTTCCACGTTACCTAGGC</v>
      </c>
    </row>
    <row r="8062" spans="1:9" x14ac:dyDescent="0.25">
      <c r="A8062" t="s">
        <v>22247</v>
      </c>
      <c r="B8062" s="1" t="s">
        <v>9</v>
      </c>
      <c r="C8062" s="2" t="s">
        <v>10</v>
      </c>
      <c r="D8062" s="3" t="s">
        <v>5813</v>
      </c>
      <c r="E8062" s="4" t="s">
        <v>12</v>
      </c>
      <c r="F8062" s="5" t="s">
        <v>22248</v>
      </c>
      <c r="G8062" s="2" t="s">
        <v>14</v>
      </c>
      <c r="H8062" s="1" t="s">
        <v>15</v>
      </c>
      <c r="I8062" t="str">
        <f t="shared" si="125"/>
        <v>GTCGAGTTGATCCATGGTCGGATCCACTGTTGGAGAGTGCGCAACCCCCCGAATTCGTTCCCAATGTCAGGGTGGCATGGTAGTCCCGGCGCCCTGTTACATACCTCTGCCCCCCAACGTGAGGAATGTTAGCTACGCGACTGCAGACTTCCACGTTACCTAGGC</v>
      </c>
    </row>
    <row r="8063" spans="1:9" x14ac:dyDescent="0.25">
      <c r="A8063" t="s">
        <v>22249</v>
      </c>
      <c r="B8063" s="1" t="s">
        <v>9</v>
      </c>
      <c r="C8063" s="2" t="s">
        <v>10</v>
      </c>
      <c r="D8063" s="3" t="s">
        <v>5816</v>
      </c>
      <c r="E8063" s="4" t="s">
        <v>12</v>
      </c>
      <c r="F8063" s="5" t="s">
        <v>22250</v>
      </c>
      <c r="G8063" s="2" t="s">
        <v>14</v>
      </c>
      <c r="H8063" s="1" t="s">
        <v>15</v>
      </c>
      <c r="I8063" t="str">
        <f t="shared" si="125"/>
        <v>GTCGAGTTGATCCATGGTCGGATCCCGACTTCCCCCACCTAAGCCTCACTCGAACACCCGGGACTTGATGCGGTGGGCCCCTTCCCTCTTGAATAGGCCCTTTTTGCCCCTGGGGAGGTCTCCACATGTACGCCGGGTATCTGCAGACTTCCACGTTACCTAGGC</v>
      </c>
    </row>
    <row r="8064" spans="1:9" x14ac:dyDescent="0.25">
      <c r="A8064" t="s">
        <v>22251</v>
      </c>
      <c r="B8064" s="1" t="s">
        <v>9</v>
      </c>
      <c r="C8064" s="2" t="s">
        <v>10</v>
      </c>
      <c r="D8064" s="3" t="s">
        <v>5819</v>
      </c>
      <c r="E8064" s="4" t="s">
        <v>12</v>
      </c>
      <c r="F8064" s="5" t="s">
        <v>22252</v>
      </c>
      <c r="G8064" s="2" t="s">
        <v>14</v>
      </c>
      <c r="H8064" s="1" t="s">
        <v>15</v>
      </c>
      <c r="I8064" t="str">
        <f t="shared" si="125"/>
        <v>GTCGAGTTGATCCATGGTCGGATCCCTTCGAAAGTCCGCCAAGCGCGGCTCACCGAGGGCGACACGGCACGCTCGTCGAAGGACGTGACGGCGGCCGTGGACGTTTCCTTCAACCAGTGAGCACAATGGCGGAAGAAGTCCTGCAGACTTCCACGTTACCTAGGC</v>
      </c>
    </row>
    <row r="8065" spans="1:9" x14ac:dyDescent="0.25">
      <c r="A8065" t="s">
        <v>22253</v>
      </c>
      <c r="B8065" s="1" t="s">
        <v>9</v>
      </c>
      <c r="C8065" s="2" t="s">
        <v>10</v>
      </c>
      <c r="D8065" s="3" t="s">
        <v>5822</v>
      </c>
      <c r="E8065" s="4" t="s">
        <v>12</v>
      </c>
      <c r="F8065" s="5" t="s">
        <v>22254</v>
      </c>
      <c r="G8065" s="2" t="s">
        <v>14</v>
      </c>
      <c r="H8065" s="1" t="s">
        <v>15</v>
      </c>
      <c r="I8065" t="str">
        <f t="shared" si="125"/>
        <v>GTCGAGTTGATCCATGGTCGGATCCGATCGCGAATCGTTCGTCCAGGGCCCGGAAAGAGGGAATCGGCCCGCGCCTTCAAACCCTGGACGTTAGAGTGGAGCCTGAAGCGGAGGAGGATATCGCGATGAGAGCGCCACATCTGCAGACTTCCACGTTACCTAGGC</v>
      </c>
    </row>
    <row r="8066" spans="1:9" x14ac:dyDescent="0.25">
      <c r="A8066" t="s">
        <v>22255</v>
      </c>
      <c r="B8066" s="1" t="s">
        <v>9</v>
      </c>
      <c r="C8066" s="2" t="s">
        <v>10</v>
      </c>
      <c r="D8066" s="3" t="s">
        <v>5825</v>
      </c>
      <c r="E8066" s="4" t="s">
        <v>12</v>
      </c>
      <c r="F8066" s="5" t="s">
        <v>22256</v>
      </c>
      <c r="G8066" s="2" t="s">
        <v>14</v>
      </c>
      <c r="H8066" s="1" t="s">
        <v>15</v>
      </c>
      <c r="I8066" t="str">
        <f t="shared" si="125"/>
        <v>GTCGAGTTGATCCATGGTCGGATCCACGTCCAGGGTTTGAAGGCGCGGGCCGATTCCCTCTTTCCGGGCCCTGGACGAACGATTCGCGATCACCTCCGCCCGGGCCGCGCGCGCTGCCCAGTGGTATGGTAGACCACCTACTGCAGACTTCCACGTTACCTAGGC</v>
      </c>
    </row>
    <row r="8067" spans="1:9" x14ac:dyDescent="0.25">
      <c r="A8067" t="s">
        <v>22257</v>
      </c>
      <c r="B8067" s="1" t="s">
        <v>9</v>
      </c>
      <c r="C8067" s="2" t="s">
        <v>10</v>
      </c>
      <c r="D8067" s="3" t="s">
        <v>5828</v>
      </c>
      <c r="E8067" s="4" t="s">
        <v>12</v>
      </c>
      <c r="F8067" s="5" t="s">
        <v>22258</v>
      </c>
      <c r="G8067" s="2" t="s">
        <v>14</v>
      </c>
      <c r="H8067" s="1" t="s">
        <v>15</v>
      </c>
      <c r="I8067" t="str">
        <f t="shared" ref="I8067:I8130" si="126">CONCATENATE(B8067,C8067,D8067,E8067,F8067,G8067,H8067)</f>
        <v>GTCGAGTTGATCCATGGTCGGATCCGCCTCATATCGAGGCCTCCGGCCCGTCCTGTCCCGTCCACCTCCGAGCCCGCCGGCCATCCAGCCCGCGAGCGGCTCCGGACGCGGCACGAGGAGAGACGATGAGCACGGTATCGCTGCAGACTTCCACGTTACCTAGGC</v>
      </c>
    </row>
    <row r="8068" spans="1:9" x14ac:dyDescent="0.25">
      <c r="A8068" t="s">
        <v>22259</v>
      </c>
      <c r="B8068" s="1" t="s">
        <v>9</v>
      </c>
      <c r="C8068" s="2" t="s">
        <v>10</v>
      </c>
      <c r="D8068" s="3" t="s">
        <v>5831</v>
      </c>
      <c r="E8068" s="4" t="s">
        <v>12</v>
      </c>
      <c r="F8068" s="5" t="s">
        <v>22260</v>
      </c>
      <c r="G8068" s="2" t="s">
        <v>14</v>
      </c>
      <c r="H8068" s="1" t="s">
        <v>15</v>
      </c>
      <c r="I8068" t="str">
        <f t="shared" si="126"/>
        <v>GTCGAGTTGATCCATGGTCGGATCCGAATCCCTTCGCCGTGACGCTTCGCGGCCAGGAGGCCGGGCTTTTTCGTGGAAGACGAACCCGGATTAAGTGTTGGGGTGTCCCAGGAGGGGAGCGACCGATGACAAGCTACCCTCTGCAGACTTCCACGTTACCTAGGC</v>
      </c>
    </row>
    <row r="8069" spans="1:9" x14ac:dyDescent="0.25">
      <c r="A8069" t="s">
        <v>22261</v>
      </c>
      <c r="B8069" s="1" t="s">
        <v>9</v>
      </c>
      <c r="C8069" s="2" t="s">
        <v>10</v>
      </c>
      <c r="D8069" s="3" t="s">
        <v>5834</v>
      </c>
      <c r="E8069" s="4" t="s">
        <v>12</v>
      </c>
      <c r="F8069" s="5" t="s">
        <v>22262</v>
      </c>
      <c r="G8069" s="2" t="s">
        <v>14</v>
      </c>
      <c r="H8069" s="1" t="s">
        <v>15</v>
      </c>
      <c r="I8069" t="str">
        <f t="shared" si="126"/>
        <v>GTCGAGTTGATCCATGGTCGGATCCCCGGGTTCGTCTTCCACGAAAAAGCCCGGCCTCCTGGCCGCGAAGCGTCACGGCGAAGGGATTCGCTTGCGGGCGCCGGACGGAGTAGGGAGGGGACACCATGGTAACCAGTCGTCTGCAGACTTCCACGTTACCTAGGC</v>
      </c>
    </row>
    <row r="8070" spans="1:9" x14ac:dyDescent="0.25">
      <c r="A8070" t="s">
        <v>22263</v>
      </c>
      <c r="B8070" s="1" t="s">
        <v>9</v>
      </c>
      <c r="C8070" s="2" t="s">
        <v>10</v>
      </c>
      <c r="D8070" s="3" t="s">
        <v>5837</v>
      </c>
      <c r="E8070" s="4" t="s">
        <v>12</v>
      </c>
      <c r="F8070" s="5" t="s">
        <v>22264</v>
      </c>
      <c r="G8070" s="2" t="s">
        <v>14</v>
      </c>
      <c r="H8070" s="1" t="s">
        <v>15</v>
      </c>
      <c r="I8070" t="str">
        <f t="shared" si="126"/>
        <v>GTCGAGTTGATCCATGGTCGGATCCGGCCCACGGTGCATGGCCCTGAAGGGCGATAGACCCTTCAGGCAGCTCATTCGTTCCATGTCCTGTACGTCCACCCCGGCGTGTCAGGAGAGCACCCGTCATGCTCCAAGAATCACTGCAGACTTCCACGTTACCTAGGC</v>
      </c>
    </row>
    <row r="8071" spans="1:9" x14ac:dyDescent="0.25">
      <c r="A8071" t="s">
        <v>22265</v>
      </c>
      <c r="B8071" s="1" t="s">
        <v>9</v>
      </c>
      <c r="C8071" s="2" t="s">
        <v>10</v>
      </c>
      <c r="D8071" s="3" t="s">
        <v>5840</v>
      </c>
      <c r="E8071" s="4" t="s">
        <v>12</v>
      </c>
      <c r="F8071" s="5" t="s">
        <v>22266</v>
      </c>
      <c r="G8071" s="2" t="s">
        <v>14</v>
      </c>
      <c r="H8071" s="1" t="s">
        <v>15</v>
      </c>
      <c r="I8071" t="str">
        <f t="shared" si="126"/>
        <v>GTCGAGTTGATCCATGGTCGGATCCCCGCCCGCCGGGGCGGCGGACAGCGTCCGGACGCCCTGACAAGAAGACACGACGACACAAGGGTGGCCTGCCAGAAAGTCACCCGGGATGGAGAGCACACATGACGAGGACTATCCTGCAGACTTCCACGTTACCTAGGC</v>
      </c>
    </row>
    <row r="8072" spans="1:9" x14ac:dyDescent="0.25">
      <c r="A8072" t="s">
        <v>22267</v>
      </c>
      <c r="B8072" s="1" t="s">
        <v>9</v>
      </c>
      <c r="C8072" s="2" t="s">
        <v>10</v>
      </c>
      <c r="D8072" s="3" t="s">
        <v>5843</v>
      </c>
      <c r="E8072" s="4" t="s">
        <v>12</v>
      </c>
      <c r="F8072" s="5" t="s">
        <v>22268</v>
      </c>
      <c r="G8072" s="2" t="s">
        <v>14</v>
      </c>
      <c r="H8072" s="1" t="s">
        <v>15</v>
      </c>
      <c r="I8072" t="str">
        <f t="shared" si="126"/>
        <v>GTCGAGTTGATCCATGGTCGGATCCGTCACGCGTCAGGGGCGCCTGCTATTCCGGAATAATTCCAAGTAGTTGGCCGTAGGTCCTGTCTTGCCCGCCTGGCCCGCGATGGCACCTGGCTTGCTCAATGGTACTCCCGGAACTGCAGACTTCCACGTTACCTAGGC</v>
      </c>
    </row>
    <row r="8073" spans="1:9" x14ac:dyDescent="0.25">
      <c r="A8073" t="s">
        <v>22269</v>
      </c>
      <c r="B8073" s="1" t="s">
        <v>9</v>
      </c>
      <c r="C8073" s="2" t="s">
        <v>10</v>
      </c>
      <c r="D8073" s="3" t="s">
        <v>5846</v>
      </c>
      <c r="E8073" s="4" t="s">
        <v>12</v>
      </c>
      <c r="F8073" s="5" t="s">
        <v>22270</v>
      </c>
      <c r="G8073" s="2" t="s">
        <v>14</v>
      </c>
      <c r="H8073" s="1" t="s">
        <v>15</v>
      </c>
      <c r="I8073" t="str">
        <f t="shared" si="126"/>
        <v>GTCGAGTTGATCCATGGTCGGATCCCAGGGAAAGAACGGGGGCCCTTGAGCGTTGCTCCTGGCGGCGCCCCCTCCTATGTAGGCTGTCACATACCCCATCGTCTTCACTGCGGGAGTCCCGAAATATGTACGCGTCGAATCTGCAGACTTCCACGTTACCTAGGC</v>
      </c>
    </row>
    <row r="8074" spans="1:9" x14ac:dyDescent="0.25">
      <c r="A8074" t="s">
        <v>22271</v>
      </c>
      <c r="B8074" s="1" t="s">
        <v>9</v>
      </c>
      <c r="C8074" s="2" t="s">
        <v>10</v>
      </c>
      <c r="D8074" s="3" t="s">
        <v>5849</v>
      </c>
      <c r="E8074" s="4" t="s">
        <v>12</v>
      </c>
      <c r="F8074" s="5" t="s">
        <v>22272</v>
      </c>
      <c r="G8074" s="2" t="s">
        <v>14</v>
      </c>
      <c r="H8074" s="1" t="s">
        <v>15</v>
      </c>
      <c r="I8074" t="str">
        <f t="shared" si="126"/>
        <v>GTCGAGTTGATCCATGGTCGGATCCCAAGGGCCCCCGTTCTTTCCCTGATCCGCGGCCTGTCCGCATTCCCACCATGGAGACGGCGCTCTAAGATGTCCGGCGCTTCGAGACTGGAACCCACCCCATGGCTTCCACTCTACTGCAGACTTCCACGTTACCTAGGC</v>
      </c>
    </row>
    <row r="8075" spans="1:9" x14ac:dyDescent="0.25">
      <c r="A8075" t="s">
        <v>22273</v>
      </c>
      <c r="B8075" s="1" t="s">
        <v>9</v>
      </c>
      <c r="C8075" s="2" t="s">
        <v>10</v>
      </c>
      <c r="D8075" s="3" t="s">
        <v>5852</v>
      </c>
      <c r="E8075" s="4" t="s">
        <v>12</v>
      </c>
      <c r="F8075" s="5" t="s">
        <v>22274</v>
      </c>
      <c r="G8075" s="2" t="s">
        <v>14</v>
      </c>
      <c r="H8075" s="1" t="s">
        <v>15</v>
      </c>
      <c r="I8075" t="str">
        <f t="shared" si="126"/>
        <v>GTCGAGTTGATCCATGGTCGGATCCCCCCCGTTGACAGTCGAGGGGACCGTTCCTATCTGAGCGCGGCTTCTATACCCGGCACAACGGCCGGCGCACATCCAACTCCAGCGCAGGGGACAGGTCCATGCAACCTACACTTCTGCAGACTTCCACGTTACCTAGGC</v>
      </c>
    </row>
    <row r="8076" spans="1:9" x14ac:dyDescent="0.25">
      <c r="A8076" t="s">
        <v>22275</v>
      </c>
      <c r="B8076" s="1" t="s">
        <v>9</v>
      </c>
      <c r="C8076" s="2" t="s">
        <v>10</v>
      </c>
      <c r="D8076" s="3" t="s">
        <v>5855</v>
      </c>
      <c r="E8076" s="4" t="s">
        <v>12</v>
      </c>
      <c r="F8076" s="5" t="s">
        <v>22276</v>
      </c>
      <c r="G8076" s="2" t="s">
        <v>14</v>
      </c>
      <c r="H8076" s="1" t="s">
        <v>15</v>
      </c>
      <c r="I8076" t="str">
        <f t="shared" si="126"/>
        <v>GTCGAGTTGATCCATGGTCGGATCCGCCGTTGTGCCGGGTATAGAAGCCGCGCTCAGATAGGAACGGTCCCCTCGACTGTCAACGGGGGGCGGCGGCGTGAACACGGACGTGGGAGGTCAGAGGTATGGACACGGATCTCCTGCAGACTTCCACGTTACCTAGGC</v>
      </c>
    </row>
    <row r="8077" spans="1:9" x14ac:dyDescent="0.25">
      <c r="A8077" t="s">
        <v>22277</v>
      </c>
      <c r="B8077" s="1" t="s">
        <v>9</v>
      </c>
      <c r="C8077" s="2" t="s">
        <v>10</v>
      </c>
      <c r="D8077" s="3" t="s">
        <v>5858</v>
      </c>
      <c r="E8077" s="4" t="s">
        <v>12</v>
      </c>
      <c r="F8077" s="5" t="s">
        <v>22278</v>
      </c>
      <c r="G8077" s="2" t="s">
        <v>14</v>
      </c>
      <c r="H8077" s="1" t="s">
        <v>15</v>
      </c>
      <c r="I8077" t="str">
        <f t="shared" si="126"/>
        <v>GTCGAGTTGATCCATGGTCGGATCCCGGCTGCGGCACGATGCGCACGACGCGGTCGTCCGACTTTGTTGCCTCAGTTCACGCGGGCACCGCCGCTCCGTCCCTCTGCCTGCGAACAGGAGCCCCCATGCATCTCAGGCATCTGCAGACTTCCACGTTACCTAGGC</v>
      </c>
    </row>
    <row r="8078" spans="1:9" x14ac:dyDescent="0.25">
      <c r="A8078" t="s">
        <v>22279</v>
      </c>
      <c r="B8078" s="1" t="s">
        <v>9</v>
      </c>
      <c r="C8078" s="2" t="s">
        <v>10</v>
      </c>
      <c r="D8078" s="3" t="s">
        <v>5861</v>
      </c>
      <c r="E8078" s="4" t="s">
        <v>12</v>
      </c>
      <c r="F8078" s="5" t="s">
        <v>22280</v>
      </c>
      <c r="G8078" s="2" t="s">
        <v>14</v>
      </c>
      <c r="H8078" s="1" t="s">
        <v>15</v>
      </c>
      <c r="I8078" t="str">
        <f t="shared" si="126"/>
        <v>GTCGAGTTGATCCATGGTCGGATCCCGTCACCCGCGCCTTTCCGTGTTGACCCGCGGAATCCCCCCGCCCTATCTCCGCGTTCCTCCTGGTTTCGGCGGGACAGCGCACGGAGGCGCGCACACCAATGCAGCTTCATACCCTGCAGACTTCCACGTTACCTAGGC</v>
      </c>
    </row>
    <row r="8079" spans="1:9" x14ac:dyDescent="0.25">
      <c r="A8079" t="s">
        <v>22281</v>
      </c>
      <c r="B8079" s="1" t="s">
        <v>9</v>
      </c>
      <c r="C8079" s="2" t="s">
        <v>10</v>
      </c>
      <c r="D8079" s="3" t="s">
        <v>5864</v>
      </c>
      <c r="E8079" s="4" t="s">
        <v>12</v>
      </c>
      <c r="F8079" s="5" t="s">
        <v>22282</v>
      </c>
      <c r="G8079" s="2" t="s">
        <v>14</v>
      </c>
      <c r="H8079" s="1" t="s">
        <v>15</v>
      </c>
      <c r="I8079" t="str">
        <f t="shared" si="126"/>
        <v>GTCGAGTTGATCCATGGTCGGATCCCAGGTGGGGCGTGAAGTTTCAGGAATGGGCCCACTCAGGATGCGTTCAGCCTTAAGCTGCGGCACCTCAAACCAACCTGTTTCCGAGTGGAGCCCCCCTCATGAGTTCATATCCGCTGCAGACTTCCACGTTACCTAGGC</v>
      </c>
    </row>
    <row r="8080" spans="1:9" x14ac:dyDescent="0.25">
      <c r="A8080" t="s">
        <v>22283</v>
      </c>
      <c r="B8080" s="1" t="s">
        <v>9</v>
      </c>
      <c r="C8080" s="2" t="s">
        <v>10</v>
      </c>
      <c r="D8080" s="3" t="s">
        <v>5867</v>
      </c>
      <c r="E8080" s="4" t="s">
        <v>12</v>
      </c>
      <c r="F8080" s="5" t="s">
        <v>22284</v>
      </c>
      <c r="G8080" s="2" t="s">
        <v>14</v>
      </c>
      <c r="H8080" s="1" t="s">
        <v>15</v>
      </c>
      <c r="I8080" t="str">
        <f t="shared" si="126"/>
        <v>GTCGAGTTGATCCATGGTCGGATCCGGTATTCCTTCACAATTCCACCCGCTGTACCGCCGTACGGGGACGTTGGTGTTCCAGGGGGCTGTGCTACCCTCCCGAGGCTCGCGGGCCCCGAGGTCCCATGTCGTACAGAGTCCTGCAGACTTCCACGTTACCTAGGC</v>
      </c>
    </row>
    <row r="8081" spans="1:9" x14ac:dyDescent="0.25">
      <c r="A8081" t="s">
        <v>22285</v>
      </c>
      <c r="B8081" s="1" t="s">
        <v>9</v>
      </c>
      <c r="C8081" s="2" t="s">
        <v>10</v>
      </c>
      <c r="D8081" s="3" t="s">
        <v>5870</v>
      </c>
      <c r="E8081" s="4" t="s">
        <v>12</v>
      </c>
      <c r="F8081" s="5" t="s">
        <v>22286</v>
      </c>
      <c r="G8081" s="2" t="s">
        <v>14</v>
      </c>
      <c r="H8081" s="1" t="s">
        <v>15</v>
      </c>
      <c r="I8081" t="str">
        <f t="shared" si="126"/>
        <v>GTCGAGTTGATCCATGGTCGGATCCGGTTGATGGTTGGGAATACGACCGATAGGATGTGGAAGCCGAGAGTCGCGCTGAACCCCCGGTGGCAGTTACGCCCCCCTCCCTCACGGAGCCTCCGGATATGTCGCATCAGGTCCTGCAGACTTCCACGTTACCTAGGC</v>
      </c>
    </row>
    <row r="8082" spans="1:9" x14ac:dyDescent="0.25">
      <c r="A8082" t="s">
        <v>22287</v>
      </c>
      <c r="B8082" s="1" t="s">
        <v>9</v>
      </c>
      <c r="C8082" s="2" t="s">
        <v>10</v>
      </c>
      <c r="D8082" s="3" t="s">
        <v>5873</v>
      </c>
      <c r="E8082" s="4" t="s">
        <v>12</v>
      </c>
      <c r="F8082" s="5" t="s">
        <v>22288</v>
      </c>
      <c r="G8082" s="2" t="s">
        <v>14</v>
      </c>
      <c r="H8082" s="1" t="s">
        <v>15</v>
      </c>
      <c r="I8082" t="str">
        <f t="shared" si="126"/>
        <v>GTCGAGTTGATCCATGGTCGGATCCTGCCGGCGGTCTGCTGCCACCTGCGCCCGAGAATGACGCGCGCGAGGTTGCCTCTTCCGAGGCGGCAGGGACTTCCGAGCGCGGCGAACAAGAGGTTCCCATGGTTCACACCGTCCTGCAGACTTCCACGTTACCTAGGC</v>
      </c>
    </row>
    <row r="8083" spans="1:9" x14ac:dyDescent="0.25">
      <c r="A8083" t="s">
        <v>22289</v>
      </c>
      <c r="B8083" s="1" t="s">
        <v>9</v>
      </c>
      <c r="C8083" s="2" t="s">
        <v>10</v>
      </c>
      <c r="D8083" s="3" t="s">
        <v>5876</v>
      </c>
      <c r="E8083" s="4" t="s">
        <v>12</v>
      </c>
      <c r="F8083" s="5" t="s">
        <v>22290</v>
      </c>
      <c r="G8083" s="2" t="s">
        <v>14</v>
      </c>
      <c r="H8083" s="1" t="s">
        <v>15</v>
      </c>
      <c r="I8083" t="str">
        <f t="shared" si="126"/>
        <v>GTCGAGTTGATCCATGGTCGGATCCAAAGTAAAACCACTTGCCGCCAGTTCTGCCGTGCGCCGAGCAATCAGGCGTTGCCAACGTTGACCCTGACGTGACGTGGTCCGTAGGATTTCGACATCCCATGGAAGACACCGATCTGCAGACTTCCACGTTACCTAGGC</v>
      </c>
    </row>
    <row r="8084" spans="1:9" x14ac:dyDescent="0.25">
      <c r="A8084" t="s">
        <v>22291</v>
      </c>
      <c r="B8084" s="1" t="s">
        <v>9</v>
      </c>
      <c r="C8084" s="2" t="s">
        <v>10</v>
      </c>
      <c r="D8084" s="3" t="s">
        <v>5879</v>
      </c>
      <c r="E8084" s="4" t="s">
        <v>12</v>
      </c>
      <c r="F8084" s="5" t="s">
        <v>22292</v>
      </c>
      <c r="G8084" s="2" t="s">
        <v>14</v>
      </c>
      <c r="H8084" s="1" t="s">
        <v>15</v>
      </c>
      <c r="I8084" t="str">
        <f t="shared" si="126"/>
        <v>GTCGAGTTGATCCATGGTCGGATCCACGTCAGGGTCAACGTTGGCAACGCCTGATTGCTCGGCGCACGGCAGAACTGGCGGCAAGTGGTTTTACTTTTCCGACAAACCTGGGAGAACCCGAGTCAATGGCAATACCCGTACTGCAGACTTCCACGTTACCTAGGC</v>
      </c>
    </row>
    <row r="8085" spans="1:9" x14ac:dyDescent="0.25">
      <c r="A8085" t="s">
        <v>22293</v>
      </c>
      <c r="B8085" s="1" t="s">
        <v>9</v>
      </c>
      <c r="C8085" s="2" t="s">
        <v>10</v>
      </c>
      <c r="D8085" s="3" t="s">
        <v>5882</v>
      </c>
      <c r="E8085" s="4" t="s">
        <v>12</v>
      </c>
      <c r="F8085" s="5" t="s">
        <v>22294</v>
      </c>
      <c r="G8085" s="2" t="s">
        <v>14</v>
      </c>
      <c r="H8085" s="1" t="s">
        <v>15</v>
      </c>
      <c r="I8085" t="str">
        <f t="shared" si="126"/>
        <v>GTCGAGTTGATCCATGGTCGGATCCCGACCGTGGACCGCAGTGGGTTCGTGTTCGCACCCTAGGCGGGGAATCCTGACATCCCCTGTCATGATTCCCCGCCTAGACTTCGCTTTGAGACCTGCCCATGTCTAAAGACGGTCTGCAGACTTCCACGTTACCTAGGC</v>
      </c>
    </row>
    <row r="8086" spans="1:9" x14ac:dyDescent="0.25">
      <c r="A8086" t="s">
        <v>22295</v>
      </c>
      <c r="B8086" s="1" t="s">
        <v>9</v>
      </c>
      <c r="C8086" s="2" t="s">
        <v>10</v>
      </c>
      <c r="D8086" s="3" t="s">
        <v>5885</v>
      </c>
      <c r="E8086" s="4" t="s">
        <v>12</v>
      </c>
      <c r="F8086" s="5" t="s">
        <v>22296</v>
      </c>
      <c r="G8086" s="2" t="s">
        <v>14</v>
      </c>
      <c r="H8086" s="1" t="s">
        <v>15</v>
      </c>
      <c r="I8086" t="str">
        <f t="shared" si="126"/>
        <v>GTCGAGTTGATCCATGGTCGGATCCAAGTCTAGGCGGGGAATCATGACAGGGGATGTCAGGATTCCCCGCCTAGGGTGCGAACACGAACCCACTGCGGTCCACGGTCGCCCGTGGGCTTGGAGGAATGCGTTACGGTCGACTGCAGACTTCCACGTTACCTAGGC</v>
      </c>
    </row>
    <row r="8087" spans="1:9" x14ac:dyDescent="0.25">
      <c r="A8087" t="s">
        <v>22297</v>
      </c>
      <c r="B8087" s="1" t="s">
        <v>9</v>
      </c>
      <c r="C8087" s="2" t="s">
        <v>10</v>
      </c>
      <c r="D8087" s="3" t="s">
        <v>5888</v>
      </c>
      <c r="E8087" s="4" t="s">
        <v>12</v>
      </c>
      <c r="F8087" s="5" t="s">
        <v>22298</v>
      </c>
      <c r="G8087" s="2" t="s">
        <v>14</v>
      </c>
      <c r="H8087" s="1" t="s">
        <v>15</v>
      </c>
      <c r="I8087" t="str">
        <f t="shared" si="126"/>
        <v>GTCGAGTTGATCCATGGTCGGATCCCCACCCACCGCCACCGGGCGACCATTCAGGGGCCGACCGTGACGGTTGGGGCACGCGCCCGTGGACGGCGCGCGGCGGCATCGCTAGGGTGCGCGGCTTCATGGGCGTTCGTAACCTGCAGACTTCCACGTTACCTAGGC</v>
      </c>
    </row>
    <row r="8088" spans="1:9" x14ac:dyDescent="0.25">
      <c r="A8088" t="s">
        <v>22299</v>
      </c>
      <c r="B8088" s="1" t="s">
        <v>9</v>
      </c>
      <c r="C8088" s="2" t="s">
        <v>10</v>
      </c>
      <c r="D8088" s="3" t="s">
        <v>5891</v>
      </c>
      <c r="E8088" s="4" t="s">
        <v>12</v>
      </c>
      <c r="F8088" s="5" t="s">
        <v>22300</v>
      </c>
      <c r="G8088" s="2" t="s">
        <v>14</v>
      </c>
      <c r="H8088" s="1" t="s">
        <v>15</v>
      </c>
      <c r="I8088" t="str">
        <f t="shared" si="126"/>
        <v>GTCGAGTTGATCCATGGTCGGATCCTGTATCCGCAGATGAGTGAGCCGCGGCGACACGTCAACCGTTGCCGCGGCCATCTGCCCCAGCTCATCCCGGTACCCGTGGAGAGGCAGAGCGCCGCCAGATGCGATCGAAAGCACTGCAGACTTCCACGTTACCTAGGC</v>
      </c>
    </row>
    <row r="8089" spans="1:9" x14ac:dyDescent="0.25">
      <c r="A8089" t="s">
        <v>22301</v>
      </c>
      <c r="B8089" s="1" t="s">
        <v>9</v>
      </c>
      <c r="C8089" s="2" t="s">
        <v>10</v>
      </c>
      <c r="D8089" s="3" t="s">
        <v>5894</v>
      </c>
      <c r="E8089" s="4" t="s">
        <v>12</v>
      </c>
      <c r="F8089" s="5" t="s">
        <v>22302</v>
      </c>
      <c r="G8089" s="2" t="s">
        <v>14</v>
      </c>
      <c r="H8089" s="1" t="s">
        <v>15</v>
      </c>
      <c r="I8089" t="str">
        <f t="shared" si="126"/>
        <v>GTCGAGTTGATCCATGGTCGGATCCACTGGAAAGATGCAGAGGCATTAAATGTGCCGCTCGCCCCCCCCTCCCCGAGCGCCGCGCCTCTCGTTGACAGCGCGACCTTTCCCCCTGGACGTGCTTCATGTACGAGGTCGTTCTGCAGACTTCCACGTTACCTAGGC</v>
      </c>
    </row>
    <row r="8090" spans="1:9" x14ac:dyDescent="0.25">
      <c r="A8090" t="s">
        <v>22303</v>
      </c>
      <c r="B8090" s="1" t="s">
        <v>9</v>
      </c>
      <c r="C8090" s="2" t="s">
        <v>10</v>
      </c>
      <c r="D8090" s="3" t="s">
        <v>5897</v>
      </c>
      <c r="E8090" s="4" t="s">
        <v>12</v>
      </c>
      <c r="F8090" s="5" t="s">
        <v>22304</v>
      </c>
      <c r="G8090" s="2" t="s">
        <v>14</v>
      </c>
      <c r="H8090" s="1" t="s">
        <v>15</v>
      </c>
      <c r="I8090" t="str">
        <f t="shared" si="126"/>
        <v>GTCGAGTTGATCCATGGTCGGATCCCTCCGAGCACGGGGCCGCGGGGATGTGTTGCCGCGGTGTGCGCGTTCCCCGCGCAAGGGGTCCTGTCAGCCCACGTTCCAGGTAGGTCCGGGCCCTCATCATGCAATCCCGCTCACTGCAGACTTCCACGTTACCTAGGC</v>
      </c>
    </row>
    <row r="8091" spans="1:9" x14ac:dyDescent="0.25">
      <c r="A8091" t="s">
        <v>22305</v>
      </c>
      <c r="B8091" s="1" t="s">
        <v>9</v>
      </c>
      <c r="C8091" s="2" t="s">
        <v>10</v>
      </c>
      <c r="D8091" s="3" t="s">
        <v>5900</v>
      </c>
      <c r="E8091" s="4" t="s">
        <v>12</v>
      </c>
      <c r="F8091" s="5" t="s">
        <v>22306</v>
      </c>
      <c r="G8091" s="2" t="s">
        <v>14</v>
      </c>
      <c r="H8091" s="1" t="s">
        <v>15</v>
      </c>
      <c r="I8091" t="str">
        <f t="shared" si="126"/>
        <v>GTCGAGTTGATCCATGGTCGGATCCCCTCCTGACGTCACACGGCGGAGGGGCGGGCGTCCGCCAGGGCGGATTTGCTTTCCGCGCTTGTCAACCCGGCCCGAGGAATGCAAAGCCGCATTCCGTCATGTCAGAGACCGCACTGCAGACTTCCACGTTACCTAGGC</v>
      </c>
    </row>
    <row r="8092" spans="1:9" x14ac:dyDescent="0.25">
      <c r="A8092" t="s">
        <v>22307</v>
      </c>
      <c r="B8092" s="1" t="s">
        <v>9</v>
      </c>
      <c r="C8092" s="2" t="s">
        <v>10</v>
      </c>
      <c r="D8092" s="3" t="s">
        <v>5903</v>
      </c>
      <c r="E8092" s="4" t="s">
        <v>12</v>
      </c>
      <c r="F8092" s="5" t="s">
        <v>22308</v>
      </c>
      <c r="G8092" s="2" t="s">
        <v>14</v>
      </c>
      <c r="H8092" s="1" t="s">
        <v>15</v>
      </c>
      <c r="I8092" t="str">
        <f t="shared" si="126"/>
        <v>GTCGAGTTGATCCATGGTCGGATCCGGGCCCTGCCCCACCGTCTCCTACTCCGAGAGGGGGCAGGATGAAGGTCAGCGGTTGAACGGTTGCGCCTCTATCCCGAACTTGTTCGGGAGGAGGCCGCATGAATCTCGTCAGCCTGCAGACTTCCACGTTACCTAGGC</v>
      </c>
    </row>
    <row r="8093" spans="1:9" x14ac:dyDescent="0.25">
      <c r="A8093" t="s">
        <v>22309</v>
      </c>
      <c r="B8093" s="1" t="s">
        <v>9</v>
      </c>
      <c r="C8093" s="2" t="s">
        <v>10</v>
      </c>
      <c r="D8093" s="3" t="s">
        <v>5906</v>
      </c>
      <c r="E8093" s="4" t="s">
        <v>12</v>
      </c>
      <c r="F8093" s="5" t="s">
        <v>22310</v>
      </c>
      <c r="G8093" s="2" t="s">
        <v>14</v>
      </c>
      <c r="H8093" s="1" t="s">
        <v>15</v>
      </c>
      <c r="I8093" t="str">
        <f t="shared" si="126"/>
        <v>GTCGAGTTGATCCATGGTCGGATCCGTGACGACCAAGTCACTGGCTTTCTGCGCCATCGGGCCCGCGTTTCGTCCGGAACCGAACCTCCCCCAGCCCTCCGCGTCCGCTCATCGAACGGGCACCCATGACAGAGTCCGTTCTGCAGACTTCCACGTTACCTAGGC</v>
      </c>
    </row>
    <row r="8094" spans="1:9" x14ac:dyDescent="0.25">
      <c r="A8094" t="s">
        <v>22311</v>
      </c>
      <c r="B8094" s="1" t="s">
        <v>9</v>
      </c>
      <c r="C8094" s="2" t="s">
        <v>10</v>
      </c>
      <c r="D8094" s="3" t="s">
        <v>5909</v>
      </c>
      <c r="E8094" s="4" t="s">
        <v>12</v>
      </c>
      <c r="F8094" s="5" t="s">
        <v>22312</v>
      </c>
      <c r="G8094" s="2" t="s">
        <v>14</v>
      </c>
      <c r="H8094" s="1" t="s">
        <v>15</v>
      </c>
      <c r="I8094" t="str">
        <f t="shared" si="126"/>
        <v>GTCGAGTTGATCCATGGTCGGATCCTCCAGCGAACGATCAGATTCGTGTCGAACGCCGTGGGGACGTTCTGGAGCTCCGCTGGTCCGACGCGGAGGAGCGCCTCCAGGGGACCATCCACCCCGCCATGGTAAAGCGTAGACTGCAGACTTCCACGTTACCTAGGC</v>
      </c>
    </row>
    <row r="8095" spans="1:9" x14ac:dyDescent="0.25">
      <c r="A8095" t="s">
        <v>22313</v>
      </c>
      <c r="B8095" s="1" t="s">
        <v>9</v>
      </c>
      <c r="C8095" s="2" t="s">
        <v>10</v>
      </c>
      <c r="D8095" s="3" t="s">
        <v>5912</v>
      </c>
      <c r="E8095" s="4" t="s">
        <v>12</v>
      </c>
      <c r="F8095" s="5" t="s">
        <v>22314</v>
      </c>
      <c r="G8095" s="2" t="s">
        <v>14</v>
      </c>
      <c r="H8095" s="1" t="s">
        <v>15</v>
      </c>
      <c r="I8095" t="str">
        <f t="shared" si="126"/>
        <v>GTCGAGTTGATCCATGGTCGGATCCTTGAATCCGGGGTGCCTTTGCCTCTGAAGTGGCTGTCCTCTAAGATGCGCTGCCCTGCTGCATTCCACCTGAGCCTGCTCCCCGCCGGCAATGTCCCGGGATGCGTAGCGAGAGACTGCAGACTTCCACGTTACCTAGGC</v>
      </c>
    </row>
    <row r="8096" spans="1:9" x14ac:dyDescent="0.25">
      <c r="A8096" t="s">
        <v>22315</v>
      </c>
      <c r="B8096" s="1" t="s">
        <v>9</v>
      </c>
      <c r="C8096" s="2" t="s">
        <v>10</v>
      </c>
      <c r="D8096" s="3" t="s">
        <v>5915</v>
      </c>
      <c r="E8096" s="4" t="s">
        <v>12</v>
      </c>
      <c r="F8096" s="5" t="s">
        <v>22316</v>
      </c>
      <c r="G8096" s="2" t="s">
        <v>14</v>
      </c>
      <c r="H8096" s="1" t="s">
        <v>15</v>
      </c>
      <c r="I8096" t="str">
        <f t="shared" si="126"/>
        <v>GTCGAGTTGATCCATGGTCGGATCCCGCGGACATTGTCTGGCCCATCGCGTTAGATTCTGGGATATCCACCGGATGAACCGGCGCGGCCCGGCCGCAGGCTCCGTCCGACAACCCAAGGTGCGAGATGAGAGTTCACGCACTGCAGACTTCCACGTTACCTAGGC</v>
      </c>
    </row>
    <row r="8097" spans="1:9" x14ac:dyDescent="0.25">
      <c r="A8097" t="s">
        <v>22317</v>
      </c>
      <c r="B8097" s="1" t="s">
        <v>9</v>
      </c>
      <c r="C8097" s="2" t="s">
        <v>10</v>
      </c>
      <c r="D8097" s="3" t="s">
        <v>5918</v>
      </c>
      <c r="E8097" s="4" t="s">
        <v>12</v>
      </c>
      <c r="F8097" s="5" t="s">
        <v>22318</v>
      </c>
      <c r="G8097" s="2" t="s">
        <v>14</v>
      </c>
      <c r="H8097" s="1" t="s">
        <v>15</v>
      </c>
      <c r="I8097" t="str">
        <f t="shared" si="126"/>
        <v>GTCGAGTTGATCCATGGTCGGATCCCGCGTGTCTGTCGCGAAATCCAGACTGCCGTCACGCACCGTGCGTGTTCGCGAACCAGCGCGTGGCGCTCACGTCAGCGCTCATCGCGGGCTGAGGGTCCATGGCTAGGTCTACCCTGCAGACTTCCACGTTACCTAGGC</v>
      </c>
    </row>
    <row r="8098" spans="1:9" x14ac:dyDescent="0.25">
      <c r="A8098" t="s">
        <v>22319</v>
      </c>
      <c r="B8098" s="1" t="s">
        <v>9</v>
      </c>
      <c r="C8098" s="2" t="s">
        <v>10</v>
      </c>
      <c r="D8098" s="3" t="s">
        <v>5921</v>
      </c>
      <c r="E8098" s="4" t="s">
        <v>12</v>
      </c>
      <c r="F8098" s="5" t="s">
        <v>22320</v>
      </c>
      <c r="G8098" s="2" t="s">
        <v>14</v>
      </c>
      <c r="H8098" s="1" t="s">
        <v>15</v>
      </c>
      <c r="I8098" t="str">
        <f t="shared" si="126"/>
        <v>GTCGAGTTGATCCATGGTCGGATCCGACAAGGAGGCTTCCTTGCCGCCCCCCTCGAGGCACCGGTATAAGGCGCCAACCCCTGGCCGACAGGCGTCGGTGTTCACGAACCGCGGCGCCGTAACGAATGGACGAAATCAGTCTGCAGACTTCCACGTTACCTAGGC</v>
      </c>
    </row>
    <row r="8099" spans="1:9" x14ac:dyDescent="0.25">
      <c r="A8099" t="s">
        <v>22321</v>
      </c>
      <c r="B8099" s="1" t="s">
        <v>9</v>
      </c>
      <c r="C8099" s="2" t="s">
        <v>10</v>
      </c>
      <c r="D8099" s="3" t="s">
        <v>5924</v>
      </c>
      <c r="E8099" s="4" t="s">
        <v>12</v>
      </c>
      <c r="F8099" s="5" t="s">
        <v>22322</v>
      </c>
      <c r="G8099" s="2" t="s">
        <v>14</v>
      </c>
      <c r="H8099" s="1" t="s">
        <v>15</v>
      </c>
      <c r="I8099" t="str">
        <f t="shared" si="126"/>
        <v>GTCGAGTTGATCCATGGTCGGATCCGAACCCACCGATGCGGGTCCCTGGCTCCCAGGAGCCGGTGATTGTGGGTAAGCTCCGGAAAAGTCCAGTCCATTCACCTTCAGACAGACGGCCTTTCTTCATGCGTCAACAACCCCTGCAGACTTCCACGTTACCTAGGC</v>
      </c>
    </row>
    <row r="8100" spans="1:9" x14ac:dyDescent="0.25">
      <c r="A8100" t="s">
        <v>22323</v>
      </c>
      <c r="B8100" s="1" t="s">
        <v>9</v>
      </c>
      <c r="C8100" s="2" t="s">
        <v>10</v>
      </c>
      <c r="D8100" s="3" t="s">
        <v>5927</v>
      </c>
      <c r="E8100" s="4" t="s">
        <v>12</v>
      </c>
      <c r="F8100" s="5" t="s">
        <v>22324</v>
      </c>
      <c r="G8100" s="2" t="s">
        <v>14</v>
      </c>
      <c r="H8100" s="1" t="s">
        <v>15</v>
      </c>
      <c r="I8100" t="str">
        <f t="shared" si="126"/>
        <v>GTCGAGTTGATCCATGGTCGGATCCTTTACACATGTCAGACGGGTCCGTAGAATCCGGAACCCTTATGGCGCGCCCGAAGAGTCAGAAAAACGTAATCAGGAAGCGGAGTTACACGGCCGGCCGGATGTTTAGCGACACACTGCAGACTTCCACGTTACCTAGGC</v>
      </c>
    </row>
    <row r="8101" spans="1:9" x14ac:dyDescent="0.25">
      <c r="A8101" t="s">
        <v>22325</v>
      </c>
      <c r="B8101" s="1" t="s">
        <v>9</v>
      </c>
      <c r="C8101" s="2" t="s">
        <v>10</v>
      </c>
      <c r="D8101" s="3" t="s">
        <v>5930</v>
      </c>
      <c r="E8101" s="4" t="s">
        <v>12</v>
      </c>
      <c r="F8101" s="5" t="s">
        <v>22326</v>
      </c>
      <c r="G8101" s="2" t="s">
        <v>14</v>
      </c>
      <c r="H8101" s="1" t="s">
        <v>15</v>
      </c>
      <c r="I8101" t="str">
        <f t="shared" si="126"/>
        <v>GTCGAGTTGATCCATGGTCGGATCCGAGCGGTAGCCTTGCCAGCCCCATGCGGCGCGCGCTCGTTCCTCTCCTGCGATGTCCCCGGTGCCGGCGTGGCGCCCTCCAGCCAGAGGTAGACGCCCCGATGCTATCGTCACGTCTGCAGACTTCCACGTTACCTAGGC</v>
      </c>
    </row>
    <row r="8102" spans="1:9" x14ac:dyDescent="0.25">
      <c r="A8102" t="s">
        <v>22327</v>
      </c>
      <c r="B8102" s="1" t="s">
        <v>9</v>
      </c>
      <c r="C8102" s="2" t="s">
        <v>10</v>
      </c>
      <c r="D8102" s="3" t="s">
        <v>5933</v>
      </c>
      <c r="E8102" s="4" t="s">
        <v>12</v>
      </c>
      <c r="F8102" s="5" t="s">
        <v>22328</v>
      </c>
      <c r="G8102" s="2" t="s">
        <v>14</v>
      </c>
      <c r="H8102" s="1" t="s">
        <v>15</v>
      </c>
      <c r="I8102" t="str">
        <f t="shared" si="126"/>
        <v>GTCGAGTTGATCCATGGTCGGATCCCCCGCTTGATTCGCGGCCACCCATGCACCAGCGAAGTGGGGCAAACCGCACCCTGGCCGGCACTTCAAGTCCCGGTTAAAGGTGGGAGTCGGGAGGTGCCATGCAACGAGGTAACCTGCAGACTTCCACGTTACCTAGGC</v>
      </c>
    </row>
    <row r="8103" spans="1:9" x14ac:dyDescent="0.25">
      <c r="A8103" t="s">
        <v>22329</v>
      </c>
      <c r="B8103" s="1" t="s">
        <v>9</v>
      </c>
      <c r="C8103" s="2" t="s">
        <v>10</v>
      </c>
      <c r="D8103" s="3" t="s">
        <v>5936</v>
      </c>
      <c r="E8103" s="4" t="s">
        <v>12</v>
      </c>
      <c r="F8103" s="5" t="s">
        <v>22330</v>
      </c>
      <c r="G8103" s="2" t="s">
        <v>14</v>
      </c>
      <c r="H8103" s="1" t="s">
        <v>15</v>
      </c>
      <c r="I8103" t="str">
        <f t="shared" si="126"/>
        <v>GTCGAGTTGATCCATGGTCGGATCCTCGGAAGCTCCGGCGGGGCGGTGGAGGCTGGCGGTCACATTCCGACCCGTGAAGTGGTTCATCCGGGGGCAGGCGGCTCTGACCCGGTGGAGGAGGACATATGAGGTCTAGCCCTCTGCAGACTTCCACGTTACCTAGGC</v>
      </c>
    </row>
    <row r="8104" spans="1:9" x14ac:dyDescent="0.25">
      <c r="A8104" t="s">
        <v>22331</v>
      </c>
      <c r="B8104" s="1" t="s">
        <v>9</v>
      </c>
      <c r="C8104" s="2" t="s">
        <v>10</v>
      </c>
      <c r="D8104" s="3" t="s">
        <v>5939</v>
      </c>
      <c r="E8104" s="4" t="s">
        <v>12</v>
      </c>
      <c r="F8104" s="5" t="s">
        <v>22332</v>
      </c>
      <c r="G8104" s="2" t="s">
        <v>14</v>
      </c>
      <c r="H8104" s="1" t="s">
        <v>15</v>
      </c>
      <c r="I8104" t="str">
        <f t="shared" si="126"/>
        <v>GTCGAGTTGATCCATGGTCGGATCCTTCCCTACCCGCTCAGGTGTCCTCCTGGGCACGGCCCGCGTGTCTGCTACAGTCACGCTCCTTTTTCGTCGCACCCTCCTTTTTCAAGGAAACGACCTGCATGAACTCACACGAGCTGCAGACTTCCACGTTACCTAGGC</v>
      </c>
    </row>
    <row r="8105" spans="1:9" x14ac:dyDescent="0.25">
      <c r="A8105" t="s">
        <v>22333</v>
      </c>
      <c r="B8105" s="1" t="s">
        <v>9</v>
      </c>
      <c r="C8105" s="2" t="s">
        <v>10</v>
      </c>
      <c r="D8105" s="3" t="s">
        <v>5942</v>
      </c>
      <c r="E8105" s="4" t="s">
        <v>12</v>
      </c>
      <c r="F8105" s="5" t="s">
        <v>22334</v>
      </c>
      <c r="G8105" s="2" t="s">
        <v>14</v>
      </c>
      <c r="H8105" s="1" t="s">
        <v>15</v>
      </c>
      <c r="I8105" t="str">
        <f t="shared" si="126"/>
        <v>GTCGAGTTGATCCATGGTCGGATCCCCCCTTTCGTTCGGTGGAGTCCCGGCGGCCCGTTGGGTAGGGTGCGGCTTCTCGGAATCTAGGAGCCCCCACCTTTCGTCACGAGGGAGCACCCCGTCGCATGGCGGATCAAGCTCTGCAGACTTCCACGTTACCTAGGC</v>
      </c>
    </row>
    <row r="8106" spans="1:9" x14ac:dyDescent="0.25">
      <c r="A8106" t="s">
        <v>22335</v>
      </c>
      <c r="B8106" s="1" t="s">
        <v>9</v>
      </c>
      <c r="C8106" s="2" t="s">
        <v>10</v>
      </c>
      <c r="D8106" s="3" t="s">
        <v>5945</v>
      </c>
      <c r="E8106" s="4" t="s">
        <v>12</v>
      </c>
      <c r="F8106" s="5" t="s">
        <v>22336</v>
      </c>
      <c r="G8106" s="2" t="s">
        <v>14</v>
      </c>
      <c r="H8106" s="1" t="s">
        <v>15</v>
      </c>
      <c r="I8106" t="str">
        <f t="shared" si="126"/>
        <v>GTCGAGTTGATCCATGGTCGGATCCTGGGATGCGGGGCGCAACCCAGGACGTTCCCCTGCATCCGGAACGGTTCCGACGTGTTTCCCCCTACCGGAACACCTATTCAGTGGTAGATCGCCCGCCCATGCGCGAACGTTCACTGCAGACTTCCACGTTACCTAGGC</v>
      </c>
    </row>
    <row r="8107" spans="1:9" x14ac:dyDescent="0.25">
      <c r="A8107" t="s">
        <v>22337</v>
      </c>
      <c r="B8107" s="1" t="s">
        <v>9</v>
      </c>
      <c r="C8107" s="2" t="s">
        <v>10</v>
      </c>
      <c r="D8107" s="3" t="s">
        <v>5948</v>
      </c>
      <c r="E8107" s="4" t="s">
        <v>12</v>
      </c>
      <c r="F8107" s="5" t="s">
        <v>22338</v>
      </c>
      <c r="G8107" s="2" t="s">
        <v>14</v>
      </c>
      <c r="H8107" s="1" t="s">
        <v>15</v>
      </c>
      <c r="I8107" t="str">
        <f t="shared" si="126"/>
        <v>GTCGAGTTGATCCATGGTCGGATCCTGGGCGGACCGGGCACCGGGGTTGCAAAGGGCCCCACGCTGAGCCGTGAGGTGAACCAGGGTGTGTCCCTGGCGTCTCCCGGTGGGGCGGGGAGGACGTTATGGCCTCTTACCGTCTGCAGACTTCCACGTTACCTAGGC</v>
      </c>
    </row>
    <row r="8108" spans="1:9" x14ac:dyDescent="0.25">
      <c r="A8108" t="s">
        <v>22339</v>
      </c>
      <c r="B8108" s="1" t="s">
        <v>9</v>
      </c>
      <c r="C8108" s="2" t="s">
        <v>10</v>
      </c>
      <c r="D8108" s="3" t="s">
        <v>5951</v>
      </c>
      <c r="E8108" s="4" t="s">
        <v>12</v>
      </c>
      <c r="F8108" s="5" t="s">
        <v>22340</v>
      </c>
      <c r="G8108" s="2" t="s">
        <v>14</v>
      </c>
      <c r="H8108" s="1" t="s">
        <v>15</v>
      </c>
      <c r="I8108" t="str">
        <f t="shared" si="126"/>
        <v>GTCGAGTTGATCCATGGTCGGATCCCGAACCCTGGGCCCAGCGGATGACGCACCCCGTCCAACCCGTGCCATTGAAGTCCGAAAGCGGCCAGACAGCGGCCACCCGGTATGGGAGTTTGCCCTCCATGAGTTCGCTTTCGCTGCAGACTTCCACGTTACCTAGGC</v>
      </c>
    </row>
    <row r="8109" spans="1:9" x14ac:dyDescent="0.25">
      <c r="A8109" t="s">
        <v>22341</v>
      </c>
      <c r="B8109" s="1" t="s">
        <v>9</v>
      </c>
      <c r="C8109" s="2" t="s">
        <v>10</v>
      </c>
      <c r="D8109" s="3" t="s">
        <v>5954</v>
      </c>
      <c r="E8109" s="4" t="s">
        <v>12</v>
      </c>
      <c r="F8109" s="5" t="s">
        <v>22342</v>
      </c>
      <c r="G8109" s="2" t="s">
        <v>14</v>
      </c>
      <c r="H8109" s="1" t="s">
        <v>15</v>
      </c>
      <c r="I8109" t="str">
        <f t="shared" si="126"/>
        <v>GTCGAGTTGATCCATGGTCGGATCCGGTTCGGCCGCCCGGGGAGGTTGCGTTCTGTCAGGCATTGGCGACATGAGATGATCTCGACTCGACAGGGCGGTACGGCGCGTGCAGCCTTTCAAGCAAGATGGTTCGTTCGCGTCTGCAGACTTCCACGTTACCTAGGC</v>
      </c>
    </row>
    <row r="8110" spans="1:9" x14ac:dyDescent="0.25">
      <c r="A8110" t="s">
        <v>22343</v>
      </c>
      <c r="B8110" s="1" t="s">
        <v>9</v>
      </c>
      <c r="C8110" s="2" t="s">
        <v>10</v>
      </c>
      <c r="D8110" s="3" t="s">
        <v>5957</v>
      </c>
      <c r="E8110" s="4" t="s">
        <v>12</v>
      </c>
      <c r="F8110" s="5" t="s">
        <v>22344</v>
      </c>
      <c r="G8110" s="2" t="s">
        <v>14</v>
      </c>
      <c r="H8110" s="1" t="s">
        <v>15</v>
      </c>
      <c r="I8110" t="str">
        <f t="shared" si="126"/>
        <v>GTCGAGTTGATCCATGGTCGGATCCTACGCGGACAGCGGCCGGGCAGGCACGGAAATGACCTGGGCGGCGGGCCTTGAATGGAGCATGAAAGTCACCCGCCCGGTCGTTCTAGAATCCGCCCCGCATGGCACGTACGGATCTGCAGACTTCCACGTTACCTAGGC</v>
      </c>
    </row>
    <row r="8111" spans="1:9" x14ac:dyDescent="0.25">
      <c r="A8111" t="s">
        <v>22345</v>
      </c>
      <c r="B8111" s="1" t="s">
        <v>9</v>
      </c>
      <c r="C8111" s="2" t="s">
        <v>10</v>
      </c>
      <c r="D8111" s="3" t="s">
        <v>5960</v>
      </c>
      <c r="E8111" s="4" t="s">
        <v>12</v>
      </c>
      <c r="F8111" s="5" t="s">
        <v>22346</v>
      </c>
      <c r="G8111" s="2" t="s">
        <v>14</v>
      </c>
      <c r="H8111" s="1" t="s">
        <v>15</v>
      </c>
      <c r="I8111" t="str">
        <f t="shared" si="126"/>
        <v>GTCGAGTTGATCCATGGTCGGATCCCGCTTCGGACGGCCCCATCGCCACCGGGACGCACATGGACGGCAAGTCCGCGGAACCCTGGCCTCCTGGGACGGCCGGCCCGTTGCTTCCGGGCTGTCTCATGAGAACACGACGACTGCAGACTTCCACGTTACCTAGGC</v>
      </c>
    </row>
    <row r="8112" spans="1:9" x14ac:dyDescent="0.25">
      <c r="A8112" t="s">
        <v>22347</v>
      </c>
      <c r="B8112" s="1" t="s">
        <v>9</v>
      </c>
      <c r="C8112" s="2" t="s">
        <v>10</v>
      </c>
      <c r="D8112" s="3" t="s">
        <v>5963</v>
      </c>
      <c r="E8112" s="4" t="s">
        <v>12</v>
      </c>
      <c r="F8112" s="5" t="s">
        <v>22348</v>
      </c>
      <c r="G8112" s="2" t="s">
        <v>14</v>
      </c>
      <c r="H8112" s="1" t="s">
        <v>15</v>
      </c>
      <c r="I8112" t="str">
        <f t="shared" si="126"/>
        <v>GTCGAGTTGATCCATGGTCGGATCCCCCCCGTCGCAGAACACCGGCTTCTGCGAGGGGTGAGCGCGACGCACGCCCACCGTCAGACGGAGTAGCGTCGGGAGACGCCCCTGCATTAGGACGAGGCATGCAAGCTAGGCATCTGCAGACTTCCACGTTACCTAGGC</v>
      </c>
    </row>
    <row r="8113" spans="1:9" x14ac:dyDescent="0.25">
      <c r="A8113" t="s">
        <v>22349</v>
      </c>
      <c r="B8113" s="1" t="s">
        <v>9</v>
      </c>
      <c r="C8113" s="2" t="s">
        <v>10</v>
      </c>
      <c r="D8113" s="3" t="s">
        <v>5966</v>
      </c>
      <c r="E8113" s="4" t="s">
        <v>12</v>
      </c>
      <c r="F8113" s="5" t="s">
        <v>22350</v>
      </c>
      <c r="G8113" s="2" t="s">
        <v>14</v>
      </c>
      <c r="H8113" s="1" t="s">
        <v>15</v>
      </c>
      <c r="I8113" t="str">
        <f t="shared" si="126"/>
        <v>GTCGAGTTGATCCATGGTCGGATCCGCCGCGCATCCTAGCGGGCTTCGCGTCCAATGGGTTCACCACGAGGTGGGCGAGCAGGCAACCATCGAGCTCCTCTCGCCTTGAAGTCCCGGCAATTGTCATGGAACTTCGGTACCTGCAGACTTCCACGTTACCTAGGC</v>
      </c>
    </row>
    <row r="8114" spans="1:9" x14ac:dyDescent="0.25">
      <c r="A8114" t="s">
        <v>22351</v>
      </c>
      <c r="B8114" s="1" t="s">
        <v>9</v>
      </c>
      <c r="C8114" s="2" t="s">
        <v>10</v>
      </c>
      <c r="D8114" s="3" t="s">
        <v>5969</v>
      </c>
      <c r="E8114" s="4" t="s">
        <v>12</v>
      </c>
      <c r="F8114" s="5" t="s">
        <v>22352</v>
      </c>
      <c r="G8114" s="2" t="s">
        <v>14</v>
      </c>
      <c r="H8114" s="1" t="s">
        <v>15</v>
      </c>
      <c r="I8114" t="str">
        <f t="shared" si="126"/>
        <v>GTCGAGTTGATCCATGGTCGGATCCATTGCCGGGACTTCAAGGCGAGAGGAGCTCGATGGTTGCCTGCTCGCCCACCTCGTGGTGAACCCATTGGACGCGAAGCCCGCTAGGATGCGCGGCCCCGATGTATCAACAGACGCTGCAGACTTCCACGTTACCTAGGC</v>
      </c>
    </row>
    <row r="8115" spans="1:9" x14ac:dyDescent="0.25">
      <c r="A8115" t="s">
        <v>22353</v>
      </c>
      <c r="B8115" s="1" t="s">
        <v>9</v>
      </c>
      <c r="C8115" s="2" t="s">
        <v>10</v>
      </c>
      <c r="D8115" s="3" t="s">
        <v>5972</v>
      </c>
      <c r="E8115" s="4" t="s">
        <v>12</v>
      </c>
      <c r="F8115" s="5" t="s">
        <v>22354</v>
      </c>
      <c r="G8115" s="2" t="s">
        <v>14</v>
      </c>
      <c r="H8115" s="1" t="s">
        <v>15</v>
      </c>
      <c r="I8115" t="str">
        <f t="shared" si="126"/>
        <v>GTCGAGTTGATCCATGGTCGGATCCCTTGACCACCCAGGACGCTCCCGACTACGTTGTCGGTTTCTACACGCGGTGTCGGCAGATGTGTGCACCAGCGTGACGGGCGGCGGGTGGGGGTCGGAAGATGACTTCCCGGCAACTGCAGACTTCCACGTTACCTAGGC</v>
      </c>
    </row>
    <row r="8116" spans="1:9" x14ac:dyDescent="0.25">
      <c r="A8116" t="s">
        <v>22355</v>
      </c>
      <c r="B8116" s="1" t="s">
        <v>9</v>
      </c>
      <c r="C8116" s="2" t="s">
        <v>10</v>
      </c>
      <c r="D8116" s="3" t="s">
        <v>5975</v>
      </c>
      <c r="E8116" s="4" t="s">
        <v>12</v>
      </c>
      <c r="F8116" s="5" t="s">
        <v>22356</v>
      </c>
      <c r="G8116" s="2" t="s">
        <v>14</v>
      </c>
      <c r="H8116" s="1" t="s">
        <v>15</v>
      </c>
      <c r="I8116" t="str">
        <f t="shared" si="126"/>
        <v>GTCGAGTTGATCCATGGTCGGATCCCGTCCTGGGTGGTCAAGGCGTTATCGTTGCCCGTGGATGTGGTTTGTGGTAGTAGTGCCCGGCTGAAAGGCCGGGAACGAGTCTTTCAAGGAGGCAGTGAATGCCTCAGAAGCATCTGCAGACTTCCACGTTACCTAGGC</v>
      </c>
    </row>
    <row r="8117" spans="1:9" x14ac:dyDescent="0.25">
      <c r="A8117" t="s">
        <v>22357</v>
      </c>
      <c r="B8117" s="1" t="s">
        <v>9</v>
      </c>
      <c r="C8117" s="2" t="s">
        <v>10</v>
      </c>
      <c r="D8117" s="3" t="s">
        <v>5978</v>
      </c>
      <c r="E8117" s="4" t="s">
        <v>12</v>
      </c>
      <c r="F8117" s="5" t="s">
        <v>22358</v>
      </c>
      <c r="G8117" s="2" t="s">
        <v>14</v>
      </c>
      <c r="H8117" s="1" t="s">
        <v>15</v>
      </c>
      <c r="I8117" t="str">
        <f t="shared" si="126"/>
        <v>GTCGAGTTGATCCATGGTCGGATCCAAGCGCGACGTTCCTGGGGTTTTTCATTGCGACTGGGCTCGGCGCTGAACTATAGCGGTTGACGATTCCGAGCACGTTTCACAGAGGGCGAGGGACCGACATGCAGTATATAGCCCTGCAGACTTCCACGTTACCTAGGC</v>
      </c>
    </row>
    <row r="8118" spans="1:9" x14ac:dyDescent="0.25">
      <c r="A8118" t="s">
        <v>22359</v>
      </c>
      <c r="B8118" s="1" t="s">
        <v>9</v>
      </c>
      <c r="C8118" s="2" t="s">
        <v>10</v>
      </c>
      <c r="D8118" s="3" t="s">
        <v>5981</v>
      </c>
      <c r="E8118" s="4" t="s">
        <v>12</v>
      </c>
      <c r="F8118" s="5" t="s">
        <v>22360</v>
      </c>
      <c r="G8118" s="2" t="s">
        <v>14</v>
      </c>
      <c r="H8118" s="1" t="s">
        <v>15</v>
      </c>
      <c r="I8118" t="str">
        <f t="shared" si="126"/>
        <v>GTCGAGTTGATCCATGGTCGGATCCAAGCCCTCCTCTGGCACAGCGGCGAAGGTTCCCGGGTTCGCGCTGAGGGCCGGGGCGCGTCGGCGCGCCGGGCTTCGGCCCTGACTGGAAAATTGACGGAATGCGCTCAACGAAACTGCAGACTTCCACGTTACCTAGGC</v>
      </c>
    </row>
    <row r="8119" spans="1:9" x14ac:dyDescent="0.25">
      <c r="A8119" t="s">
        <v>22361</v>
      </c>
      <c r="B8119" s="1" t="s">
        <v>9</v>
      </c>
      <c r="C8119" s="2" t="s">
        <v>10</v>
      </c>
      <c r="D8119" s="3" t="s">
        <v>5984</v>
      </c>
      <c r="E8119" s="4" t="s">
        <v>12</v>
      </c>
      <c r="F8119" s="5" t="s">
        <v>22362</v>
      </c>
      <c r="G8119" s="2" t="s">
        <v>14</v>
      </c>
      <c r="H8119" s="1" t="s">
        <v>15</v>
      </c>
      <c r="I8119" t="str">
        <f t="shared" si="126"/>
        <v>GTCGAGTTGATCCATGGTCGGATCCAACCGCGTCAGTGGAAATGGGCGGTGGCGGGAATGGTTCCAAGCCGGGTCTGGCGCGGTGCGGCCCGGCTACCTAATTTCCAAGCGAGGGAGCTCACCCGATGTTACACCTCGGTCTGCAGACTTCCACGTTACCTAGGC</v>
      </c>
    </row>
    <row r="8120" spans="1:9" x14ac:dyDescent="0.25">
      <c r="A8120" t="s">
        <v>22363</v>
      </c>
      <c r="B8120" s="1" t="s">
        <v>9</v>
      </c>
      <c r="C8120" s="2" t="s">
        <v>10</v>
      </c>
      <c r="D8120" s="3" t="s">
        <v>5987</v>
      </c>
      <c r="E8120" s="4" t="s">
        <v>12</v>
      </c>
      <c r="F8120" s="5" t="s">
        <v>22364</v>
      </c>
      <c r="G8120" s="2" t="s">
        <v>14</v>
      </c>
      <c r="H8120" s="1" t="s">
        <v>15</v>
      </c>
      <c r="I8120" t="str">
        <f t="shared" si="126"/>
        <v>GTCGAGTTGATCCATGGTCGGATCCGCGGCAGTGCCGCGCAGTGGCGTGTCCACTCGACGACACCGCTGGTAGCCTCCGCGCGGGGCAGCCCGCGGTGTCGGGCGCCATCCCGCAGGAGGGGCACATGAGGGTCGAGTTACTGCAGACTTCCACGTTACCTAGGC</v>
      </c>
    </row>
    <row r="8121" spans="1:9" x14ac:dyDescent="0.25">
      <c r="A8121" t="s">
        <v>22365</v>
      </c>
      <c r="B8121" s="1" t="s">
        <v>9</v>
      </c>
      <c r="C8121" s="2" t="s">
        <v>10</v>
      </c>
      <c r="D8121" s="3" t="s">
        <v>5990</v>
      </c>
      <c r="E8121" s="4" t="s">
        <v>12</v>
      </c>
      <c r="F8121" s="5" t="s">
        <v>22366</v>
      </c>
      <c r="G8121" s="2" t="s">
        <v>14</v>
      </c>
      <c r="H8121" s="1" t="s">
        <v>15</v>
      </c>
      <c r="I8121" t="str">
        <f t="shared" si="126"/>
        <v>GTCGAGTTGATCCATGGTCGGATCCTGGGGGGCGGTTCCTGGTCCACCACCCACCGGCCGGGCTACCAACAACACCGCGTCGCGAGTCCTTCCGCACGGCTTTTCTCGGCGCGTTTGCCCCAGAAATGCGTCCAGAAACACTGCAGACTTCCACGTTACCTAGGC</v>
      </c>
    </row>
    <row r="8122" spans="1:9" x14ac:dyDescent="0.25">
      <c r="A8122" t="s">
        <v>22367</v>
      </c>
      <c r="B8122" s="1" t="s">
        <v>9</v>
      </c>
      <c r="C8122" s="2" t="s">
        <v>10</v>
      </c>
      <c r="D8122" s="3" t="s">
        <v>5993</v>
      </c>
      <c r="E8122" s="4" t="s">
        <v>12</v>
      </c>
      <c r="F8122" s="5" t="s">
        <v>22368</v>
      </c>
      <c r="G8122" s="2" t="s">
        <v>14</v>
      </c>
      <c r="H8122" s="1" t="s">
        <v>15</v>
      </c>
      <c r="I8122" t="str">
        <f t="shared" si="126"/>
        <v>GTCGAGTTGATCCATGGTCGGATCCCAGGCCTTGACTGCCTAGGATAACGCACCGGAAAATGCAAGCGATTTAGAGCCCTTAGCCAGCCCCTGCTCCCCCATTACACCCCCGGAAACTCCTGCCTATGAATCACGCTAGGCTGCAGACTTCCACGTTACCTAGGC</v>
      </c>
    </row>
    <row r="8123" spans="1:9" x14ac:dyDescent="0.25">
      <c r="A8123" t="s">
        <v>22369</v>
      </c>
      <c r="B8123" s="1" t="s">
        <v>9</v>
      </c>
      <c r="C8123" s="2" t="s">
        <v>10</v>
      </c>
      <c r="D8123" s="3" t="s">
        <v>5996</v>
      </c>
      <c r="E8123" s="4" t="s">
        <v>12</v>
      </c>
      <c r="F8123" s="5" t="s">
        <v>22370</v>
      </c>
      <c r="G8123" s="2" t="s">
        <v>14</v>
      </c>
      <c r="H8123" s="1" t="s">
        <v>15</v>
      </c>
      <c r="I8123" t="str">
        <f t="shared" si="126"/>
        <v>GTCGAGTTGATCCATGGTCGGATCCCGGGCGCAAGCGTTTCTCGGCGCGCGGCATGGGGTGGTGTATGAATCACCCCACCAACGCACGTGGAGGGCGAGTCCTCCCGGGCAGATGAGGACGCGTCATGAACAGTCGGCTACTGCAGACTTCCACGTTACCTAGGC</v>
      </c>
    </row>
    <row r="8124" spans="1:9" x14ac:dyDescent="0.25">
      <c r="A8124" t="s">
        <v>22371</v>
      </c>
      <c r="B8124" s="1" t="s">
        <v>9</v>
      </c>
      <c r="C8124" s="2" t="s">
        <v>10</v>
      </c>
      <c r="D8124" s="3" t="s">
        <v>5999</v>
      </c>
      <c r="E8124" s="4" t="s">
        <v>12</v>
      </c>
      <c r="F8124" s="5" t="s">
        <v>22372</v>
      </c>
      <c r="G8124" s="2" t="s">
        <v>14</v>
      </c>
      <c r="H8124" s="1" t="s">
        <v>15</v>
      </c>
      <c r="I8124" t="str">
        <f t="shared" si="126"/>
        <v>GTCGAGTTGATCCATGGTCGGATCCAGACAGACCCTCCAAGGTTGTATTGACAGCGATGACTTCAACCGCCAAATAGGCACATAGCAGTGTCTGTGTTGGCTGACTGTTTTCACTTGGAGTATTCATGTGCAGAAGGGATCTGCAGACTTCCACGTTACCTAGGC</v>
      </c>
    </row>
    <row r="8125" spans="1:9" x14ac:dyDescent="0.25">
      <c r="A8125" t="s">
        <v>22373</v>
      </c>
      <c r="B8125" s="1" t="s">
        <v>9</v>
      </c>
      <c r="C8125" s="2" t="s">
        <v>10</v>
      </c>
      <c r="D8125" s="3" t="s">
        <v>6002</v>
      </c>
      <c r="E8125" s="4" t="s">
        <v>12</v>
      </c>
      <c r="F8125" s="5" t="s">
        <v>22374</v>
      </c>
      <c r="G8125" s="2" t="s">
        <v>14</v>
      </c>
      <c r="H8125" s="1" t="s">
        <v>15</v>
      </c>
      <c r="I8125" t="str">
        <f t="shared" si="126"/>
        <v>GTCGAGTTGATCCATGGTCGGATCCATTTGGCGGTTGAAGTCATCGCTGTCAATACAACCTTGGAGGGTCTGTCTTGACTCGTAAACGATCTCAAAAAATTGATGACAAGACTGCAAATGGATACATGAGACGCTTCCAGCTGCAGACTTCCACGTTACCTAGGC</v>
      </c>
    </row>
    <row r="8126" spans="1:9" x14ac:dyDescent="0.25">
      <c r="A8126" t="s">
        <v>22375</v>
      </c>
      <c r="B8126" s="1" t="s">
        <v>9</v>
      </c>
      <c r="C8126" s="2" t="s">
        <v>10</v>
      </c>
      <c r="D8126" s="3" t="s">
        <v>6005</v>
      </c>
      <c r="E8126" s="4" t="s">
        <v>12</v>
      </c>
      <c r="F8126" s="5" t="s">
        <v>22376</v>
      </c>
      <c r="G8126" s="2" t="s">
        <v>14</v>
      </c>
      <c r="H8126" s="1" t="s">
        <v>15</v>
      </c>
      <c r="I8126" t="str">
        <f t="shared" si="126"/>
        <v>GTCGAGTTGATCCATGGTCGGATCCGGTGTCTCCTCGTGCCCTGTCCGGGCACCTCCGCCGCGTGTAGTACGCGTCCGGTGGGCCTGCAAGGATCGGCCGGCCATCAGCCAATCTGGCGGCTCAGATGTCCAACGCTTCGCTGCAGACTTCCACGTTACCTAGGC</v>
      </c>
    </row>
    <row r="8127" spans="1:9" x14ac:dyDescent="0.25">
      <c r="A8127" t="s">
        <v>22377</v>
      </c>
      <c r="B8127" s="1" t="s">
        <v>9</v>
      </c>
      <c r="C8127" s="2" t="s">
        <v>10</v>
      </c>
      <c r="D8127" s="3" t="s">
        <v>6008</v>
      </c>
      <c r="E8127" s="4" t="s">
        <v>12</v>
      </c>
      <c r="F8127" s="5" t="s">
        <v>22378</v>
      </c>
      <c r="G8127" s="2" t="s">
        <v>14</v>
      </c>
      <c r="H8127" s="1" t="s">
        <v>15</v>
      </c>
      <c r="I8127" t="str">
        <f t="shared" si="126"/>
        <v>GTCGAGTTGATCCATGGTCGGATCCCAGGGGTGTTTTCCGCTCGGTGCACCACCGTGTGCCGGAGTCCGTCTGGTACGCTTCGGGGTCGCACTCCGGCGGGTGGCCGGGGTGAAAGGAGACGCGCATGTTATCACGGGAGCTGCAGACTTCCACGTTACCTAGGC</v>
      </c>
    </row>
    <row r="8128" spans="1:9" x14ac:dyDescent="0.25">
      <c r="A8128" t="s">
        <v>22379</v>
      </c>
      <c r="B8128" s="1" t="s">
        <v>9</v>
      </c>
      <c r="C8128" s="2" t="s">
        <v>10</v>
      </c>
      <c r="D8128" s="3" t="s">
        <v>6011</v>
      </c>
      <c r="E8128" s="4" t="s">
        <v>12</v>
      </c>
      <c r="F8128" s="5" t="s">
        <v>22380</v>
      </c>
      <c r="G8128" s="2" t="s">
        <v>14</v>
      </c>
      <c r="H8128" s="1" t="s">
        <v>15</v>
      </c>
      <c r="I8128" t="str">
        <f t="shared" si="126"/>
        <v>GTCGAGTTGATCCATGGTCGGATCCCCTGGCCCGCCATGGTGGCGTTGCTTGCCCGACAAAGCTTGATCCCGTACCTTGCGCCCGCTTTACCGCTGTCTCCCTCCCGAAACACGGAATTCTCTTGATGGGTTCTACGCACCTGCAGACTTCCACGTTACCTAGGC</v>
      </c>
    </row>
    <row r="8129" spans="1:9" x14ac:dyDescent="0.25">
      <c r="A8129" t="s">
        <v>22381</v>
      </c>
      <c r="B8129" s="1" t="s">
        <v>9</v>
      </c>
      <c r="C8129" s="2" t="s">
        <v>10</v>
      </c>
      <c r="D8129" s="3" t="s">
        <v>6014</v>
      </c>
      <c r="E8129" s="4" t="s">
        <v>12</v>
      </c>
      <c r="F8129" s="5" t="s">
        <v>22382</v>
      </c>
      <c r="G8129" s="2" t="s">
        <v>14</v>
      </c>
      <c r="H8129" s="1" t="s">
        <v>15</v>
      </c>
      <c r="I8129" t="str">
        <f t="shared" si="126"/>
        <v>GTCGAGTTGATCCATGGTCGGATCCGCGCAAGGTACGGGATCAAGCTTTGTCGGGCAAGCAACGCCACCATGGCGGGCCAGGTTCCTGCCATCGGCGTTCCTACCCCACAGGAGAGCAGGCGGACATGACCGAAGGAGAACTGCAGACTTCCACGTTACCTAGGC</v>
      </c>
    </row>
    <row r="8130" spans="1:9" x14ac:dyDescent="0.25">
      <c r="A8130" t="s">
        <v>22383</v>
      </c>
      <c r="B8130" s="1" t="s">
        <v>9</v>
      </c>
      <c r="C8130" s="2" t="s">
        <v>10</v>
      </c>
      <c r="D8130" s="3" t="s">
        <v>6017</v>
      </c>
      <c r="E8130" s="4" t="s">
        <v>12</v>
      </c>
      <c r="F8130" s="5" t="s">
        <v>22384</v>
      </c>
      <c r="G8130" s="2" t="s">
        <v>14</v>
      </c>
      <c r="H8130" s="1" t="s">
        <v>15</v>
      </c>
      <c r="I8130" t="str">
        <f t="shared" si="126"/>
        <v>GTCGAGTTGATCCATGGTCGGATCCCAAGCCGTGCAACCCGCTTGTGGGTGGTCAGCACGCGGCACACGTCCCACCGTTACCGCCACGAAGTGTGCCGGATGGCACCTGCTTGGGAGGACACACCATGCAAAGTTTCTCCCTGCAGACTTCCACGTTACCTAGGC</v>
      </c>
    </row>
    <row r="8131" spans="1:9" x14ac:dyDescent="0.25">
      <c r="A8131" t="s">
        <v>22385</v>
      </c>
      <c r="B8131" s="1" t="s">
        <v>9</v>
      </c>
      <c r="C8131" s="2" t="s">
        <v>10</v>
      </c>
      <c r="D8131" s="3" t="s">
        <v>6020</v>
      </c>
      <c r="E8131" s="4" t="s">
        <v>12</v>
      </c>
      <c r="F8131" s="5" t="s">
        <v>22386</v>
      </c>
      <c r="G8131" s="2" t="s">
        <v>14</v>
      </c>
      <c r="H8131" s="1" t="s">
        <v>15</v>
      </c>
      <c r="I8131" t="str">
        <f t="shared" ref="I8131:I8194" si="127">CONCATENATE(B8131,C8131,D8131,E8131,F8131,G8131,H8131)</f>
        <v>GTCGAGTTGATCCATGGTCGGATCCGCGGGTTGCACGGCTTGTCCCCCTGCCTGCTCCACGAGCGCGAAAAAAGGTCGGCGGCCGTGGGCGTTCGCTGCTTAACTTGCTTCCAATGAACGACGACATGGTCTTAGACGCCCTGCAGACTTCCACGTTACCTAGGC</v>
      </c>
    </row>
    <row r="8132" spans="1:9" x14ac:dyDescent="0.25">
      <c r="A8132" t="s">
        <v>22387</v>
      </c>
      <c r="B8132" s="1" t="s">
        <v>9</v>
      </c>
      <c r="C8132" s="2" t="s">
        <v>10</v>
      </c>
      <c r="D8132" s="3" t="s">
        <v>6023</v>
      </c>
      <c r="E8132" s="4" t="s">
        <v>12</v>
      </c>
      <c r="F8132" s="5" t="s">
        <v>22388</v>
      </c>
      <c r="G8132" s="2" t="s">
        <v>14</v>
      </c>
      <c r="H8132" s="1" t="s">
        <v>15</v>
      </c>
      <c r="I8132" t="str">
        <f t="shared" si="127"/>
        <v>GTCGAGTTGATCCATGGTCGGATCCTGGTGCGTGCGGTACCCAGCAGATCGCCAAGGGGGTGAGGCGCTATCCTAGGCCCTACCAGCCTGGCCCCCTTCATGGGACGCTGGCCTGGAGGAGCGTCATGACAGGACGTACCCTGCAGACTTCCACGTTACCTAGGC</v>
      </c>
    </row>
    <row r="8133" spans="1:9" x14ac:dyDescent="0.25">
      <c r="A8133" t="s">
        <v>22389</v>
      </c>
      <c r="B8133" s="1" t="s">
        <v>9</v>
      </c>
      <c r="C8133" s="2" t="s">
        <v>10</v>
      </c>
      <c r="D8133" s="3" t="s">
        <v>6026</v>
      </c>
      <c r="E8133" s="4" t="s">
        <v>12</v>
      </c>
      <c r="F8133" s="5" t="s">
        <v>22390</v>
      </c>
      <c r="G8133" s="2" t="s">
        <v>14</v>
      </c>
      <c r="H8133" s="1" t="s">
        <v>15</v>
      </c>
      <c r="I8133" t="str">
        <f t="shared" si="127"/>
        <v>GTCGAGTTGATCCATGGTCGGATCCATCGGACAGCCCACTGGTGCGGAGCGCTCGGCAGGTATGGTTTGATGAAGTGCGGCGACACTTCTGGAGAACCGATGTTGCTTGCAGTCTGGGGCTACGAATGGCAGAGAACGTCCTGCAGACTTCCACGTTACCTAGGC</v>
      </c>
    </row>
    <row r="8134" spans="1:9" x14ac:dyDescent="0.25">
      <c r="A8134" t="s">
        <v>22391</v>
      </c>
      <c r="B8134" s="1" t="s">
        <v>9</v>
      </c>
      <c r="C8134" s="2" t="s">
        <v>10</v>
      </c>
      <c r="D8134" s="3" t="s">
        <v>6029</v>
      </c>
      <c r="E8134" s="4" t="s">
        <v>12</v>
      </c>
      <c r="F8134" s="5" t="s">
        <v>22392</v>
      </c>
      <c r="G8134" s="2" t="s">
        <v>14</v>
      </c>
      <c r="H8134" s="1" t="s">
        <v>15</v>
      </c>
      <c r="I8134" t="str">
        <f t="shared" si="127"/>
        <v>GTCGAGTTGATCCATGGTCGGATCCGTGTGAGAGTGAATGCCGGTTAGCCCGCATTGACGCTTCTTCGTCGGACAGACTAGCGTGCTCCAATCCCGCGCTTCAGTGACAGGCGGGAGTTCCCCTGATGCCGGGACTTCAACTGCAGACTTCCACGTTACCTAGGC</v>
      </c>
    </row>
    <row r="8135" spans="1:9" x14ac:dyDescent="0.25">
      <c r="A8135" t="s">
        <v>22393</v>
      </c>
      <c r="B8135" s="1" t="s">
        <v>9</v>
      </c>
      <c r="C8135" s="2" t="s">
        <v>10</v>
      </c>
      <c r="D8135" s="3" t="s">
        <v>6032</v>
      </c>
      <c r="E8135" s="4" t="s">
        <v>12</v>
      </c>
      <c r="F8135" s="5" t="s">
        <v>22394</v>
      </c>
      <c r="G8135" s="2" t="s">
        <v>14</v>
      </c>
      <c r="H8135" s="1" t="s">
        <v>15</v>
      </c>
      <c r="I8135" t="str">
        <f t="shared" si="127"/>
        <v>GTCGAGTTGATCCATGGTCGGATCCCGATGCAGGGGTGGAACAGGCGCTCGCGGAGGTTGCCGAGCGTGCCTTCCGCTGTGGTGCTCGTGCGGGATTGGAGTCCTTGGTACGCGAGGCCCAGCGGATGACGGTATCCAGCCTGCAGACTTCCACGTTACCTAGGC</v>
      </c>
    </row>
    <row r="8136" spans="1:9" x14ac:dyDescent="0.25">
      <c r="A8136" t="s">
        <v>22395</v>
      </c>
      <c r="B8136" s="1" t="s">
        <v>9</v>
      </c>
      <c r="C8136" s="2" t="s">
        <v>10</v>
      </c>
      <c r="D8136" s="3" t="s">
        <v>6035</v>
      </c>
      <c r="E8136" s="4" t="s">
        <v>12</v>
      </c>
      <c r="F8136" s="5" t="s">
        <v>22396</v>
      </c>
      <c r="G8136" s="2" t="s">
        <v>14</v>
      </c>
      <c r="H8136" s="1" t="s">
        <v>15</v>
      </c>
      <c r="I8136" t="str">
        <f t="shared" si="127"/>
        <v>GTCGAGTTGATCCATGGTCGGATCCGTGGCGGAAGGGGCGAATGGGGACTCTCGATTACTACGCGGCGATCGCTCGACTTGCACCAGGCGGACTGGCGCGCAGCGCTGTGCGGCGTGTCCAAGGTATGTTTAAGCAAGCGCTGCAGACTTCCACGTTACCTAGGC</v>
      </c>
    </row>
    <row r="8137" spans="1:9" x14ac:dyDescent="0.25">
      <c r="A8137" t="s">
        <v>22397</v>
      </c>
      <c r="B8137" s="1" t="s">
        <v>9</v>
      </c>
      <c r="C8137" s="2" t="s">
        <v>10</v>
      </c>
      <c r="D8137" s="3" t="s">
        <v>6038</v>
      </c>
      <c r="E8137" s="4" t="s">
        <v>12</v>
      </c>
      <c r="F8137" s="5" t="s">
        <v>22398</v>
      </c>
      <c r="G8137" s="2" t="s">
        <v>14</v>
      </c>
      <c r="H8137" s="1" t="s">
        <v>15</v>
      </c>
      <c r="I8137" t="str">
        <f t="shared" si="127"/>
        <v>GTCGAGTTGATCCATGGTCGGATCCCCCGCGGCCTCACCTCCAGCGCTGAACCTCGCGGACCTGGGGTGAATGTCTCGCCGTCAACTGGCGCGAGGTGTCCAGTCGTTCTAGGTAAGCTGACACCATGGTAGACGTAGGTCTGCAGACTTCCACGTTACCTAGGC</v>
      </c>
    </row>
    <row r="8138" spans="1:9" x14ac:dyDescent="0.25">
      <c r="A8138" t="s">
        <v>22399</v>
      </c>
      <c r="B8138" s="1" t="s">
        <v>9</v>
      </c>
      <c r="C8138" s="2" t="s">
        <v>10</v>
      </c>
      <c r="D8138" s="3" t="s">
        <v>6041</v>
      </c>
      <c r="E8138" s="4" t="s">
        <v>12</v>
      </c>
      <c r="F8138" s="5" t="s">
        <v>22400</v>
      </c>
      <c r="G8138" s="2" t="s">
        <v>14</v>
      </c>
      <c r="H8138" s="1" t="s">
        <v>15</v>
      </c>
      <c r="I8138" t="str">
        <f t="shared" si="127"/>
        <v>GTCGAGTTGATCCATGGTCGGATCCCTGGATCTAAGGCTGGATTTCCAGGCCGTTATCTGGCAGGTTCCGCCGCTCTTTTAATCGGCAGGCGTCCAACGCCCCAGTTTTCAAGGAGTTAGAGGTCATGAAACACGAGAGTCTGCAGACTTCCACGTTACCTAGGC</v>
      </c>
    </row>
    <row r="8139" spans="1:9" x14ac:dyDescent="0.25">
      <c r="A8139" t="s">
        <v>22401</v>
      </c>
      <c r="B8139" s="1" t="s">
        <v>9</v>
      </c>
      <c r="C8139" s="2" t="s">
        <v>10</v>
      </c>
      <c r="D8139" s="3" t="s">
        <v>6044</v>
      </c>
      <c r="E8139" s="4" t="s">
        <v>12</v>
      </c>
      <c r="F8139" s="5" t="s">
        <v>22402</v>
      </c>
      <c r="G8139" s="2" t="s">
        <v>14</v>
      </c>
      <c r="H8139" s="1" t="s">
        <v>15</v>
      </c>
      <c r="I8139" t="str">
        <f t="shared" si="127"/>
        <v>GTCGAGTTGATCCATGGTCGGATCCCACCTGCCCCCTGGGCGACCCTGCGTCCCCTCGAGACGAGCAAGGTTCAACCGCCCTGCCCTCGCAGGCCGAACGAATCGCCGCGCTCCAGGAAGCTCGCATGTACGGAGCCATCCTGCAGACTTCCACGTTACCTAGGC</v>
      </c>
    </row>
    <row r="8140" spans="1:9" x14ac:dyDescent="0.25">
      <c r="A8140" t="s">
        <v>22403</v>
      </c>
      <c r="B8140" s="1" t="s">
        <v>9</v>
      </c>
      <c r="C8140" s="2" t="s">
        <v>10</v>
      </c>
      <c r="D8140" s="3" t="s">
        <v>6047</v>
      </c>
      <c r="E8140" s="4" t="s">
        <v>12</v>
      </c>
      <c r="F8140" s="5" t="s">
        <v>22404</v>
      </c>
      <c r="G8140" s="2" t="s">
        <v>14</v>
      </c>
      <c r="H8140" s="1" t="s">
        <v>15</v>
      </c>
      <c r="I8140" t="str">
        <f t="shared" si="127"/>
        <v>GTCGAGTTGATCCATGGTCGGATCCCCCACACTCGCCCGGTCAAATTCCCTTTTCTGTGCGCACCGGTGGGACAGCCGCCACGCCACGCGAGACACCGGCGCGGGGGCCGGGTAGAAGGCCGCCCATGAGAAAGAGCGTACTGCAGACTTCCACGTTACCTAGGC</v>
      </c>
    </row>
    <row r="8141" spans="1:9" x14ac:dyDescent="0.25">
      <c r="A8141" t="s">
        <v>22405</v>
      </c>
      <c r="B8141" s="1" t="s">
        <v>9</v>
      </c>
      <c r="C8141" s="2" t="s">
        <v>10</v>
      </c>
      <c r="D8141" s="3" t="s">
        <v>6050</v>
      </c>
      <c r="E8141" s="4" t="s">
        <v>12</v>
      </c>
      <c r="F8141" s="5" t="s">
        <v>22406</v>
      </c>
      <c r="G8141" s="2" t="s">
        <v>14</v>
      </c>
      <c r="H8141" s="1" t="s">
        <v>15</v>
      </c>
      <c r="I8141" t="str">
        <f t="shared" si="127"/>
        <v>GTCGAGTTGATCCATGGTCGGATCCCCCGCGCCGGTGTCTCGCGTGGCGTGGCGGCTGTCCCACCGGTGCGCACAGAAAAGGGAATTTGACCGGGCGAGTGTGGGCTGATTGACTCCTTTGCAGGATGGCTAAACACTACCTGCAGACTTCCACGTTACCTAGGC</v>
      </c>
    </row>
    <row r="8142" spans="1:9" x14ac:dyDescent="0.25">
      <c r="A8142" t="s">
        <v>22407</v>
      </c>
      <c r="B8142" s="1" t="s">
        <v>9</v>
      </c>
      <c r="C8142" s="2" t="s">
        <v>10</v>
      </c>
      <c r="D8142" s="3" t="s">
        <v>6053</v>
      </c>
      <c r="E8142" s="4" t="s">
        <v>12</v>
      </c>
      <c r="F8142" s="5" t="s">
        <v>22408</v>
      </c>
      <c r="G8142" s="2" t="s">
        <v>14</v>
      </c>
      <c r="H8142" s="1" t="s">
        <v>15</v>
      </c>
      <c r="I8142" t="str">
        <f t="shared" si="127"/>
        <v>GTCGAGTTGATCCATGGTCGGATCCCCCCCTGGGATTCCAGGCCCTGGACGCAAGAGGGCGCCGGTCCACCTGTCCTGTCCTTGACTGGACGGTAGGTGGCCCGGGAAGATGCGGAAGATGCGCTATGGACGGAAATCAACTGCAGACTTCCACGTTACCTAGGC</v>
      </c>
    </row>
    <row r="8143" spans="1:9" x14ac:dyDescent="0.25">
      <c r="A8143" t="s">
        <v>22409</v>
      </c>
      <c r="B8143" s="1" t="s">
        <v>9</v>
      </c>
      <c r="C8143" s="2" t="s">
        <v>10</v>
      </c>
      <c r="D8143" s="3" t="s">
        <v>6056</v>
      </c>
      <c r="E8143" s="4" t="s">
        <v>12</v>
      </c>
      <c r="F8143" s="5" t="s">
        <v>22410</v>
      </c>
      <c r="G8143" s="2" t="s">
        <v>14</v>
      </c>
      <c r="H8143" s="1" t="s">
        <v>15</v>
      </c>
      <c r="I8143" t="str">
        <f t="shared" si="127"/>
        <v>GTCGAGTTGATCCATGGTCGGATCCGTTTCGCCGGGCGGGCCCACGAAGGCATTGACCCCAGGGCCCGCCCTCCGTAGGTTCTCCGCTGGTTGACTGGCGAATCACCCGCCGGTGGAGGACAACCATGCTCATCACGCATCTGCAGACTTCCACGTTACCTAGGC</v>
      </c>
    </row>
    <row r="8144" spans="1:9" x14ac:dyDescent="0.25">
      <c r="A8144" t="s">
        <v>22411</v>
      </c>
      <c r="B8144" s="1" t="s">
        <v>9</v>
      </c>
      <c r="C8144" s="2" t="s">
        <v>10</v>
      </c>
      <c r="D8144" s="3" t="s">
        <v>6059</v>
      </c>
      <c r="E8144" s="4" t="s">
        <v>12</v>
      </c>
      <c r="F8144" s="5" t="s">
        <v>22412</v>
      </c>
      <c r="G8144" s="2" t="s">
        <v>14</v>
      </c>
      <c r="H8144" s="1" t="s">
        <v>15</v>
      </c>
      <c r="I8144" t="str">
        <f t="shared" si="127"/>
        <v>GTCGAGTTGATCCATGGTCGGATCCAGGCGACAAGCCGAGCGCTTTCGAGGGACGGAGCAGGCGTCCGGCGGCTCACCACCACACTCAGGGAAGAGTTGCGCGCGACGTGGTGTAAAAACGGCCCATGCAAGCAGAGACGCTGCAGACTTCCACGTTACCTAGGC</v>
      </c>
    </row>
    <row r="8145" spans="1:9" x14ac:dyDescent="0.25">
      <c r="A8145" t="s">
        <v>22413</v>
      </c>
      <c r="B8145" s="1" t="s">
        <v>9</v>
      </c>
      <c r="C8145" s="2" t="s">
        <v>10</v>
      </c>
      <c r="D8145" s="3" t="s">
        <v>6062</v>
      </c>
      <c r="E8145" s="4" t="s">
        <v>12</v>
      </c>
      <c r="F8145" s="5" t="s">
        <v>22414</v>
      </c>
      <c r="G8145" s="2" t="s">
        <v>14</v>
      </c>
      <c r="H8145" s="1" t="s">
        <v>15</v>
      </c>
      <c r="I8145" t="str">
        <f t="shared" si="127"/>
        <v>GTCGAGTTGATCCATGGTCGGATCCCAGCCTGCCTGGCCGCCGGGCAGGCGGGCCACCAGGGCGCATACCGTCAAGGCGTACCCGGGGGACTGGGGGCTTCCTAGCTTCTGAACGGACCCGTTGAATGGAAATACAGACGCTGCAGACTTCCACGTTACCTAGGC</v>
      </c>
    </row>
    <row r="8146" spans="1:9" x14ac:dyDescent="0.25">
      <c r="A8146" t="s">
        <v>22415</v>
      </c>
      <c r="B8146" s="1" t="s">
        <v>9</v>
      </c>
      <c r="C8146" s="2" t="s">
        <v>10</v>
      </c>
      <c r="D8146" s="3" t="s">
        <v>6065</v>
      </c>
      <c r="E8146" s="4" t="s">
        <v>12</v>
      </c>
      <c r="F8146" s="5" t="s">
        <v>22416</v>
      </c>
      <c r="G8146" s="2" t="s">
        <v>14</v>
      </c>
      <c r="H8146" s="1" t="s">
        <v>15</v>
      </c>
      <c r="I8146" t="str">
        <f t="shared" si="127"/>
        <v>GTCGAGTTGATCCATGGTCGGATCCCGTGCGCCGGACAAAAACTCCGTGACGTGGTTGTCGCGGAACAGGTGCATGCCTAGGTTGGCCCGCACTTGAGAGGCCGTATGCGTCGGCCGGAGAGCGCATGCCGAACTCAAAGCTGCAGACTTCCACGTTACCTAGGC</v>
      </c>
    </row>
    <row r="8147" spans="1:9" x14ac:dyDescent="0.25">
      <c r="A8147" t="s">
        <v>22417</v>
      </c>
      <c r="B8147" s="1" t="s">
        <v>9</v>
      </c>
      <c r="C8147" s="2" t="s">
        <v>10</v>
      </c>
      <c r="D8147" s="3" t="s">
        <v>6068</v>
      </c>
      <c r="E8147" s="4" t="s">
        <v>12</v>
      </c>
      <c r="F8147" s="5" t="s">
        <v>22418</v>
      </c>
      <c r="G8147" s="2" t="s">
        <v>14</v>
      </c>
      <c r="H8147" s="1" t="s">
        <v>15</v>
      </c>
      <c r="I8147" t="str">
        <f t="shared" si="127"/>
        <v>GTCGAGTTGATCCATGGTCGGATCCCGCCGCACGCGGCCCTGGACGGGGCCAGGGGCCTCCATTCGCGCCGGCAACGGCCGCGGGTGGGGGCCTTCCCGTTTGGAGCCGGTTAGAGTCCACGGCCATGACGATCTCTCACCTGCAGACTTCCACGTTACCTAGGC</v>
      </c>
    </row>
    <row r="8148" spans="1:9" x14ac:dyDescent="0.25">
      <c r="A8148" t="s">
        <v>22419</v>
      </c>
      <c r="B8148" s="1" t="s">
        <v>9</v>
      </c>
      <c r="C8148" s="2" t="s">
        <v>10</v>
      </c>
      <c r="D8148" s="3" t="s">
        <v>6071</v>
      </c>
      <c r="E8148" s="4" t="s">
        <v>12</v>
      </c>
      <c r="F8148" s="5" t="s">
        <v>22420</v>
      </c>
      <c r="G8148" s="2" t="s">
        <v>14</v>
      </c>
      <c r="H8148" s="1" t="s">
        <v>15</v>
      </c>
      <c r="I8148" t="str">
        <f t="shared" si="127"/>
        <v>GTCGAGTTGATCCATGGTCGGATCCCCGCATTGAAGCGGAAGGCGGGCCGGCGCTTTTTCAGGGGGCTGGTGGTGAAGCTGAACCTCTTCAATACGCTTGATGGCGGCCTCCCGGAGACGCCGCCATGCGGCGGTATACACTGCAGACTTCCACGTTACCTAGGC</v>
      </c>
    </row>
    <row r="8149" spans="1:9" x14ac:dyDescent="0.25">
      <c r="A8149" t="s">
        <v>22421</v>
      </c>
      <c r="B8149" s="1" t="s">
        <v>9</v>
      </c>
      <c r="C8149" s="2" t="s">
        <v>10</v>
      </c>
      <c r="D8149" s="3" t="s">
        <v>6074</v>
      </c>
      <c r="E8149" s="4" t="s">
        <v>12</v>
      </c>
      <c r="F8149" s="5" t="s">
        <v>22422</v>
      </c>
      <c r="G8149" s="2" t="s">
        <v>14</v>
      </c>
      <c r="H8149" s="1" t="s">
        <v>15</v>
      </c>
      <c r="I8149" t="str">
        <f t="shared" si="127"/>
        <v>GTCGAGTTGATCCATGGTCGGATCCACATGGTTGAGGGTTTACGTTGACGCACCCGCCGAGGGCTCCTTATAAAGCCGCGGATTCTTCTCCCTTAGTCATTGGGGCACCCTTGAGCACTTTCGCGATGCAGCTATCTACCCTGCAGACTTCCACGTTACCTAGGC</v>
      </c>
    </row>
    <row r="8150" spans="1:9" x14ac:dyDescent="0.25">
      <c r="A8150" t="s">
        <v>22423</v>
      </c>
      <c r="B8150" s="1" t="s">
        <v>9</v>
      </c>
      <c r="C8150" s="2" t="s">
        <v>10</v>
      </c>
      <c r="D8150" s="3" t="s">
        <v>6077</v>
      </c>
      <c r="E8150" s="4" t="s">
        <v>12</v>
      </c>
      <c r="F8150" s="5" t="s">
        <v>22424</v>
      </c>
      <c r="G8150" s="2" t="s">
        <v>14</v>
      </c>
      <c r="H8150" s="1" t="s">
        <v>15</v>
      </c>
      <c r="I8150" t="str">
        <f t="shared" si="127"/>
        <v>GTCGAGTTGATCCATGGTCGGATCCGGCCGTCCATTTTGCAATCCCTCGCGAGGAGCGCAGGTTGGCGAGGGCCGGTCGTCCGGCCGGCACACGCCTGTTTCAATCGGGTATAGAAGAGGAGGTCATGGGCTATCGCTTACTGCAGACTTCCACGTTACCTAGGC</v>
      </c>
    </row>
    <row r="8151" spans="1:9" x14ac:dyDescent="0.25">
      <c r="A8151" t="s">
        <v>22425</v>
      </c>
      <c r="B8151" s="1" t="s">
        <v>9</v>
      </c>
      <c r="C8151" s="2" t="s">
        <v>10</v>
      </c>
      <c r="D8151" s="3" t="s">
        <v>6080</v>
      </c>
      <c r="E8151" s="4" t="s">
        <v>12</v>
      </c>
      <c r="F8151" s="5" t="s">
        <v>22426</v>
      </c>
      <c r="G8151" s="2" t="s">
        <v>14</v>
      </c>
      <c r="H8151" s="1" t="s">
        <v>15</v>
      </c>
      <c r="I8151" t="str">
        <f t="shared" si="127"/>
        <v>GTCGAGTTGATCCATGGTCGGATCCATGAACACCGCTTTTCGCCGTCATCTCAAGGGGTTGGCGCGCCGCTCCCTGGACTTTCCCTTTGACATTGCGAGCACGGTGTCATTAGGTTCCGCGCGCGATGTATCACGGCGATCTGCAGACTTCCACGTTACCTAGGC</v>
      </c>
    </row>
    <row r="8152" spans="1:9" x14ac:dyDescent="0.25">
      <c r="A8152" t="s">
        <v>22427</v>
      </c>
      <c r="B8152" s="1" t="s">
        <v>9</v>
      </c>
      <c r="C8152" s="2" t="s">
        <v>10</v>
      </c>
      <c r="D8152" s="3" t="s">
        <v>6083</v>
      </c>
      <c r="E8152" s="4" t="s">
        <v>12</v>
      </c>
      <c r="F8152" s="5" t="s">
        <v>22428</v>
      </c>
      <c r="G8152" s="2" t="s">
        <v>14</v>
      </c>
      <c r="H8152" s="1" t="s">
        <v>15</v>
      </c>
      <c r="I8152" t="str">
        <f t="shared" si="127"/>
        <v>GTCGAGTTGATCCATGGTCGGATCCCGGCTCCAGTCTGGCCGGCCGGTTTGACGCTCCGCGAAGGGACGCCTACCGTCCGAGAACCGTCGGCATCCATCCGGCGTGAAACTTTCTCACCGGGGAGATGTTCACCTCGTATCTGCAGACTTCCACGTTACCTAGGC</v>
      </c>
    </row>
    <row r="8153" spans="1:9" x14ac:dyDescent="0.25">
      <c r="A8153" t="s">
        <v>22429</v>
      </c>
      <c r="B8153" s="1" t="s">
        <v>9</v>
      </c>
      <c r="C8153" s="2" t="s">
        <v>10</v>
      </c>
      <c r="D8153" s="3" t="s">
        <v>6086</v>
      </c>
      <c r="E8153" s="4" t="s">
        <v>12</v>
      </c>
      <c r="F8153" s="5" t="s">
        <v>22430</v>
      </c>
      <c r="G8153" s="2" t="s">
        <v>14</v>
      </c>
      <c r="H8153" s="1" t="s">
        <v>15</v>
      </c>
      <c r="I8153" t="str">
        <f t="shared" si="127"/>
        <v>GTCGAGTTGATCCATGGTCGGATCCACATCCTGGGTGGCGGCGGCACCCCCCATGCCGCAAGTTGGTGTGAAACCCGGCATAGGTCGCGTATGGGGAACATTCCCCCCACACCCTGGAGCCCGCCATGTCGAAGCAAGAGCTGCAGACTTCCACGTTACCTAGGC</v>
      </c>
    </row>
    <row r="8154" spans="1:9" x14ac:dyDescent="0.25">
      <c r="A8154" t="s">
        <v>22431</v>
      </c>
      <c r="B8154" s="1" t="s">
        <v>9</v>
      </c>
      <c r="C8154" s="2" t="s">
        <v>10</v>
      </c>
      <c r="D8154" s="3" t="s">
        <v>6089</v>
      </c>
      <c r="E8154" s="4" t="s">
        <v>12</v>
      </c>
      <c r="F8154" s="5" t="s">
        <v>22432</v>
      </c>
      <c r="G8154" s="2" t="s">
        <v>14</v>
      </c>
      <c r="H8154" s="1" t="s">
        <v>15</v>
      </c>
      <c r="I8154" t="str">
        <f t="shared" si="127"/>
        <v>GTCGAGTTGATCCATGGTCGGATCCGGGGGAATGTTCCCCATACGCGACCTATGCCGGGTTTCACACCAACTTGCGGCATGGGGGGTGCCGCCGCCACCCAGGATGTGGCTACTGTCCGAGCCCTATGCAACCACATAGACTGCAGACTTCCACGTTACCTAGGC</v>
      </c>
    </row>
    <row r="8155" spans="1:9" x14ac:dyDescent="0.25">
      <c r="A8155" t="s">
        <v>22433</v>
      </c>
      <c r="B8155" s="1" t="s">
        <v>9</v>
      </c>
      <c r="C8155" s="2" t="s">
        <v>10</v>
      </c>
      <c r="D8155" s="3" t="s">
        <v>6092</v>
      </c>
      <c r="E8155" s="4" t="s">
        <v>12</v>
      </c>
      <c r="F8155" s="5" t="s">
        <v>22434</v>
      </c>
      <c r="G8155" s="2" t="s">
        <v>14</v>
      </c>
      <c r="H8155" s="1" t="s">
        <v>15</v>
      </c>
      <c r="I8155" t="str">
        <f t="shared" si="127"/>
        <v>GTCGAGTTGATCCATGGTCGGATCCGAGGAGGAGCACCGGGCGGCCGCCCCGCCAGCCTGCTTGCCCTCCGCACAAGCGGCTGTTGAATACCGAGAGGCTTTCCGATAGTTCCCGCGCGATTCCTATGGAAGCCAAGTCTCTGCAGACTTCCACGTTACCTAGGC</v>
      </c>
    </row>
    <row r="8156" spans="1:9" x14ac:dyDescent="0.25">
      <c r="A8156" t="s">
        <v>22435</v>
      </c>
      <c r="B8156" s="1" t="s">
        <v>9</v>
      </c>
      <c r="C8156" s="2" t="s">
        <v>10</v>
      </c>
      <c r="D8156" s="3" t="s">
        <v>6095</v>
      </c>
      <c r="E8156" s="4" t="s">
        <v>12</v>
      </c>
      <c r="F8156" s="5" t="s">
        <v>22436</v>
      </c>
      <c r="G8156" s="2" t="s">
        <v>14</v>
      </c>
      <c r="H8156" s="1" t="s">
        <v>15</v>
      </c>
      <c r="I8156" t="str">
        <f t="shared" si="127"/>
        <v>GTCGAGTTGATCCATGGTCGGATCCCGGCCGCCCGGTGCTCCTCCTCCCGCGGGCCGACCCTCCATTCAATTCCTACCCTTTCCCCGTGAGTCCTGAGGGACGCGTGGAAACAAGGGGAGGGTACATGTGTTTCGCACCCCTGCAGACTTCCACGTTACCTAGGC</v>
      </c>
    </row>
    <row r="8157" spans="1:9" x14ac:dyDescent="0.25">
      <c r="A8157" t="s">
        <v>22437</v>
      </c>
      <c r="B8157" s="1" t="s">
        <v>9</v>
      </c>
      <c r="C8157" s="2" t="s">
        <v>10</v>
      </c>
      <c r="D8157" s="3" t="s">
        <v>6098</v>
      </c>
      <c r="E8157" s="4" t="s">
        <v>12</v>
      </c>
      <c r="F8157" s="5" t="s">
        <v>22438</v>
      </c>
      <c r="G8157" s="2" t="s">
        <v>14</v>
      </c>
      <c r="H8157" s="1" t="s">
        <v>15</v>
      </c>
      <c r="I8157" t="str">
        <f t="shared" si="127"/>
        <v>GTCGAGTTGATCCATGGTCGGATCCACCGACGCTGAGGCCGCCTCCCGTACTCGCGCTGGGACAGGTTGTCCCTCCCGTGACGCCCTCCACGGCCCCACAGCAGAAGCCCGGTGCCCGGCCCACCATGAGTAACCCAGAACTGCAGACTTCCACGTTACCTAGGC</v>
      </c>
    </row>
    <row r="8158" spans="1:9" x14ac:dyDescent="0.25">
      <c r="A8158" t="s">
        <v>22439</v>
      </c>
      <c r="B8158" s="1" t="s">
        <v>9</v>
      </c>
      <c r="C8158" s="2" t="s">
        <v>10</v>
      </c>
      <c r="D8158" s="3" t="s">
        <v>6101</v>
      </c>
      <c r="E8158" s="4" t="s">
        <v>12</v>
      </c>
      <c r="F8158" s="5" t="s">
        <v>22440</v>
      </c>
      <c r="G8158" s="2" t="s">
        <v>14</v>
      </c>
      <c r="H8158" s="1" t="s">
        <v>15</v>
      </c>
      <c r="I8158" t="str">
        <f t="shared" si="127"/>
        <v>GTCGAGTTGATCCATGGTCGGATCCGCTTTATTGACACGGGAACGTTGACACCCGCTTCTGGGGGTGCCTAACCTCCGTGCCCTTCACCGACGGACCTCTGATGAAGGTCCTCACCGGAGACGGAATGTGGCGAACAACTCTGCAGACTTCCACGTTACCTAGGC</v>
      </c>
    </row>
    <row r="8159" spans="1:9" x14ac:dyDescent="0.25">
      <c r="A8159" t="s">
        <v>22441</v>
      </c>
      <c r="B8159" s="1" t="s">
        <v>9</v>
      </c>
      <c r="C8159" s="2" t="s">
        <v>10</v>
      </c>
      <c r="D8159" s="3" t="s">
        <v>6104</v>
      </c>
      <c r="E8159" s="4" t="s">
        <v>12</v>
      </c>
      <c r="F8159" s="5" t="s">
        <v>22442</v>
      </c>
      <c r="G8159" s="2" t="s">
        <v>14</v>
      </c>
      <c r="H8159" s="1" t="s">
        <v>15</v>
      </c>
      <c r="I8159" t="str">
        <f t="shared" si="127"/>
        <v>GTCGAGTTGATCCATGGTCGGATCCGTTCCCGTGTCAATAAAGCCCAGCCATTTCAAGGGCTTAGCGAGGGTGCAAGGGAGCACGCCCACTGGCTTGAGGGGGCGCTCCGAGGCCATTATCTCTCATGTACAGAGGTCGTCTGCAGACTTCCACGTTACCTAGGC</v>
      </c>
    </row>
    <row r="8160" spans="1:9" x14ac:dyDescent="0.25">
      <c r="A8160" t="s">
        <v>22443</v>
      </c>
      <c r="B8160" s="1" t="s">
        <v>9</v>
      </c>
      <c r="C8160" s="2" t="s">
        <v>10</v>
      </c>
      <c r="D8160" s="3" t="s">
        <v>6107</v>
      </c>
      <c r="E8160" s="4" t="s">
        <v>12</v>
      </c>
      <c r="F8160" s="5" t="s">
        <v>22444</v>
      </c>
      <c r="G8160" s="2" t="s">
        <v>14</v>
      </c>
      <c r="H8160" s="1" t="s">
        <v>15</v>
      </c>
      <c r="I8160" t="str">
        <f t="shared" si="127"/>
        <v>GTCGAGTTGATCCATGGTCGGATCCCGCTCCGGGTCCAGGATGACTGCGGGCCGCTTTACATCCCCGGAGGGGAAGTGCTTCCATTGAGGGTGCTTCATTGAAATATTGAAGAATCGCTGGATTTATGTGTCTACACAGGCTGCAGACTTCCACGTTACCTAGGC</v>
      </c>
    </row>
    <row r="8161" spans="1:9" x14ac:dyDescent="0.25">
      <c r="A8161" t="s">
        <v>22445</v>
      </c>
      <c r="B8161" s="1" t="s">
        <v>9</v>
      </c>
      <c r="C8161" s="2" t="s">
        <v>10</v>
      </c>
      <c r="D8161" s="3" t="s">
        <v>6110</v>
      </c>
      <c r="E8161" s="4" t="s">
        <v>12</v>
      </c>
      <c r="F8161" s="5" t="s">
        <v>22446</v>
      </c>
      <c r="G8161" s="2" t="s">
        <v>14</v>
      </c>
      <c r="H8161" s="1" t="s">
        <v>15</v>
      </c>
      <c r="I8161" t="str">
        <f t="shared" si="127"/>
        <v>GTCGAGTTGATCCATGGTCGGATCCCTACGCTATGGCTCCGTCCCACGTGGGGGCTGTGTCCACCTCCGCGCAGATGCTCGCCGTTGACGAATCGCCGTAGTGGCATTCCATTGGGTGAGGTCTGATGCCCAAATACCTACTGCAGACTTCCACGTTACCTAGGC</v>
      </c>
    </row>
    <row r="8162" spans="1:9" x14ac:dyDescent="0.25">
      <c r="A8162" t="s">
        <v>22447</v>
      </c>
      <c r="B8162" s="1" t="s">
        <v>9</v>
      </c>
      <c r="C8162" s="2" t="s">
        <v>10</v>
      </c>
      <c r="D8162" s="3" t="s">
        <v>6113</v>
      </c>
      <c r="E8162" s="4" t="s">
        <v>12</v>
      </c>
      <c r="F8162" s="5" t="s">
        <v>22448</v>
      </c>
      <c r="G8162" s="2" t="s">
        <v>14</v>
      </c>
      <c r="H8162" s="1" t="s">
        <v>15</v>
      </c>
      <c r="I8162" t="str">
        <f t="shared" si="127"/>
        <v>GTCGAGTTGATCCATGGTCGGATCCTTTCGAGAATGGCTTATTGCGTTGAAAATATCGCAAGAAACTCCGCGCCACACTGCGGCGATAACTCTTCAACCCCCTTGCACTGAGTTCGAGACCCCCAATGAAATCGAGGTCTCTGCAGACTTCCACGTTACCTAGGC</v>
      </c>
    </row>
    <row r="8163" spans="1:9" x14ac:dyDescent="0.25">
      <c r="A8163" t="s">
        <v>22449</v>
      </c>
      <c r="B8163" s="1" t="s">
        <v>9</v>
      </c>
      <c r="C8163" s="2" t="s">
        <v>10</v>
      </c>
      <c r="D8163" s="3" t="s">
        <v>6116</v>
      </c>
      <c r="E8163" s="4" t="s">
        <v>12</v>
      </c>
      <c r="F8163" s="5" t="s">
        <v>22450</v>
      </c>
      <c r="G8163" s="2" t="s">
        <v>14</v>
      </c>
      <c r="H8163" s="1" t="s">
        <v>15</v>
      </c>
      <c r="I8163" t="str">
        <f t="shared" si="127"/>
        <v>GTCGAGTTGATCCATGGTCGGATCCTCATGACCACGACCACACGCATCATCACCACGACCACCATCATCATCACCCGCACGGCCACGACCACGGCCCGGCGGAGGAGCACAAGGCGCGAGCGCCGATGCCCGGTATAATCCTGCAGACTTCCACGTTACCTAGGC</v>
      </c>
    </row>
    <row r="8164" spans="1:9" x14ac:dyDescent="0.25">
      <c r="A8164" t="s">
        <v>22451</v>
      </c>
      <c r="B8164" s="1" t="s">
        <v>9</v>
      </c>
      <c r="C8164" s="2" t="s">
        <v>10</v>
      </c>
      <c r="D8164" s="3" t="s">
        <v>6119</v>
      </c>
      <c r="E8164" s="4" t="s">
        <v>12</v>
      </c>
      <c r="F8164" s="5" t="s">
        <v>22452</v>
      </c>
      <c r="G8164" s="2" t="s">
        <v>14</v>
      </c>
      <c r="H8164" s="1" t="s">
        <v>15</v>
      </c>
      <c r="I8164" t="str">
        <f t="shared" si="127"/>
        <v>GTCGAGTTGATCCATGGTCGGATCCTGTCCCCTGTTTTCGCCGGAAGTGTAAGTTAACGGTGAAGGCGGGGATTTCTCTCCCTGCCATCTCAACCGCACGTCCCCGCCTGGCAGTGGAGAAACGTATGGCTTCAATCGAGCTGCAGACTTCCACGTTACCTAGGC</v>
      </c>
    </row>
    <row r="8165" spans="1:9" x14ac:dyDescent="0.25">
      <c r="A8165" t="s">
        <v>22453</v>
      </c>
      <c r="B8165" s="1" t="s">
        <v>9</v>
      </c>
      <c r="C8165" s="2" t="s">
        <v>10</v>
      </c>
      <c r="D8165" s="3" t="s">
        <v>6122</v>
      </c>
      <c r="E8165" s="4" t="s">
        <v>12</v>
      </c>
      <c r="F8165" s="5" t="s">
        <v>22454</v>
      </c>
      <c r="G8165" s="2" t="s">
        <v>14</v>
      </c>
      <c r="H8165" s="1" t="s">
        <v>15</v>
      </c>
      <c r="I8165" t="str">
        <f t="shared" si="127"/>
        <v>GTCGAGTTGATCCATGGTCGGATCCTGGTGCGTCGGGTCCCCAGGCTTCGTTGTTGTCTGGGCCTGGGGACCTCTGACGGAGCGCGCACCTTGAGTCGCCCCAAGCGCGTCGATAGGGTGCGCGCATGTGTCACGAAACTCTGCAGACTTCCACGTTACCTAGGC</v>
      </c>
    </row>
    <row r="8166" spans="1:9" x14ac:dyDescent="0.25">
      <c r="A8166" t="s">
        <v>22455</v>
      </c>
      <c r="B8166" s="1" t="s">
        <v>9</v>
      </c>
      <c r="C8166" s="2" t="s">
        <v>10</v>
      </c>
      <c r="D8166" s="3" t="s">
        <v>6125</v>
      </c>
      <c r="E8166" s="4" t="s">
        <v>12</v>
      </c>
      <c r="F8166" s="5" t="s">
        <v>22456</v>
      </c>
      <c r="G8166" s="2" t="s">
        <v>14</v>
      </c>
      <c r="H8166" s="1" t="s">
        <v>15</v>
      </c>
      <c r="I8166" t="str">
        <f t="shared" si="127"/>
        <v>GTCGAGTTGATCCATGGTCGGATCCGGGACCGCCTGACGTGACACCTCGCTCGAAGAGACGCACCGCCCCGGTCGTTGGACTCTCGCCTCGAGCCGCCGAGCACCTCCGGCCACGGCTGGAGGCCATGACACCAGGAGAACTGCAGACTTCCACGTTACCTAGGC</v>
      </c>
    </row>
    <row r="8167" spans="1:9" x14ac:dyDescent="0.25">
      <c r="A8167" t="s">
        <v>22457</v>
      </c>
      <c r="B8167" s="1" t="s">
        <v>9</v>
      </c>
      <c r="C8167" s="2" t="s">
        <v>10</v>
      </c>
      <c r="D8167" s="3" t="s">
        <v>6128</v>
      </c>
      <c r="E8167" s="4" t="s">
        <v>12</v>
      </c>
      <c r="F8167" s="5" t="s">
        <v>22458</v>
      </c>
      <c r="G8167" s="2" t="s">
        <v>14</v>
      </c>
      <c r="H8167" s="1" t="s">
        <v>15</v>
      </c>
      <c r="I8167" t="str">
        <f t="shared" si="127"/>
        <v>GTCGAGTTGATCCATGGTCGGATCCTCCTCGCCGGACATGGGGCGGGCGGAATCCCCACCTTAGAGTCTTGCCGCTGGGCATGGAGGAGGGGCTGCCAGAGCTTTGAATCACGACAGGTGGAGCAATGATCAACTACCACCTGCAGACTTCCACGTTACCTAGGC</v>
      </c>
    </row>
    <row r="8168" spans="1:9" x14ac:dyDescent="0.25">
      <c r="A8168" t="s">
        <v>22459</v>
      </c>
      <c r="B8168" s="1" t="s">
        <v>9</v>
      </c>
      <c r="C8168" s="2" t="s">
        <v>10</v>
      </c>
      <c r="D8168" s="3" t="s">
        <v>6131</v>
      </c>
      <c r="E8168" s="4" t="s">
        <v>12</v>
      </c>
      <c r="F8168" s="5" t="s">
        <v>22460</v>
      </c>
      <c r="G8168" s="2" t="s">
        <v>14</v>
      </c>
      <c r="H8168" s="1" t="s">
        <v>15</v>
      </c>
      <c r="I8168" t="str">
        <f t="shared" si="127"/>
        <v>GTCGAGTTGATCCATGGTCGGATCCCCGCCTCACCTCCCTGAACTTCGCCGCCTGTCGTGTCTACGTTCTGCATGGACAACGCATGCGCGTCCGGCACGCGTGTGCGTCAGCGGTGTGAGTACCCATGCGGTTCCCTAAGCTGCAGACTTCCACGTTACCTAGGC</v>
      </c>
    </row>
    <row r="8169" spans="1:9" x14ac:dyDescent="0.25">
      <c r="A8169" t="s">
        <v>22461</v>
      </c>
      <c r="B8169" s="1" t="s">
        <v>9</v>
      </c>
      <c r="C8169" s="2" t="s">
        <v>10</v>
      </c>
      <c r="D8169" s="3" t="s">
        <v>6134</v>
      </c>
      <c r="E8169" s="4" t="s">
        <v>12</v>
      </c>
      <c r="F8169" s="5" t="s">
        <v>22462</v>
      </c>
      <c r="G8169" s="2" t="s">
        <v>14</v>
      </c>
      <c r="H8169" s="1" t="s">
        <v>15</v>
      </c>
      <c r="I8169" t="str">
        <f t="shared" si="127"/>
        <v>GTCGAGTTGATCCATGGTCGGATCCTGCGTGGACAGGGCGCTCCGCAGCCACCCGTCCCCGTCGGTGCCGTCCGTCTTGCACGGCCGTTACCGGGAGCGCCAGACGCTGAGGGAGGCCATCCGGAATGCACTACAAGACTCTGCAGACTTCCACGTTACCTAGGC</v>
      </c>
    </row>
    <row r="8170" spans="1:9" x14ac:dyDescent="0.25">
      <c r="A8170" t="s">
        <v>22463</v>
      </c>
      <c r="B8170" s="1" t="s">
        <v>9</v>
      </c>
      <c r="C8170" s="2" t="s">
        <v>10</v>
      </c>
      <c r="D8170" s="3" t="s">
        <v>6137</v>
      </c>
      <c r="E8170" s="4" t="s">
        <v>12</v>
      </c>
      <c r="F8170" s="5" t="s">
        <v>22464</v>
      </c>
      <c r="G8170" s="2" t="s">
        <v>14</v>
      </c>
      <c r="H8170" s="1" t="s">
        <v>15</v>
      </c>
      <c r="I8170" t="str">
        <f t="shared" si="127"/>
        <v>GTCGAGTTGATCCATGGTCGGATCCGGGCCCGCCGGGGAGCCACTTTCCGCCCCTGTTGGCCGGCGGACAGGGCTGGACAGCACCTGATATGGAATAAGCTGTTCCAGCTTCCGTCGGAGTAGACATGAAGACGAAACCCCTGCAGACTTCCACGTTACCTAGGC</v>
      </c>
    </row>
    <row r="8171" spans="1:9" x14ac:dyDescent="0.25">
      <c r="A8171" t="s">
        <v>22465</v>
      </c>
      <c r="B8171" s="1" t="s">
        <v>9</v>
      </c>
      <c r="C8171" s="2" t="s">
        <v>10</v>
      </c>
      <c r="D8171" s="3" t="s">
        <v>6140</v>
      </c>
      <c r="E8171" s="4" t="s">
        <v>12</v>
      </c>
      <c r="F8171" s="5" t="s">
        <v>22466</v>
      </c>
      <c r="G8171" s="2" t="s">
        <v>14</v>
      </c>
      <c r="H8171" s="1" t="s">
        <v>15</v>
      </c>
      <c r="I8171" t="str">
        <f t="shared" si="127"/>
        <v>GTCGAGTTGATCCATGGTCGGATCCGCCTTCCCGCATTCGCGCACCCGCCTGGCTCGCTCAGGGAAGGACACCCTCCGGATGTCCGGCGGTTGCGCCCGCGAGGCGGTTGGCATGTCCTTCGCTCATGGCAGCAAAGTACCTGCAGACTTCCACGTTACCTAGGC</v>
      </c>
    </row>
    <row r="8172" spans="1:9" x14ac:dyDescent="0.25">
      <c r="A8172" t="s">
        <v>22467</v>
      </c>
      <c r="B8172" s="1" t="s">
        <v>9</v>
      </c>
      <c r="C8172" s="2" t="s">
        <v>10</v>
      </c>
      <c r="D8172" s="3" t="s">
        <v>6143</v>
      </c>
      <c r="E8172" s="4" t="s">
        <v>12</v>
      </c>
      <c r="F8172" s="5" t="s">
        <v>22468</v>
      </c>
      <c r="G8172" s="2" t="s">
        <v>14</v>
      </c>
      <c r="H8172" s="1" t="s">
        <v>15</v>
      </c>
      <c r="I8172" t="str">
        <f t="shared" si="127"/>
        <v>GTCGAGTTGATCCATGGTCGGATCCTGATTTTCATGGGGCGGCTGGCCCGTCTGGCCGCCCCGGGAATGTCAGACCCTTCCGGTAGTCTGCCTTCATTCCCGAAGCCGGAAAGGAAGGCCGAACCATGCCTCCACGTTCTCTGCAGACTTCCACGTTACCTAGGC</v>
      </c>
    </row>
    <row r="8173" spans="1:9" x14ac:dyDescent="0.25">
      <c r="A8173" t="s">
        <v>22469</v>
      </c>
      <c r="B8173" s="1" t="s">
        <v>9</v>
      </c>
      <c r="C8173" s="2" t="s">
        <v>10</v>
      </c>
      <c r="D8173" s="3" t="s">
        <v>6146</v>
      </c>
      <c r="E8173" s="4" t="s">
        <v>12</v>
      </c>
      <c r="F8173" s="5" t="s">
        <v>22470</v>
      </c>
      <c r="G8173" s="2" t="s">
        <v>14</v>
      </c>
      <c r="H8173" s="1" t="s">
        <v>15</v>
      </c>
      <c r="I8173" t="str">
        <f t="shared" si="127"/>
        <v>GTCGAGTTGATCCATGGTCGGATCCTCGGGAGCGCTTCCTCTCGCGAACGTAGGGACGGCTCCCCTGCATAAAAAGTACAAAGTCCAGCCAGAGACTGTCAGGGCATTTCACAGCGCGCCGCGCCATGGCTAGATCGCGACTGCAGACTTCCACGTTACCTAGGC</v>
      </c>
    </row>
    <row r="8174" spans="1:9" x14ac:dyDescent="0.25">
      <c r="A8174" t="s">
        <v>22471</v>
      </c>
      <c r="B8174" s="1" t="s">
        <v>9</v>
      </c>
      <c r="C8174" s="2" t="s">
        <v>10</v>
      </c>
      <c r="D8174" s="3" t="s">
        <v>6149</v>
      </c>
      <c r="E8174" s="4" t="s">
        <v>12</v>
      </c>
      <c r="F8174" s="5" t="s">
        <v>22472</v>
      </c>
      <c r="G8174" s="2" t="s">
        <v>14</v>
      </c>
      <c r="H8174" s="1" t="s">
        <v>15</v>
      </c>
      <c r="I8174" t="str">
        <f t="shared" si="127"/>
        <v>GTCGAGTTGATCCATGGTCGGATCCCCCTACGTTCGCGAGAGGAAGCGCTCCCGACCAGGGGGCGCTTCGGCGACTCGCGCGGGCCGTGAAGGCCCGCGCCCCAGCAACGCACGGAGGCGGCGTCATGCAAGTTTCACGGCTGCAGACTTCCACGTTACCTAGGC</v>
      </c>
    </row>
    <row r="8175" spans="1:9" x14ac:dyDescent="0.25">
      <c r="A8175" t="s">
        <v>22473</v>
      </c>
      <c r="B8175" s="1" t="s">
        <v>9</v>
      </c>
      <c r="C8175" s="2" t="s">
        <v>10</v>
      </c>
      <c r="D8175" s="3" t="s">
        <v>6152</v>
      </c>
      <c r="E8175" s="4" t="s">
        <v>12</v>
      </c>
      <c r="F8175" s="5" t="s">
        <v>22474</v>
      </c>
      <c r="G8175" s="2" t="s">
        <v>14</v>
      </c>
      <c r="H8175" s="1" t="s">
        <v>15</v>
      </c>
      <c r="I8175" t="str">
        <f t="shared" si="127"/>
        <v>GTCGAGTTGATCCATGGTCGGATCCGCGCCCACACCTCGATGTCACTCGACGCGCTCTGCGCGACATGCGAGACGCTGGCGCGAGCCGAGGCATTGCCGCGCCCGCCTCTCGGAGTCGACGCACCATGAGTTTCGGTTCGCTGCAGACTTCCACGTTACCTAGGC</v>
      </c>
    </row>
    <row r="8176" spans="1:9" x14ac:dyDescent="0.25">
      <c r="A8176" t="s">
        <v>22475</v>
      </c>
      <c r="B8176" s="1" t="s">
        <v>9</v>
      </c>
      <c r="C8176" s="2" t="s">
        <v>10</v>
      </c>
      <c r="D8176" s="3" t="s">
        <v>6155</v>
      </c>
      <c r="E8176" s="4" t="s">
        <v>12</v>
      </c>
      <c r="F8176" s="5" t="s">
        <v>22476</v>
      </c>
      <c r="G8176" s="2" t="s">
        <v>14</v>
      </c>
      <c r="H8176" s="1" t="s">
        <v>15</v>
      </c>
      <c r="I8176" t="str">
        <f t="shared" si="127"/>
        <v>GTCGAGTTGATCCATGGTCGGATCCCCTACCATTTGCTCAAGGGCCGGGACGCGTCTCGCCGCGGCTGGTGGATACCAGGCGGACGGCGCGTCCCCCCGCAGTCAAAACGGACGAGGAATCTCCGATGAGCACTCAGCGTCTGCAGACTTCCACGTTACCTAGGC</v>
      </c>
    </row>
    <row r="8177" spans="1:9" x14ac:dyDescent="0.25">
      <c r="A8177" t="s">
        <v>22477</v>
      </c>
      <c r="B8177" s="1" t="s">
        <v>9</v>
      </c>
      <c r="C8177" s="2" t="s">
        <v>10</v>
      </c>
      <c r="D8177" s="3" t="s">
        <v>6158</v>
      </c>
      <c r="E8177" s="4" t="s">
        <v>12</v>
      </c>
      <c r="F8177" s="5" t="s">
        <v>22478</v>
      </c>
      <c r="G8177" s="2" t="s">
        <v>14</v>
      </c>
      <c r="H8177" s="1" t="s">
        <v>15</v>
      </c>
      <c r="I8177" t="str">
        <f t="shared" si="127"/>
        <v>GTCGAGTTGATCCATGGTCGGATCCTCAAGTGAAAACAAACTACGACCCTGTAATGGGCTGGGAAAGGACACTTCCCTCTGACGAGAGGTGCGCGTGAATACACTGTCGGTGTATTCAGTCGCATATGGAAACTACGGTCCTGCAGACTTCCACGTTACCTAGGC</v>
      </c>
    </row>
    <row r="8178" spans="1:9" x14ac:dyDescent="0.25">
      <c r="A8178" t="s">
        <v>22479</v>
      </c>
      <c r="B8178" s="1" t="s">
        <v>9</v>
      </c>
      <c r="C8178" s="2" t="s">
        <v>10</v>
      </c>
      <c r="D8178" s="3" t="s">
        <v>6161</v>
      </c>
      <c r="E8178" s="4" t="s">
        <v>12</v>
      </c>
      <c r="F8178" s="5" t="s">
        <v>22480</v>
      </c>
      <c r="G8178" s="2" t="s">
        <v>14</v>
      </c>
      <c r="H8178" s="1" t="s">
        <v>15</v>
      </c>
      <c r="I8178" t="str">
        <f t="shared" si="127"/>
        <v>GTCGAGTTGATCCATGGTCGGATCCAAATCGCTCGACATCTTTTCAGCTACGCCGTAACTTCGTACGGCGCACGAGGTTTAGCACAACAACCCCGTACACTGTAAATAGTTATCCTGAGGTACGGATGGACCTACTCCGACTGCAGACTTCCACGTTACCTAGGC</v>
      </c>
    </row>
    <row r="8179" spans="1:9" x14ac:dyDescent="0.25">
      <c r="A8179" t="s">
        <v>22481</v>
      </c>
      <c r="B8179" s="1" t="s">
        <v>9</v>
      </c>
      <c r="C8179" s="2" t="s">
        <v>10</v>
      </c>
      <c r="D8179" s="3" t="s">
        <v>6164</v>
      </c>
      <c r="E8179" s="4" t="s">
        <v>12</v>
      </c>
      <c r="F8179" s="5" t="s">
        <v>22482</v>
      </c>
      <c r="G8179" s="2" t="s">
        <v>14</v>
      </c>
      <c r="H8179" s="1" t="s">
        <v>15</v>
      </c>
      <c r="I8179" t="str">
        <f t="shared" si="127"/>
        <v>GTCGAGTTGATCCATGGTCGGATCCGTTACGGCGTAGCTGAAAAGATGTCGAGCGATTTGCGGGAAGCCTGTTCGTGGACGTGCCGCGTCCGCGGGCAGGGCGTCACTCTAAGGAGAGGCCAATCATGTCTAGCGATCAGCTGCAGACTTCCACGTTACCTAGGC</v>
      </c>
    </row>
    <row r="8180" spans="1:9" x14ac:dyDescent="0.25">
      <c r="A8180" t="s">
        <v>22483</v>
      </c>
      <c r="B8180" s="1" t="s">
        <v>9</v>
      </c>
      <c r="C8180" s="2" t="s">
        <v>10</v>
      </c>
      <c r="D8180" s="3" t="s">
        <v>6167</v>
      </c>
      <c r="E8180" s="4" t="s">
        <v>12</v>
      </c>
      <c r="F8180" s="5" t="s">
        <v>22484</v>
      </c>
      <c r="G8180" s="2" t="s">
        <v>14</v>
      </c>
      <c r="H8180" s="1" t="s">
        <v>15</v>
      </c>
      <c r="I8180" t="str">
        <f t="shared" si="127"/>
        <v>GTCGAGTTGATCCATGGTCGGATCCCAGACCTAGGTACGCCGGTTCCAAAGCTGGGGCGGGTTCGACCCTCCTCAAACTGTGCTGATTTGAACTGCTGGAAGCGGTACTTTTCAGGACTACTGTCATGAGTACTTCCGAGCTGCAGACTTCCACGTTACCTAGGC</v>
      </c>
    </row>
    <row r="8181" spans="1:9" x14ac:dyDescent="0.25">
      <c r="A8181" t="s">
        <v>22485</v>
      </c>
      <c r="B8181" s="1" t="s">
        <v>9</v>
      </c>
      <c r="C8181" s="2" t="s">
        <v>10</v>
      </c>
      <c r="D8181" s="3" t="s">
        <v>6170</v>
      </c>
      <c r="E8181" s="4" t="s">
        <v>12</v>
      </c>
      <c r="F8181" s="5" t="s">
        <v>22486</v>
      </c>
      <c r="G8181" s="2" t="s">
        <v>14</v>
      </c>
      <c r="H8181" s="1" t="s">
        <v>15</v>
      </c>
      <c r="I8181" t="str">
        <f t="shared" si="127"/>
        <v>GTCGAGTTGATCCATGGTCGGATCCCGGCGGACCTTAGCCGCTCGGATGGCCGAGGTCATCGACGGCGTGAAGTCCGCGGGCCCGAATGCGCCGCGGAGCCGGAGATGTTATCGACCGGATACGCATGCGACCTAGCGTTCTGCAGACTTCCACGTTACCTAGGC</v>
      </c>
    </row>
    <row r="8182" spans="1:9" x14ac:dyDescent="0.25">
      <c r="A8182" t="s">
        <v>22487</v>
      </c>
      <c r="B8182" s="1" t="s">
        <v>9</v>
      </c>
      <c r="C8182" s="2" t="s">
        <v>10</v>
      </c>
      <c r="D8182" s="3" t="s">
        <v>6173</v>
      </c>
      <c r="E8182" s="4" t="s">
        <v>12</v>
      </c>
      <c r="F8182" s="5" t="s">
        <v>22488</v>
      </c>
      <c r="G8182" s="2" t="s">
        <v>14</v>
      </c>
      <c r="H8182" s="1" t="s">
        <v>15</v>
      </c>
      <c r="I8182" t="str">
        <f t="shared" si="127"/>
        <v>GTCGAGTTGATCCATGGTCGGATCCAACATCTCCGGCTCCGCGGCGCATTCGGGCCCGCGGACTTCACGCCGTCGATGACCTCGGCCATCCGAGCGGCTAAGGTCCGCCGCCCTCAGGAGAGTCCATGGATCATAGGCGCCTGCAGACTTCCACGTTACCTAGGC</v>
      </c>
    </row>
    <row r="8183" spans="1:9" x14ac:dyDescent="0.25">
      <c r="A8183" t="s">
        <v>22489</v>
      </c>
      <c r="B8183" s="1" t="s">
        <v>9</v>
      </c>
      <c r="C8183" s="2" t="s">
        <v>10</v>
      </c>
      <c r="D8183" s="3" t="s">
        <v>6176</v>
      </c>
      <c r="E8183" s="4" t="s">
        <v>12</v>
      </c>
      <c r="F8183" s="5" t="s">
        <v>22490</v>
      </c>
      <c r="G8183" s="2" t="s">
        <v>14</v>
      </c>
      <c r="H8183" s="1" t="s">
        <v>15</v>
      </c>
      <c r="I8183" t="str">
        <f t="shared" si="127"/>
        <v>GTCGAGTTGATCCATGGTCGGATCCCCCCCCGACGTGGCGCTCCGGGACGGGCAGCCATCCGCAGGCCAGCACCCCATGTTCTCCCCTGGCAGCACGCCCCGGGCGCCGGTGCCCTCGGGTCGCGATGCGCGAGAATACACTGCAGACTTCCACGTTACCTAGGC</v>
      </c>
    </row>
    <row r="8184" spans="1:9" x14ac:dyDescent="0.25">
      <c r="A8184" t="s">
        <v>22491</v>
      </c>
      <c r="B8184" s="1" t="s">
        <v>9</v>
      </c>
      <c r="C8184" s="2" t="s">
        <v>10</v>
      </c>
      <c r="D8184" s="3" t="s">
        <v>6179</v>
      </c>
      <c r="E8184" s="4" t="s">
        <v>12</v>
      </c>
      <c r="F8184" s="5" t="s">
        <v>22492</v>
      </c>
      <c r="G8184" s="2" t="s">
        <v>14</v>
      </c>
      <c r="H8184" s="1" t="s">
        <v>15</v>
      </c>
      <c r="I8184" t="str">
        <f t="shared" si="127"/>
        <v>GTCGAGTTGATCCATGGTCGGATCCTGGCGTGGGGGGGTGCATCAGCGGGTTCGCACCCGGATTTCAAGGGCTTGCAATCTTTCAACAGGGCGGCGAGATACGCGCCCCACCAGGAGCGGATGCGATGGCAAGGCCTAACCTGCAGACTTCCACGTTACCTAGGC</v>
      </c>
    </row>
    <row r="8185" spans="1:9" x14ac:dyDescent="0.25">
      <c r="A8185" t="s">
        <v>22493</v>
      </c>
      <c r="B8185" s="1" t="s">
        <v>9</v>
      </c>
      <c r="C8185" s="2" t="s">
        <v>10</v>
      </c>
      <c r="D8185" s="3" t="s">
        <v>6182</v>
      </c>
      <c r="E8185" s="4" t="s">
        <v>12</v>
      </c>
      <c r="F8185" s="5" t="s">
        <v>22494</v>
      </c>
      <c r="G8185" s="2" t="s">
        <v>14</v>
      </c>
      <c r="H8185" s="1" t="s">
        <v>15</v>
      </c>
      <c r="I8185" t="str">
        <f t="shared" si="127"/>
        <v>GTCGAGTTGATCCATGGTCGGATCCGCGTTCGCACTGCCCTCCAGGGCCGTTCGGGGCCCTGGTCTACTTCAACCCTTGGGAAATGTTGAGGAATCCGTGAGGAAGAGAACGGCTGGCACGAGGGATGGGCTTTCCTCTCCTGCAGACTTCCACGTTACCTAGGC</v>
      </c>
    </row>
    <row r="8186" spans="1:9" x14ac:dyDescent="0.25">
      <c r="A8186" t="s">
        <v>22495</v>
      </c>
      <c r="B8186" s="1" t="s">
        <v>9</v>
      </c>
      <c r="C8186" s="2" t="s">
        <v>10</v>
      </c>
      <c r="D8186" s="3" t="s">
        <v>6185</v>
      </c>
      <c r="E8186" s="4" t="s">
        <v>12</v>
      </c>
      <c r="F8186" s="5" t="s">
        <v>22496</v>
      </c>
      <c r="G8186" s="2" t="s">
        <v>14</v>
      </c>
      <c r="H8186" s="1" t="s">
        <v>15</v>
      </c>
      <c r="I8186" t="str">
        <f t="shared" si="127"/>
        <v>GTCGAGTTGATCCATGGTCGGATCCTAACGTGGAGCCTCTCGTTGGGCCACGGGGCTGAATGCGAGCAGGGGGCTTCACCGCACGACGAGCCGGTTCATTCGTTTCCAGTTCATCCGGACGCGCTATGCTTCGAGAGTACCTGCAGACTTCCACGTTACCTAGGC</v>
      </c>
    </row>
    <row r="8187" spans="1:9" x14ac:dyDescent="0.25">
      <c r="A8187" t="s">
        <v>22497</v>
      </c>
      <c r="B8187" s="1" t="s">
        <v>9</v>
      </c>
      <c r="C8187" s="2" t="s">
        <v>10</v>
      </c>
      <c r="D8187" s="3" t="s">
        <v>6188</v>
      </c>
      <c r="E8187" s="4" t="s">
        <v>12</v>
      </c>
      <c r="F8187" s="5" t="s">
        <v>22498</v>
      </c>
      <c r="G8187" s="2" t="s">
        <v>14</v>
      </c>
      <c r="H8187" s="1" t="s">
        <v>15</v>
      </c>
      <c r="I8187" t="str">
        <f t="shared" si="127"/>
        <v>GTCGAGTTGATCCATGGTCGGATCCTTGGGGAGCGGGCATTGGTCCATGACTCCACACCCCATCCCTCCCCCGGTGAGGGCAAAGCGCTCCCCGCTGGCAAGTCCCACGAGGACCACCGGGGGGCATGTCATACCTTCCCCTGCAGACTTCCACGTTACCTAGGC</v>
      </c>
    </row>
    <row r="8188" spans="1:9" x14ac:dyDescent="0.25">
      <c r="A8188" t="s">
        <v>22499</v>
      </c>
      <c r="B8188" s="1" t="s">
        <v>9</v>
      </c>
      <c r="C8188" s="2" t="s">
        <v>10</v>
      </c>
      <c r="D8188" s="3" t="s">
        <v>6191</v>
      </c>
      <c r="E8188" s="4" t="s">
        <v>12</v>
      </c>
      <c r="F8188" s="5" t="s">
        <v>22500</v>
      </c>
      <c r="G8188" s="2" t="s">
        <v>14</v>
      </c>
      <c r="H8188" s="1" t="s">
        <v>15</v>
      </c>
      <c r="I8188" t="str">
        <f t="shared" si="127"/>
        <v>GTCGAGTTGATCCATGGTCGGATCCGGAGCTCGCGTGAGATTCTCCGTGGGCACCGACGTCGAGTACGTGGCCCGGCTCGTCGCGGAGCTGGGGCGGTAAGGCGGTGTTTGCCCTCCCAGCTTCGATGGGAGGATATATCCTGCAGACTTCCACGTTACCTAGGC</v>
      </c>
    </row>
    <row r="8189" spans="1:9" x14ac:dyDescent="0.25">
      <c r="A8189" t="s">
        <v>22501</v>
      </c>
      <c r="B8189" s="1" t="s">
        <v>9</v>
      </c>
      <c r="C8189" s="2" t="s">
        <v>10</v>
      </c>
      <c r="D8189" s="3" t="s">
        <v>6194</v>
      </c>
      <c r="E8189" s="4" t="s">
        <v>12</v>
      </c>
      <c r="F8189" s="5" t="s">
        <v>22502</v>
      </c>
      <c r="G8189" s="2" t="s">
        <v>14</v>
      </c>
      <c r="H8189" s="1" t="s">
        <v>15</v>
      </c>
      <c r="I8189" t="str">
        <f t="shared" si="127"/>
        <v>GTCGAGTTGATCCATGGTCGGATCCGAATATCCTCCAGCCCGGTGACCCGGGATGCGTAACCGTCCGGCCAACGACGTGCCGTGAGGGTTTGCCGGGGTGGCGGTAGCGGCGGACGCTTTCGGGCATGGGTAAACAGGAGCTGCAGACTTCCACGTTACCTAGGC</v>
      </c>
    </row>
    <row r="8190" spans="1:9" x14ac:dyDescent="0.25">
      <c r="A8190" t="s">
        <v>22503</v>
      </c>
      <c r="B8190" s="1" t="s">
        <v>9</v>
      </c>
      <c r="C8190" s="2" t="s">
        <v>10</v>
      </c>
      <c r="D8190" s="3" t="s">
        <v>6197</v>
      </c>
      <c r="E8190" s="4" t="s">
        <v>12</v>
      </c>
      <c r="F8190" s="5" t="s">
        <v>22504</v>
      </c>
      <c r="G8190" s="2" t="s">
        <v>14</v>
      </c>
      <c r="H8190" s="1" t="s">
        <v>15</v>
      </c>
      <c r="I8190" t="str">
        <f t="shared" si="127"/>
        <v>GTCGAGTTGATCCATGGTCGGATCCTCCCGAGGGCTGGACGGTTAGAAACACTCCTTCCATGGCGCCTCCTGGCCTCCATCCCCTCTCTCCCCTGCCCCCCATTTCCGGAAGTGGGGGCGTTCGCATGCACCCTAAGGTTCTGCAGACTTCCACGTTACCTAGGC</v>
      </c>
    </row>
    <row r="8191" spans="1:9" x14ac:dyDescent="0.25">
      <c r="A8191" t="s">
        <v>22505</v>
      </c>
      <c r="B8191" s="1" t="s">
        <v>9</v>
      </c>
      <c r="C8191" s="2" t="s">
        <v>10</v>
      </c>
      <c r="D8191" s="3" t="s">
        <v>6200</v>
      </c>
      <c r="E8191" s="4" t="s">
        <v>12</v>
      </c>
      <c r="F8191" s="5" t="s">
        <v>22506</v>
      </c>
      <c r="G8191" s="2" t="s">
        <v>14</v>
      </c>
      <c r="H8191" s="1" t="s">
        <v>15</v>
      </c>
      <c r="I8191" t="str">
        <f t="shared" si="127"/>
        <v>GTCGAGTTGATCCATGGTCGGATCCAGCGGGCCGTCGAAGCCGGCTCCGGAGGCGGTATCATGGCGTGTGCTCGCTGAGGGCCGCTCACCAGGATCTTACCACCACGACTTCGAAGTGGACCGCGATGCTACGAGCTCATCTGCAGACTTCCACGTTACCTAGGC</v>
      </c>
    </row>
    <row r="8192" spans="1:9" x14ac:dyDescent="0.25">
      <c r="A8192" t="s">
        <v>22507</v>
      </c>
      <c r="B8192" s="1" t="s">
        <v>9</v>
      </c>
      <c r="C8192" s="2" t="s">
        <v>10</v>
      </c>
      <c r="D8192" s="3" t="s">
        <v>6203</v>
      </c>
      <c r="E8192" s="4" t="s">
        <v>12</v>
      </c>
      <c r="F8192" s="5" t="s">
        <v>22508</v>
      </c>
      <c r="G8192" s="2" t="s">
        <v>14</v>
      </c>
      <c r="H8192" s="1" t="s">
        <v>15</v>
      </c>
      <c r="I8192" t="str">
        <f t="shared" si="127"/>
        <v>GTCGAGTTGATCCATGGTCGGATCCGAGCAGGGCCCCGCCAGAGGGCTCCAGGTGCCGACACGACGGCGCCTCGCCTGGCCCGTGCGCTTGCGTTGGGCGCCGGCCTTGACGAATATATGCATGGATGGGGAATACAGTCCTGCAGACTTCCACGTTACCTAGGC</v>
      </c>
    </row>
    <row r="8193" spans="1:9" x14ac:dyDescent="0.25">
      <c r="A8193" t="s">
        <v>22509</v>
      </c>
      <c r="B8193" s="1" t="s">
        <v>9</v>
      </c>
      <c r="C8193" s="2" t="s">
        <v>10</v>
      </c>
      <c r="D8193" s="3" t="s">
        <v>6206</v>
      </c>
      <c r="E8193" s="4" t="s">
        <v>12</v>
      </c>
      <c r="F8193" s="5" t="s">
        <v>22510</v>
      </c>
      <c r="G8193" s="2" t="s">
        <v>14</v>
      </c>
      <c r="H8193" s="1" t="s">
        <v>15</v>
      </c>
      <c r="I8193" t="str">
        <f t="shared" si="127"/>
        <v>GTCGAGTTGATCCATGGTCGGATCCGTGACACGGCACAAACATGAATCCGGATTGCCAGGAACATTCAAGTTTGATGTATTAAAGGCGTCTCACTTCATTGTCCCCCCTAGCAGGAGTTCCCCCGATGTGGATAGCATCACTGCAGACTTCCACGTTACCTAGGC</v>
      </c>
    </row>
    <row r="8194" spans="1:9" x14ac:dyDescent="0.25">
      <c r="A8194" t="s">
        <v>22511</v>
      </c>
      <c r="B8194" s="1" t="s">
        <v>9</v>
      </c>
      <c r="C8194" s="2" t="s">
        <v>10</v>
      </c>
      <c r="D8194" s="3" t="s">
        <v>6209</v>
      </c>
      <c r="E8194" s="4" t="s">
        <v>12</v>
      </c>
      <c r="F8194" s="5" t="s">
        <v>22512</v>
      </c>
      <c r="G8194" s="2" t="s">
        <v>14</v>
      </c>
      <c r="H8194" s="1" t="s">
        <v>15</v>
      </c>
      <c r="I8194" t="str">
        <f t="shared" si="127"/>
        <v>GTCGAGTTGATCCATGGTCGGATCCATCCGGCGGACAGCGCCAGCGGGCCCTGGAGGTCACGCGGCAGAGTCCCCCGGGTTCAGTCGGGGCGGCCATCCGGCCCTTGCTGTCGGGGGCTGTGGGGATGTGTCACGGTTCACTGCAGACTTCCACGTTACCTAGGC</v>
      </c>
    </row>
    <row r="8195" spans="1:9" x14ac:dyDescent="0.25">
      <c r="A8195" t="s">
        <v>22513</v>
      </c>
      <c r="B8195" s="1" t="s">
        <v>9</v>
      </c>
      <c r="C8195" s="2" t="s">
        <v>10</v>
      </c>
      <c r="D8195" s="3" t="s">
        <v>6212</v>
      </c>
      <c r="E8195" s="4" t="s">
        <v>12</v>
      </c>
      <c r="F8195" s="5" t="s">
        <v>22514</v>
      </c>
      <c r="G8195" s="2" t="s">
        <v>14</v>
      </c>
      <c r="H8195" s="1" t="s">
        <v>15</v>
      </c>
      <c r="I8195" t="str">
        <f t="shared" ref="I8195:I8258" si="128">CONCATENATE(B8195,C8195,D8195,E8195,F8195,G8195,H8195)</f>
        <v>GTCGAGTTGATCCATGGTCGGATCCCAAACTGACTACTCAGGAAGTAGCCTCTGCATGCATGGGGCTCCCTTTCCTGAATCCGGCCCGACTTCCACCCGGAACCCGGGTGGGCCCGTGGCGCCTCATGTACGCGTTACCGCTGCAGACTTCCACGTTACCTAGGC</v>
      </c>
    </row>
    <row r="8196" spans="1:9" x14ac:dyDescent="0.25">
      <c r="A8196" t="s">
        <v>22515</v>
      </c>
      <c r="B8196" s="1" t="s">
        <v>9</v>
      </c>
      <c r="C8196" s="2" t="s">
        <v>10</v>
      </c>
      <c r="D8196" s="3" t="s">
        <v>6215</v>
      </c>
      <c r="E8196" s="4" t="s">
        <v>12</v>
      </c>
      <c r="F8196" s="5" t="s">
        <v>22516</v>
      </c>
      <c r="G8196" s="2" t="s">
        <v>14</v>
      </c>
      <c r="H8196" s="1" t="s">
        <v>15</v>
      </c>
      <c r="I8196" t="str">
        <f t="shared" si="128"/>
        <v>GTCGAGTTGATCCATGGTCGGATCCGGCGGCGGTTGCCGCGCGCCTCACTTGCCATCACCTTGACGCAATGTGCCGATGCCGGGTGGAGTGTCGGCCTGGTCTCCTTCCGGGGGAGGGCGTGTTCATGCTATCCGTCGATCTGCAGACTTCCACGTTACCTAGGC</v>
      </c>
    </row>
    <row r="8197" spans="1:9" x14ac:dyDescent="0.25">
      <c r="A8197" t="s">
        <v>22517</v>
      </c>
      <c r="B8197" s="1" t="s">
        <v>9</v>
      </c>
      <c r="C8197" s="2" t="s">
        <v>10</v>
      </c>
      <c r="D8197" s="3" t="s">
        <v>6218</v>
      </c>
      <c r="E8197" s="4" t="s">
        <v>12</v>
      </c>
      <c r="F8197" s="5" t="s">
        <v>22518</v>
      </c>
      <c r="G8197" s="2" t="s">
        <v>14</v>
      </c>
      <c r="H8197" s="1" t="s">
        <v>15</v>
      </c>
      <c r="I8197" t="str">
        <f t="shared" si="128"/>
        <v>GTCGAGTTGATCCATGGTCGGATCCTCCTTCACGACCTCGCGATGGGAGAACACTTACGCGCGGGCCATGATTGGTACATTCGTTTGTTCCCATGGCTTCGATAGGCAATGCCTATGATGACGCCATGTACCCTTCGACGCTGCAGACTTCCACGTTACCTAGGC</v>
      </c>
    </row>
    <row r="8198" spans="1:9" x14ac:dyDescent="0.25">
      <c r="A8198" t="s">
        <v>22519</v>
      </c>
      <c r="B8198" s="1" t="s">
        <v>9</v>
      </c>
      <c r="C8198" s="2" t="s">
        <v>10</v>
      </c>
      <c r="D8198" s="3" t="s">
        <v>6221</v>
      </c>
      <c r="E8198" s="4" t="s">
        <v>12</v>
      </c>
      <c r="F8198" s="5" t="s">
        <v>22520</v>
      </c>
      <c r="G8198" s="2" t="s">
        <v>14</v>
      </c>
      <c r="H8198" s="1" t="s">
        <v>15</v>
      </c>
      <c r="I8198" t="str">
        <f t="shared" si="128"/>
        <v>GTCGAGTTGATCCATGGTCGGATCCCATAGGCATTGCCTATCGAAGCCATGGGAACAAACGAATGTACCAATCATGGCCCGCGCGTAAGTGTTCTCCCATCGCGAGGTCGTGAAGGAGGCACCCGATGACTAGTCCAGGTCTGCAGACTTCCACGTTACCTAGGC</v>
      </c>
    </row>
    <row r="8199" spans="1:9" x14ac:dyDescent="0.25">
      <c r="A8199" t="s">
        <v>22521</v>
      </c>
      <c r="B8199" s="1" t="s">
        <v>9</v>
      </c>
      <c r="C8199" s="2" t="s">
        <v>10</v>
      </c>
      <c r="D8199" s="3" t="s">
        <v>6224</v>
      </c>
      <c r="E8199" s="4" t="s">
        <v>12</v>
      </c>
      <c r="F8199" s="5" t="s">
        <v>22522</v>
      </c>
      <c r="G8199" s="2" t="s">
        <v>14</v>
      </c>
      <c r="H8199" s="1" t="s">
        <v>15</v>
      </c>
      <c r="I8199" t="str">
        <f t="shared" si="128"/>
        <v>GTCGAGTTGATCCATGGTCGGATCCTGGCGCAACGCGGCGCCGCCTCCGGATTCTTCCTTCGCGTTGACCTGTGGCGGCGGGACGGCTGCTGGCGATATGAGACACTGCGTCAGTTACCGCACCCATGTCGGACAACTTTCTGCAGACTTCCACGTTACCTAGGC</v>
      </c>
    </row>
    <row r="8200" spans="1:9" x14ac:dyDescent="0.25">
      <c r="A8200" t="s">
        <v>22523</v>
      </c>
      <c r="B8200" s="1" t="s">
        <v>9</v>
      </c>
      <c r="C8200" s="2" t="s">
        <v>10</v>
      </c>
      <c r="D8200" s="3" t="s">
        <v>6227</v>
      </c>
      <c r="E8200" s="4" t="s">
        <v>12</v>
      </c>
      <c r="F8200" s="5" t="s">
        <v>22524</v>
      </c>
      <c r="G8200" s="2" t="s">
        <v>14</v>
      </c>
      <c r="H8200" s="1" t="s">
        <v>15</v>
      </c>
      <c r="I8200" t="str">
        <f t="shared" si="128"/>
        <v>GTCGAGTTGATCCATGGTCGGATCCTTGAGCGGGGGCGTGTGGCGCGCCGAGCGGTGCGCCGCTGCTTTCACCCTCCCCCGGATGCGCACAGTTTCGGACAGGACCCTATGACCGGGAGGAAGGCATGCTTCCTTCAAGTCTGCAGACTTCCACGTTACCTAGGC</v>
      </c>
    </row>
    <row r="8201" spans="1:9" x14ac:dyDescent="0.25">
      <c r="A8201" t="s">
        <v>22525</v>
      </c>
      <c r="B8201" s="1" t="s">
        <v>9</v>
      </c>
      <c r="C8201" s="2" t="s">
        <v>10</v>
      </c>
      <c r="D8201" s="3" t="s">
        <v>6230</v>
      </c>
      <c r="E8201" s="4" t="s">
        <v>12</v>
      </c>
      <c r="F8201" s="5" t="s">
        <v>22526</v>
      </c>
      <c r="G8201" s="2" t="s">
        <v>14</v>
      </c>
      <c r="H8201" s="1" t="s">
        <v>15</v>
      </c>
      <c r="I8201" t="str">
        <f t="shared" si="128"/>
        <v>GTCGAGTTGATCCATGGTCGGATCCTGACAGGCAAAGATGAAATGACTTACCTGTATCACAGTCATCTCCCTGCTACTCCAACGAAGCCAGCTCACCGGGTTTTGCCCAGGAAACGAGAGGACGCATGGATCTACGAGTTCTGCAGACTTCCACGTTACCTAGGC</v>
      </c>
    </row>
    <row r="8202" spans="1:9" x14ac:dyDescent="0.25">
      <c r="A8202" t="s">
        <v>22527</v>
      </c>
      <c r="B8202" s="1" t="s">
        <v>9</v>
      </c>
      <c r="C8202" s="2" t="s">
        <v>10</v>
      </c>
      <c r="D8202" s="3" t="s">
        <v>6233</v>
      </c>
      <c r="E8202" s="4" t="s">
        <v>12</v>
      </c>
      <c r="F8202" s="5" t="s">
        <v>22528</v>
      </c>
      <c r="G8202" s="2" t="s">
        <v>14</v>
      </c>
      <c r="H8202" s="1" t="s">
        <v>15</v>
      </c>
      <c r="I8202" t="str">
        <f t="shared" si="128"/>
        <v>GTCGAGTTGATCCATGGTCGGATCCTTCGCCTGAGCCGGGGCAGGGGGAGGCCGCCTGCCACGCGACGGTGCGCGCTCATGGCCGTTGCGCGATGCATTCTCGGGGCGTAGGGAAGCAACGCCCCATGCCGGCGAGTTATCTGCAGACTTCCACGTTACCTAGGC</v>
      </c>
    </row>
    <row r="8203" spans="1:9" x14ac:dyDescent="0.25">
      <c r="A8203" t="s">
        <v>22529</v>
      </c>
      <c r="B8203" s="1" t="s">
        <v>9</v>
      </c>
      <c r="C8203" s="2" t="s">
        <v>10</v>
      </c>
      <c r="D8203" s="3" t="s">
        <v>6236</v>
      </c>
      <c r="E8203" s="4" t="s">
        <v>12</v>
      </c>
      <c r="F8203" s="5" t="s">
        <v>22530</v>
      </c>
      <c r="G8203" s="2" t="s">
        <v>14</v>
      </c>
      <c r="H8203" s="1" t="s">
        <v>15</v>
      </c>
      <c r="I8203" t="str">
        <f t="shared" si="128"/>
        <v>GTCGAGTTGATCCATGGTCGGATCCGGTGAGGGGACTCAGGGAGATACTGGCAGGGAGATTACGGACATGGCCAGACGGGACCACCAGTTGGGGGCCTGACGCGGTCGCGATATGACGTCACGCCATGTCGAACAAGCTACTGCAGACTTCCACGTTACCTAGGC</v>
      </c>
    </row>
    <row r="8204" spans="1:9" x14ac:dyDescent="0.25">
      <c r="A8204" t="s">
        <v>22531</v>
      </c>
      <c r="B8204" s="1" t="s">
        <v>9</v>
      </c>
      <c r="C8204" s="2" t="s">
        <v>10</v>
      </c>
      <c r="D8204" s="3" t="s">
        <v>6239</v>
      </c>
      <c r="E8204" s="4" t="s">
        <v>12</v>
      </c>
      <c r="F8204" s="5" t="s">
        <v>22532</v>
      </c>
      <c r="G8204" s="2" t="s">
        <v>14</v>
      </c>
      <c r="H8204" s="1" t="s">
        <v>15</v>
      </c>
      <c r="I8204" t="str">
        <f t="shared" si="128"/>
        <v>GTCGAGTTGATCCATGGTCGGATCCTATCGCGACCGCGTCAGGCCCCCAACTGGTGGTCCCGTCTGGCCATGTCCGTAATCTCCCTGCCAGTATCTCCCTGAGTCCCCTCACCGTCGGGCTGCACATGTGTTTAGCCGAGCTGCAGACTTCCACGTTACCTAGGC</v>
      </c>
    </row>
    <row r="8205" spans="1:9" x14ac:dyDescent="0.25">
      <c r="A8205" t="s">
        <v>22533</v>
      </c>
      <c r="B8205" s="1" t="s">
        <v>9</v>
      </c>
      <c r="C8205" s="2" t="s">
        <v>10</v>
      </c>
      <c r="D8205" s="3" t="s">
        <v>6242</v>
      </c>
      <c r="E8205" s="4" t="s">
        <v>12</v>
      </c>
      <c r="F8205" s="5" t="s">
        <v>22534</v>
      </c>
      <c r="G8205" s="2" t="s">
        <v>14</v>
      </c>
      <c r="H8205" s="1" t="s">
        <v>15</v>
      </c>
      <c r="I8205" t="str">
        <f t="shared" si="128"/>
        <v>GTCGAGTTGATCCATGGTCGGATCCAACCCCTGAAACGACGTGACTCCGCGCCGACGCTTGACAGGCGCGGGCAGCCTTAAATCTACTGATTCAATCAACCGATTAATCCAGGAGATTGAATCCCATGGCTAGTTCCTTCCTGCAGACTTCCACGTTACCTAGGC</v>
      </c>
    </row>
    <row r="8206" spans="1:9" x14ac:dyDescent="0.25">
      <c r="A8206" t="s">
        <v>22535</v>
      </c>
      <c r="B8206" s="1" t="s">
        <v>9</v>
      </c>
      <c r="C8206" s="2" t="s">
        <v>10</v>
      </c>
      <c r="D8206" s="3" t="s">
        <v>6245</v>
      </c>
      <c r="E8206" s="4" t="s">
        <v>12</v>
      </c>
      <c r="F8206" s="5" t="s">
        <v>22536</v>
      </c>
      <c r="G8206" s="2" t="s">
        <v>14</v>
      </c>
      <c r="H8206" s="1" t="s">
        <v>15</v>
      </c>
      <c r="I8206" t="str">
        <f t="shared" si="128"/>
        <v>GTCGAGTTGATCCATGGTCGGATCCAATCTCCTGGATTAATCGGTTGATTGAATCAGTAGATTTAAGGCTGCCCGCGCCTGTCAAGCGTCGGCGCGGAGTCACGTCGTTTCAGGGGTTTGCAGGGATGACAAAGGATCGCCTGCAGACTTCCACGTTACCTAGGC</v>
      </c>
    </row>
    <row r="8207" spans="1:9" x14ac:dyDescent="0.25">
      <c r="A8207" t="s">
        <v>22537</v>
      </c>
      <c r="B8207" s="1" t="s">
        <v>9</v>
      </c>
      <c r="C8207" s="2" t="s">
        <v>10</v>
      </c>
      <c r="D8207" s="3" t="s">
        <v>6248</v>
      </c>
      <c r="E8207" s="4" t="s">
        <v>12</v>
      </c>
      <c r="F8207" s="5" t="s">
        <v>22538</v>
      </c>
      <c r="G8207" s="2" t="s">
        <v>14</v>
      </c>
      <c r="H8207" s="1" t="s">
        <v>15</v>
      </c>
      <c r="I8207" t="str">
        <f t="shared" si="128"/>
        <v>GTCGAGTTGATCCATGGTCGGATCCCAAGCGGAATTATAAGTAAACCCAGATGCCCTCGACCCGACCGCCCACTGCAAAGCCAGCCGTTCGGCAAAGAGACTCCGAACGCACACGCACCGCCCTGATGATACGGGTAGCACTGCAGACTTCCACGTTACCTAGGC</v>
      </c>
    </row>
    <row r="8208" spans="1:9" x14ac:dyDescent="0.25">
      <c r="A8208" t="s">
        <v>22539</v>
      </c>
      <c r="B8208" s="1" t="s">
        <v>9</v>
      </c>
      <c r="C8208" s="2" t="s">
        <v>10</v>
      </c>
      <c r="D8208" s="3" t="s">
        <v>6251</v>
      </c>
      <c r="E8208" s="4" t="s">
        <v>12</v>
      </c>
      <c r="F8208" s="5" t="s">
        <v>22540</v>
      </c>
      <c r="G8208" s="2" t="s">
        <v>14</v>
      </c>
      <c r="H8208" s="1" t="s">
        <v>15</v>
      </c>
      <c r="I8208" t="str">
        <f t="shared" si="128"/>
        <v>GTCGAGTTGATCCATGGTCGGATCCAAGTAAACGACTGTGTACGTCGTGCGTGGCTTCCAACTCGAAAGGACATGTGCGGATGACTGCGACAAAGCAGGAGGGGCGCGCTTTCTCTCCGGAAGCCATGAAGGCGGTACTACTGCAGACTTCCACGTTACCTAGGC</v>
      </c>
    </row>
    <row r="8209" spans="1:9" x14ac:dyDescent="0.25">
      <c r="A8209" t="s">
        <v>22541</v>
      </c>
      <c r="B8209" s="1" t="s">
        <v>9</v>
      </c>
      <c r="C8209" s="2" t="s">
        <v>10</v>
      </c>
      <c r="D8209" s="3" t="s">
        <v>6254</v>
      </c>
      <c r="E8209" s="4" t="s">
        <v>12</v>
      </c>
      <c r="F8209" s="5" t="s">
        <v>22542</v>
      </c>
      <c r="G8209" s="2" t="s">
        <v>14</v>
      </c>
      <c r="H8209" s="1" t="s">
        <v>15</v>
      </c>
      <c r="I8209" t="str">
        <f t="shared" si="128"/>
        <v>GTCGAGTTGATCCATGGTCGGATCCTCAGGCAGTTGGCGTAGCGCAGGCGCAGCAGGCAAGCAGGCGTGCGCCCACCGCCACGCCTGAGGCGCGAGCGAGCCTCAAGCCCTGAAGCAGGCAACGCATGTTAGTACGCGAGCTGCAGACTTCCACGTTACCTAGGC</v>
      </c>
    </row>
    <row r="8210" spans="1:9" x14ac:dyDescent="0.25">
      <c r="A8210" t="s">
        <v>22543</v>
      </c>
      <c r="B8210" s="1" t="s">
        <v>9</v>
      </c>
      <c r="C8210" s="2" t="s">
        <v>10</v>
      </c>
      <c r="D8210" s="3" t="s">
        <v>6257</v>
      </c>
      <c r="E8210" s="4" t="s">
        <v>12</v>
      </c>
      <c r="F8210" s="5" t="s">
        <v>22544</v>
      </c>
      <c r="G8210" s="2" t="s">
        <v>14</v>
      </c>
      <c r="H8210" s="1" t="s">
        <v>15</v>
      </c>
      <c r="I8210" t="str">
        <f t="shared" si="128"/>
        <v>GTCGAGTTGATCCATGGTCGGATCCTACGCCAACTGCCTGAAGTTGCAGGAGCGCCTGTCAGGTGACGCGGTGGTGTGCTCCGGGCCGCCTACCGTCCGTGCGACCACATCCTACCTTGTGAGGCATGTCACTACAAGGGCTGCAGACTTCCACGTTACCTAGGC</v>
      </c>
    </row>
    <row r="8211" spans="1:9" x14ac:dyDescent="0.25">
      <c r="A8211" t="s">
        <v>22545</v>
      </c>
      <c r="B8211" s="1" t="s">
        <v>9</v>
      </c>
      <c r="C8211" s="2" t="s">
        <v>10</v>
      </c>
      <c r="D8211" s="3" t="s">
        <v>6260</v>
      </c>
      <c r="E8211" s="4" t="s">
        <v>12</v>
      </c>
      <c r="F8211" s="5" t="s">
        <v>22546</v>
      </c>
      <c r="G8211" s="2" t="s">
        <v>14</v>
      </c>
      <c r="H8211" s="1" t="s">
        <v>15</v>
      </c>
      <c r="I8211" t="str">
        <f t="shared" si="128"/>
        <v>GTCGAGTTGATCCATGGTCGGATCCACTTTCTTCGGGAATAGCGAACGGAATCCCACGTATTCAGATTTAATTTCACACCCGGTATGGCCGTTGACGTGCTCCGTGCAGGAGCCACCGCGAGGGCATGAGACAGAGCCAACTGCAGACTTCCACGTTACCTAGGC</v>
      </c>
    </row>
    <row r="8212" spans="1:9" x14ac:dyDescent="0.25">
      <c r="A8212" t="s">
        <v>22547</v>
      </c>
      <c r="B8212" s="1" t="s">
        <v>9</v>
      </c>
      <c r="C8212" s="2" t="s">
        <v>10</v>
      </c>
      <c r="D8212" s="3" t="s">
        <v>6263</v>
      </c>
      <c r="E8212" s="4" t="s">
        <v>12</v>
      </c>
      <c r="F8212" s="5" t="s">
        <v>22548</v>
      </c>
      <c r="G8212" s="2" t="s">
        <v>14</v>
      </c>
      <c r="H8212" s="1" t="s">
        <v>15</v>
      </c>
      <c r="I8212" t="str">
        <f t="shared" si="128"/>
        <v>GTCGAGTTGATCCATGGTCGGATCCCCGCCCCCGGGGCGTGGTGGCGGACCGTTCCTCCCGTGGGTGGATTCCACGCGCCCCGCCCGTCCTACCTTTGCGCGAGGCCCAGAACAGGGGGACCACCATGTGTACCCTAAGGCTGCAGACTTCCACGTTACCTAGGC</v>
      </c>
    </row>
    <row r="8213" spans="1:9" x14ac:dyDescent="0.25">
      <c r="A8213" t="s">
        <v>22549</v>
      </c>
      <c r="B8213" s="1" t="s">
        <v>9</v>
      </c>
      <c r="C8213" s="2" t="s">
        <v>10</v>
      </c>
      <c r="D8213" s="3" t="s">
        <v>6266</v>
      </c>
      <c r="E8213" s="4" t="s">
        <v>12</v>
      </c>
      <c r="F8213" s="5" t="s">
        <v>22550</v>
      </c>
      <c r="G8213" s="2" t="s">
        <v>14</v>
      </c>
      <c r="H8213" s="1" t="s">
        <v>15</v>
      </c>
      <c r="I8213" t="str">
        <f t="shared" si="128"/>
        <v>GTCGAGTTGATCCATGGTCGGATCCAAACGACGAACTTTCACGCGTCGGTGGCAGGCTGCACGCATTCGTTTCCTAGACTCGGCCGCCGCGGCAATCGCCCGCCCGGTCTGTCTTGACGCCCGGCATGGCCCGCTCATATCTGCAGACTTCCACGTTACCTAGGC</v>
      </c>
    </row>
    <row r="8214" spans="1:9" x14ac:dyDescent="0.25">
      <c r="A8214" t="s">
        <v>22551</v>
      </c>
      <c r="B8214" s="1" t="s">
        <v>9</v>
      </c>
      <c r="C8214" s="2" t="s">
        <v>10</v>
      </c>
      <c r="D8214" s="3" t="s">
        <v>6269</v>
      </c>
      <c r="E8214" s="4" t="s">
        <v>12</v>
      </c>
      <c r="F8214" s="5" t="s">
        <v>22552</v>
      </c>
      <c r="G8214" s="2" t="s">
        <v>14</v>
      </c>
      <c r="H8214" s="1" t="s">
        <v>15</v>
      </c>
      <c r="I8214" t="str">
        <f t="shared" si="128"/>
        <v>GTCGAGTTGATCCATGGTCGGATCCTTGGAGAAGCCCACCTAGCAAAGCCAAGCACCCTCCCCGCCCGTCCCTCCACGGCGCGGACTCCCCCTCGTCTGTCTTTAGTTCCCAGAGATCCCCCCACATGCCTCAGGTAGTCCTGCAGACTTCCACGTTACCTAGGC</v>
      </c>
    </row>
    <row r="8215" spans="1:9" x14ac:dyDescent="0.25">
      <c r="A8215" t="s">
        <v>22553</v>
      </c>
      <c r="B8215" s="1" t="s">
        <v>9</v>
      </c>
      <c r="C8215" s="2" t="s">
        <v>10</v>
      </c>
      <c r="D8215" s="3" t="s">
        <v>6272</v>
      </c>
      <c r="E8215" s="4" t="s">
        <v>12</v>
      </c>
      <c r="F8215" s="5" t="s">
        <v>22554</v>
      </c>
      <c r="G8215" s="2" t="s">
        <v>14</v>
      </c>
      <c r="H8215" s="1" t="s">
        <v>15</v>
      </c>
      <c r="I8215" t="str">
        <f t="shared" si="128"/>
        <v>GTCGAGTTGATCCATGGTCGGATCCTCATTGTGCGATGCGGGCGCTGAAAACGCGCTGCGCGTGAGGCTTTCGATGCACTGCGGGCCTGGGCTGGCGCCGGAGTGCACTGCGACGCGAGTCGGGGATGTCAACGCCATCACTGCAGACTTCCACGTTACCTAGGC</v>
      </c>
    </row>
    <row r="8216" spans="1:9" x14ac:dyDescent="0.25">
      <c r="A8216" t="s">
        <v>22555</v>
      </c>
      <c r="B8216" s="1" t="s">
        <v>9</v>
      </c>
      <c r="C8216" s="2" t="s">
        <v>10</v>
      </c>
      <c r="D8216" s="3" t="s">
        <v>6275</v>
      </c>
      <c r="E8216" s="4" t="s">
        <v>12</v>
      </c>
      <c r="F8216" s="5" t="s">
        <v>22556</v>
      </c>
      <c r="G8216" s="2" t="s">
        <v>14</v>
      </c>
      <c r="H8216" s="1" t="s">
        <v>15</v>
      </c>
      <c r="I8216" t="str">
        <f t="shared" si="128"/>
        <v>GTCGAGTTGATCCATGGTCGGATCCAGGGGCCCGGCGAATCCGCCTGGACGCGGTCGCTCCACTGCGTTGTCGCTGTTCGACGCAGCCGGGGCGGCGTATCCTCGCCTCGGGAAGGAGTGCTCGGATGAGAGGTCAGTCGCTGCAGACTTCCACGTTACCTAGGC</v>
      </c>
    </row>
    <row r="8217" spans="1:9" x14ac:dyDescent="0.25">
      <c r="A8217" t="s">
        <v>22557</v>
      </c>
      <c r="B8217" s="1" t="s">
        <v>9</v>
      </c>
      <c r="C8217" s="2" t="s">
        <v>10</v>
      </c>
      <c r="D8217" s="3" t="s">
        <v>6278</v>
      </c>
      <c r="E8217" s="4" t="s">
        <v>12</v>
      </c>
      <c r="F8217" s="5" t="s">
        <v>22558</v>
      </c>
      <c r="G8217" s="2" t="s">
        <v>14</v>
      </c>
      <c r="H8217" s="1" t="s">
        <v>15</v>
      </c>
      <c r="I8217" t="str">
        <f t="shared" si="128"/>
        <v>GTCGAGTTGATCCATGGTCGGATCCAGCAGCTCACCTCCATATCGGCCCCAAATAGATCATCCTCAGAGGCCAGCACTTTCGACCTCCGTCAGCACTTTCCGTCAAACTCATTGACACCCAGACAATGACGGCAAGCAGACTGCAGACTTCCACGTTACCTAGGC</v>
      </c>
    </row>
    <row r="8218" spans="1:9" x14ac:dyDescent="0.25">
      <c r="A8218" t="s">
        <v>22559</v>
      </c>
      <c r="B8218" s="1" t="s">
        <v>9</v>
      </c>
      <c r="C8218" s="2" t="s">
        <v>10</v>
      </c>
      <c r="D8218" s="3" t="s">
        <v>6281</v>
      </c>
      <c r="E8218" s="4" t="s">
        <v>12</v>
      </c>
      <c r="F8218" s="5" t="s">
        <v>22560</v>
      </c>
      <c r="G8218" s="2" t="s">
        <v>14</v>
      </c>
      <c r="H8218" s="1" t="s">
        <v>15</v>
      </c>
      <c r="I8218" t="str">
        <f t="shared" si="128"/>
        <v>GTCGAGTTGATCCATGGTCGGATCCCATGACCACCACAGTCTACTTGAGGGATGAAGCGACGTTGACAATTTGCGACGTTAGAAGATTCGCCAGCCATCACTCGACCTGGATGTAGGTACAGGTCATGGCCATCGTTAATCTGCAGACTTCCACGTTACCTAGGC</v>
      </c>
    </row>
    <row r="8219" spans="1:9" x14ac:dyDescent="0.25">
      <c r="A8219" t="s">
        <v>22561</v>
      </c>
      <c r="B8219" s="1" t="s">
        <v>9</v>
      </c>
      <c r="C8219" s="2" t="s">
        <v>10</v>
      </c>
      <c r="D8219" s="3" t="s">
        <v>6284</v>
      </c>
      <c r="E8219" s="4" t="s">
        <v>12</v>
      </c>
      <c r="F8219" s="5" t="s">
        <v>22562</v>
      </c>
      <c r="G8219" s="2" t="s">
        <v>14</v>
      </c>
      <c r="H8219" s="1" t="s">
        <v>15</v>
      </c>
      <c r="I8219" t="str">
        <f t="shared" si="128"/>
        <v>GTCGAGTTGATCCATGGTCGGATCCCTACATCCAGGTCGAGTGATGGCTGGCGAATCTTCTAACGTCGCAAATTGTCAACGTCGCTTCATCCCTCAAGTAGACTGTGGTGGTCATGACGCGGCCTATGCAACCTTTAGTCCTGCAGACTTCCACGTTACCTAGGC</v>
      </c>
    </row>
    <row r="8220" spans="1:9" x14ac:dyDescent="0.25">
      <c r="A8220" t="s">
        <v>22563</v>
      </c>
      <c r="B8220" s="1" t="s">
        <v>9</v>
      </c>
      <c r="C8220" s="2" t="s">
        <v>10</v>
      </c>
      <c r="D8220" s="3" t="s">
        <v>6287</v>
      </c>
      <c r="E8220" s="4" t="s">
        <v>12</v>
      </c>
      <c r="F8220" s="5" t="s">
        <v>22564</v>
      </c>
      <c r="G8220" s="2" t="s">
        <v>14</v>
      </c>
      <c r="H8220" s="1" t="s">
        <v>15</v>
      </c>
      <c r="I8220" t="str">
        <f t="shared" si="128"/>
        <v>GTCGAGTTGATCCATGGTCGGATCCCTGTGGTCATTTGCGCGCGCTCGTCACCCACGCCTCGCAATCCCTGCTGGGTTCCTCGTGACGCCCCGGAAGCCGCACCGGTGATGCGCGGGCTTCAGCGATGCGTCAATCGCGACTGCAGACTTCCACGTTACCTAGGC</v>
      </c>
    </row>
    <row r="8221" spans="1:9" x14ac:dyDescent="0.25">
      <c r="A8221" t="s">
        <v>22565</v>
      </c>
      <c r="B8221" s="1" t="s">
        <v>9</v>
      </c>
      <c r="C8221" s="2" t="s">
        <v>10</v>
      </c>
      <c r="D8221" s="3" t="s">
        <v>6290</v>
      </c>
      <c r="E8221" s="4" t="s">
        <v>12</v>
      </c>
      <c r="F8221" s="5" t="s">
        <v>22566</v>
      </c>
      <c r="G8221" s="2" t="s">
        <v>14</v>
      </c>
      <c r="H8221" s="1" t="s">
        <v>15</v>
      </c>
      <c r="I8221" t="str">
        <f t="shared" si="128"/>
        <v>GTCGAGTTGATCCATGGTCGGATCCACCAGAACGGGCAAGAACCGATTAGCTCTCCAGTACGGGTGGACTGACGGGGTCCGAACGGCACCAGGTGACGTGGGAGGGGTGCTGAACACACGCGCCCATGCGCTTCTTACGACTGCAGACTTCCACGTTACCTAGGC</v>
      </c>
    </row>
    <row r="8222" spans="1:9" x14ac:dyDescent="0.25">
      <c r="A8222" t="s">
        <v>22567</v>
      </c>
      <c r="B8222" s="1" t="s">
        <v>9</v>
      </c>
      <c r="C8222" s="2" t="s">
        <v>10</v>
      </c>
      <c r="D8222" s="3" t="s">
        <v>6293</v>
      </c>
      <c r="E8222" s="4" t="s">
        <v>12</v>
      </c>
      <c r="F8222" s="5" t="s">
        <v>22568</v>
      </c>
      <c r="G8222" s="2" t="s">
        <v>14</v>
      </c>
      <c r="H8222" s="1" t="s">
        <v>15</v>
      </c>
      <c r="I8222" t="str">
        <f t="shared" si="128"/>
        <v>GTCGAGTTGATCCATGGTCGGATCCGCCAATGGGTGCGCAGACCGTCAGGCGCCGCCGTTCGTTCCTGGCGAAGGGGCACCGGGATTTCCCGGAGGAATCACCGAGGAAGCAGCAGGGGGACATCATGATAGCCAGACGTCTGCAGACTTCCACGTTACCTAGGC</v>
      </c>
    </row>
    <row r="8223" spans="1:9" x14ac:dyDescent="0.25">
      <c r="A8223" t="s">
        <v>22569</v>
      </c>
      <c r="B8223" s="1" t="s">
        <v>9</v>
      </c>
      <c r="C8223" s="2" t="s">
        <v>10</v>
      </c>
      <c r="D8223" s="3" t="s">
        <v>6296</v>
      </c>
      <c r="E8223" s="4" t="s">
        <v>12</v>
      </c>
      <c r="F8223" s="5" t="s">
        <v>22570</v>
      </c>
      <c r="G8223" s="2" t="s">
        <v>14</v>
      </c>
      <c r="H8223" s="1" t="s">
        <v>15</v>
      </c>
      <c r="I8223" t="str">
        <f t="shared" si="128"/>
        <v>GTCGAGTTGATCCATGGTCGGATCCTCTTGCCACACTGCGTTGTGCCCGGCGGTGTGAGAAATCATTCCAGTTTCAGAAACATTTTGACGGTGTGATCAGCCACTCCCTACGCTCGACGACTGTCATGGACATAGTCCGTCTGCAGACTTCCACGTTACCTAGGC</v>
      </c>
    </row>
    <row r="8224" spans="1:9" x14ac:dyDescent="0.25">
      <c r="A8224" t="s">
        <v>22571</v>
      </c>
      <c r="B8224" s="1" t="s">
        <v>9</v>
      </c>
      <c r="C8224" s="2" t="s">
        <v>10</v>
      </c>
      <c r="D8224" s="3" t="s">
        <v>6299</v>
      </c>
      <c r="E8224" s="4" t="s">
        <v>12</v>
      </c>
      <c r="F8224" s="5" t="s">
        <v>22572</v>
      </c>
      <c r="G8224" s="2" t="s">
        <v>14</v>
      </c>
      <c r="H8224" s="1" t="s">
        <v>15</v>
      </c>
      <c r="I8224" t="str">
        <f t="shared" si="128"/>
        <v>GTCGAGTTGATCCATGGTCGGATCCTTCTGAAACTGGAATGATTTCTCACACCGCCGGGCACAACGCAGTGTGGCAAGAACGAGCTTCCGGCCGAGCGGGAGGGGTGTGGTAGGAAATCGCGCATATGATCTTTACCCGCCTGCAGACTTCCACGTTACCTAGGC</v>
      </c>
    </row>
    <row r="8225" spans="1:9" x14ac:dyDescent="0.25">
      <c r="A8225" t="s">
        <v>22573</v>
      </c>
      <c r="B8225" s="1" t="s">
        <v>9</v>
      </c>
      <c r="C8225" s="2" t="s">
        <v>10</v>
      </c>
      <c r="D8225" s="3" t="s">
        <v>6302</v>
      </c>
      <c r="E8225" s="4" t="s">
        <v>12</v>
      </c>
      <c r="F8225" s="5" t="s">
        <v>22574</v>
      </c>
      <c r="G8225" s="2" t="s">
        <v>14</v>
      </c>
      <c r="H8225" s="1" t="s">
        <v>15</v>
      </c>
      <c r="I8225" t="str">
        <f t="shared" si="128"/>
        <v>GTCGAGTTGATCCATGGTCGGATCCGACACCCACCCACCCCTGGGCACGGGGTTCCCCACGCATGGCCGGTTGCTCACCCTGAAGTGGGTGCCTAGCTTCGCCACCGTTCCTTCCGCCGTCCTCCATGACGGCGAGAAATCTGCAGACTTCCACGTTACCTAGGC</v>
      </c>
    </row>
    <row r="8226" spans="1:9" x14ac:dyDescent="0.25">
      <c r="A8226" t="s">
        <v>22575</v>
      </c>
      <c r="B8226" s="1" t="s">
        <v>9</v>
      </c>
      <c r="C8226" s="2" t="s">
        <v>10</v>
      </c>
      <c r="D8226" s="3" t="s">
        <v>6305</v>
      </c>
      <c r="E8226" s="4" t="s">
        <v>12</v>
      </c>
      <c r="F8226" s="5" t="s">
        <v>22576</v>
      </c>
      <c r="G8226" s="2" t="s">
        <v>14</v>
      </c>
      <c r="H8226" s="1" t="s">
        <v>15</v>
      </c>
      <c r="I8226" t="str">
        <f t="shared" si="128"/>
        <v>GTCGAGTTGATCCATGGTCGGATCCGAGGGCCGGACATCCGGCCCTCCACAGTGGTGTCAGTCCCCGGTGCTACAGGTCTGCTTCCGCCTGTGCGGATGACCAGAAAATTGGAGGTCACCTCGCGATGATAAGAGGACGTCTGCAGACTTCCACGTTACCTAGGC</v>
      </c>
    </row>
    <row r="8227" spans="1:9" x14ac:dyDescent="0.25">
      <c r="A8227" t="s">
        <v>22577</v>
      </c>
      <c r="B8227" s="1" t="s">
        <v>9</v>
      </c>
      <c r="C8227" s="2" t="s">
        <v>10</v>
      </c>
      <c r="D8227" s="3" t="s">
        <v>6308</v>
      </c>
      <c r="E8227" s="4" t="s">
        <v>12</v>
      </c>
      <c r="F8227" s="5" t="s">
        <v>22578</v>
      </c>
      <c r="G8227" s="2" t="s">
        <v>14</v>
      </c>
      <c r="H8227" s="1" t="s">
        <v>15</v>
      </c>
      <c r="I8227" t="str">
        <f t="shared" si="128"/>
        <v>GTCGAGTTGATCCATGGTCGGATCCGCGCGATTCGTCCGCCGCCGCTTGCCTGCCTGGTGGTCTGCCTTGACACCCAACCGCTCGTTCTGGCACTCAGTGGCCCCCACTCAGTGGATTATATTCAATGATACCGCCATACCTGCAGACTTCCACGTTACCTAGGC</v>
      </c>
    </row>
    <row r="8228" spans="1:9" x14ac:dyDescent="0.25">
      <c r="A8228" t="s">
        <v>22579</v>
      </c>
      <c r="B8228" s="1" t="s">
        <v>9</v>
      </c>
      <c r="C8228" s="2" t="s">
        <v>10</v>
      </c>
      <c r="D8228" s="3" t="s">
        <v>6311</v>
      </c>
      <c r="E8228" s="4" t="s">
        <v>12</v>
      </c>
      <c r="F8228" s="5" t="s">
        <v>22580</v>
      </c>
      <c r="G8228" s="2" t="s">
        <v>14</v>
      </c>
      <c r="H8228" s="1" t="s">
        <v>15</v>
      </c>
      <c r="I8228" t="str">
        <f t="shared" si="128"/>
        <v>GTCGAGTTGATCCATGGTCGGATCCGCGGGTGGTTTCCACCCGCAAACGGAGGGCCGACGTGTTGCGTTGACACCCCAGGGGGTGGTTGCTACTACCGCCGCTTCCCGCACACCGAGGCCCACACATGTGTCCCTCAAAGCTGCAGACTTCCACGTTACCTAGGC</v>
      </c>
    </row>
    <row r="8229" spans="1:9" x14ac:dyDescent="0.25">
      <c r="A8229" t="s">
        <v>22581</v>
      </c>
      <c r="B8229" s="1" t="s">
        <v>9</v>
      </c>
      <c r="C8229" s="2" t="s">
        <v>10</v>
      </c>
      <c r="D8229" s="3" t="s">
        <v>6314</v>
      </c>
      <c r="E8229" s="4" t="s">
        <v>12</v>
      </c>
      <c r="F8229" s="5" t="s">
        <v>22582</v>
      </c>
      <c r="G8229" s="2" t="s">
        <v>14</v>
      </c>
      <c r="H8229" s="1" t="s">
        <v>15</v>
      </c>
      <c r="I8229" t="str">
        <f t="shared" si="128"/>
        <v>GTCGAGTTGATCCATGGTCGGATCCGGCTATCAAACGGTGATGGGCAAAACGCGCGTCCGGATGAAGAGGGCGCGAGTCTTGCACCGGGGTGGCCACCCGTTGATTACGCCACAGGAGTACTTCGATGAGGGTTACACGTCTGCAGACTTCCACGTTACCTAGGC</v>
      </c>
    </row>
    <row r="8230" spans="1:9" x14ac:dyDescent="0.25">
      <c r="A8230" t="s">
        <v>22583</v>
      </c>
      <c r="B8230" s="1" t="s">
        <v>9</v>
      </c>
      <c r="C8230" s="2" t="s">
        <v>10</v>
      </c>
      <c r="D8230" s="3" t="s">
        <v>6317</v>
      </c>
      <c r="E8230" s="4" t="s">
        <v>12</v>
      </c>
      <c r="F8230" s="5" t="s">
        <v>22584</v>
      </c>
      <c r="G8230" s="2" t="s">
        <v>14</v>
      </c>
      <c r="H8230" s="1" t="s">
        <v>15</v>
      </c>
      <c r="I8230" t="str">
        <f t="shared" si="128"/>
        <v>GTCGAGTTGATCCATGGTCGGATCCACGCCCCTCCCACCGCATGGCCGCGGCATGCCAGCCAGGCCGCACGACCGGCGCCACGGGCACCTGCGCCGAGTGAAACCAAGGCCCTGGCCCAAACCCCATGGGACACATCAAGCTGCAGACTTCCACGTTACCTAGGC</v>
      </c>
    </row>
    <row r="8231" spans="1:9" x14ac:dyDescent="0.25">
      <c r="A8231" t="s">
        <v>22585</v>
      </c>
      <c r="B8231" s="1" t="s">
        <v>9</v>
      </c>
      <c r="C8231" s="2" t="s">
        <v>10</v>
      </c>
      <c r="D8231" s="3" t="s">
        <v>6320</v>
      </c>
      <c r="E8231" s="4" t="s">
        <v>12</v>
      </c>
      <c r="F8231" s="5" t="s">
        <v>22586</v>
      </c>
      <c r="G8231" s="2" t="s">
        <v>14</v>
      </c>
      <c r="H8231" s="1" t="s">
        <v>15</v>
      </c>
      <c r="I8231" t="str">
        <f t="shared" si="128"/>
        <v>GTCGAGTTGATCCATGGTCGGATCCGGTGCCCGTGGCGCCGGTCGTGCGGCCTGGCTGGCATGCCGCGGCCATGCGGTGGGAGGGGCGTCTCAGTCGCTGAGAAGGCGTCTAGAATCGGCCGGACATGAGAGGTACGATACTGCAGACTTCCACGTTACCTAGGC</v>
      </c>
    </row>
    <row r="8232" spans="1:9" x14ac:dyDescent="0.25">
      <c r="A8232" t="s">
        <v>22587</v>
      </c>
      <c r="B8232" s="1" t="s">
        <v>9</v>
      </c>
      <c r="C8232" s="2" t="s">
        <v>10</v>
      </c>
      <c r="D8232" s="3" t="s">
        <v>6323</v>
      </c>
      <c r="E8232" s="4" t="s">
        <v>12</v>
      </c>
      <c r="F8232" s="5" t="s">
        <v>22588</v>
      </c>
      <c r="G8232" s="2" t="s">
        <v>14</v>
      </c>
      <c r="H8232" s="1" t="s">
        <v>15</v>
      </c>
      <c r="I8232" t="str">
        <f t="shared" si="128"/>
        <v>GTCGAGTTGATCCATGGTCGGATCCAACCGTGCTGATCCGCCAGGGGAGGTGGATCAGCCCCGTTGGCGGTCCGTTGGTGAACGCGGCCATCGATTTTGGTCCGGGCGCGCGTTAGGAGGCGGACATGGCCGTATCATCTCTGCAGACTTCCACGTTACCTAGGC</v>
      </c>
    </row>
    <row r="8233" spans="1:9" x14ac:dyDescent="0.25">
      <c r="A8233" t="s">
        <v>22589</v>
      </c>
      <c r="B8233" s="1" t="s">
        <v>9</v>
      </c>
      <c r="C8233" s="2" t="s">
        <v>10</v>
      </c>
      <c r="D8233" s="3" t="s">
        <v>6326</v>
      </c>
      <c r="E8233" s="4" t="s">
        <v>12</v>
      </c>
      <c r="F8233" s="5" t="s">
        <v>22590</v>
      </c>
      <c r="G8233" s="2" t="s">
        <v>14</v>
      </c>
      <c r="H8233" s="1" t="s">
        <v>15</v>
      </c>
      <c r="I8233" t="str">
        <f t="shared" si="128"/>
        <v>GTCGAGTTGATCCATGGTCGGATCCACCCGCAGACGAGCCGCGTGGAACCCTTGTCGAGAAGCCCGGGGCAGGCCTGCACCGGGCTTGGGCTCGGCATGTGTCCAGCGCGGCGAGGAGCACATGCATGTATCGCCAGGTTCTGCAGACTTCCACGTTACCTAGGC</v>
      </c>
    </row>
    <row r="8234" spans="1:9" x14ac:dyDescent="0.25">
      <c r="A8234" t="s">
        <v>22591</v>
      </c>
      <c r="B8234" s="1" t="s">
        <v>9</v>
      </c>
      <c r="C8234" s="2" t="s">
        <v>10</v>
      </c>
      <c r="D8234" s="3" t="s">
        <v>6329</v>
      </c>
      <c r="E8234" s="4" t="s">
        <v>12</v>
      </c>
      <c r="F8234" s="5" t="s">
        <v>22592</v>
      </c>
      <c r="G8234" s="2" t="s">
        <v>14</v>
      </c>
      <c r="H8234" s="1" t="s">
        <v>15</v>
      </c>
      <c r="I8234" t="str">
        <f t="shared" si="128"/>
        <v>GTCGAGTTGATCCATGGTCGGATCCAATGAGGAGCTCGGGCTCACACGCAGCGGACCCACGTCGTGCGGCGGAAGACCCTCGCATCCAGGCCGCCATCCAGGGCGAGCGAGAGGCAACCGGCGCTATGAAACCAAGAGAGCTGCAGACTTCCACGTTACCTAGGC</v>
      </c>
    </row>
    <row r="8235" spans="1:9" x14ac:dyDescent="0.25">
      <c r="A8235" t="s">
        <v>22593</v>
      </c>
      <c r="B8235" s="1" t="s">
        <v>9</v>
      </c>
      <c r="C8235" s="2" t="s">
        <v>10</v>
      </c>
      <c r="D8235" s="3" t="s">
        <v>6332</v>
      </c>
      <c r="E8235" s="4" t="s">
        <v>12</v>
      </c>
      <c r="F8235" s="5" t="s">
        <v>22594</v>
      </c>
      <c r="G8235" s="2" t="s">
        <v>14</v>
      </c>
      <c r="H8235" s="1" t="s">
        <v>15</v>
      </c>
      <c r="I8235" t="str">
        <f t="shared" si="128"/>
        <v>GTCGAGTTGATCCATGGTCGGATCCCGCGCAGGGGCGGCGGCTCGATGCTCCTGTTCACCGCCTTATCCGGACTGCACCCCACGGGTGGCTGGTGACGTGTGTGTAGGTCTCCAGCTTTGCGCCGATGGAGCACCGACTACTGCAGACTTCCACGTTACCTAGGC</v>
      </c>
    </row>
    <row r="8236" spans="1:9" x14ac:dyDescent="0.25">
      <c r="A8236" t="s">
        <v>22595</v>
      </c>
      <c r="B8236" s="1" t="s">
        <v>9</v>
      </c>
      <c r="C8236" s="2" t="s">
        <v>10</v>
      </c>
      <c r="D8236" s="3" t="s">
        <v>6335</v>
      </c>
      <c r="E8236" s="4" t="s">
        <v>12</v>
      </c>
      <c r="F8236" s="5" t="s">
        <v>22596</v>
      </c>
      <c r="G8236" s="2" t="s">
        <v>14</v>
      </c>
      <c r="H8236" s="1" t="s">
        <v>15</v>
      </c>
      <c r="I8236" t="str">
        <f t="shared" si="128"/>
        <v>GTCGAGTTGATCCATGGTCGGATCCATGGCAGGGGCGGCGGCTCGATGCGCCTGTCCACCGTCTTATTCGGACTGCGCCCCACGGGTGGCTGGTGACGTGCGTGTAGGTCCCCAGCTTTGCGCCGATGAGGCCGAGTTTACTGCAGACTTCCACGTTACCTAGGC</v>
      </c>
    </row>
    <row r="8237" spans="1:9" x14ac:dyDescent="0.25">
      <c r="A8237" t="s">
        <v>22597</v>
      </c>
      <c r="B8237" s="1" t="s">
        <v>9</v>
      </c>
      <c r="C8237" s="2" t="s">
        <v>10</v>
      </c>
      <c r="D8237" s="3" t="s">
        <v>6338</v>
      </c>
      <c r="E8237" s="4" t="s">
        <v>12</v>
      </c>
      <c r="F8237" s="5" t="s">
        <v>22598</v>
      </c>
      <c r="G8237" s="2" t="s">
        <v>14</v>
      </c>
      <c r="H8237" s="1" t="s">
        <v>15</v>
      </c>
      <c r="I8237" t="str">
        <f t="shared" si="128"/>
        <v>GTCGAGTTGATCCATGGTCGGATCCAGGCACCGGGATGTCACAACGCCTGACGCAACATGTTCGCGTCATGGCCGACAATCCCGGTGCCTCCGACATTCATGTCGTTCCCGAGAAAGGTGTGTGTATGTCAGCATCACACCTGCAGACTTCCACGTTACCTAGGC</v>
      </c>
    </row>
    <row r="8238" spans="1:9" x14ac:dyDescent="0.25">
      <c r="A8238" t="s">
        <v>22599</v>
      </c>
      <c r="B8238" s="1" t="s">
        <v>9</v>
      </c>
      <c r="C8238" s="2" t="s">
        <v>10</v>
      </c>
      <c r="D8238" s="3" t="s">
        <v>6341</v>
      </c>
      <c r="E8238" s="4" t="s">
        <v>12</v>
      </c>
      <c r="F8238" s="5" t="s">
        <v>22600</v>
      </c>
      <c r="G8238" s="2" t="s">
        <v>14</v>
      </c>
      <c r="H8238" s="1" t="s">
        <v>15</v>
      </c>
      <c r="I8238" t="str">
        <f t="shared" si="128"/>
        <v>GTCGAGTTGATCCATGGTCGGATCCTCCGACGAAAGGCACCGGGCCCGTGGACCGGTGGACCGTCCAGGCGTAGGGTGCGCGCCGCCCGGAAGACGCCCGGGCGCACCATCGAGGTCACGACTTCATGCGAAATCTAGCCCTGCAGACTTCCACGTTACCTAGGC</v>
      </c>
    </row>
    <row r="8239" spans="1:9" x14ac:dyDescent="0.25">
      <c r="A8239" t="s">
        <v>22601</v>
      </c>
      <c r="B8239" s="1" t="s">
        <v>9</v>
      </c>
      <c r="C8239" s="2" t="s">
        <v>10</v>
      </c>
      <c r="D8239" s="3" t="s">
        <v>6344</v>
      </c>
      <c r="E8239" s="4" t="s">
        <v>12</v>
      </c>
      <c r="F8239" s="5" t="s">
        <v>22602</v>
      </c>
      <c r="G8239" s="2" t="s">
        <v>14</v>
      </c>
      <c r="H8239" s="1" t="s">
        <v>15</v>
      </c>
      <c r="I8239" t="str">
        <f t="shared" si="128"/>
        <v>GTCGAGTTGATCCATGGTCGGATCCGTGCTGTTTCCTGGCGAATGTTGCGTGAGACAGTCTGACTTGCGCGAACGGTCTGTCTGGCTTACAACCGTAGACGCCGTTCGACCGGGAATGCCCTGACATGACAGGAACGATCCTGCAGACTTCCACGTTACCTAGGC</v>
      </c>
    </row>
    <row r="8240" spans="1:9" x14ac:dyDescent="0.25">
      <c r="A8240" t="s">
        <v>22603</v>
      </c>
      <c r="B8240" s="1" t="s">
        <v>9</v>
      </c>
      <c r="C8240" s="2" t="s">
        <v>10</v>
      </c>
      <c r="D8240" s="3" t="s">
        <v>6347</v>
      </c>
      <c r="E8240" s="4" t="s">
        <v>12</v>
      </c>
      <c r="F8240" s="5" t="s">
        <v>22604</v>
      </c>
      <c r="G8240" s="2" t="s">
        <v>14</v>
      </c>
      <c r="H8240" s="1" t="s">
        <v>15</v>
      </c>
      <c r="I8240" t="str">
        <f t="shared" si="128"/>
        <v>GTCGAGTTGATCCATGGTCGGATCCCATTCCCACGCACCCGTGGCGGCCCCTCCATGTCCTGGCGGTGTCCGTTGCTGGCGCGCGGGCGTGGCACACCCGCAGTCCAATCCCGTGGAGTCGCACCATGACGCGAACAGCTCTGCAGACTTCCACGTTACCTAGGC</v>
      </c>
    </row>
    <row r="8241" spans="1:9" x14ac:dyDescent="0.25">
      <c r="A8241" t="s">
        <v>22605</v>
      </c>
      <c r="B8241" s="1" t="s">
        <v>9</v>
      </c>
      <c r="C8241" s="2" t="s">
        <v>10</v>
      </c>
      <c r="D8241" s="3" t="s">
        <v>6350</v>
      </c>
      <c r="E8241" s="4" t="s">
        <v>12</v>
      </c>
      <c r="F8241" s="5" t="s">
        <v>22606</v>
      </c>
      <c r="G8241" s="2" t="s">
        <v>14</v>
      </c>
      <c r="H8241" s="1" t="s">
        <v>15</v>
      </c>
      <c r="I8241" t="str">
        <f t="shared" si="128"/>
        <v>GTCGAGTTGATCCATGGTCGGATCCACTGTCACCCGCTGGAAGTCCTCGCCGTGCGGGCGTCCACCAGTCGCGCTGGCGGCTCCCGCCGCTTGACGGGCCCTCACCGTTCGCGCGAGGAGGGGGCATGGGTTTACCCGTACTGCAGACTTCCACGTTACCTAGGC</v>
      </c>
    </row>
    <row r="8242" spans="1:9" x14ac:dyDescent="0.25">
      <c r="A8242" t="s">
        <v>22607</v>
      </c>
      <c r="B8242" s="1" t="s">
        <v>9</v>
      </c>
      <c r="C8242" s="2" t="s">
        <v>10</v>
      </c>
      <c r="D8242" s="3" t="s">
        <v>6353</v>
      </c>
      <c r="E8242" s="4" t="s">
        <v>12</v>
      </c>
      <c r="F8242" s="5" t="s">
        <v>22608</v>
      </c>
      <c r="G8242" s="2" t="s">
        <v>14</v>
      </c>
      <c r="H8242" s="1" t="s">
        <v>15</v>
      </c>
      <c r="I8242" t="str">
        <f t="shared" si="128"/>
        <v>GTCGAGTTGATCCATGGTCGGATCCGGGGCCGACACATCCCCACCCGGACGAAACAGAGCGTGATAGCGTCCCTTGACACCCGCCGTGCCGCGTCATTAGAGCACCCGGGCAACCGTCCCTTCCGATGAGCGGATCAGTCCTGCAGACTTCCACGTTACCTAGGC</v>
      </c>
    </row>
    <row r="8243" spans="1:9" x14ac:dyDescent="0.25">
      <c r="A8243" t="s">
        <v>22609</v>
      </c>
      <c r="B8243" s="1" t="s">
        <v>9</v>
      </c>
      <c r="C8243" s="2" t="s">
        <v>10</v>
      </c>
      <c r="D8243" s="3" t="s">
        <v>6356</v>
      </c>
      <c r="E8243" s="4" t="s">
        <v>12</v>
      </c>
      <c r="F8243" s="5" t="s">
        <v>22610</v>
      </c>
      <c r="G8243" s="2" t="s">
        <v>14</v>
      </c>
      <c r="H8243" s="1" t="s">
        <v>15</v>
      </c>
      <c r="I8243" t="str">
        <f t="shared" si="128"/>
        <v>GTCGAGTTGATCCATGGTCGGATCCCTAATGACGCGGCACGGCGGGTGTCAAGGGACGCTATCACGCTCTGTTTCGTCCGGGTGGGGATGTGTCGGCCCCGGCCGGACGTTGGGGAACTTCAGGAATGAAGGTCCGTAATCTGCAGACTTCCACGTTACCTAGGC</v>
      </c>
    </row>
    <row r="8244" spans="1:9" x14ac:dyDescent="0.25">
      <c r="A8244" t="s">
        <v>22611</v>
      </c>
      <c r="B8244" s="1" t="s">
        <v>9</v>
      </c>
      <c r="C8244" s="2" t="s">
        <v>10</v>
      </c>
      <c r="D8244" s="3" t="s">
        <v>6359</v>
      </c>
      <c r="E8244" s="4" t="s">
        <v>12</v>
      </c>
      <c r="F8244" s="5" t="s">
        <v>22612</v>
      </c>
      <c r="G8244" s="2" t="s">
        <v>14</v>
      </c>
      <c r="H8244" s="1" t="s">
        <v>15</v>
      </c>
      <c r="I8244" t="str">
        <f t="shared" si="128"/>
        <v>GTCGAGTTGATCCATGGTCGGATCCGGAATGAGAAACCCTTTCGCTCGTTGCGCGTCTTAGTTCCAGGTGGACGCGAGGCGGCGGGGGGAGAGCGCGTCCGGCATCGAACGGAGGACGGGAAATCATGGACCTAACCTCTCTGCAGACTTCCACGTTACCTAGGC</v>
      </c>
    </row>
    <row r="8245" spans="1:9" x14ac:dyDescent="0.25">
      <c r="A8245" t="s">
        <v>22613</v>
      </c>
      <c r="B8245" s="1" t="s">
        <v>9</v>
      </c>
      <c r="C8245" s="2" t="s">
        <v>10</v>
      </c>
      <c r="D8245" s="3" t="s">
        <v>6362</v>
      </c>
      <c r="E8245" s="4" t="s">
        <v>12</v>
      </c>
      <c r="F8245" s="5" t="s">
        <v>22614</v>
      </c>
      <c r="G8245" s="2" t="s">
        <v>14</v>
      </c>
      <c r="H8245" s="1" t="s">
        <v>15</v>
      </c>
      <c r="I8245" t="str">
        <f t="shared" si="128"/>
        <v>GTCGAGTTGATCCATGGTCGGATCCCACGGCCGCGCAAGAAAATGCGCCCACGCCGCCAGACATGGGCCCACGTTGCAAAACCGACAGTCACTGCCCACCCTTTCCGTGACCTGATGGACTGGGGATGTTACTCAGGGAGCTGCAGACTTCCACGTTACCTAGGC</v>
      </c>
    </row>
    <row r="8246" spans="1:9" x14ac:dyDescent="0.25">
      <c r="A8246" t="s">
        <v>22615</v>
      </c>
      <c r="B8246" s="1" t="s">
        <v>9</v>
      </c>
      <c r="C8246" s="2" t="s">
        <v>10</v>
      </c>
      <c r="D8246" s="3" t="s">
        <v>6365</v>
      </c>
      <c r="E8246" s="4" t="s">
        <v>12</v>
      </c>
      <c r="F8246" s="5" t="s">
        <v>22616</v>
      </c>
      <c r="G8246" s="2" t="s">
        <v>14</v>
      </c>
      <c r="H8246" s="1" t="s">
        <v>15</v>
      </c>
      <c r="I8246" t="str">
        <f t="shared" si="128"/>
        <v>GTCGAGTTGATCCATGGTCGGATCCTTTCTTGCGCGGCCGTGTGGGAGGATGGTTGAAGAATCCCAGCGTCGCACCTCGGGAGACTGCTCTGACCTTGCACAATGCACAGCATGCGAGAGCCCCGATGGGAGATAGTCTTCTGCAGACTTCCACGTTACCTAGGC</v>
      </c>
    </row>
    <row r="8247" spans="1:9" x14ac:dyDescent="0.25">
      <c r="A8247" t="s">
        <v>22617</v>
      </c>
      <c r="B8247" s="1" t="s">
        <v>9</v>
      </c>
      <c r="C8247" s="2" t="s">
        <v>10</v>
      </c>
      <c r="D8247" s="3" t="s">
        <v>6368</v>
      </c>
      <c r="E8247" s="4" t="s">
        <v>12</v>
      </c>
      <c r="F8247" s="5" t="s">
        <v>22618</v>
      </c>
      <c r="G8247" s="2" t="s">
        <v>14</v>
      </c>
      <c r="H8247" s="1" t="s">
        <v>15</v>
      </c>
      <c r="I8247" t="str">
        <f t="shared" si="128"/>
        <v>GTCGAGTTGATCCATGGTCGGATCCGGACCCCGCCCGCTGGCTTCTGTCGCACGCGGCGCGTCTCCTTCACAGGGGCGCGCCGCAGTCGTTTCCACACCCCTGATGCTCGCTCCGAGGAATGCCCATGGATCACGAGACACTGCAGACTTCCACGTTACCTAGGC</v>
      </c>
    </row>
    <row r="8248" spans="1:9" x14ac:dyDescent="0.25">
      <c r="A8248" t="s">
        <v>22619</v>
      </c>
      <c r="B8248" s="1" t="s">
        <v>9</v>
      </c>
      <c r="C8248" s="2" t="s">
        <v>10</v>
      </c>
      <c r="D8248" s="3" t="s">
        <v>6371</v>
      </c>
      <c r="E8248" s="4" t="s">
        <v>12</v>
      </c>
      <c r="F8248" s="5" t="s">
        <v>22620</v>
      </c>
      <c r="G8248" s="2" t="s">
        <v>14</v>
      </c>
      <c r="H8248" s="1" t="s">
        <v>15</v>
      </c>
      <c r="I8248" t="str">
        <f t="shared" si="128"/>
        <v>GTCGAGTTGATCCATGGTCGGATCCCCTCACGCGCGCCGGCCCATGCTTCGGGTCGGCGCGCGTAGGACGTCGCGGGTGTCGCTGGCGCGCCCGAGCGAATAAGCTCCCCCCGGCTGCCCACCGCATGTTATACCCGGCCCTGCAGACTTCCACGTTACCTAGGC</v>
      </c>
    </row>
    <row r="8249" spans="1:9" x14ac:dyDescent="0.25">
      <c r="A8249" t="s">
        <v>22621</v>
      </c>
      <c r="B8249" s="1" t="s">
        <v>9</v>
      </c>
      <c r="C8249" s="2" t="s">
        <v>10</v>
      </c>
      <c r="D8249" s="3" t="s">
        <v>6374</v>
      </c>
      <c r="E8249" s="4" t="s">
        <v>12</v>
      </c>
      <c r="F8249" s="5" t="s">
        <v>22622</v>
      </c>
      <c r="G8249" s="2" t="s">
        <v>14</v>
      </c>
      <c r="H8249" s="1" t="s">
        <v>15</v>
      </c>
      <c r="I8249" t="str">
        <f t="shared" si="128"/>
        <v>GTCGAGTTGATCCATGGTCGGATCCAGTATCCCCTTGACAGACAGTTCAGAGACTGTAGTTTCCGGGCCGCAGACTTTCCATGTAGAAGCCGGCTCGCAAGTGTCTCCCTGGGGCCAGGCGCCCCATGTTAGGCATCCAGCTGCAGACTTCCACGTTACCTAGGC</v>
      </c>
    </row>
    <row r="8250" spans="1:9" x14ac:dyDescent="0.25">
      <c r="A8250" t="s">
        <v>22623</v>
      </c>
      <c r="B8250" s="1" t="s">
        <v>9</v>
      </c>
      <c r="C8250" s="2" t="s">
        <v>10</v>
      </c>
      <c r="D8250" s="3" t="s">
        <v>6377</v>
      </c>
      <c r="E8250" s="4" t="s">
        <v>12</v>
      </c>
      <c r="F8250" s="5" t="s">
        <v>22624</v>
      </c>
      <c r="G8250" s="2" t="s">
        <v>14</v>
      </c>
      <c r="H8250" s="1" t="s">
        <v>15</v>
      </c>
      <c r="I8250" t="str">
        <f t="shared" si="128"/>
        <v>GTCGAGTTGATCCATGGTCGGATCCCTGAAGGAGGGGAGCGGTGTGCCGGGGAGGCGGTGCTTGTGGCACCTAGAGGCCCCTGTTATTGATTCAAGAATCAATCCTTTCGCGCCGAGGACACCCCATGGAAACACCGCAACTGCAGACTTCCACGTTACCTAGGC</v>
      </c>
    </row>
    <row r="8251" spans="1:9" x14ac:dyDescent="0.25">
      <c r="A8251" t="s">
        <v>22625</v>
      </c>
      <c r="B8251" s="1" t="s">
        <v>9</v>
      </c>
      <c r="C8251" s="2" t="s">
        <v>10</v>
      </c>
      <c r="D8251" s="3" t="s">
        <v>6380</v>
      </c>
      <c r="E8251" s="4" t="s">
        <v>12</v>
      </c>
      <c r="F8251" s="5" t="s">
        <v>22626</v>
      </c>
      <c r="G8251" s="2" t="s">
        <v>14</v>
      </c>
      <c r="H8251" s="1" t="s">
        <v>15</v>
      </c>
      <c r="I8251" t="str">
        <f t="shared" si="128"/>
        <v>GTCGAGTTGATCCATGGTCGGATCCTGCGGAGGCATGATTTCGGTCCCCACCTGGCTTTTGAGGGTTCAATGGACGCCGGGCACACGGCCATGCTGCGGGGGGCTTTTTCTTGGGAGCGGCGTCGATGCAGGTTCAGTTTCTGCAGACTTCCACGTTACCTAGGC</v>
      </c>
    </row>
    <row r="8252" spans="1:9" x14ac:dyDescent="0.25">
      <c r="A8252" t="s">
        <v>22627</v>
      </c>
      <c r="B8252" s="1" t="s">
        <v>9</v>
      </c>
      <c r="C8252" s="2" t="s">
        <v>10</v>
      </c>
      <c r="D8252" s="3" t="s">
        <v>6383</v>
      </c>
      <c r="E8252" s="4" t="s">
        <v>12</v>
      </c>
      <c r="F8252" s="5" t="s">
        <v>22628</v>
      </c>
      <c r="G8252" s="2" t="s">
        <v>14</v>
      </c>
      <c r="H8252" s="1" t="s">
        <v>15</v>
      </c>
      <c r="I8252" t="str">
        <f t="shared" si="128"/>
        <v>GTCGAGTTGATCCATGGTCGGATCCAAATGATAAGGACGGGGGGCGGCGGGGTCAAGGCATCCTCGCGCGTTTACAAGGCAGGCGCGGGACCTCTATGATGGAAAGAGCCCGAATCCACCCACATATGACCCACTCACCTCTGCAGACTTCCACGTTACCTAGGC</v>
      </c>
    </row>
    <row r="8253" spans="1:9" x14ac:dyDescent="0.25">
      <c r="A8253" t="s">
        <v>22629</v>
      </c>
      <c r="B8253" s="1" t="s">
        <v>9</v>
      </c>
      <c r="C8253" s="2" t="s">
        <v>10</v>
      </c>
      <c r="D8253" s="3" t="s">
        <v>6386</v>
      </c>
      <c r="E8253" s="4" t="s">
        <v>12</v>
      </c>
      <c r="F8253" s="5" t="s">
        <v>22630</v>
      </c>
      <c r="G8253" s="2" t="s">
        <v>14</v>
      </c>
      <c r="H8253" s="1" t="s">
        <v>15</v>
      </c>
      <c r="I8253" t="str">
        <f t="shared" si="128"/>
        <v>GTCGAGTTGATCCATGGTCGGATCCCGCTTCGCCCCCCTCTTCGGCATGGGAGGGGGGCGGGCAGCCAGGGAAGAGGCCACGTCCCGCGCCCGACCGCCCATCGAATGGGCTAGAACGGGGCTTGATGGTTACGCCCGATCTGCAGACTTCCACGTTACCTAGGC</v>
      </c>
    </row>
    <row r="8254" spans="1:9" x14ac:dyDescent="0.25">
      <c r="A8254" t="s">
        <v>22631</v>
      </c>
      <c r="B8254" s="1" t="s">
        <v>9</v>
      </c>
      <c r="C8254" s="2" t="s">
        <v>10</v>
      </c>
      <c r="D8254" s="3" t="s">
        <v>6389</v>
      </c>
      <c r="E8254" s="4" t="s">
        <v>12</v>
      </c>
      <c r="F8254" s="5" t="s">
        <v>22632</v>
      </c>
      <c r="G8254" s="2" t="s">
        <v>14</v>
      </c>
      <c r="H8254" s="1" t="s">
        <v>15</v>
      </c>
      <c r="I8254" t="str">
        <f t="shared" si="128"/>
        <v>GTCGAGTTGATCCATGGTCGGATCCCGGGTTTGCCAGGCAGCGAGGCGAACGGGCCACGGTGACGACACCGGAACCCTGGCATTTTTGCCGCAGTCGCCAGGAGGGCGTCGGTTAAGTTCACCGGATGGACGGACCATCTCTGCAGACTTCCACGTTACCTAGGC</v>
      </c>
    </row>
    <row r="8255" spans="1:9" x14ac:dyDescent="0.25">
      <c r="A8255" t="s">
        <v>22633</v>
      </c>
      <c r="B8255" s="1" t="s">
        <v>9</v>
      </c>
      <c r="C8255" s="2" t="s">
        <v>10</v>
      </c>
      <c r="D8255" s="3" t="s">
        <v>6392</v>
      </c>
      <c r="E8255" s="4" t="s">
        <v>12</v>
      </c>
      <c r="F8255" s="5" t="s">
        <v>22634</v>
      </c>
      <c r="G8255" s="2" t="s">
        <v>14</v>
      </c>
      <c r="H8255" s="1" t="s">
        <v>15</v>
      </c>
      <c r="I8255" t="str">
        <f t="shared" si="128"/>
        <v>GTCGAGTTGATCCATGGTCGGATCCTGGCAAACCCGCGTAACTCTGGAGGGAAATTTTCTGCGCAACGTGGGCACACCTCGTGCATCTCAGGGTTTCCAATCGGTATTCAGGGAGGTGAGCGGTCATGCCACTCAGTAAGCTGCAGACTTCCACGTTACCTAGGC</v>
      </c>
    </row>
    <row r="8256" spans="1:9" x14ac:dyDescent="0.25">
      <c r="A8256" t="s">
        <v>22635</v>
      </c>
      <c r="B8256" s="1" t="s">
        <v>9</v>
      </c>
      <c r="C8256" s="2" t="s">
        <v>10</v>
      </c>
      <c r="D8256" s="3" t="s">
        <v>6395</v>
      </c>
      <c r="E8256" s="4" t="s">
        <v>12</v>
      </c>
      <c r="F8256" s="5" t="s">
        <v>22636</v>
      </c>
      <c r="G8256" s="2" t="s">
        <v>14</v>
      </c>
      <c r="H8256" s="1" t="s">
        <v>15</v>
      </c>
      <c r="I8256" t="str">
        <f t="shared" si="128"/>
        <v>GTCGAGTTGATCCATGGTCGGATCCCCTTTCTCGTTTCATCACCCGATGACACTCAGGGGGCGGCTAGGTATCCTGCCCACGCTTGAGCGACCTGCCCAGACTGCTCCTGTGCAGTTTCGACGTCATGCCAGCAGTTAAACTGCAGACTTCCACGTTACCTAGGC</v>
      </c>
    </row>
    <row r="8257" spans="1:9" x14ac:dyDescent="0.25">
      <c r="A8257" t="s">
        <v>22637</v>
      </c>
      <c r="B8257" s="1" t="s">
        <v>9</v>
      </c>
      <c r="C8257" s="2" t="s">
        <v>10</v>
      </c>
      <c r="D8257" s="3" t="s">
        <v>6398</v>
      </c>
      <c r="E8257" s="4" t="s">
        <v>12</v>
      </c>
      <c r="F8257" s="5" t="s">
        <v>22638</v>
      </c>
      <c r="G8257" s="2" t="s">
        <v>14</v>
      </c>
      <c r="H8257" s="1" t="s">
        <v>15</v>
      </c>
      <c r="I8257" t="str">
        <f t="shared" si="128"/>
        <v>GTCGAGTTGATCCATGGTCGGATCCTGAGTGTCATCGGGTGATGAAACGAGAAAGGGGGTCGGGCGAAGAACACATGTAATGCTGGCACGTTGACCCTCTACGACCAGCGACCTAAAGGCCGGTTATGCACAATCCTACTCTGCAGACTTCCACGTTACCTAGGC</v>
      </c>
    </row>
    <row r="8258" spans="1:9" x14ac:dyDescent="0.25">
      <c r="A8258" t="s">
        <v>22639</v>
      </c>
      <c r="B8258" s="1" t="s">
        <v>9</v>
      </c>
      <c r="C8258" s="2" t="s">
        <v>10</v>
      </c>
      <c r="D8258" s="3" t="s">
        <v>6401</v>
      </c>
      <c r="E8258" s="4" t="s">
        <v>12</v>
      </c>
      <c r="F8258" s="5" t="s">
        <v>22640</v>
      </c>
      <c r="G8258" s="2" t="s">
        <v>14</v>
      </c>
      <c r="H8258" s="1" t="s">
        <v>15</v>
      </c>
      <c r="I8258" t="str">
        <f t="shared" si="128"/>
        <v>GTCGAGTTGATCCATGGTCGGATCCTTCGTTTGACAGGTAGCGTCAGCCACCTGACAATTCATGGACCGTCCAAACTCCGTGAAACCAGTCCGAACCTCCGCGCTCGAGAGCCGCGAGCACCCGTATGTACGGCCCACTACTGCAGACTTCCACGTTACCTAGGC</v>
      </c>
    </row>
    <row r="8259" spans="1:9" x14ac:dyDescent="0.25">
      <c r="A8259" t="s">
        <v>22641</v>
      </c>
      <c r="B8259" s="1" t="s">
        <v>9</v>
      </c>
      <c r="C8259" s="2" t="s">
        <v>10</v>
      </c>
      <c r="D8259" s="3" t="s">
        <v>6404</v>
      </c>
      <c r="E8259" s="4" t="s">
        <v>12</v>
      </c>
      <c r="F8259" s="5" t="s">
        <v>22642</v>
      </c>
      <c r="G8259" s="2" t="s">
        <v>14</v>
      </c>
      <c r="H8259" s="1" t="s">
        <v>15</v>
      </c>
      <c r="I8259" t="str">
        <f t="shared" ref="I8259:I8322" si="129">CONCATENATE(B8259,C8259,D8259,E8259,F8259,G8259,H8259)</f>
        <v>GTCGAGTTGATCCATGGTCGGATCCCTGACGCTACCTGTCAAACGAAGCGGCGAAATCATCCTACGATTGCGCTGACGCTGGATCACCTCCTGATGCATCAATCAGGTGGATTCCTGGAGATTCCATGCGTCACCTACAGCTGCAGACTTCCACGTTACCTAGGC</v>
      </c>
    </row>
    <row r="8260" spans="1:9" x14ac:dyDescent="0.25">
      <c r="A8260" t="s">
        <v>22643</v>
      </c>
      <c r="B8260" s="1" t="s">
        <v>9</v>
      </c>
      <c r="C8260" s="2" t="s">
        <v>10</v>
      </c>
      <c r="D8260" s="3" t="s">
        <v>6407</v>
      </c>
      <c r="E8260" s="4" t="s">
        <v>12</v>
      </c>
      <c r="F8260" s="5" t="s">
        <v>22644</v>
      </c>
      <c r="G8260" s="2" t="s">
        <v>14</v>
      </c>
      <c r="H8260" s="1" t="s">
        <v>15</v>
      </c>
      <c r="I8260" t="str">
        <f t="shared" si="129"/>
        <v>GTCGAGTTGATCCATGGTCGGATCCAGGGGCTGAGTGCTTGACCGGTGGCGGTCCGGTGTTTATGTGTCGCGCCCCTCCCAGCGGCCCCACCTTCATATAGGTGGGTATCGAGCGGGGGACGGGTATGTATACGATCCGGCTGCAGACTTCCACGTTACCTAGGC</v>
      </c>
    </row>
    <row r="8261" spans="1:9" x14ac:dyDescent="0.25">
      <c r="A8261" t="s">
        <v>22645</v>
      </c>
      <c r="B8261" s="1" t="s">
        <v>9</v>
      </c>
      <c r="C8261" s="2" t="s">
        <v>10</v>
      </c>
      <c r="D8261" s="3" t="s">
        <v>6410</v>
      </c>
      <c r="E8261" s="4" t="s">
        <v>12</v>
      </c>
      <c r="F8261" s="5" t="s">
        <v>22646</v>
      </c>
      <c r="G8261" s="2" t="s">
        <v>14</v>
      </c>
      <c r="H8261" s="1" t="s">
        <v>15</v>
      </c>
      <c r="I8261" t="str">
        <f t="shared" si="129"/>
        <v>GTCGAGTTGATCCATGGTCGGATCCATGGGCATGGCCCGTCCTCGGCTTGACAGCCTTGGCGGGCCCGCCCTAGAAGTCCAGGCTGCTCCCTCCCCGGGAACGTCGAACGGGTGCCCGCCTCCGGATGCCTCCTAAAGTACTGCAGACTTCCACGTTACCTAGGC</v>
      </c>
    </row>
    <row r="8262" spans="1:9" x14ac:dyDescent="0.25">
      <c r="A8262" t="s">
        <v>22647</v>
      </c>
      <c r="B8262" s="1" t="s">
        <v>9</v>
      </c>
      <c r="C8262" s="2" t="s">
        <v>10</v>
      </c>
      <c r="D8262" s="3" t="s">
        <v>6413</v>
      </c>
      <c r="E8262" s="4" t="s">
        <v>12</v>
      </c>
      <c r="F8262" s="5" t="s">
        <v>22648</v>
      </c>
      <c r="G8262" s="2" t="s">
        <v>14</v>
      </c>
      <c r="H8262" s="1" t="s">
        <v>15</v>
      </c>
      <c r="I8262" t="str">
        <f t="shared" si="129"/>
        <v>GTCGAGTTGATCCATGGTCGGATCCCTACCTGGGTTGCACCCCTACGTTTCTCGCGTTCGCCGCTCGGGGGCGGCCTGCATCCGGGCGAGCGCCACTGAACTCGTAGACTGGGAGGACCGAAGCCATGAAAGAGTACGCCCTGCAGACTTCCACGTTACCTAGGC</v>
      </c>
    </row>
    <row r="8263" spans="1:9" x14ac:dyDescent="0.25">
      <c r="A8263" t="s">
        <v>22649</v>
      </c>
      <c r="B8263" s="1" t="s">
        <v>9</v>
      </c>
      <c r="C8263" s="2" t="s">
        <v>10</v>
      </c>
      <c r="D8263" s="3" t="s">
        <v>6416</v>
      </c>
      <c r="E8263" s="4" t="s">
        <v>12</v>
      </c>
      <c r="F8263" s="5" t="s">
        <v>22650</v>
      </c>
      <c r="G8263" s="2" t="s">
        <v>14</v>
      </c>
      <c r="H8263" s="1" t="s">
        <v>15</v>
      </c>
      <c r="I8263" t="str">
        <f t="shared" si="129"/>
        <v>GTCGAGTTGATCCATGGTCGGATCCGAGCGTGGGGTCACACACGGTTGAATCGACGCTGGGCCAGGGCGTGTCAGTCCTGCTAACAGTTGCTGGACGCCGCGCGGCGCGGGCCTGGAGGAAGCGGATGTGCAACGTACCACTGCAGACTTCCACGTTACCTAGGC</v>
      </c>
    </row>
    <row r="8264" spans="1:9" x14ac:dyDescent="0.25">
      <c r="A8264" t="s">
        <v>22651</v>
      </c>
      <c r="B8264" s="1" t="s">
        <v>9</v>
      </c>
      <c r="C8264" s="2" t="s">
        <v>10</v>
      </c>
      <c r="D8264" s="3" t="s">
        <v>6419</v>
      </c>
      <c r="E8264" s="4" t="s">
        <v>12</v>
      </c>
      <c r="F8264" s="5" t="s">
        <v>22652</v>
      </c>
      <c r="G8264" s="2" t="s">
        <v>14</v>
      </c>
      <c r="H8264" s="1" t="s">
        <v>15</v>
      </c>
      <c r="I8264" t="str">
        <f t="shared" si="129"/>
        <v>GTCGAGTTGATCCATGGTCGGATCCCCGGTGCTATTGGCGCGCCAGCGGTCGTGACGTCGAGCCTGGGGCGTGGGCTGGGCGTAGGCGTAGCGAATCCCTACGTGAGGTGTCATAGCTGCTGGATATGAACAGGGTAAGACTGCAGACTTCCACGTTACCTAGGC</v>
      </c>
    </row>
    <row r="8265" spans="1:9" x14ac:dyDescent="0.25">
      <c r="A8265" t="s">
        <v>22653</v>
      </c>
      <c r="B8265" s="1" t="s">
        <v>9</v>
      </c>
      <c r="C8265" s="2" t="s">
        <v>10</v>
      </c>
      <c r="D8265" s="3" t="s">
        <v>6422</v>
      </c>
      <c r="E8265" s="4" t="s">
        <v>12</v>
      </c>
      <c r="F8265" s="5" t="s">
        <v>22654</v>
      </c>
      <c r="G8265" s="2" t="s">
        <v>14</v>
      </c>
      <c r="H8265" s="1" t="s">
        <v>15</v>
      </c>
      <c r="I8265" t="str">
        <f t="shared" si="129"/>
        <v>GTCGAGTTGATCCATGGTCGGATCCGCCGCGTTCCACCGCATGGGGAAGGGTTCACGGACGTTTGACGCCCTGCGTCCGGAACCCTAGTCTGGAAACTCCGGAAGGCTTTCCTCGGACTGTCACTATGCTATCTCACGGGCTGCAGACTTCCACGTTACCTAGGC</v>
      </c>
    </row>
    <row r="8266" spans="1:9" x14ac:dyDescent="0.25">
      <c r="A8266" t="s">
        <v>22655</v>
      </c>
      <c r="B8266" s="1" t="s">
        <v>9</v>
      </c>
      <c r="C8266" s="2" t="s">
        <v>10</v>
      </c>
      <c r="D8266" s="3" t="s">
        <v>6425</v>
      </c>
      <c r="E8266" s="4" t="s">
        <v>12</v>
      </c>
      <c r="F8266" s="5" t="s">
        <v>22656</v>
      </c>
      <c r="G8266" s="2" t="s">
        <v>14</v>
      </c>
      <c r="H8266" s="1" t="s">
        <v>15</v>
      </c>
      <c r="I8266" t="str">
        <f t="shared" si="129"/>
        <v>GTCGAGTTGATCCATGGTCGGATCCGAAGATTCAGGGCTTTGCCCGACGGGGCCCCTGGCATGTCCTCTGCTTTCGCCCAGGCACGCGTATTGGTGCGCGACGCAACTGCCGGGAGGTGGAGTGAATGTTCCAACACCGCCTGCAGACTTCCACGTTACCTAGGC</v>
      </c>
    </row>
    <row r="8267" spans="1:9" x14ac:dyDescent="0.25">
      <c r="A8267" t="s">
        <v>22657</v>
      </c>
      <c r="B8267" s="1" t="s">
        <v>9</v>
      </c>
      <c r="C8267" s="2" t="s">
        <v>10</v>
      </c>
      <c r="D8267" s="3" t="s">
        <v>6428</v>
      </c>
      <c r="E8267" s="4" t="s">
        <v>12</v>
      </c>
      <c r="F8267" s="5" t="s">
        <v>22658</v>
      </c>
      <c r="G8267" s="2" t="s">
        <v>14</v>
      </c>
      <c r="H8267" s="1" t="s">
        <v>15</v>
      </c>
      <c r="I8267" t="str">
        <f t="shared" si="129"/>
        <v>GTCGAGTTGATCCATGGTCGGATCCGGGCGTGGAAGTCGTCCAAGAAAAGGGAGTCATCCGGGCGCGGGTTTGTTGCGGTCCGTGTGAACAAGAAACGCGGTCCTGCCGTCGGAGCGGGCCCGCGATGTCCTTTAGCCGCCTGCAGACTTCCACGTTACCTAGGC</v>
      </c>
    </row>
    <row r="8268" spans="1:9" x14ac:dyDescent="0.25">
      <c r="A8268" t="s">
        <v>22659</v>
      </c>
      <c r="B8268" s="1" t="s">
        <v>9</v>
      </c>
      <c r="C8268" s="2" t="s">
        <v>10</v>
      </c>
      <c r="D8268" s="3" t="s">
        <v>6431</v>
      </c>
      <c r="E8268" s="4" t="s">
        <v>12</v>
      </c>
      <c r="F8268" s="5" t="s">
        <v>22660</v>
      </c>
      <c r="G8268" s="2" t="s">
        <v>14</v>
      </c>
      <c r="H8268" s="1" t="s">
        <v>15</v>
      </c>
      <c r="I8268" t="str">
        <f t="shared" si="129"/>
        <v>GTCGAGTTGATCCATGGTCGGATCCGGGGGGCATGGATGTCGCAACAAGTTTGCGCCTTCAGGCCCCGCCATGCAGGCTTTCACGCGAACCGGGCCATGCCGAGCCCCCACGCCCAGGAGCCCCCATGTGTATCCTAGCCCTGCAGACTTCCACGTTACCTAGGC</v>
      </c>
    </row>
    <row r="8269" spans="1:9" x14ac:dyDescent="0.25">
      <c r="A8269" t="s">
        <v>22661</v>
      </c>
      <c r="B8269" s="1" t="s">
        <v>9</v>
      </c>
      <c r="C8269" s="2" t="s">
        <v>10</v>
      </c>
      <c r="D8269" s="3" t="s">
        <v>6434</v>
      </c>
      <c r="E8269" s="4" t="s">
        <v>12</v>
      </c>
      <c r="F8269" s="5" t="s">
        <v>22662</v>
      </c>
      <c r="G8269" s="2" t="s">
        <v>14</v>
      </c>
      <c r="H8269" s="1" t="s">
        <v>15</v>
      </c>
      <c r="I8269" t="str">
        <f t="shared" si="129"/>
        <v>GTCGAGTTGATCCATGGTCGGATCCGCGACATCCATGCCCCCCAGCGTTCAGCGGCGTGCGTCCGCTGTACGCGCGCTCGGACGTTGTCGTAGCGTGTTTCGCCTCACCGTGGGGGGGCAACACCATGATCCGCAACGGACTGCAGACTTCCACGTTACCTAGGC</v>
      </c>
    </row>
    <row r="8270" spans="1:9" x14ac:dyDescent="0.25">
      <c r="A8270" t="s">
        <v>22663</v>
      </c>
      <c r="B8270" s="1" t="s">
        <v>9</v>
      </c>
      <c r="C8270" s="2" t="s">
        <v>10</v>
      </c>
      <c r="D8270" s="3" t="s">
        <v>6437</v>
      </c>
      <c r="E8270" s="4" t="s">
        <v>12</v>
      </c>
      <c r="F8270" s="5" t="s">
        <v>22664</v>
      </c>
      <c r="G8270" s="2" t="s">
        <v>14</v>
      </c>
      <c r="H8270" s="1" t="s">
        <v>15</v>
      </c>
      <c r="I8270" t="str">
        <f t="shared" si="129"/>
        <v>GTCGAGTTGATCCATGGTCGGATCCCAGTCCGCTTATTCCGACAAGTTTGGATTGCCAGGGGTGTGCGAGGGGTTAGGATGGCGACTCATCCGGGGGGGCCGGTATGGCCGGGGTGAGTCACGCAATGCCCAGTCTATCCCTGCAGACTTCCACGTTACCTAGGC</v>
      </c>
    </row>
    <row r="8271" spans="1:9" x14ac:dyDescent="0.25">
      <c r="A8271" t="s">
        <v>22665</v>
      </c>
      <c r="B8271" s="1" t="s">
        <v>9</v>
      </c>
      <c r="C8271" s="2" t="s">
        <v>10</v>
      </c>
      <c r="D8271" s="3" t="s">
        <v>6440</v>
      </c>
      <c r="E8271" s="4" t="s">
        <v>12</v>
      </c>
      <c r="F8271" s="5" t="s">
        <v>22666</v>
      </c>
      <c r="G8271" s="2" t="s">
        <v>14</v>
      </c>
      <c r="H8271" s="1" t="s">
        <v>15</v>
      </c>
      <c r="I8271" t="str">
        <f t="shared" si="129"/>
        <v>GTCGAGTTGATCCATGGTCGGATCCATGGCGCTCCCCCTGCCCCGGGGTTGCAGCCGTGCGGGCTTTCACACTTTCTCGGTTTCCCTCACTTTCGTAGCCACACGAGGAGGGGCGCGCGCGTCGAATGGGGCGAATCTCTCTGCAGACTTCCACGTTACCTAGGC</v>
      </c>
    </row>
    <row r="8272" spans="1:9" x14ac:dyDescent="0.25">
      <c r="A8272" t="s">
        <v>22667</v>
      </c>
      <c r="B8272" s="1" t="s">
        <v>9</v>
      </c>
      <c r="C8272" s="2" t="s">
        <v>10</v>
      </c>
      <c r="D8272" s="3" t="s">
        <v>6443</v>
      </c>
      <c r="E8272" s="4" t="s">
        <v>12</v>
      </c>
      <c r="F8272" s="5" t="s">
        <v>22668</v>
      </c>
      <c r="G8272" s="2" t="s">
        <v>14</v>
      </c>
      <c r="H8272" s="1" t="s">
        <v>15</v>
      </c>
      <c r="I8272" t="str">
        <f t="shared" si="129"/>
        <v>GTCGAGTTGATCCATGGTCGGATCCTCAAACCCGTGCGCGGCCCGCGAATCGCCCCGACCTTTCACCTGTTCAGCCGCGAACGCGACGGGACTAGTCCGCCCGTTCGGAGGTTTATCATCCCGCCATGACCCACAGAACACTGCAGACTTCCACGTTACCTAGGC</v>
      </c>
    </row>
    <row r="8273" spans="1:9" x14ac:dyDescent="0.25">
      <c r="A8273" t="s">
        <v>22669</v>
      </c>
      <c r="B8273" s="1" t="s">
        <v>9</v>
      </c>
      <c r="C8273" s="2" t="s">
        <v>10</v>
      </c>
      <c r="D8273" s="3" t="s">
        <v>6446</v>
      </c>
      <c r="E8273" s="4" t="s">
        <v>12</v>
      </c>
      <c r="F8273" s="5" t="s">
        <v>22670</v>
      </c>
      <c r="G8273" s="2" t="s">
        <v>14</v>
      </c>
      <c r="H8273" s="1" t="s">
        <v>15</v>
      </c>
      <c r="I8273" t="str">
        <f t="shared" si="129"/>
        <v>GTCGAGTTGATCCATGGTCGGATCCCTGCCTGCTGTGCATGCGTCCCATTACCATGCCGTTACCAGAAGGTTCCACCCCGGGTGCGCGTGCGTACGGGCACCCGAAAGGACGAGGTGCTCGAAAGATGGTCACCTCACAACTGCAGACTTCCACGTTACCTAGGC</v>
      </c>
    </row>
    <row r="8274" spans="1:9" x14ac:dyDescent="0.25">
      <c r="A8274" t="s">
        <v>22671</v>
      </c>
      <c r="B8274" s="1" t="s">
        <v>9</v>
      </c>
      <c r="C8274" s="2" t="s">
        <v>10</v>
      </c>
      <c r="D8274" s="3" t="s">
        <v>6449</v>
      </c>
      <c r="E8274" s="4" t="s">
        <v>12</v>
      </c>
      <c r="F8274" s="5" t="s">
        <v>22672</v>
      </c>
      <c r="G8274" s="2" t="s">
        <v>14</v>
      </c>
      <c r="H8274" s="1" t="s">
        <v>15</v>
      </c>
      <c r="I8274" t="str">
        <f t="shared" si="129"/>
        <v>GTCGAGTTGATCCATGGTCGGATCCGGCGAAGGGGTGGCACAGATTCAGAGTGCCATCGTCAGCTCGAACCACTACTCTGCGCGCCCACGGACGCGCCTGGTTTCAACCGAGAGGAGACTTTTCAATGATCTCCGGGTATCTGCAGACTTCCACGTTACCTAGGC</v>
      </c>
    </row>
    <row r="8275" spans="1:9" x14ac:dyDescent="0.25">
      <c r="A8275" t="s">
        <v>22673</v>
      </c>
      <c r="B8275" s="1" t="s">
        <v>9</v>
      </c>
      <c r="C8275" s="2" t="s">
        <v>10</v>
      </c>
      <c r="D8275" s="3" t="s">
        <v>6452</v>
      </c>
      <c r="E8275" s="4" t="s">
        <v>12</v>
      </c>
      <c r="F8275" s="5" t="s">
        <v>22674</v>
      </c>
      <c r="G8275" s="2" t="s">
        <v>14</v>
      </c>
      <c r="H8275" s="1" t="s">
        <v>15</v>
      </c>
      <c r="I8275" t="str">
        <f t="shared" si="129"/>
        <v>GTCGAGTTGATCCATGGTCGGATCCGGCGGTACCGCTTTCCGGGAGACGGGCTGAGGCGCTTCTCGATGCTGGGCGCTGGCACGCCCCCTGCTCCGCTCCCCGCGCCCACCGCACGAGGGATGCCATGAAGTCTCTCCGTCTGCAGACTTCCACGTTACCTAGGC</v>
      </c>
    </row>
    <row r="8276" spans="1:9" x14ac:dyDescent="0.25">
      <c r="A8276" t="s">
        <v>22675</v>
      </c>
      <c r="B8276" s="1" t="s">
        <v>9</v>
      </c>
      <c r="C8276" s="2" t="s">
        <v>10</v>
      </c>
      <c r="D8276" s="3" t="s">
        <v>6455</v>
      </c>
      <c r="E8276" s="4" t="s">
        <v>12</v>
      </c>
      <c r="F8276" s="5" t="s">
        <v>22676</v>
      </c>
      <c r="G8276" s="2" t="s">
        <v>14</v>
      </c>
      <c r="H8276" s="1" t="s">
        <v>15</v>
      </c>
      <c r="I8276" t="str">
        <f t="shared" si="129"/>
        <v>GTCGAGTTGATCCATGGTCGGATCCGGAATGACGCGGTAACCTGTCGCCACGCCGTACCCCCTTTGGAGAACCCGGCCGCGCGGGAAGTCCCGCGTCCCCCAGTAGCAGAAGGAATTCATTGCCTATGATCTCACACGTCCTGCAGACTTCCACGTTACCTAGGC</v>
      </c>
    </row>
    <row r="8277" spans="1:9" x14ac:dyDescent="0.25">
      <c r="A8277" t="s">
        <v>22677</v>
      </c>
      <c r="B8277" s="1" t="s">
        <v>9</v>
      </c>
      <c r="C8277" s="2" t="s">
        <v>10</v>
      </c>
      <c r="D8277" s="3" t="s">
        <v>6458</v>
      </c>
      <c r="E8277" s="4" t="s">
        <v>12</v>
      </c>
      <c r="F8277" s="5" t="s">
        <v>22678</v>
      </c>
      <c r="G8277" s="2" t="s">
        <v>14</v>
      </c>
      <c r="H8277" s="1" t="s">
        <v>15</v>
      </c>
      <c r="I8277" t="str">
        <f t="shared" si="129"/>
        <v>GTCGAGTTGATCCATGGTCGGATCCGCCAAGCCCTGATAGCTCAGTTGGCAGAGCGCATCCTTGGTAAGGATGAGGTCACCAGTTCAATCCTGGTTCAGGGCTCCATTTATTTTTGAGGAGTGTCATGGACCATAGTTCGCTGCAGACTTCCACGTTACCTAGGC</v>
      </c>
    </row>
    <row r="8278" spans="1:9" x14ac:dyDescent="0.25">
      <c r="A8278" t="s">
        <v>22679</v>
      </c>
      <c r="B8278" s="1" t="s">
        <v>9</v>
      </c>
      <c r="C8278" s="2" t="s">
        <v>10</v>
      </c>
      <c r="D8278" s="3" t="s">
        <v>6461</v>
      </c>
      <c r="E8278" s="4" t="s">
        <v>12</v>
      </c>
      <c r="F8278" s="5" t="s">
        <v>22680</v>
      </c>
      <c r="G8278" s="2" t="s">
        <v>14</v>
      </c>
      <c r="H8278" s="1" t="s">
        <v>15</v>
      </c>
      <c r="I8278" t="str">
        <f t="shared" si="129"/>
        <v>GTCGAGTTGATCCATGGTCGGATCCACTCTCAGTAGTCGCGGGGCCCCCGGTACCTGGAGGTGCCGGGGGTTCCTGTGTTTTCGCAGTTTCGCGAATTCGCATCCGCAGTACCTCGTGAGGCACCATGGAGAACGCGGTTCTGCAGACTTCCACGTTACCTAGGC</v>
      </c>
    </row>
    <row r="8279" spans="1:9" x14ac:dyDescent="0.25">
      <c r="A8279" t="s">
        <v>22681</v>
      </c>
      <c r="B8279" s="1" t="s">
        <v>9</v>
      </c>
      <c r="C8279" s="2" t="s">
        <v>10</v>
      </c>
      <c r="D8279" s="3" t="s">
        <v>6464</v>
      </c>
      <c r="E8279" s="4" t="s">
        <v>12</v>
      </c>
      <c r="F8279" s="5" t="s">
        <v>22682</v>
      </c>
      <c r="G8279" s="2" t="s">
        <v>14</v>
      </c>
      <c r="H8279" s="1" t="s">
        <v>15</v>
      </c>
      <c r="I8279" t="str">
        <f t="shared" si="129"/>
        <v>GTCGAGTTGATCCATGGTCGGATCCGCATTTCTGGTCCCCGTATTGGGGCCGGACTCATGGGTGGGAGGGCTTCCCCGTCTGGTAGCCCGCTCGCACCACCCACTCGAAAGGCAGTTGTCGTTCGATGCTAACGATAGCCCTGCAGACTTCCACGTTACCTAGGC</v>
      </c>
    </row>
    <row r="8280" spans="1:9" x14ac:dyDescent="0.25">
      <c r="A8280" t="s">
        <v>22683</v>
      </c>
      <c r="B8280" s="1" t="s">
        <v>9</v>
      </c>
      <c r="C8280" s="2" t="s">
        <v>10</v>
      </c>
      <c r="D8280" s="3" t="s">
        <v>6467</v>
      </c>
      <c r="E8280" s="4" t="s">
        <v>12</v>
      </c>
      <c r="F8280" s="5" t="s">
        <v>22684</v>
      </c>
      <c r="G8280" s="2" t="s">
        <v>14</v>
      </c>
      <c r="H8280" s="1" t="s">
        <v>15</v>
      </c>
      <c r="I8280" t="str">
        <f t="shared" si="129"/>
        <v>GTCGAGTTGATCCATGGTCGGATCCGTGCGGTGTGGTGCCTCTCGAGGCTCCTCTCGCTCTGCCACTTTGGCCCAGGCATCACGCCCGTCCTGAAAAGGCGGGCCCAGTAAGGAGGTGAGTCAAAATGTCGGGATCAGACCTGCAGACTTCCACGTTACCTAGGC</v>
      </c>
    </row>
    <row r="8281" spans="1:9" x14ac:dyDescent="0.25">
      <c r="A8281" t="s">
        <v>22685</v>
      </c>
      <c r="B8281" s="1" t="s">
        <v>9</v>
      </c>
      <c r="C8281" s="2" t="s">
        <v>10</v>
      </c>
      <c r="D8281" s="3" t="s">
        <v>6470</v>
      </c>
      <c r="E8281" s="4" t="s">
        <v>12</v>
      </c>
      <c r="F8281" s="5" t="s">
        <v>22686</v>
      </c>
      <c r="G8281" s="2" t="s">
        <v>14</v>
      </c>
      <c r="H8281" s="1" t="s">
        <v>15</v>
      </c>
      <c r="I8281" t="str">
        <f t="shared" si="129"/>
        <v>GTCGAGTTGATCCATGGTCGGATCCGCCCTCATCTGTTCGAGAAGTTTTTCTACCGCAACCTCTCCGGCCGGAACTCTCCAAAGGGGGAGTTGGCCGTTAGTCGAAACCAGAAGGACACATTTCAATGTTCCGGATAAGCCTGCAGACTTCCACGTTACCTAGGC</v>
      </c>
    </row>
    <row r="8282" spans="1:9" x14ac:dyDescent="0.25">
      <c r="A8282" t="s">
        <v>22687</v>
      </c>
      <c r="B8282" s="1" t="s">
        <v>9</v>
      </c>
      <c r="C8282" s="2" t="s">
        <v>10</v>
      </c>
      <c r="D8282" s="3" t="s">
        <v>6473</v>
      </c>
      <c r="E8282" s="4" t="s">
        <v>12</v>
      </c>
      <c r="F8282" s="5" t="s">
        <v>22688</v>
      </c>
      <c r="G8282" s="2" t="s">
        <v>14</v>
      </c>
      <c r="H8282" s="1" t="s">
        <v>15</v>
      </c>
      <c r="I8282" t="str">
        <f t="shared" si="129"/>
        <v>GTCGAGTTGATCCATGGTCGGATCCGTGGGGGCGCCGGCTTTGCCCATTTGACCGTTGCAAATTTCCCGGCGCCGCCGCGCGTTACTGAAGTTTGCCCGCCCGAGCAGTCGTCCCCGGAGCCAGAATGCTCAGTACAAGCCTGCAGACTTCCACGTTACCTAGGC</v>
      </c>
    </row>
    <row r="8283" spans="1:9" x14ac:dyDescent="0.25">
      <c r="A8283" t="s">
        <v>22689</v>
      </c>
      <c r="B8283" s="1" t="s">
        <v>9</v>
      </c>
      <c r="C8283" s="2" t="s">
        <v>10</v>
      </c>
      <c r="D8283" s="3" t="s">
        <v>6476</v>
      </c>
      <c r="E8283" s="4" t="s">
        <v>12</v>
      </c>
      <c r="F8283" s="5" t="s">
        <v>22690</v>
      </c>
      <c r="G8283" s="2" t="s">
        <v>14</v>
      </c>
      <c r="H8283" s="1" t="s">
        <v>15</v>
      </c>
      <c r="I8283" t="str">
        <f t="shared" si="129"/>
        <v>GTCGAGTTGATCCATGGTCGGATCCGTCCCGATAGGGGCGGGCGCGGCCGGAACGGGGCGGGGGCCCGAATCAGCTGGCGGCCCCCCTTGGATGTGGGGGCGCCCAACGAGATTTCGGAGGCAACATGATAAAGGAGGCTCTGCAGACTTCCACGTTACCTAGGC</v>
      </c>
    </row>
    <row r="8284" spans="1:9" x14ac:dyDescent="0.25">
      <c r="A8284" t="s">
        <v>22691</v>
      </c>
      <c r="B8284" s="1" t="s">
        <v>9</v>
      </c>
      <c r="C8284" s="2" t="s">
        <v>10</v>
      </c>
      <c r="D8284" s="3" t="s">
        <v>6479</v>
      </c>
      <c r="E8284" s="4" t="s">
        <v>12</v>
      </c>
      <c r="F8284" s="5" t="s">
        <v>22692</v>
      </c>
      <c r="G8284" s="2" t="s">
        <v>14</v>
      </c>
      <c r="H8284" s="1" t="s">
        <v>15</v>
      </c>
      <c r="I8284" t="str">
        <f t="shared" si="129"/>
        <v>GTCGAGTTGATCCATGGTCGGATCCGTTTATGGCTAATCGCGTTATGGGCTCGTCGTTGGCTTGACGCTTATGGCGCGCTGCGTTAGCTGTTGAACGTTGTAGTGACGCACCTGGTTACCGCCCGATGCTCTACCCTAGGCTGCAGACTTCCACGTTACCTAGGC</v>
      </c>
    </row>
    <row r="8285" spans="1:9" x14ac:dyDescent="0.25">
      <c r="A8285" t="s">
        <v>22693</v>
      </c>
      <c r="B8285" s="1" t="s">
        <v>9</v>
      </c>
      <c r="C8285" s="2" t="s">
        <v>10</v>
      </c>
      <c r="D8285" s="3" t="s">
        <v>6482</v>
      </c>
      <c r="E8285" s="4" t="s">
        <v>12</v>
      </c>
      <c r="F8285" s="5" t="s">
        <v>22694</v>
      </c>
      <c r="G8285" s="2" t="s">
        <v>14</v>
      </c>
      <c r="H8285" s="1" t="s">
        <v>15</v>
      </c>
      <c r="I8285" t="str">
        <f t="shared" si="129"/>
        <v>GTCGAGTTGATCCATGGTCGGATCCTCGCCGTCGTTCCCTTCACGTCGGGGGTGTGCTTATTTCGGCCGTTCCCCGACCGGTTCGGGCCTGAACGTCTGGCCTGTACACCTCCCGGAGAGACCCCATGGGGCCACATATACTGCAGACTTCCACGTTACCTAGGC</v>
      </c>
    </row>
    <row r="8286" spans="1:9" x14ac:dyDescent="0.25">
      <c r="A8286" t="s">
        <v>22695</v>
      </c>
      <c r="B8286" s="1" t="s">
        <v>9</v>
      </c>
      <c r="C8286" s="2" t="s">
        <v>10</v>
      </c>
      <c r="D8286" s="3" t="s">
        <v>6485</v>
      </c>
      <c r="E8286" s="4" t="s">
        <v>12</v>
      </c>
      <c r="F8286" s="5" t="s">
        <v>22696</v>
      </c>
      <c r="G8286" s="2" t="s">
        <v>14</v>
      </c>
      <c r="H8286" s="1" t="s">
        <v>15</v>
      </c>
      <c r="I8286" t="str">
        <f t="shared" si="129"/>
        <v>GTCGAGTTGATCCATGGTCGGATCCATCTGCTCTCATGGCACCGCATACAACCTCCCAGGCTGGCTCGGCACATGCTTGCTGGGAGGCAGCACTCCTTCCTTCCGTCGTTCTTGGAGGACGTCTCATGAAGGGCATAGACCTGCAGACTTCCACGTTACCTAGGC</v>
      </c>
    </row>
    <row r="8287" spans="1:9" x14ac:dyDescent="0.25">
      <c r="A8287" t="s">
        <v>22697</v>
      </c>
      <c r="B8287" s="1" t="s">
        <v>9</v>
      </c>
      <c r="C8287" s="2" t="s">
        <v>10</v>
      </c>
      <c r="D8287" s="3" t="s">
        <v>6488</v>
      </c>
      <c r="E8287" s="4" t="s">
        <v>12</v>
      </c>
      <c r="F8287" s="5" t="s">
        <v>22698</v>
      </c>
      <c r="G8287" s="2" t="s">
        <v>14</v>
      </c>
      <c r="H8287" s="1" t="s">
        <v>15</v>
      </c>
      <c r="I8287" t="str">
        <f t="shared" si="129"/>
        <v>GTCGAGTTGATCCATGGTCGGATCCCGCCTCGCTCCCAAAGCGGGCGGCCAACAACCGCCCCCCAATAAGAATGAGCCCGGGAGAGAACCGTTCGGATGTCGGCTCCCGTGATATCTTGACTTCCATGCGGTCCCTAGTTCTGCAGACTTCCACGTTACCTAGGC</v>
      </c>
    </row>
    <row r="8288" spans="1:9" x14ac:dyDescent="0.25">
      <c r="A8288" t="s">
        <v>22699</v>
      </c>
      <c r="B8288" s="1" t="s">
        <v>9</v>
      </c>
      <c r="C8288" s="2" t="s">
        <v>10</v>
      </c>
      <c r="D8288" s="3" t="s">
        <v>6491</v>
      </c>
      <c r="E8288" s="4" t="s">
        <v>12</v>
      </c>
      <c r="F8288" s="5" t="s">
        <v>22700</v>
      </c>
      <c r="G8288" s="2" t="s">
        <v>14</v>
      </c>
      <c r="H8288" s="1" t="s">
        <v>15</v>
      </c>
      <c r="I8288" t="str">
        <f t="shared" si="129"/>
        <v>GTCGAGTTGATCCATGGTCGGATCCCATTCCACGGGGCGGAGTTTCAACATGGCGCGCTACCTGCCGCGTTTGCCTGGGCCTCTGGTAGGAATGCGCCATGGCGACACGGGGTAGGCGCCGCGCGATGTGTTCTCGATCGCTGCAGACTTCCACGTTACCTAGGC</v>
      </c>
    </row>
    <row r="8289" spans="1:9" x14ac:dyDescent="0.25">
      <c r="A8289" t="s">
        <v>22701</v>
      </c>
      <c r="B8289" s="1" t="s">
        <v>9</v>
      </c>
      <c r="C8289" s="2" t="s">
        <v>10</v>
      </c>
      <c r="D8289" s="3" t="s">
        <v>6494</v>
      </c>
      <c r="E8289" s="4" t="s">
        <v>12</v>
      </c>
      <c r="F8289" s="5" t="s">
        <v>22702</v>
      </c>
      <c r="G8289" s="2" t="s">
        <v>14</v>
      </c>
      <c r="H8289" s="1" t="s">
        <v>15</v>
      </c>
      <c r="I8289" t="str">
        <f t="shared" si="129"/>
        <v>GTCGAGTTGATCCATGGTCGGATCCCAATGCGAGGCTCTGGGAGAAGAGGGGGGCAGGCCGGGAAGGGGCGCAACGCTTTGGCGGCGCCCATGCTGGCCGGTCTCACCGGAACGGGAGACCCGACATGCTCCCGAATCTCCTGCAGACTTCCACGTTACCTAGGC</v>
      </c>
    </row>
    <row r="8290" spans="1:9" x14ac:dyDescent="0.25">
      <c r="A8290" t="s">
        <v>22703</v>
      </c>
      <c r="B8290" s="1" t="s">
        <v>9</v>
      </c>
      <c r="C8290" s="2" t="s">
        <v>10</v>
      </c>
      <c r="D8290" s="3" t="s">
        <v>6497</v>
      </c>
      <c r="E8290" s="4" t="s">
        <v>12</v>
      </c>
      <c r="F8290" s="5" t="s">
        <v>22704</v>
      </c>
      <c r="G8290" s="2" t="s">
        <v>14</v>
      </c>
      <c r="H8290" s="1" t="s">
        <v>15</v>
      </c>
      <c r="I8290" t="str">
        <f t="shared" si="129"/>
        <v>GTCGAGTTGATCCATGGTCGGATCCTGCGCCGGCCGGAGTGTCCGATGGCCGATGGCCACATCGCGCGATTCCCCGTGACGGAGGGGGGCGTGTTCTCATACCAGCAAGTCAGAGTAGGAGGCTCATGGGTAAGTTAACGCTGCAGACTTCCACGTTACCTAGGC</v>
      </c>
    </row>
    <row r="8291" spans="1:9" x14ac:dyDescent="0.25">
      <c r="A8291" t="s">
        <v>22705</v>
      </c>
      <c r="B8291" s="1" t="s">
        <v>9</v>
      </c>
      <c r="C8291" s="2" t="s">
        <v>10</v>
      </c>
      <c r="D8291" s="3" t="s">
        <v>6500</v>
      </c>
      <c r="E8291" s="4" t="s">
        <v>12</v>
      </c>
      <c r="F8291" s="5" t="s">
        <v>22706</v>
      </c>
      <c r="G8291" s="2" t="s">
        <v>14</v>
      </c>
      <c r="H8291" s="1" t="s">
        <v>15</v>
      </c>
      <c r="I8291" t="str">
        <f t="shared" si="129"/>
        <v>GTCGAGTTGATCCATGGTCGGATCCGTCCCCGACGCGGTGTGCGGGAGCCCCCTCCAGCTTGTCGAGGAAGGGGTCGTCACGAAGGTCGACTCGGACCCATGCGGGAGTTAACATGCCGCGCCGAATGCTTAAAGGGAGCCTGCAGACTTCCACGTTACCTAGGC</v>
      </c>
    </row>
    <row r="8292" spans="1:9" x14ac:dyDescent="0.25">
      <c r="A8292" t="s">
        <v>22707</v>
      </c>
      <c r="B8292" s="1" t="s">
        <v>9</v>
      </c>
      <c r="C8292" s="2" t="s">
        <v>10</v>
      </c>
      <c r="D8292" s="3" t="s">
        <v>6503</v>
      </c>
      <c r="E8292" s="4" t="s">
        <v>12</v>
      </c>
      <c r="F8292" s="5" t="s">
        <v>22708</v>
      </c>
      <c r="G8292" s="2" t="s">
        <v>14</v>
      </c>
      <c r="H8292" s="1" t="s">
        <v>15</v>
      </c>
      <c r="I8292" t="str">
        <f t="shared" si="129"/>
        <v>GTCGAGTTGATCCATGGTCGGATCCACCCAGGCCCCGTCCCGCGGGGCTTCTGGTTGTTCGCCAATTGACGGGCTCCAGGCGTCCCTGGTTTGATACCGGACGCCTGCCGCGAAGAGGACAGGCGATGTGGTCGTTTCGACTGCAGACTTCCACGTTACCTAGGC</v>
      </c>
    </row>
    <row r="8293" spans="1:9" x14ac:dyDescent="0.25">
      <c r="A8293" t="s">
        <v>22709</v>
      </c>
      <c r="B8293" s="1" t="s">
        <v>9</v>
      </c>
      <c r="C8293" s="2" t="s">
        <v>10</v>
      </c>
      <c r="D8293" s="3" t="s">
        <v>6506</v>
      </c>
      <c r="E8293" s="4" t="s">
        <v>12</v>
      </c>
      <c r="F8293" s="5" t="s">
        <v>22710</v>
      </c>
      <c r="G8293" s="2" t="s">
        <v>14</v>
      </c>
      <c r="H8293" s="1" t="s">
        <v>15</v>
      </c>
      <c r="I8293" t="str">
        <f t="shared" si="129"/>
        <v>GTCGAGTTGATCCATGGTCGGATCCCCCTTCCGGGGGCGGATGCCGGCCCGTCGCCTTGCGGGCAAGCATGCAACCCGGTTCTCACGCTTTGAGGACGAAGGGGGGCTTGCTAGCATCCGTCCCCATGCGACCATACGAACTGCAGACTTCCACGTTACCTAGGC</v>
      </c>
    </row>
    <row r="8294" spans="1:9" x14ac:dyDescent="0.25">
      <c r="A8294" t="s">
        <v>22711</v>
      </c>
      <c r="B8294" s="1" t="s">
        <v>9</v>
      </c>
      <c r="C8294" s="2" t="s">
        <v>10</v>
      </c>
      <c r="D8294" s="3" t="s">
        <v>6509</v>
      </c>
      <c r="E8294" s="4" t="s">
        <v>12</v>
      </c>
      <c r="F8294" s="5" t="s">
        <v>22712</v>
      </c>
      <c r="G8294" s="2" t="s">
        <v>14</v>
      </c>
      <c r="H8294" s="1" t="s">
        <v>15</v>
      </c>
      <c r="I8294" t="str">
        <f t="shared" si="129"/>
        <v>GTCGAGTTGATCCATGGTCGGATCCTACAGGGCGGGGCCTGTAGTTTCTACAGGCGCGCTGCTCCTCTGCCTGCCCATCCCTTCAAGGCAAATGGCTGATTTCACTGGGAAGACTTATCCCAGGGATGTTAAAGGACCGACTGCAGACTTCCACGTTACCTAGGC</v>
      </c>
    </row>
    <row r="8295" spans="1:9" x14ac:dyDescent="0.25">
      <c r="A8295" t="s">
        <v>22713</v>
      </c>
      <c r="B8295" s="1" t="s">
        <v>9</v>
      </c>
      <c r="C8295" s="2" t="s">
        <v>10</v>
      </c>
      <c r="D8295" s="3" t="s">
        <v>6512</v>
      </c>
      <c r="E8295" s="4" t="s">
        <v>12</v>
      </c>
      <c r="F8295" s="5" t="s">
        <v>22714</v>
      </c>
      <c r="G8295" s="2" t="s">
        <v>14</v>
      </c>
      <c r="H8295" s="1" t="s">
        <v>15</v>
      </c>
      <c r="I8295" t="str">
        <f t="shared" si="129"/>
        <v>GTCGAGTTGATCCATGGTCGGATCCGCCCGTCGGGCAGCCATGCAGGCACCACCCGCCAGCGCCGGCGCCCAGGTCAAGGGCCGATTCCTGGAGATGTGACGCCCCTGCGCTACACTGCGGCGTCATGTTCGACAGGCTCCTGCAGACTTCCACGTTACCTAGGC</v>
      </c>
    </row>
    <row r="8296" spans="1:9" x14ac:dyDescent="0.25">
      <c r="A8296" t="s">
        <v>22715</v>
      </c>
      <c r="B8296" s="1" t="s">
        <v>9</v>
      </c>
      <c r="C8296" s="2" t="s">
        <v>10</v>
      </c>
      <c r="D8296" s="3" t="s">
        <v>6515</v>
      </c>
      <c r="E8296" s="4" t="s">
        <v>12</v>
      </c>
      <c r="F8296" s="5" t="s">
        <v>22716</v>
      </c>
      <c r="G8296" s="2" t="s">
        <v>14</v>
      </c>
      <c r="H8296" s="1" t="s">
        <v>15</v>
      </c>
      <c r="I8296" t="str">
        <f t="shared" si="129"/>
        <v>GTCGAGTTGATCCATGGTCGGATCCAACCTTGCTCCCGTTTGCAACACGCCTGTAGCGCGGGGAAGGTCCCACGATGGGAGATCGCGTCAAGAAAATCTCTCCGCCCCGGGTTAGAAGGGCCTCCATGAAACCGTCGAATCTGCAGACTTCCACGTTACCTAGGC</v>
      </c>
    </row>
    <row r="8297" spans="1:9" x14ac:dyDescent="0.25">
      <c r="A8297" t="s">
        <v>22717</v>
      </c>
      <c r="B8297" s="1" t="s">
        <v>9</v>
      </c>
      <c r="C8297" s="2" t="s">
        <v>10</v>
      </c>
      <c r="D8297" s="3" t="s">
        <v>6518</v>
      </c>
      <c r="E8297" s="4" t="s">
        <v>12</v>
      </c>
      <c r="F8297" s="5" t="s">
        <v>22718</v>
      </c>
      <c r="G8297" s="2" t="s">
        <v>14</v>
      </c>
      <c r="H8297" s="1" t="s">
        <v>15</v>
      </c>
      <c r="I8297" t="str">
        <f t="shared" si="129"/>
        <v>GTCGAGTTGATCCATGGTCGGATCCAGGCCCTTCTAACCCGGGGCGGAGAGATTTTCTTGACGCGATCTCCCATCGTGGGACCTTCCCCGCGCTACAGGCGTGTTGCAAACGGGAGCAAGGTTCGATGACAGGAAATCGCCTGCAGACTTCCACGTTACCTAGGC</v>
      </c>
    </row>
    <row r="8298" spans="1:9" x14ac:dyDescent="0.25">
      <c r="A8298" t="s">
        <v>22719</v>
      </c>
      <c r="B8298" s="1" t="s">
        <v>9</v>
      </c>
      <c r="C8298" s="2" t="s">
        <v>10</v>
      </c>
      <c r="D8298" s="3" t="s">
        <v>6521</v>
      </c>
      <c r="E8298" s="4" t="s">
        <v>12</v>
      </c>
      <c r="F8298" s="5" t="s">
        <v>22720</v>
      </c>
      <c r="G8298" s="2" t="s">
        <v>14</v>
      </c>
      <c r="H8298" s="1" t="s">
        <v>15</v>
      </c>
      <c r="I8298" t="str">
        <f t="shared" si="129"/>
        <v>GTCGAGTTGATCCATGGTCGGATCCCGATGAAAGCCCCCTCCCGCACGGCGCTGTCTGTCAACCGTGACACATGCGTCTGGGCCCTGAAAGTCCCGCAAGTCCAAGCAAAAAAAGGGGGTGCGACATGCAAAGGAGAACACTGCAGACTTCCACGTTACCTAGGC</v>
      </c>
    </row>
    <row r="8299" spans="1:9" x14ac:dyDescent="0.25">
      <c r="A8299" t="s">
        <v>22721</v>
      </c>
      <c r="B8299" s="1" t="s">
        <v>9</v>
      </c>
      <c r="C8299" s="2" t="s">
        <v>10</v>
      </c>
      <c r="D8299" s="3" t="s">
        <v>6524</v>
      </c>
      <c r="E8299" s="4" t="s">
        <v>12</v>
      </c>
      <c r="F8299" s="5" t="s">
        <v>22722</v>
      </c>
      <c r="G8299" s="2" t="s">
        <v>14</v>
      </c>
      <c r="H8299" s="1" t="s">
        <v>15</v>
      </c>
      <c r="I8299" t="str">
        <f t="shared" si="129"/>
        <v>GTCGAGTTGATCCATGGTCGGATCCTTCCCTGTCATGCAACCCACTGGCCCAGGTGGTACCGGAGCCGGCTGTGGTCAGTTGTCTGTTCATGCAGTTTTCGCCATGACGGCTGGGGGGCCTTCGCATGTACAAAGGACGGCTGCAGACTTCCACGTTACCTAGGC</v>
      </c>
    </row>
    <row r="8300" spans="1:9" x14ac:dyDescent="0.25">
      <c r="A8300" t="s">
        <v>22723</v>
      </c>
      <c r="B8300" s="1" t="s">
        <v>9</v>
      </c>
      <c r="C8300" s="2" t="s">
        <v>10</v>
      </c>
      <c r="D8300" s="3" t="s">
        <v>6527</v>
      </c>
      <c r="E8300" s="4" t="s">
        <v>12</v>
      </c>
      <c r="F8300" s="5" t="s">
        <v>22724</v>
      </c>
      <c r="G8300" s="2" t="s">
        <v>14</v>
      </c>
      <c r="H8300" s="1" t="s">
        <v>15</v>
      </c>
      <c r="I8300" t="str">
        <f t="shared" si="129"/>
        <v>GTCGAGTTGATCCATGGTCGGATCCATATGCGGGCTTCAGACGCCGACCGCACCCACGCCTTCCGTGTCTTGACCCCTTTTCCTGGATTGTGGCCAGAATACGCCCCGTTCCAGGAGAGAAATCAATGAGTCTCCAGAACCTGCAGACTTCCACGTTACCTAGGC</v>
      </c>
    </row>
    <row r="8301" spans="1:9" x14ac:dyDescent="0.25">
      <c r="A8301" t="s">
        <v>22725</v>
      </c>
      <c r="B8301" s="1" t="s">
        <v>9</v>
      </c>
      <c r="C8301" s="2" t="s">
        <v>10</v>
      </c>
      <c r="D8301" s="3" t="s">
        <v>6530</v>
      </c>
      <c r="E8301" s="4" t="s">
        <v>12</v>
      </c>
      <c r="F8301" s="5" t="s">
        <v>22726</v>
      </c>
      <c r="G8301" s="2" t="s">
        <v>14</v>
      </c>
      <c r="H8301" s="1" t="s">
        <v>15</v>
      </c>
      <c r="I8301" t="str">
        <f t="shared" si="129"/>
        <v>GTCGAGTTGATCCATGGTCGGATCCCTGGAACGGGGCGTATTCTGGCCACAATCCAGGAAAAGGGGTCAAGACACGGAAGGCGTGGGTGCGGTCGGCGTCTGAAGCCCGCATATACTCGCCGGCCATGCGGATCTACGTACTGCAGACTTCCACGTTACCTAGGC</v>
      </c>
    </row>
    <row r="8302" spans="1:9" x14ac:dyDescent="0.25">
      <c r="A8302" t="s">
        <v>22727</v>
      </c>
      <c r="B8302" s="1" t="s">
        <v>9</v>
      </c>
      <c r="C8302" s="2" t="s">
        <v>10</v>
      </c>
      <c r="D8302" s="3" t="s">
        <v>6533</v>
      </c>
      <c r="E8302" s="4" t="s">
        <v>12</v>
      </c>
      <c r="F8302" s="5" t="s">
        <v>22728</v>
      </c>
      <c r="G8302" s="2" t="s">
        <v>14</v>
      </c>
      <c r="H8302" s="1" t="s">
        <v>15</v>
      </c>
      <c r="I8302" t="str">
        <f t="shared" si="129"/>
        <v>GTCGAGTTGATCCATGGTCGGATCCCGACTGTGCTCCAACACAGCGGCCTCGCTCGCTGATGCGCGAAGTGCGAGCGCGTGATTCAACCCTGCCCCGCTGGGGACGTGCGGTTATCTTCCGCGCCATGCTAGAGAGGTACCTGCAGACTTCCACGTTACCTAGGC</v>
      </c>
    </row>
    <row r="8303" spans="1:9" x14ac:dyDescent="0.25">
      <c r="A8303" t="s">
        <v>22729</v>
      </c>
      <c r="B8303" s="1" t="s">
        <v>9</v>
      </c>
      <c r="C8303" s="2" t="s">
        <v>10</v>
      </c>
      <c r="D8303" s="3" t="s">
        <v>6536</v>
      </c>
      <c r="E8303" s="4" t="s">
        <v>12</v>
      </c>
      <c r="F8303" s="5" t="s">
        <v>22730</v>
      </c>
      <c r="G8303" s="2" t="s">
        <v>14</v>
      </c>
      <c r="H8303" s="1" t="s">
        <v>15</v>
      </c>
      <c r="I8303" t="str">
        <f t="shared" si="129"/>
        <v>GTCGAGTTGATCCATGGTCGGATCCTCTGAAGATCTCCGTTTGTGTTGTGTTAAGGAACGCCCCTGGCCCTTGGGGGGTCCATCCCGACACAGCCATGACGGCACGGGGCACGGAGGAAAGTCATATGCTACCCTCCAATCTGCAGACTTCCACGTTACCTAGGC</v>
      </c>
    </row>
    <row r="8304" spans="1:9" x14ac:dyDescent="0.25">
      <c r="A8304" t="s">
        <v>22731</v>
      </c>
      <c r="B8304" s="1" t="s">
        <v>9</v>
      </c>
      <c r="C8304" s="2" t="s">
        <v>10</v>
      </c>
      <c r="D8304" s="3" t="s">
        <v>6539</v>
      </c>
      <c r="E8304" s="4" t="s">
        <v>12</v>
      </c>
      <c r="F8304" s="5" t="s">
        <v>22732</v>
      </c>
      <c r="G8304" s="2" t="s">
        <v>14</v>
      </c>
      <c r="H8304" s="1" t="s">
        <v>15</v>
      </c>
      <c r="I8304" t="str">
        <f t="shared" si="129"/>
        <v>GTCGAGTTGATCCATGGTCGGATCCCAAGGGCCAGGGGCGTTCCTTAACACAACACAAACGGAGATCTTCAGACAGGACGTACTTGATAGCCGAGAAAAAGAGAGGCGCATTGCGTCATGCACTGATGCAACATCGGCTTCTGCAGACTTCCACGTTACCTAGGC</v>
      </c>
    </row>
    <row r="8305" spans="1:9" x14ac:dyDescent="0.25">
      <c r="A8305" t="s">
        <v>22733</v>
      </c>
      <c r="B8305" s="1" t="s">
        <v>9</v>
      </c>
      <c r="C8305" s="2" t="s">
        <v>10</v>
      </c>
      <c r="D8305" s="3" t="s">
        <v>6542</v>
      </c>
      <c r="E8305" s="4" t="s">
        <v>12</v>
      </c>
      <c r="F8305" s="5" t="s">
        <v>22734</v>
      </c>
      <c r="G8305" s="2" t="s">
        <v>14</v>
      </c>
      <c r="H8305" s="1" t="s">
        <v>15</v>
      </c>
      <c r="I8305" t="str">
        <f t="shared" si="129"/>
        <v>GTCGAGTTGATCCATGGTCGGATCCGGCGCCGCGCGAGTCGCGGAGGTGTAGCACTTCACGAACGAAGGGCGAACATGCCCGGTACTCCTGGAGCCCGGCACACCGGAGTGCCACATTGCACGGCATGCCAAGGTTTCAGCTGCAGACTTCCACGTTACCTAGGC</v>
      </c>
    </row>
    <row r="8306" spans="1:9" x14ac:dyDescent="0.25">
      <c r="A8306" t="s">
        <v>22735</v>
      </c>
      <c r="B8306" s="1" t="s">
        <v>9</v>
      </c>
      <c r="C8306" s="2" t="s">
        <v>10</v>
      </c>
      <c r="D8306" s="3" t="s">
        <v>6545</v>
      </c>
      <c r="E8306" s="4" t="s">
        <v>12</v>
      </c>
      <c r="F8306" s="5" t="s">
        <v>22736</v>
      </c>
      <c r="G8306" s="2" t="s">
        <v>14</v>
      </c>
      <c r="H8306" s="1" t="s">
        <v>15</v>
      </c>
      <c r="I8306" t="str">
        <f t="shared" si="129"/>
        <v>GTCGAGTTGATCCATGGTCGGATCCAGGAGTACCGGGCATGTTCGCCCTTCGTTCGTGAAGTGCTACACCTCCGCGACTCGCGCGGCGCCACGACCCGCCAGGTGCCCCCCGCGAGCGAGGCCACATGGTTCACAAGGCCCTGCAGACTTCCACGTTACCTAGGC</v>
      </c>
    </row>
    <row r="8307" spans="1:9" x14ac:dyDescent="0.25">
      <c r="A8307" t="s">
        <v>22737</v>
      </c>
      <c r="B8307" s="1" t="s">
        <v>9</v>
      </c>
      <c r="C8307" s="2" t="s">
        <v>10</v>
      </c>
      <c r="D8307" s="3" t="s">
        <v>6548</v>
      </c>
      <c r="E8307" s="4" t="s">
        <v>12</v>
      </c>
      <c r="F8307" s="5" t="s">
        <v>22738</v>
      </c>
      <c r="G8307" s="2" t="s">
        <v>14</v>
      </c>
      <c r="H8307" s="1" t="s">
        <v>15</v>
      </c>
      <c r="I8307" t="str">
        <f t="shared" si="129"/>
        <v>GTCGAGTTGATCCATGGTCGGATCCGGCAGACCAAGCGGGGGCGCGCCTCGCTTCTGCCTGCCGCAGCACCGACAGCCCGGCAAGAGTGCGGACGGGCGGCTCCGCAGCGTGCGAGACTGGCCGAATGTACGCCAGGAACCTGCAGACTTCCACGTTACCTAGGC</v>
      </c>
    </row>
    <row r="8308" spans="1:9" x14ac:dyDescent="0.25">
      <c r="A8308" t="s">
        <v>22739</v>
      </c>
      <c r="B8308" s="1" t="s">
        <v>9</v>
      </c>
      <c r="C8308" s="2" t="s">
        <v>10</v>
      </c>
      <c r="D8308" s="3" t="s">
        <v>6551</v>
      </c>
      <c r="E8308" s="4" t="s">
        <v>12</v>
      </c>
      <c r="F8308" s="5" t="s">
        <v>22740</v>
      </c>
      <c r="G8308" s="2" t="s">
        <v>14</v>
      </c>
      <c r="H8308" s="1" t="s">
        <v>15</v>
      </c>
      <c r="I8308" t="str">
        <f t="shared" si="129"/>
        <v>GTCGAGTTGATCCATGGTCGGATCCGCTAGCTCAAGCGCGCCGTGCCTCCCATCGCAGGCACGACGTACACAAACTCCGGCGGCGTGCGGCCAATCGACGCCGCACCACCAATGGAGAGCCGAGAATGTGGACCTCGACTCTGCAGACTTCCACGTTACCTAGGC</v>
      </c>
    </row>
    <row r="8309" spans="1:9" x14ac:dyDescent="0.25">
      <c r="A8309" t="s">
        <v>22741</v>
      </c>
      <c r="B8309" s="1" t="s">
        <v>9</v>
      </c>
      <c r="C8309" s="2" t="s">
        <v>10</v>
      </c>
      <c r="D8309" s="3" t="s">
        <v>6554</v>
      </c>
      <c r="E8309" s="4" t="s">
        <v>12</v>
      </c>
      <c r="F8309" s="5" t="s">
        <v>22742</v>
      </c>
      <c r="G8309" s="2" t="s">
        <v>14</v>
      </c>
      <c r="H8309" s="1" t="s">
        <v>15</v>
      </c>
      <c r="I8309" t="str">
        <f t="shared" si="129"/>
        <v>GTCGAGTTGATCCATGGTCGGATCCCAGCGAAGGACCGAGACCGGAGACGTCTTGTCCGCCGAGATGAGGGCGACGCTGCCGATGCCGAGGAGTCGGTCCAGCAGGCTCTGCTCGACTTGCTGGCATGAACAGCGAAAGGCTGCAGACTTCCACGTTACCTAGGC</v>
      </c>
    </row>
    <row r="8310" spans="1:9" x14ac:dyDescent="0.25">
      <c r="A8310" t="s">
        <v>22743</v>
      </c>
      <c r="B8310" s="1" t="s">
        <v>9</v>
      </c>
      <c r="C8310" s="2" t="s">
        <v>10</v>
      </c>
      <c r="D8310" s="3" t="s">
        <v>6557</v>
      </c>
      <c r="E8310" s="4" t="s">
        <v>12</v>
      </c>
      <c r="F8310" s="5" t="s">
        <v>22744</v>
      </c>
      <c r="G8310" s="2" t="s">
        <v>14</v>
      </c>
      <c r="H8310" s="1" t="s">
        <v>15</v>
      </c>
      <c r="I8310" t="str">
        <f t="shared" si="129"/>
        <v>GTCGAGTTGATCCATGGTCGGATCCAACACCCGGCGCACGGCGGCATTCCCGACGCAACGAAGCCGTTTCCCGTCCCAAGGGACGTGGCAGGCTGCGTGCGCGTTTCCCAACCCCGAGGTGAACCATGCCGTTATCTCTCCTGCAGACTTCCACGTTACCTAGGC</v>
      </c>
    </row>
    <row r="8311" spans="1:9" x14ac:dyDescent="0.25">
      <c r="A8311" t="s">
        <v>22745</v>
      </c>
      <c r="B8311" s="1" t="s">
        <v>9</v>
      </c>
      <c r="C8311" s="2" t="s">
        <v>10</v>
      </c>
      <c r="D8311" s="3" t="s">
        <v>6560</v>
      </c>
      <c r="E8311" s="4" t="s">
        <v>12</v>
      </c>
      <c r="F8311" s="5" t="s">
        <v>22746</v>
      </c>
      <c r="G8311" s="2" t="s">
        <v>14</v>
      </c>
      <c r="H8311" s="1" t="s">
        <v>15</v>
      </c>
      <c r="I8311" t="str">
        <f t="shared" si="129"/>
        <v>GTCGAGTTGATCCATGGTCGGATCCGTGGCTGGCGGCGCCTTCCTCGTGGCCGCGCTCCCTTTCCAGGCGGCCAGTCCCCGGCCGAATGACAGGGCCGCCCCACGGCGGTAGCGTGGCGGGCGACATGAAGCCGGCATATCTGCAGACTTCCACGTTACCTAGGC</v>
      </c>
    </row>
    <row r="8312" spans="1:9" x14ac:dyDescent="0.25">
      <c r="A8312" t="s">
        <v>22747</v>
      </c>
      <c r="B8312" s="1" t="s">
        <v>9</v>
      </c>
      <c r="C8312" s="2" t="s">
        <v>10</v>
      </c>
      <c r="D8312" s="3" t="s">
        <v>6563</v>
      </c>
      <c r="E8312" s="4" t="s">
        <v>12</v>
      </c>
      <c r="F8312" s="5" t="s">
        <v>22748</v>
      </c>
      <c r="G8312" s="2" t="s">
        <v>14</v>
      </c>
      <c r="H8312" s="1" t="s">
        <v>15</v>
      </c>
      <c r="I8312" t="str">
        <f t="shared" si="129"/>
        <v>GTCGAGTTGATCCATGGTCGGATCCACTGGCCGCCTGGAAAGGGAGCGCGGCCACGAGGAAGGCGCCGCCAGCCACATCGAGTGCCTTGACGGCACGGCGCTCGCGCCCCATCCTGCCGCGCCCCATGCCAACGAGGTATCTGCAGACTTCCACGTTACCTAGGC</v>
      </c>
    </row>
    <row r="8313" spans="1:9" x14ac:dyDescent="0.25">
      <c r="A8313" t="s">
        <v>22749</v>
      </c>
      <c r="B8313" s="1" t="s">
        <v>9</v>
      </c>
      <c r="C8313" s="2" t="s">
        <v>10</v>
      </c>
      <c r="D8313" s="3" t="s">
        <v>6566</v>
      </c>
      <c r="E8313" s="4" t="s">
        <v>12</v>
      </c>
      <c r="F8313" s="5" t="s">
        <v>22750</v>
      </c>
      <c r="G8313" s="2" t="s">
        <v>14</v>
      </c>
      <c r="H8313" s="1" t="s">
        <v>15</v>
      </c>
      <c r="I8313" t="str">
        <f t="shared" si="129"/>
        <v>GTCGAGTTGATCCATGGTCGGATCCATGGAAGTGACGTGGGCTGAACAGTCTCGCGGAGGATGGGTTCGAACGTCGACTCGAGGCCGGGGCGCGTTGACTGCGGGCGAAGCCGGGGCGCACAGTTATGCTCTATCTCTTCCTGCAGACTTCCACGTTACCTAGGC</v>
      </c>
    </row>
    <row r="8314" spans="1:9" x14ac:dyDescent="0.25">
      <c r="A8314" t="s">
        <v>22751</v>
      </c>
      <c r="B8314" s="1" t="s">
        <v>9</v>
      </c>
      <c r="C8314" s="2" t="s">
        <v>10</v>
      </c>
      <c r="D8314" s="3" t="s">
        <v>6569</v>
      </c>
      <c r="E8314" s="4" t="s">
        <v>12</v>
      </c>
      <c r="F8314" s="5" t="s">
        <v>22752</v>
      </c>
      <c r="G8314" s="2" t="s">
        <v>14</v>
      </c>
      <c r="H8314" s="1" t="s">
        <v>15</v>
      </c>
      <c r="I8314" t="str">
        <f t="shared" si="129"/>
        <v>GTCGAGTTGATCCATGGTCGGATCCCCCGGCCTCGAGTCGACGTTCGAACCCATCCTCCGCGAGACTGTTCAGCCCACGTCACTTCCATGTACTGGAGGGCGACTCGTCCTCCCGCCCGTGCAGGATGAGGCATAAGGGCCTGCAGACTTCCACGTTACCTAGGC</v>
      </c>
    </row>
    <row r="8315" spans="1:9" x14ac:dyDescent="0.25">
      <c r="A8315" t="s">
        <v>22753</v>
      </c>
      <c r="B8315" s="1" t="s">
        <v>9</v>
      </c>
      <c r="C8315" s="2" t="s">
        <v>10</v>
      </c>
      <c r="D8315" s="3" t="s">
        <v>6572</v>
      </c>
      <c r="E8315" s="4" t="s">
        <v>12</v>
      </c>
      <c r="F8315" s="5" t="s">
        <v>22754</v>
      </c>
      <c r="G8315" s="2" t="s">
        <v>14</v>
      </c>
      <c r="H8315" s="1" t="s">
        <v>15</v>
      </c>
      <c r="I8315" t="str">
        <f t="shared" si="129"/>
        <v>GTCGAGTTGATCCATGGTCGGATCCGACCTTGAGGGCATCGAGGAGGACCTGTGGCGCCAGTTGCCTTTCACGAAGACACCTTCCGCCCTCAACCCGCGCAGCCGCTTCCGCGGAAGGAGCCCCGATGACGACAAACCAGCTGCAGACTTCCACGTTACCTAGGC</v>
      </c>
    </row>
    <row r="8316" spans="1:9" x14ac:dyDescent="0.25">
      <c r="A8316" t="s">
        <v>22755</v>
      </c>
      <c r="B8316" s="1" t="s">
        <v>9</v>
      </c>
      <c r="C8316" s="2" t="s">
        <v>10</v>
      </c>
      <c r="D8316" s="3" t="s">
        <v>6575</v>
      </c>
      <c r="E8316" s="4" t="s">
        <v>12</v>
      </c>
      <c r="F8316" s="5" t="s">
        <v>22756</v>
      </c>
      <c r="G8316" s="2" t="s">
        <v>14</v>
      </c>
      <c r="H8316" s="1" t="s">
        <v>15</v>
      </c>
      <c r="I8316" t="str">
        <f t="shared" si="129"/>
        <v>GTCGAGTTGATCCATGGTCGGATCCGGCTGCTCCGTTCGGATGGAGGGCGGCCAGACCTCCGGGCGCGCCGTCCCGGGCTTGGATACCGAGGAAGCCCGGTCGCACTTATGGTTGAATACCGGACATGGACCAGATAGCTCTGCAGACTTCCACGTTACCTAGGC</v>
      </c>
    </row>
    <row r="8317" spans="1:9" x14ac:dyDescent="0.25">
      <c r="A8317" t="s">
        <v>22757</v>
      </c>
      <c r="B8317" s="1" t="s">
        <v>9</v>
      </c>
      <c r="C8317" s="2" t="s">
        <v>10</v>
      </c>
      <c r="D8317" s="3" t="s">
        <v>6578</v>
      </c>
      <c r="E8317" s="4" t="s">
        <v>12</v>
      </c>
      <c r="F8317" s="5" t="s">
        <v>22758</v>
      </c>
      <c r="G8317" s="2" t="s">
        <v>14</v>
      </c>
      <c r="H8317" s="1" t="s">
        <v>15</v>
      </c>
      <c r="I8317" t="str">
        <f t="shared" si="129"/>
        <v>GTCGAGTTGATCCATGGTCGGATCCATGAATGTCTTTTCGCGTACGCTCCTGGGACGCGAAAAGACGCGCATCAAAAGCGGAGGAATTCGCAATCGAGGTGGCTGTATGACGTTGTTCAACCATCATGAGGTCAGGTTCTCTGCAGACTTCCACGTTACCTAGGC</v>
      </c>
    </row>
    <row r="8318" spans="1:9" x14ac:dyDescent="0.25">
      <c r="A8318" t="s">
        <v>22759</v>
      </c>
      <c r="B8318" s="1" t="s">
        <v>9</v>
      </c>
      <c r="C8318" s="2" t="s">
        <v>10</v>
      </c>
      <c r="D8318" s="3" t="s">
        <v>6581</v>
      </c>
      <c r="E8318" s="4" t="s">
        <v>12</v>
      </c>
      <c r="F8318" s="5" t="s">
        <v>22760</v>
      </c>
      <c r="G8318" s="2" t="s">
        <v>14</v>
      </c>
      <c r="H8318" s="1" t="s">
        <v>15</v>
      </c>
      <c r="I8318" t="str">
        <f t="shared" si="129"/>
        <v>GTCGAGTTGATCCATGGTCGGATCCGTATTCGGCTTTTTCGCGACCAAGCGCCTGCTGGGCGGCGCCCAAACGCTCGTGGCGCATGTCAGACGCTCCGAGTAGGGTGGTGCTCAGTCACGCCACCATGTACGTCCTTTCGCTGCAGACTTCCACGTTACCTAGGC</v>
      </c>
    </row>
    <row r="8319" spans="1:9" x14ac:dyDescent="0.25">
      <c r="A8319" t="s">
        <v>22761</v>
      </c>
      <c r="B8319" s="1" t="s">
        <v>9</v>
      </c>
      <c r="C8319" s="2" t="s">
        <v>10</v>
      </c>
      <c r="D8319" s="3" t="s">
        <v>6584</v>
      </c>
      <c r="E8319" s="4" t="s">
        <v>12</v>
      </c>
      <c r="F8319" s="5" t="s">
        <v>22762</v>
      </c>
      <c r="G8319" s="2" t="s">
        <v>14</v>
      </c>
      <c r="H8319" s="1" t="s">
        <v>15</v>
      </c>
      <c r="I8319" t="str">
        <f t="shared" si="129"/>
        <v>GTCGAGTTGATCCATGGTCGGATCCTGGGTGTCAGGCCTGGCGAAAGGGGTGGGACATGTGCAGCGAGCATTCACCTATCGAGCGGCTTTGCCGCGTTCCTCCAAGTCCAGAACTCCGGAGCAGGATGTTTCAAGCACTCCTGCAGACTTCCACGTTACCTAGGC</v>
      </c>
    </row>
    <row r="8320" spans="1:9" x14ac:dyDescent="0.25">
      <c r="A8320" t="s">
        <v>22763</v>
      </c>
      <c r="B8320" s="1" t="s">
        <v>9</v>
      </c>
      <c r="C8320" s="2" t="s">
        <v>10</v>
      </c>
      <c r="D8320" s="3" t="s">
        <v>6587</v>
      </c>
      <c r="E8320" s="4" t="s">
        <v>12</v>
      </c>
      <c r="F8320" s="5" t="s">
        <v>22764</v>
      </c>
      <c r="G8320" s="2" t="s">
        <v>14</v>
      </c>
      <c r="H8320" s="1" t="s">
        <v>15</v>
      </c>
      <c r="I8320" t="str">
        <f t="shared" si="129"/>
        <v>GTCGAGTTGATCCATGGTCGGATCCAGGTTGAGGAAAGGAGCGATTGCCGGACGCGTATACCGAGCCCACTGACGAACGGCGTTCCCCACTCCAGCGACAGGAGGGCTACAATCAAGAGCCCGCCATGCTACTCCTTTACCTGCAGACTTCCACGTTACCTAGGC</v>
      </c>
    </row>
    <row r="8321" spans="1:9" x14ac:dyDescent="0.25">
      <c r="A8321" t="s">
        <v>22765</v>
      </c>
      <c r="B8321" s="1" t="s">
        <v>9</v>
      </c>
      <c r="C8321" s="2" t="s">
        <v>10</v>
      </c>
      <c r="D8321" s="3" t="s">
        <v>6590</v>
      </c>
      <c r="E8321" s="4" t="s">
        <v>12</v>
      </c>
      <c r="F8321" s="5" t="s">
        <v>22766</v>
      </c>
      <c r="G8321" s="2" t="s">
        <v>14</v>
      </c>
      <c r="H8321" s="1" t="s">
        <v>15</v>
      </c>
      <c r="I8321" t="str">
        <f t="shared" si="129"/>
        <v>GTCGAGTTGATCCATGGTCGGATCCCCCTCCTGTCGCTGGAGTGGGGAACGCCGTTCGTCAGTGGGCTCGGTATACGCGTCCGGCAATCGCTCCTTTCCTCAACCTCACTCATTGGAGAGCACCCATGGGCACAATCAAGCTGCAGACTTCCACGTTACCTAGGC</v>
      </c>
    </row>
    <row r="8322" spans="1:9" x14ac:dyDescent="0.25">
      <c r="A8322" t="s">
        <v>22767</v>
      </c>
      <c r="B8322" s="1" t="s">
        <v>9</v>
      </c>
      <c r="C8322" s="2" t="s">
        <v>10</v>
      </c>
      <c r="D8322" s="3" t="s">
        <v>6593</v>
      </c>
      <c r="E8322" s="4" t="s">
        <v>12</v>
      </c>
      <c r="F8322" s="5" t="s">
        <v>22768</v>
      </c>
      <c r="G8322" s="2" t="s">
        <v>14</v>
      </c>
      <c r="H8322" s="1" t="s">
        <v>15</v>
      </c>
      <c r="I8322" t="str">
        <f t="shared" si="129"/>
        <v>GTCGAGTTGATCCATGGTCGGATCCGTGCCCTACAGCGACACGCTGCACCACCCGGGCCCTGCTTGTGCGCGACGGGAAGAGGGGTGTTCCCTTCCGCCATGCAAGTCCTGAGTGAGGGAGAACCATGACGACATCGCGACTGCAGACTTCCACGTTACCTAGGC</v>
      </c>
    </row>
    <row r="8323" spans="1:9" x14ac:dyDescent="0.25">
      <c r="A8323" t="s">
        <v>22769</v>
      </c>
      <c r="B8323" s="1" t="s">
        <v>9</v>
      </c>
      <c r="C8323" s="2" t="s">
        <v>10</v>
      </c>
      <c r="D8323" s="3" t="s">
        <v>6596</v>
      </c>
      <c r="E8323" s="4" t="s">
        <v>12</v>
      </c>
      <c r="F8323" s="5" t="s">
        <v>22770</v>
      </c>
      <c r="G8323" s="2" t="s">
        <v>14</v>
      </c>
      <c r="H8323" s="1" t="s">
        <v>15</v>
      </c>
      <c r="I8323" t="str">
        <f t="shared" ref="I8323:I8386" si="130">CONCATENATE(B8323,C8323,D8323,E8323,F8323,G8323,H8323)</f>
        <v>GTCGAGTTGATCCATGGTCGGATCCGATGGCGCCCGTGCGGGCTGCGCGCGCATCCCTGGACGGGCGCTGCCGCTGCGCCTAGGGTCCGCGCGCATCCACTTCTCTCCCCCCGAGTGAGAACACCATGCATCGACTTCAGCTGCAGACTTCCACGTTACCTAGGC</v>
      </c>
    </row>
    <row r="8324" spans="1:9" x14ac:dyDescent="0.25">
      <c r="A8324" t="s">
        <v>22771</v>
      </c>
      <c r="B8324" s="1" t="s">
        <v>9</v>
      </c>
      <c r="C8324" s="2" t="s">
        <v>10</v>
      </c>
      <c r="D8324" s="3" t="s">
        <v>6599</v>
      </c>
      <c r="E8324" s="4" t="s">
        <v>12</v>
      </c>
      <c r="F8324" s="5" t="s">
        <v>22772</v>
      </c>
      <c r="G8324" s="2" t="s">
        <v>14</v>
      </c>
      <c r="H8324" s="1" t="s">
        <v>15</v>
      </c>
      <c r="I8324" t="str">
        <f t="shared" si="130"/>
        <v>GTCGAGTTGATCCATGGTCGGATCCGTCGTGGAGTATCGCGATTGACGCTCGGGGATGGCGGGGGTGTCATGCGCCCCGGCCACCTCTACCCGTCGCCCGGTGTCCCTTCCGGGCTGGGAGCCTCATGCTTTCCTATCCGCTGCAGACTTCCACGTTACCTAGGC</v>
      </c>
    </row>
    <row r="8325" spans="1:9" x14ac:dyDescent="0.25">
      <c r="A8325" t="s">
        <v>22773</v>
      </c>
      <c r="B8325" s="1" t="s">
        <v>9</v>
      </c>
      <c r="C8325" s="2" t="s">
        <v>10</v>
      </c>
      <c r="D8325" s="3" t="s">
        <v>6602</v>
      </c>
      <c r="E8325" s="4" t="s">
        <v>12</v>
      </c>
      <c r="F8325" s="5" t="s">
        <v>22774</v>
      </c>
      <c r="G8325" s="2" t="s">
        <v>14</v>
      </c>
      <c r="H8325" s="1" t="s">
        <v>15</v>
      </c>
      <c r="I8325" t="str">
        <f t="shared" si="130"/>
        <v>GTCGAGTTGATCCATGGTCGGATCCATAGGGGACGGGCCCGGGTGTTTTTCCTGCCTGCCCGGAGGGACGACGACCCTCCGCGTCTGGCAGCATTCGCCGCCCCTCATTTCCTCACGGAGCCGCAATGGCGTTTAAGCGTCTGCAGACTTCCACGTTACCTAGGC</v>
      </c>
    </row>
    <row r="8326" spans="1:9" x14ac:dyDescent="0.25">
      <c r="A8326" t="s">
        <v>22775</v>
      </c>
      <c r="B8326" s="1" t="s">
        <v>9</v>
      </c>
      <c r="C8326" s="2" t="s">
        <v>10</v>
      </c>
      <c r="D8326" s="3" t="s">
        <v>6605</v>
      </c>
      <c r="E8326" s="4" t="s">
        <v>12</v>
      </c>
      <c r="F8326" s="5" t="s">
        <v>22776</v>
      </c>
      <c r="G8326" s="2" t="s">
        <v>14</v>
      </c>
      <c r="H8326" s="1" t="s">
        <v>15</v>
      </c>
      <c r="I8326" t="str">
        <f t="shared" si="130"/>
        <v>GTCGAGTTGATCCATGGTCGGATCCTTGTCCGCCACCCAGGCTGACGACCAGCCAACCCTCGGCCACCTTCCCTCCCCTGTCCATGTATCAGGCTGTATCTGGAGTGAAGGGACTTGTAGCTCCCATGATCCGAGCACCACTGCAGACTTCCACGTTACCTAGGC</v>
      </c>
    </row>
    <row r="8327" spans="1:9" x14ac:dyDescent="0.25">
      <c r="A8327" t="s">
        <v>22777</v>
      </c>
      <c r="B8327" s="1" t="s">
        <v>9</v>
      </c>
      <c r="C8327" s="2" t="s">
        <v>10</v>
      </c>
      <c r="D8327" s="3" t="s">
        <v>6608</v>
      </c>
      <c r="E8327" s="4" t="s">
        <v>12</v>
      </c>
      <c r="F8327" s="5" t="s">
        <v>22778</v>
      </c>
      <c r="G8327" s="2" t="s">
        <v>14</v>
      </c>
      <c r="H8327" s="1" t="s">
        <v>15</v>
      </c>
      <c r="I8327" t="str">
        <f t="shared" si="130"/>
        <v>GTCGAGTTGATCCATGGTCGGATCCCATGGACAGGGGAGGGAAGGTGGCCGAGGGTTGGCTGGTCGTCAGCCTGGGTGGCGGACAACTCGCGGAGCCGCCAGGTTGTGCGATGCTGTGAGCCCCCATGACATCACATACGCTGCAGACTTCCACGTTACCTAGGC</v>
      </c>
    </row>
    <row r="8328" spans="1:9" x14ac:dyDescent="0.25">
      <c r="A8328" t="s">
        <v>22779</v>
      </c>
      <c r="B8328" s="1" t="s">
        <v>9</v>
      </c>
      <c r="C8328" s="2" t="s">
        <v>10</v>
      </c>
      <c r="D8328" s="3" t="s">
        <v>6611</v>
      </c>
      <c r="E8328" s="4" t="s">
        <v>12</v>
      </c>
      <c r="F8328" s="5" t="s">
        <v>22780</v>
      </c>
      <c r="G8328" s="2" t="s">
        <v>14</v>
      </c>
      <c r="H8328" s="1" t="s">
        <v>15</v>
      </c>
      <c r="I8328" t="str">
        <f t="shared" si="130"/>
        <v>GTCGAGTTGATCCATGGTCGGATCCGTCGAAGCCATGGCGGCCCTGCACGGCCTTGGCGACGCGCTCCAACATGCCCCGGTTGTAGGCGCGCAGCTTGGAGAAGAGCGGCTCGTTCGAATGGGACATGGCGTCACTTATACTGCAGACTTCCACGTTACCTAGGC</v>
      </c>
    </row>
    <row r="8329" spans="1:9" x14ac:dyDescent="0.25">
      <c r="A8329" t="s">
        <v>22781</v>
      </c>
      <c r="B8329" s="1" t="s">
        <v>9</v>
      </c>
      <c r="C8329" s="2" t="s">
        <v>10</v>
      </c>
      <c r="D8329" s="3" t="s">
        <v>6614</v>
      </c>
      <c r="E8329" s="4" t="s">
        <v>12</v>
      </c>
      <c r="F8329" s="5" t="s">
        <v>22782</v>
      </c>
      <c r="G8329" s="2" t="s">
        <v>14</v>
      </c>
      <c r="H8329" s="1" t="s">
        <v>15</v>
      </c>
      <c r="I8329" t="str">
        <f t="shared" si="130"/>
        <v>GTCGAGTTGATCCATGGTCGGATCCTTCCCCCTACAGGCCAGAATCCCACATTGCACGTCAGGGCAAGACGCCATGCTGCGTCGAGGGCGACAACCCACTCTTCAGAAAAATCGGAAGTACCGTCATGACATCAGCGGGACTGCAGACTTCCACGTTACCTAGGC</v>
      </c>
    </row>
    <row r="8330" spans="1:9" x14ac:dyDescent="0.25">
      <c r="A8330" t="s">
        <v>22783</v>
      </c>
      <c r="B8330" s="1" t="s">
        <v>9</v>
      </c>
      <c r="C8330" s="2" t="s">
        <v>10</v>
      </c>
      <c r="D8330" s="3" t="s">
        <v>6617</v>
      </c>
      <c r="E8330" s="4" t="s">
        <v>12</v>
      </c>
      <c r="F8330" s="5" t="s">
        <v>22784</v>
      </c>
      <c r="G8330" s="2" t="s">
        <v>14</v>
      </c>
      <c r="H8330" s="1" t="s">
        <v>15</v>
      </c>
      <c r="I8330" t="str">
        <f t="shared" si="130"/>
        <v>GTCGAGTTGATCCATGGTCGGATCCCCTCGTCCGTCGCAGTGTGTGCGTCCATGGGGGTGAGCCCTCATGCATGACGTCAGCACAGCGCCGCGCCCGGAAGGTCGCGCGGAAGGAGACACGCGTCATGAGCTTTCGCAGTCTGCAGACTTCCACGTTACCTAGGC</v>
      </c>
    </row>
    <row r="8331" spans="1:9" x14ac:dyDescent="0.25">
      <c r="A8331" t="s">
        <v>22785</v>
      </c>
      <c r="B8331" s="1" t="s">
        <v>9</v>
      </c>
      <c r="C8331" s="2" t="s">
        <v>10</v>
      </c>
      <c r="D8331" s="3" t="s">
        <v>6620</v>
      </c>
      <c r="E8331" s="4" t="s">
        <v>12</v>
      </c>
      <c r="F8331" s="5" t="s">
        <v>22786</v>
      </c>
      <c r="G8331" s="2" t="s">
        <v>14</v>
      </c>
      <c r="H8331" s="1" t="s">
        <v>15</v>
      </c>
      <c r="I8331" t="str">
        <f t="shared" si="130"/>
        <v>GTCGAGTTGATCCATGGTCGGATCCGTGGCTTTCGAAGCCGCGTGGACGCGCTTAATCCAGGCTATATCCAGGGTTTGGGACGTCTTCGCGACGCGCCCGTGCCCTCTACACCAGGACGAACCACATGTATCGAAGCTACCTGCAGACTTCCACGTTACCTAGGC</v>
      </c>
    </row>
    <row r="8332" spans="1:9" x14ac:dyDescent="0.25">
      <c r="A8332" t="s">
        <v>22787</v>
      </c>
      <c r="B8332" s="1" t="s">
        <v>9</v>
      </c>
      <c r="C8332" s="2" t="s">
        <v>10</v>
      </c>
      <c r="D8332" s="3" t="s">
        <v>6623</v>
      </c>
      <c r="E8332" s="4" t="s">
        <v>12</v>
      </c>
      <c r="F8332" s="5" t="s">
        <v>22788</v>
      </c>
      <c r="G8332" s="2" t="s">
        <v>14</v>
      </c>
      <c r="H8332" s="1" t="s">
        <v>15</v>
      </c>
      <c r="I8332" t="str">
        <f t="shared" si="130"/>
        <v>GTCGAGTTGATCCATGGTCGGATCCCGGGCACCATGCGCAGCGCTCACGCGCTTGACCGGTATGGGCATGTCACTCCGGTCACTTCGATTGACGCTCCACGGCACGGTCATTAGGGAAGCCGCACATGAAGGAGACCAGTCTGCAGACTTCCACGTTACCTAGGC</v>
      </c>
    </row>
    <row r="8333" spans="1:9" x14ac:dyDescent="0.25">
      <c r="A8333" t="s">
        <v>22789</v>
      </c>
      <c r="B8333" s="1" t="s">
        <v>9</v>
      </c>
      <c r="C8333" s="2" t="s">
        <v>10</v>
      </c>
      <c r="D8333" s="3" t="s">
        <v>6626</v>
      </c>
      <c r="E8333" s="4" t="s">
        <v>12</v>
      </c>
      <c r="F8333" s="5" t="s">
        <v>22790</v>
      </c>
      <c r="G8333" s="2" t="s">
        <v>14</v>
      </c>
      <c r="H8333" s="1" t="s">
        <v>15</v>
      </c>
      <c r="I8333" t="str">
        <f t="shared" si="130"/>
        <v>GTCGAGTTGATCCATGGTCGGATCCCATACCGGTCAAGCGCGTGAGCGCTGCGCATGGTGCCCGGCTGGCTGGAATTCTCGTGGCGCCCCTTGCATGAGCAGCCTGTACGGGGGAAGACGGATGGATGGACGACAAACGCCTGCAGACTTCCACGTTACCTAGGC</v>
      </c>
    </row>
    <row r="8334" spans="1:9" x14ac:dyDescent="0.25">
      <c r="A8334" t="s">
        <v>22791</v>
      </c>
      <c r="B8334" s="1" t="s">
        <v>9</v>
      </c>
      <c r="C8334" s="2" t="s">
        <v>10</v>
      </c>
      <c r="D8334" s="3" t="s">
        <v>6629</v>
      </c>
      <c r="E8334" s="4" t="s">
        <v>12</v>
      </c>
      <c r="F8334" s="5" t="s">
        <v>22792</v>
      </c>
      <c r="G8334" s="2" t="s">
        <v>14</v>
      </c>
      <c r="H8334" s="1" t="s">
        <v>15</v>
      </c>
      <c r="I8334" t="str">
        <f t="shared" si="130"/>
        <v>GTCGAGTTGATCCATGGTCGGATCCGTTCACTCCCTCTGTTGCTCTGCGCCCGTTGGAGGGAGCGGTGCGGTGTCGGCGCTGCGGTGGAAGGAATCTCTGGGGCGCTGCTTCGTTCAGTGGCGCGATGGCGATCGTAATCCTGCAGACTTCCACGTTACCTAGGC</v>
      </c>
    </row>
    <row r="8335" spans="1:9" x14ac:dyDescent="0.25">
      <c r="A8335" t="s">
        <v>22793</v>
      </c>
      <c r="B8335" s="1" t="s">
        <v>9</v>
      </c>
      <c r="C8335" s="2" t="s">
        <v>10</v>
      </c>
      <c r="D8335" s="3" t="s">
        <v>6632</v>
      </c>
      <c r="E8335" s="4" t="s">
        <v>12</v>
      </c>
      <c r="F8335" s="5" t="s">
        <v>22794</v>
      </c>
      <c r="G8335" s="2" t="s">
        <v>14</v>
      </c>
      <c r="H8335" s="1" t="s">
        <v>15</v>
      </c>
      <c r="I8335" t="str">
        <f t="shared" si="130"/>
        <v>GTCGAGTTGATCCATGGTCGGATCCATTACCACGCTTACTCGTTTTGATTTGAACTCAATTCAAGACCGGTGCTAGTAAGGAATTGGCTTCGGCCGACCCCGCACAAACAACACAGGAGTAGTCCATGTATCGACGATCGCTGCAGACTTCCACGTTACCTAGGC</v>
      </c>
    </row>
    <row r="8336" spans="1:9" x14ac:dyDescent="0.25">
      <c r="A8336" t="s">
        <v>22795</v>
      </c>
      <c r="B8336" s="1" t="s">
        <v>9</v>
      </c>
      <c r="C8336" s="2" t="s">
        <v>10</v>
      </c>
      <c r="D8336" s="3" t="s">
        <v>6635</v>
      </c>
      <c r="E8336" s="4" t="s">
        <v>12</v>
      </c>
      <c r="F8336" s="5" t="s">
        <v>22796</v>
      </c>
      <c r="G8336" s="2" t="s">
        <v>14</v>
      </c>
      <c r="H8336" s="1" t="s">
        <v>15</v>
      </c>
      <c r="I8336" t="str">
        <f t="shared" si="130"/>
        <v>GTCGAGTTGATCCATGGTCGGATCCGGGCGACAAGTGAAGCTCGGTGCGCTCGTGCTGGCCTTGGCGCTCGCGCGCTTTTTCAATCTCAAGATGGATGTCTATGTGAGGGGAGCGTTGGTATCTGATGAAGGAGGACACTCTGCAGACTTCCACGTTACCTAGGC</v>
      </c>
    </row>
    <row r="8337" spans="1:9" x14ac:dyDescent="0.25">
      <c r="A8337" t="s">
        <v>22797</v>
      </c>
      <c r="B8337" s="1" t="s">
        <v>9</v>
      </c>
      <c r="C8337" s="2" t="s">
        <v>10</v>
      </c>
      <c r="D8337" s="3" t="s">
        <v>6638</v>
      </c>
      <c r="E8337" s="4" t="s">
        <v>12</v>
      </c>
      <c r="F8337" s="5" t="s">
        <v>22798</v>
      </c>
      <c r="G8337" s="2" t="s">
        <v>14</v>
      </c>
      <c r="H8337" s="1" t="s">
        <v>15</v>
      </c>
      <c r="I8337" t="str">
        <f t="shared" si="130"/>
        <v>GTCGAGTTGATCCATGGTCGGATCCTCGGCGTGCAGAGAGAATCCCTCCAGGAACGCCGGGCGCGCAGGCGCCCACACGATTCGGCAGGGGCAGAACGTGCGCTTCAGTGATAGGCCATGATGCCATGTATAGGCTTACGCTGCAGACTTCCACGTTACCTAGGC</v>
      </c>
    </row>
    <row r="8338" spans="1:9" x14ac:dyDescent="0.25">
      <c r="A8338" t="s">
        <v>22799</v>
      </c>
      <c r="B8338" s="1" t="s">
        <v>9</v>
      </c>
      <c r="C8338" s="2" t="s">
        <v>10</v>
      </c>
      <c r="D8338" s="3" t="s">
        <v>6641</v>
      </c>
      <c r="E8338" s="4" t="s">
        <v>12</v>
      </c>
      <c r="F8338" s="5" t="s">
        <v>22800</v>
      </c>
      <c r="G8338" s="2" t="s">
        <v>14</v>
      </c>
      <c r="H8338" s="1" t="s">
        <v>15</v>
      </c>
      <c r="I8338" t="str">
        <f t="shared" si="130"/>
        <v>GTCGAGTTGATCCATGGTCGGATCCTCCTCATTCCTGCCCTGAACCACTCCCGGAATCCGCACACATTGACGTGGGACAGCGCACTTCGCCGCTGGCGCACCCCAAGCCGAAGGACCCACGTAACATGGCCACGTCAAGTCTGCAGACTTCCACGTTACCTAGGC</v>
      </c>
    </row>
    <row r="8339" spans="1:9" x14ac:dyDescent="0.25">
      <c r="A8339" t="s">
        <v>22801</v>
      </c>
      <c r="B8339" s="1" t="s">
        <v>9</v>
      </c>
      <c r="C8339" s="2" t="s">
        <v>10</v>
      </c>
      <c r="D8339" s="3" t="s">
        <v>6644</v>
      </c>
      <c r="E8339" s="4" t="s">
        <v>12</v>
      </c>
      <c r="F8339" s="5" t="s">
        <v>22802</v>
      </c>
      <c r="G8339" s="2" t="s">
        <v>14</v>
      </c>
      <c r="H8339" s="1" t="s">
        <v>15</v>
      </c>
      <c r="I8339" t="str">
        <f t="shared" si="130"/>
        <v>GTCGAGTTGATCCATGGTCGGATCCCAGCGGCAAGCGCTCCCGCAAGTTCGGCGCGGGCAATGGCGGCACTCCTGAATAGAATCCGCTTGATGATGGTGAAGCCACCAGCAGCCGTCAGGGCGACATGTGCATCGATAGTCTGCAGACTTCCACGTTACCTAGGC</v>
      </c>
    </row>
    <row r="8340" spans="1:9" x14ac:dyDescent="0.25">
      <c r="A8340" t="s">
        <v>22803</v>
      </c>
      <c r="B8340" s="1" t="s">
        <v>9</v>
      </c>
      <c r="C8340" s="2" t="s">
        <v>10</v>
      </c>
      <c r="D8340" s="3" t="s">
        <v>6647</v>
      </c>
      <c r="E8340" s="4" t="s">
        <v>12</v>
      </c>
      <c r="F8340" s="5" t="s">
        <v>22804</v>
      </c>
      <c r="G8340" s="2" t="s">
        <v>14</v>
      </c>
      <c r="H8340" s="1" t="s">
        <v>15</v>
      </c>
      <c r="I8340" t="str">
        <f t="shared" si="130"/>
        <v>GTCGAGTTGATCCATGGTCGGATCCATTGCCCGCGCCGAACTTGCGGGAGCGCTTGCCGCTGGGCAGGTCGCGGAGAAAGCGGCGCGATTGCCGTCCTGGAGCAACTCGACTCCCGGGGCGGCAAATGGTTTCGGACCGTCTGCAGACTTCCACGTTACCTAGGC</v>
      </c>
    </row>
    <row r="8341" spans="1:9" x14ac:dyDescent="0.25">
      <c r="A8341" t="s">
        <v>22805</v>
      </c>
      <c r="B8341" s="1" t="s">
        <v>9</v>
      </c>
      <c r="C8341" s="2" t="s">
        <v>10</v>
      </c>
      <c r="D8341" s="3" t="s">
        <v>6650</v>
      </c>
      <c r="E8341" s="4" t="s">
        <v>12</v>
      </c>
      <c r="F8341" s="5" t="s">
        <v>22806</v>
      </c>
      <c r="G8341" s="2" t="s">
        <v>14</v>
      </c>
      <c r="H8341" s="1" t="s">
        <v>15</v>
      </c>
      <c r="I8341" t="str">
        <f t="shared" si="130"/>
        <v>GTCGAGTTGATCCATGGTCGGATCCGGGGACCGCTCGCCACACGGGGCGTGTTGGCCTGTAGGAAATAGGCCCACTGCGCGAGTATCCGCGATGGTAGCCTTCCGATTCGGGAGGTCATGCGCCAATGTATCGGGCTCTACTGCAGACTTCCACGTTACCTAGGC</v>
      </c>
    </row>
    <row r="8342" spans="1:9" x14ac:dyDescent="0.25">
      <c r="A8342" t="s">
        <v>22807</v>
      </c>
      <c r="B8342" s="1" t="s">
        <v>9</v>
      </c>
      <c r="C8342" s="2" t="s">
        <v>10</v>
      </c>
      <c r="D8342" s="3" t="s">
        <v>6653</v>
      </c>
      <c r="E8342" s="4" t="s">
        <v>12</v>
      </c>
      <c r="F8342" s="5" t="s">
        <v>22808</v>
      </c>
      <c r="G8342" s="2" t="s">
        <v>14</v>
      </c>
      <c r="H8342" s="1" t="s">
        <v>15</v>
      </c>
      <c r="I8342" t="str">
        <f t="shared" si="130"/>
        <v>GTCGAGTTGATCCATGGTCGGATCCTTTGACCCCATGACCTGTGAGGGCGTTCCCTCAACCGGATGCCGCAGGTAGCGTTTTCCTCGTCGCGTTGGTTGCGAGTTCGCACACGAGGGGCAACGGCATGACGGCTCAAAGACTGCAGACTTCCACGTTACCTAGGC</v>
      </c>
    </row>
    <row r="8343" spans="1:9" x14ac:dyDescent="0.25">
      <c r="A8343" t="s">
        <v>22809</v>
      </c>
      <c r="B8343" s="1" t="s">
        <v>9</v>
      </c>
      <c r="C8343" s="2" t="s">
        <v>10</v>
      </c>
      <c r="D8343" s="3" t="s">
        <v>6656</v>
      </c>
      <c r="E8343" s="4" t="s">
        <v>12</v>
      </c>
      <c r="F8343" s="5" t="s">
        <v>22810</v>
      </c>
      <c r="G8343" s="2" t="s">
        <v>14</v>
      </c>
      <c r="H8343" s="1" t="s">
        <v>15</v>
      </c>
      <c r="I8343" t="str">
        <f t="shared" si="130"/>
        <v>GTCGAGTTGATCCATGGTCGGATCCAGCGCATGGGGCTGTTTCTGACACGCCCCGACCGCTTTCCGGTGAACGTCAGGGCCAGCGCCCTTCGCCGCGTGTCACCCCAGGGCGATATACAGGAACCATGGCTCAGGTACCACTGCAGACTTCCACGTTACCTAGGC</v>
      </c>
    </row>
    <row r="8344" spans="1:9" x14ac:dyDescent="0.25">
      <c r="A8344" t="s">
        <v>22811</v>
      </c>
      <c r="B8344" s="1" t="s">
        <v>9</v>
      </c>
      <c r="C8344" s="2" t="s">
        <v>10</v>
      </c>
      <c r="D8344" s="3" t="s">
        <v>6659</v>
      </c>
      <c r="E8344" s="4" t="s">
        <v>12</v>
      </c>
      <c r="F8344" s="5" t="s">
        <v>22812</v>
      </c>
      <c r="G8344" s="2" t="s">
        <v>14</v>
      </c>
      <c r="H8344" s="1" t="s">
        <v>15</v>
      </c>
      <c r="I8344" t="str">
        <f t="shared" si="130"/>
        <v>GTCGAGTTGATCCATGGTCGGATCCAGGCTGTTTCCCCTGAAGCCGGTGCCTATAGTGGTCAGGAGACTCACCGTCGCACGGTCCCTCGCGGTCGCAGCCGAACCTTCAGGTCGCGCAACCCACGATGTATCACCGTCGGCTGCAGACTTCCACGTTACCTAGGC</v>
      </c>
    </row>
    <row r="8345" spans="1:9" x14ac:dyDescent="0.25">
      <c r="A8345" t="s">
        <v>22813</v>
      </c>
      <c r="B8345" s="1" t="s">
        <v>9</v>
      </c>
      <c r="C8345" s="2" t="s">
        <v>10</v>
      </c>
      <c r="D8345" s="3" t="s">
        <v>6662</v>
      </c>
      <c r="E8345" s="4" t="s">
        <v>12</v>
      </c>
      <c r="F8345" s="5" t="s">
        <v>22814</v>
      </c>
      <c r="G8345" s="2" t="s">
        <v>14</v>
      </c>
      <c r="H8345" s="1" t="s">
        <v>15</v>
      </c>
      <c r="I8345" t="str">
        <f t="shared" si="130"/>
        <v>GTCGAGTTGATCCATGGTCGGATCCCGCCTGCCGACGCCCTGCGTCATGACTTGGCGAGGATTGTGCACTGGCTGCGGGTGTCGCCGCCCGGTCCCCCACCGGCGCAACCTTCGGAGCCGCCCTCATGGTCGTTCCAAACCTGCAGACTTCCACGTTACCTAGGC</v>
      </c>
    </row>
    <row r="8346" spans="1:9" x14ac:dyDescent="0.25">
      <c r="A8346" t="s">
        <v>22815</v>
      </c>
      <c r="B8346" s="1" t="s">
        <v>9</v>
      </c>
      <c r="C8346" s="2" t="s">
        <v>10</v>
      </c>
      <c r="D8346" s="3" t="s">
        <v>6665</v>
      </c>
      <c r="E8346" s="4" t="s">
        <v>12</v>
      </c>
      <c r="F8346" s="5" t="s">
        <v>22816</v>
      </c>
      <c r="G8346" s="2" t="s">
        <v>14</v>
      </c>
      <c r="H8346" s="1" t="s">
        <v>15</v>
      </c>
      <c r="I8346" t="str">
        <f t="shared" si="130"/>
        <v>GTCGAGTTGATCCATGGTCGGATCCCGGTGGTCCCTCTCGTTTGACAGCGAGGGGTGGGTGGTTACGTTGGGCGTACATCAGAAGTTTTCAGAAAAAACGCAGTCTTTTCCGGAGGATAGGAACCATGCAGTCCCTCACACTGCAGACTTCCACGTTACCTAGGC</v>
      </c>
    </row>
    <row r="8347" spans="1:9" x14ac:dyDescent="0.25">
      <c r="A8347" t="s">
        <v>22817</v>
      </c>
      <c r="B8347" s="1" t="s">
        <v>9</v>
      </c>
      <c r="C8347" s="2" t="s">
        <v>10</v>
      </c>
      <c r="D8347" s="3" t="s">
        <v>6668</v>
      </c>
      <c r="E8347" s="4" t="s">
        <v>12</v>
      </c>
      <c r="F8347" s="5" t="s">
        <v>22818</v>
      </c>
      <c r="G8347" s="2" t="s">
        <v>14</v>
      </c>
      <c r="H8347" s="1" t="s">
        <v>15</v>
      </c>
      <c r="I8347" t="str">
        <f t="shared" si="130"/>
        <v>GTCGAGTTGATCCATGGTCGGATCCAAGGGAGGATGGGGCGTACGGGAAGCGGGACGTCGGGCCTTGCCAAGGGGTTGATGGGACTGGGGCGAGGACTGGCGGCAGGGATGCAGGGGGGCGCTCCATGCCAGAACACCTTCTGCAGACTTCCACGTTACCTAGGC</v>
      </c>
    </row>
    <row r="8348" spans="1:9" x14ac:dyDescent="0.25">
      <c r="A8348" t="s">
        <v>22819</v>
      </c>
      <c r="B8348" s="1" t="s">
        <v>9</v>
      </c>
      <c r="C8348" s="2" t="s">
        <v>10</v>
      </c>
      <c r="D8348" s="3" t="s">
        <v>6671</v>
      </c>
      <c r="E8348" s="4" t="s">
        <v>12</v>
      </c>
      <c r="F8348" s="5" t="s">
        <v>22820</v>
      </c>
      <c r="G8348" s="2" t="s">
        <v>14</v>
      </c>
      <c r="H8348" s="1" t="s">
        <v>15</v>
      </c>
      <c r="I8348" t="str">
        <f t="shared" si="130"/>
        <v>GTCGAGTTGATCCATGGTCGGATCCTTGGGGCCCTGCACCCCAAAAAAAGGGCCCGAAAGCTTCATTCATGGGGTCTTCAGTGTCAAGCTGACGTGGGTATGACCAAGGGTGAAGGGAGGGGCGTATGATCGACTTTCACCTGCAGACTTCCACGTTACCTAGGC</v>
      </c>
    </row>
    <row r="8349" spans="1:9" x14ac:dyDescent="0.25">
      <c r="A8349" t="s">
        <v>22821</v>
      </c>
      <c r="B8349" s="1" t="s">
        <v>9</v>
      </c>
      <c r="C8349" s="2" t="s">
        <v>10</v>
      </c>
      <c r="D8349" s="3" t="s">
        <v>6674</v>
      </c>
      <c r="E8349" s="4" t="s">
        <v>12</v>
      </c>
      <c r="F8349" s="5" t="s">
        <v>22822</v>
      </c>
      <c r="G8349" s="2" t="s">
        <v>14</v>
      </c>
      <c r="H8349" s="1" t="s">
        <v>15</v>
      </c>
      <c r="I8349" t="str">
        <f t="shared" si="130"/>
        <v>GTCGAGTTGATCCATGGTCGGATCCACCCACGTCAGCTTGACACTGAAGACCCCATGAATGAAGCTTTCGGGCCCTTTTTTTGGGGTGCAGGGCCCCAAAACCTCGCTGAACTGGAGCGAAGGCTATGCACGGTACACATCTGCAGACTTCCACGTTACCTAGGC</v>
      </c>
    </row>
    <row r="8350" spans="1:9" x14ac:dyDescent="0.25">
      <c r="A8350" t="s">
        <v>22823</v>
      </c>
      <c r="B8350" s="1" t="s">
        <v>9</v>
      </c>
      <c r="C8350" s="2" t="s">
        <v>10</v>
      </c>
      <c r="D8350" s="3" t="s">
        <v>6677</v>
      </c>
      <c r="E8350" s="4" t="s">
        <v>12</v>
      </c>
      <c r="F8350" s="5" t="s">
        <v>22824</v>
      </c>
      <c r="G8350" s="2" t="s">
        <v>14</v>
      </c>
      <c r="H8350" s="1" t="s">
        <v>15</v>
      </c>
      <c r="I8350" t="str">
        <f t="shared" si="130"/>
        <v>GTCGAGTTGATCCATGGTCGGATCCTGGGACACCGACTTCATCACGCCGCTCGGGTGGGGGGCAAGCCGCGTGCAACGCAAGTCGAGCAACAGAGCCCCGGCCCTGGTACAACCCCTAGCCCTCCATGCCCGAATACCGTCTGCAGACTTCCACGTTACCTAGGC</v>
      </c>
    </row>
    <row r="8351" spans="1:9" x14ac:dyDescent="0.25">
      <c r="A8351" t="s">
        <v>22825</v>
      </c>
      <c r="B8351" s="1" t="s">
        <v>9</v>
      </c>
      <c r="C8351" s="2" t="s">
        <v>10</v>
      </c>
      <c r="D8351" s="3" t="s">
        <v>6680</v>
      </c>
      <c r="E8351" s="4" t="s">
        <v>12</v>
      </c>
      <c r="F8351" s="5" t="s">
        <v>22826</v>
      </c>
      <c r="G8351" s="2" t="s">
        <v>14</v>
      </c>
      <c r="H8351" s="1" t="s">
        <v>15</v>
      </c>
      <c r="I8351" t="str">
        <f t="shared" si="130"/>
        <v>GTCGAGTTGATCCATGGTCGGATCCGTGTCCCACCCCTTTGGGGATCGTTTCCTTGCACTGCCCCTCCTGCGGCGCTGACGCCCAAGAATCTTCCCGTTTCTGTCCCGCCTGTGGCGCGACCCTCATGGCTCTCACCAGTCTGCAGACTTCCACGTTACCTAGGC</v>
      </c>
    </row>
    <row r="8352" spans="1:9" x14ac:dyDescent="0.25">
      <c r="A8352" t="s">
        <v>22827</v>
      </c>
      <c r="B8352" s="1" t="s">
        <v>9</v>
      </c>
      <c r="C8352" s="2" t="s">
        <v>10</v>
      </c>
      <c r="D8352" s="3" t="s">
        <v>6683</v>
      </c>
      <c r="E8352" s="4" t="s">
        <v>12</v>
      </c>
      <c r="F8352" s="5" t="s">
        <v>22828</v>
      </c>
      <c r="G8352" s="2" t="s">
        <v>14</v>
      </c>
      <c r="H8352" s="1" t="s">
        <v>15</v>
      </c>
      <c r="I8352" t="str">
        <f t="shared" si="130"/>
        <v>GTCGAGTTGATCCATGGTCGGATCCAATCGTAACTTTGCACCAACGGAGGGGCAACGTTGCCCCACACCTGGACGTCACCTTCCTCTAGGACACCCCAGTTGGTGCGTTCGCTTTCGTTGACCCGATGACGACCGAGAAACTGCAGACTTCCACGTTACCTAGGC</v>
      </c>
    </row>
    <row r="8353" spans="1:9" x14ac:dyDescent="0.25">
      <c r="A8353" t="s">
        <v>22829</v>
      </c>
      <c r="B8353" s="1" t="s">
        <v>9</v>
      </c>
      <c r="C8353" s="2" t="s">
        <v>10</v>
      </c>
      <c r="D8353" s="3" t="s">
        <v>6686</v>
      </c>
      <c r="E8353" s="4" t="s">
        <v>12</v>
      </c>
      <c r="F8353" s="5" t="s">
        <v>22830</v>
      </c>
      <c r="G8353" s="2" t="s">
        <v>14</v>
      </c>
      <c r="H8353" s="1" t="s">
        <v>15</v>
      </c>
      <c r="I8353" t="str">
        <f t="shared" si="130"/>
        <v>GTCGAGTTGATCCATGGTCGGATCCAGCGAACGCACCAACTGGGGTGTCCTAGAGGAAGGTGACGTCCAGGTGTGGGGCAACGTTGCCCCTCCGTTGGTGCAAAGTTACGATTGCTCCTCATTCGATGTGGAATCGTATCCTGCAGACTTCCACGTTACCTAGGC</v>
      </c>
    </row>
    <row r="8354" spans="1:9" x14ac:dyDescent="0.25">
      <c r="A8354" t="s">
        <v>22831</v>
      </c>
      <c r="B8354" s="1" t="s">
        <v>9</v>
      </c>
      <c r="C8354" s="2" t="s">
        <v>10</v>
      </c>
      <c r="D8354" s="3" t="s">
        <v>6689</v>
      </c>
      <c r="E8354" s="4" t="s">
        <v>12</v>
      </c>
      <c r="F8354" s="5" t="s">
        <v>22832</v>
      </c>
      <c r="G8354" s="2" t="s">
        <v>14</v>
      </c>
      <c r="H8354" s="1" t="s">
        <v>15</v>
      </c>
      <c r="I8354" t="str">
        <f t="shared" si="130"/>
        <v>GTCGAGTTGATCCATGGTCGGATCCGTCTGGAATTCCCTCTGTTAAGACCGCCGCCCTCTGCCCTCGTTGAAAACCCGCTCGGGCCCACAATGCCGGCCCCATGGCGAAGGAGCAAGACCCACTTATGGGCTACGGAGTACTGCAGACTTCCACGTTACCTAGGC</v>
      </c>
    </row>
    <row r="8355" spans="1:9" x14ac:dyDescent="0.25">
      <c r="A8355" t="s">
        <v>22833</v>
      </c>
      <c r="B8355" s="1" t="s">
        <v>9</v>
      </c>
      <c r="C8355" s="2" t="s">
        <v>10</v>
      </c>
      <c r="D8355" s="3" t="s">
        <v>6692</v>
      </c>
      <c r="E8355" s="4" t="s">
        <v>12</v>
      </c>
      <c r="F8355" s="5" t="s">
        <v>22834</v>
      </c>
      <c r="G8355" s="2" t="s">
        <v>14</v>
      </c>
      <c r="H8355" s="1" t="s">
        <v>15</v>
      </c>
      <c r="I8355" t="str">
        <f t="shared" si="130"/>
        <v>GTCGAGTTGATCCATGGTCGGATCCAGACGCGCAAGCAAGCCGCTCTGGCCTTCCAGGGAGCCGCGCCCCCTCAGGGGCCCCAAAACTCGGGAGTCTTCGGAAAAATTCCGTCAGAGTCCCGATCATGCTCGGCTCTAATCTGCAGACTTCCACGTTACCTAGGC</v>
      </c>
    </row>
    <row r="8356" spans="1:9" x14ac:dyDescent="0.25">
      <c r="A8356" t="s">
        <v>22835</v>
      </c>
      <c r="B8356" s="1" t="s">
        <v>9</v>
      </c>
      <c r="C8356" s="2" t="s">
        <v>10</v>
      </c>
      <c r="D8356" s="3" t="s">
        <v>6695</v>
      </c>
      <c r="E8356" s="4" t="s">
        <v>12</v>
      </c>
      <c r="F8356" s="5" t="s">
        <v>22836</v>
      </c>
      <c r="G8356" s="2" t="s">
        <v>14</v>
      </c>
      <c r="H8356" s="1" t="s">
        <v>15</v>
      </c>
      <c r="I8356" t="str">
        <f t="shared" si="130"/>
        <v>GTCGAGTTGATCCATGGTCGGATCCACAGATTCTTGAGGGGCTGGTGTTCCAGGAGACGCGCGAGGCCGGAGGCGGCAGGACACGGGAACCGAGGGCTTTTCGCCGCGCTGGAGACGCACTGCGCATGATCACCGAGACCCTGCAGACTTCCACGTTACCTAGGC</v>
      </c>
    </row>
    <row r="8357" spans="1:9" x14ac:dyDescent="0.25">
      <c r="A8357" t="s">
        <v>22837</v>
      </c>
      <c r="B8357" s="1" t="s">
        <v>9</v>
      </c>
      <c r="C8357" s="2" t="s">
        <v>10</v>
      </c>
      <c r="D8357" s="3" t="s">
        <v>6698</v>
      </c>
      <c r="E8357" s="4" t="s">
        <v>12</v>
      </c>
      <c r="F8357" s="5" t="s">
        <v>22838</v>
      </c>
      <c r="G8357" s="2" t="s">
        <v>14</v>
      </c>
      <c r="H8357" s="1" t="s">
        <v>15</v>
      </c>
      <c r="I8357" t="str">
        <f t="shared" si="130"/>
        <v>GTCGAGTTGATCCATGGTCGGATCCCGTGCCTGGGAATGACGTCTTTCCATGGGGACTTCCCCGGTGAGAGGCTGACCCTCCGGCCCAGAATCGCGGCCGGTGTCACCCTTGAGCTGGGGGAGAGATGAACTACGAGCAGCTGCAGACTTCCACGTTACCTAGGC</v>
      </c>
    </row>
    <row r="8358" spans="1:9" x14ac:dyDescent="0.25">
      <c r="A8358" t="s">
        <v>22839</v>
      </c>
      <c r="B8358" s="1" t="s">
        <v>9</v>
      </c>
      <c r="C8358" s="2" t="s">
        <v>10</v>
      </c>
      <c r="D8358" s="3" t="s">
        <v>6701</v>
      </c>
      <c r="E8358" s="4" t="s">
        <v>12</v>
      </c>
      <c r="F8358" s="5" t="s">
        <v>22840</v>
      </c>
      <c r="G8358" s="2" t="s">
        <v>14</v>
      </c>
      <c r="H8358" s="1" t="s">
        <v>15</v>
      </c>
      <c r="I8358" t="str">
        <f t="shared" si="130"/>
        <v>GTCGAGTTGATCCATGGTCGGATCCCGGCAAAGCGGTTCGAAGTGTTACATCTGCCGCGGCCTTTTTCCGCAATAGTTCACGCAATTCGCGTGAAGTACGACAACGCCGCCCGGGAGAACTGAAGATGGACGCGTTTCGTCTGCAGACTTCCACGTTACCTAGGC</v>
      </c>
    </row>
    <row r="8359" spans="1:9" x14ac:dyDescent="0.25">
      <c r="A8359" t="s">
        <v>22841</v>
      </c>
      <c r="B8359" s="1" t="s">
        <v>9</v>
      </c>
      <c r="C8359" s="2" t="s">
        <v>10</v>
      </c>
      <c r="D8359" s="3" t="s">
        <v>6704</v>
      </c>
      <c r="E8359" s="4" t="s">
        <v>12</v>
      </c>
      <c r="F8359" s="5" t="s">
        <v>22842</v>
      </c>
      <c r="G8359" s="2" t="s">
        <v>14</v>
      </c>
      <c r="H8359" s="1" t="s">
        <v>15</v>
      </c>
      <c r="I8359" t="str">
        <f t="shared" si="130"/>
        <v>GTCGAGTTGATCCATGGTCGGATCCTCTGAGCAGGGAACGACTTTGCCCTCCGCGGCCCCTCCCGCTTCCCATTTCCCGGGGCTGGAGGCTGGCACGCGTCTTGGACTGAAGTTCGCGCGAGGCAATGGTTCCCAAAGGCCTGCAGACTTCCACGTTACCTAGGC</v>
      </c>
    </row>
    <row r="8360" spans="1:9" x14ac:dyDescent="0.25">
      <c r="A8360" t="s">
        <v>22843</v>
      </c>
      <c r="B8360" s="1" t="s">
        <v>9</v>
      </c>
      <c r="C8360" s="2" t="s">
        <v>10</v>
      </c>
      <c r="D8360" s="3" t="s">
        <v>6707</v>
      </c>
      <c r="E8360" s="4" t="s">
        <v>12</v>
      </c>
      <c r="F8360" s="5" t="s">
        <v>22844</v>
      </c>
      <c r="G8360" s="2" t="s">
        <v>14</v>
      </c>
      <c r="H8360" s="1" t="s">
        <v>15</v>
      </c>
      <c r="I8360" t="str">
        <f t="shared" si="130"/>
        <v>GTCGAGTTGATCCATGGTCGGATCCAGTACGTGGCACACGCGCTGCTAAGGCAACGCCGCCGGAAGCAACGCCCGGCCGCGGTAGGGCCGGGAGCGCGACACACGATTTTGAGGGAGGGCTGACGATGATCCGCCCTAGACTGCAGACTTCCACGTTACCTAGGC</v>
      </c>
    </row>
    <row r="8361" spans="1:9" x14ac:dyDescent="0.25">
      <c r="A8361" t="s">
        <v>22845</v>
      </c>
      <c r="B8361" s="1" t="s">
        <v>9</v>
      </c>
      <c r="C8361" s="2" t="s">
        <v>10</v>
      </c>
      <c r="D8361" s="3" t="s">
        <v>6710</v>
      </c>
      <c r="E8361" s="4" t="s">
        <v>12</v>
      </c>
      <c r="F8361" s="5" t="s">
        <v>22846</v>
      </c>
      <c r="G8361" s="2" t="s">
        <v>14</v>
      </c>
      <c r="H8361" s="1" t="s">
        <v>15</v>
      </c>
      <c r="I8361" t="str">
        <f t="shared" si="130"/>
        <v>GTCGAGTTGATCCATGGTCGGATCCTGGCTCGCCGGAGCCCGTCTCCCCGGCGACCATGGTCCCCCCGAAGCCGTGGCCCGCGCGGCCGGCGTGATGACCGTGCAGGCCTGAAAGGACGCCCTGGATGCACTCGTTCGTTCTGCAGACTTCCACGTTACCTAGGC</v>
      </c>
    </row>
    <row r="8362" spans="1:9" x14ac:dyDescent="0.25">
      <c r="A8362" t="s">
        <v>22847</v>
      </c>
      <c r="B8362" s="1" t="s">
        <v>9</v>
      </c>
      <c r="C8362" s="2" t="s">
        <v>10</v>
      </c>
      <c r="D8362" s="3" t="s">
        <v>6713</v>
      </c>
      <c r="E8362" s="4" t="s">
        <v>12</v>
      </c>
      <c r="F8362" s="5" t="s">
        <v>22848</v>
      </c>
      <c r="G8362" s="2" t="s">
        <v>14</v>
      </c>
      <c r="H8362" s="1" t="s">
        <v>15</v>
      </c>
      <c r="I8362" t="str">
        <f t="shared" si="130"/>
        <v>GTCGAGTTGATCCATGGTCGGATCCCCCGAGCTTTTCAGAAGCTGTACACCGAGGCAAATCCTCGCACGTCGCGGCAGGCAAGCACGTCAGGCCATGGCCTTGCAGTCGTCGTGGCACTTCCCATATGACACGGATACCCCTGCAGACTTCCACGTTACCTAGGC</v>
      </c>
    </row>
    <row r="8363" spans="1:9" x14ac:dyDescent="0.25">
      <c r="A8363" t="s">
        <v>22849</v>
      </c>
      <c r="B8363" s="1" t="s">
        <v>9</v>
      </c>
      <c r="C8363" s="2" t="s">
        <v>10</v>
      </c>
      <c r="D8363" s="3" t="s">
        <v>6716</v>
      </c>
      <c r="E8363" s="4" t="s">
        <v>12</v>
      </c>
      <c r="F8363" s="5" t="s">
        <v>22850</v>
      </c>
      <c r="G8363" s="2" t="s">
        <v>14</v>
      </c>
      <c r="H8363" s="1" t="s">
        <v>15</v>
      </c>
      <c r="I8363" t="str">
        <f t="shared" si="130"/>
        <v>GTCGAGTTGATCCATGGTCGGATCCGGCCATGGCCTGACGTGCTTGCCTGCCGCGACGTGCGAGGATTTGCCTCGGTGTACAGCTTCTGAAAAGCTCGGGTGGGGCGCCTCCACCGTTTCCAGCTATGTCCGTAACGTCGCTGCAGACTTCCACGTTACCTAGGC</v>
      </c>
    </row>
    <row r="8364" spans="1:9" x14ac:dyDescent="0.25">
      <c r="A8364" t="s">
        <v>22851</v>
      </c>
      <c r="B8364" s="1" t="s">
        <v>9</v>
      </c>
      <c r="C8364" s="2" t="s">
        <v>10</v>
      </c>
      <c r="D8364" s="3" t="s">
        <v>6719</v>
      </c>
      <c r="E8364" s="4" t="s">
        <v>12</v>
      </c>
      <c r="F8364" s="5" t="s">
        <v>22852</v>
      </c>
      <c r="G8364" s="2" t="s">
        <v>14</v>
      </c>
      <c r="H8364" s="1" t="s">
        <v>15</v>
      </c>
      <c r="I8364" t="str">
        <f t="shared" si="130"/>
        <v>GTCGAGTTGATCCATGGTCGGATCCGCGATGATGCGCCCGGAGGCAGCGGCTCCAGACTCGGTCGCCTGCGCCAGGGTGCCCTGGCGCCGGCAGCGTGCGCCGCACGTTCTGCTATAGGGGGCCCATGCGTACCCTCACACTGCAGACTTCCACGTTACCTAGGC</v>
      </c>
    </row>
    <row r="8365" spans="1:9" x14ac:dyDescent="0.25">
      <c r="A8365" t="s">
        <v>22853</v>
      </c>
      <c r="B8365" s="1" t="s">
        <v>9</v>
      </c>
      <c r="C8365" s="2" t="s">
        <v>10</v>
      </c>
      <c r="D8365" s="3" t="s">
        <v>6722</v>
      </c>
      <c r="E8365" s="4" t="s">
        <v>12</v>
      </c>
      <c r="F8365" s="5" t="s">
        <v>22854</v>
      </c>
      <c r="G8365" s="2" t="s">
        <v>14</v>
      </c>
      <c r="H8365" s="1" t="s">
        <v>15</v>
      </c>
      <c r="I8365" t="str">
        <f t="shared" si="130"/>
        <v>GTCGAGTTGATCCATGGTCGGATCCCGCCGCGGCGCACAAATACTACGGCCGACGAACCGCTTTCTGGGTCAACCGCAACTATCGAGCCATTGGGGGATCGCCATTTGGTCTATTCCTCAATTCGATGTTAGGACGCACACTGCAGACTTCCACGTTACCTAGGC</v>
      </c>
    </row>
    <row r="8366" spans="1:9" x14ac:dyDescent="0.25">
      <c r="A8366" t="s">
        <v>22855</v>
      </c>
      <c r="B8366" s="1" t="s">
        <v>9</v>
      </c>
      <c r="C8366" s="2" t="s">
        <v>10</v>
      </c>
      <c r="D8366" s="3" t="s">
        <v>6725</v>
      </c>
      <c r="E8366" s="4" t="s">
        <v>12</v>
      </c>
      <c r="F8366" s="5" t="s">
        <v>22856</v>
      </c>
      <c r="G8366" s="2" t="s">
        <v>14</v>
      </c>
      <c r="H8366" s="1" t="s">
        <v>15</v>
      </c>
      <c r="I8366" t="str">
        <f t="shared" si="130"/>
        <v>GTCGAGTTGATCCATGGTCGGATCCCACCGCATCACGCCCCCCTCCGCGACATCCGCCTGAATTCAGGTGATGAAAGCCAACCAACACTCCGCGCGCGGGATGTCAGAAATGTTAAAGTCCTTCCATGGGCTTACCGTATCTGCAGACTTCCACGTTACCTAGGC</v>
      </c>
    </row>
    <row r="8367" spans="1:9" x14ac:dyDescent="0.25">
      <c r="A8367" t="s">
        <v>22857</v>
      </c>
      <c r="B8367" s="1" t="s">
        <v>9</v>
      </c>
      <c r="C8367" s="2" t="s">
        <v>10</v>
      </c>
      <c r="D8367" s="3" t="s">
        <v>6728</v>
      </c>
      <c r="E8367" s="4" t="s">
        <v>12</v>
      </c>
      <c r="F8367" s="5" t="s">
        <v>22858</v>
      </c>
      <c r="G8367" s="2" t="s">
        <v>14</v>
      </c>
      <c r="H8367" s="1" t="s">
        <v>15</v>
      </c>
      <c r="I8367" t="str">
        <f t="shared" si="130"/>
        <v>GTCGAGTTGATCCATGGTCGGATCCAACTTCCGGTGATAGCGGGCACTCTGGGTTCCCGTACCTTGGGCACGCCTTCAACGATGCACAGACACCATCGCGAATCCAGGCACGGGGGGAGCGCGGCATGGGTCTCTATCACCTGCAGACTTCCACGTTACCTAGGC</v>
      </c>
    </row>
    <row r="8368" spans="1:9" x14ac:dyDescent="0.25">
      <c r="A8368" t="s">
        <v>22859</v>
      </c>
      <c r="B8368" s="1" t="s">
        <v>9</v>
      </c>
      <c r="C8368" s="2" t="s">
        <v>10</v>
      </c>
      <c r="D8368" s="3" t="s">
        <v>6731</v>
      </c>
      <c r="E8368" s="4" t="s">
        <v>12</v>
      </c>
      <c r="F8368" s="5" t="s">
        <v>22860</v>
      </c>
      <c r="G8368" s="2" t="s">
        <v>14</v>
      </c>
      <c r="H8368" s="1" t="s">
        <v>15</v>
      </c>
      <c r="I8368" t="str">
        <f t="shared" si="130"/>
        <v>GTCGAGTTGATCCATGGTCGGATCCCGTGACGAGGCCACGTCCGCCGCCGCGTGCATGTCCGGCGCGTGCGGCGTGCCTATTTTGGCTACGGACGTTGAGTCTCGCTTTCTTGGAGGAGCCACGCATGAAGGGAATCACTCTGCAGACTTCCACGTTACCTAGGC</v>
      </c>
    </row>
    <row r="8369" spans="1:9" x14ac:dyDescent="0.25">
      <c r="A8369" t="s">
        <v>22861</v>
      </c>
      <c r="B8369" s="1" t="s">
        <v>9</v>
      </c>
      <c r="C8369" s="2" t="s">
        <v>10</v>
      </c>
      <c r="D8369" s="3" t="s">
        <v>6734</v>
      </c>
      <c r="E8369" s="4" t="s">
        <v>12</v>
      </c>
      <c r="F8369" s="5" t="s">
        <v>22862</v>
      </c>
      <c r="G8369" s="2" t="s">
        <v>14</v>
      </c>
      <c r="H8369" s="1" t="s">
        <v>15</v>
      </c>
      <c r="I8369" t="str">
        <f t="shared" si="130"/>
        <v>GTCGAGTTGATCCATGGTCGGATCCAAAACCTTTCCTCCCGATGTGGTCGCCCTTTCTCCATCCAGGCCACCATCTTGGGTTTCACTGGTGGACGTTCTGGTTTCCGGATACGAACGCCCCGCCGATGGATCACGGAACTCTGCAGACTTCCACGTTACCTAGGC</v>
      </c>
    </row>
    <row r="8370" spans="1:9" x14ac:dyDescent="0.25">
      <c r="A8370" t="s">
        <v>22863</v>
      </c>
      <c r="B8370" s="1" t="s">
        <v>9</v>
      </c>
      <c r="C8370" s="2" t="s">
        <v>10</v>
      </c>
      <c r="D8370" s="3" t="s">
        <v>6737</v>
      </c>
      <c r="E8370" s="4" t="s">
        <v>12</v>
      </c>
      <c r="F8370" s="5" t="s">
        <v>22864</v>
      </c>
      <c r="G8370" s="2" t="s">
        <v>14</v>
      </c>
      <c r="H8370" s="1" t="s">
        <v>15</v>
      </c>
      <c r="I8370" t="str">
        <f t="shared" si="130"/>
        <v>GTCGAGTTGATCCATGGTCGGATCCATCCGCGCGGAGGGCGTGAATGGCGACGGGCAAGGTGTTGCGTAGAGCGGTCAAGGCGGCGGCGGCGGGGATGATCCATTACAGCGGGATGCGGCGGGCAATGTTCGGAAACGATCTGCAGACTTCCACGTTACCTAGGC</v>
      </c>
    </row>
    <row r="8371" spans="1:9" x14ac:dyDescent="0.25">
      <c r="A8371" t="s">
        <v>22865</v>
      </c>
      <c r="B8371" s="1" t="s">
        <v>9</v>
      </c>
      <c r="C8371" s="2" t="s">
        <v>10</v>
      </c>
      <c r="D8371" s="3" t="s">
        <v>6740</v>
      </c>
      <c r="E8371" s="4" t="s">
        <v>12</v>
      </c>
      <c r="F8371" s="5" t="s">
        <v>22866</v>
      </c>
      <c r="G8371" s="2" t="s">
        <v>14</v>
      </c>
      <c r="H8371" s="1" t="s">
        <v>15</v>
      </c>
      <c r="I8371" t="str">
        <f t="shared" si="130"/>
        <v>GTCGAGTTGATCCATGGTCGGATCCGTGACGGTAGCGGGCGTACGGGTCCGCGAGCGCGTTGACAGCGCGGAGTCACCCTTGTAGTGCGTGCCCAGGTCCCGTCGTCGCAAGGAGCCGTGAGGCCATGAGGGATCTTACGCTGCAGACTTCCACGTTACCTAGGC</v>
      </c>
    </row>
    <row r="8372" spans="1:9" x14ac:dyDescent="0.25">
      <c r="A8372" t="s">
        <v>22867</v>
      </c>
      <c r="B8372" s="1" t="s">
        <v>9</v>
      </c>
      <c r="C8372" s="2" t="s">
        <v>10</v>
      </c>
      <c r="D8372" s="3" t="s">
        <v>6743</v>
      </c>
      <c r="E8372" s="4" t="s">
        <v>12</v>
      </c>
      <c r="F8372" s="5" t="s">
        <v>22868</v>
      </c>
      <c r="G8372" s="2" t="s">
        <v>14</v>
      </c>
      <c r="H8372" s="1" t="s">
        <v>15</v>
      </c>
      <c r="I8372" t="str">
        <f t="shared" si="130"/>
        <v>GTCGAGTTGATCCATGGTCGGATCCGTTCGCTGGACGGCGGGGCGGATGTGGGCAGCGCCTCCCAGGATGACGGGGGCGTGGTGCGACACGGACGGAGGGAATTGAGATTCCGACCACACGCCCCATGATAGGCCTTTACCTGCAGACTTCCACGTTACCTAGGC</v>
      </c>
    </row>
    <row r="8373" spans="1:9" x14ac:dyDescent="0.25">
      <c r="A8373" t="s">
        <v>22869</v>
      </c>
      <c r="B8373" s="1" t="s">
        <v>9</v>
      </c>
      <c r="C8373" s="2" t="s">
        <v>10</v>
      </c>
      <c r="D8373" s="3" t="s">
        <v>6746</v>
      </c>
      <c r="E8373" s="4" t="s">
        <v>12</v>
      </c>
      <c r="F8373" s="5" t="s">
        <v>22870</v>
      </c>
      <c r="G8373" s="2" t="s">
        <v>14</v>
      </c>
      <c r="H8373" s="1" t="s">
        <v>15</v>
      </c>
      <c r="I8373" t="str">
        <f t="shared" si="130"/>
        <v>GTCGAGTTGATCCATGGTCGGATCCCGCCCAGTTTCTGCCCAACGCCGGGGGAAACGCTCTCTCGGCCGCATGTGAGTGAGGGGGGAAACCTTCTCCCATTTCCACGTGAAAGGAGCAGGAACAAATGTGTTACCCAGCACTGCAGACTTCCACGTTACCTAGGC</v>
      </c>
    </row>
    <row r="8374" spans="1:9" x14ac:dyDescent="0.25">
      <c r="A8374" t="s">
        <v>22871</v>
      </c>
      <c r="B8374" s="1" t="s">
        <v>9</v>
      </c>
      <c r="C8374" s="2" t="s">
        <v>10</v>
      </c>
      <c r="D8374" s="3" t="s">
        <v>6749</v>
      </c>
      <c r="E8374" s="4" t="s">
        <v>12</v>
      </c>
      <c r="F8374" s="5" t="s">
        <v>22872</v>
      </c>
      <c r="G8374" s="2" t="s">
        <v>14</v>
      </c>
      <c r="H8374" s="1" t="s">
        <v>15</v>
      </c>
      <c r="I8374" t="str">
        <f t="shared" si="130"/>
        <v>GTCGAGTTGATCCATGGTCGGATCCGAAGGGTGTGTCGGACGTGGGTGGTAGGAGGGATGCGTGAGGTTTTCTCACGCCTTCCCAACCCAGGGGAGGACTTCCTGCCCAGGAGGCATCACTCGAGATGAGTAACAGACCACTGCAGACTTCCACGTTACCTAGGC</v>
      </c>
    </row>
    <row r="8375" spans="1:9" x14ac:dyDescent="0.25">
      <c r="A8375" t="s">
        <v>22873</v>
      </c>
      <c r="B8375" s="1" t="s">
        <v>9</v>
      </c>
      <c r="C8375" s="2" t="s">
        <v>10</v>
      </c>
      <c r="D8375" s="3" t="s">
        <v>6752</v>
      </c>
      <c r="E8375" s="4" t="s">
        <v>12</v>
      </c>
      <c r="F8375" s="5" t="s">
        <v>22874</v>
      </c>
      <c r="G8375" s="2" t="s">
        <v>14</v>
      </c>
      <c r="H8375" s="1" t="s">
        <v>15</v>
      </c>
      <c r="I8375" t="str">
        <f t="shared" si="130"/>
        <v>GTCGAGTTGATCCATGGTCGGATCCTCCGATTCAAGCCTTTGGAGCCTGACCCGCGGTCGTTTCACTCTTCCCCGAGCGGCGCTTCCTTTCCCAAGCCCGGGTGCCCGGGGAGGACGTGCACACGATGGAAATCCTAGGCCTGCAGACTTCCACGTTACCTAGGC</v>
      </c>
    </row>
    <row r="8376" spans="1:9" x14ac:dyDescent="0.25">
      <c r="A8376" t="s">
        <v>22875</v>
      </c>
      <c r="B8376" s="1" t="s">
        <v>9</v>
      </c>
      <c r="C8376" s="2" t="s">
        <v>10</v>
      </c>
      <c r="D8376" s="3" t="s">
        <v>6755</v>
      </c>
      <c r="E8376" s="4" t="s">
        <v>12</v>
      </c>
      <c r="F8376" s="5" t="s">
        <v>22876</v>
      </c>
      <c r="G8376" s="2" t="s">
        <v>14</v>
      </c>
      <c r="H8376" s="1" t="s">
        <v>15</v>
      </c>
      <c r="I8376" t="str">
        <f t="shared" si="130"/>
        <v>GTCGAGTTGATCCATGGTCGGATCCCACACACGATTTCACGTCGAATCTTCTCCGACAGGAAACTTCCTGGTGGATTCGAGGACAATGCGGAAACACCCCCAGTTTCCGCAGGAGCCCCCACCCCATGAAGTACCAGCAACTGCAGACTTCCACGTTACCTAGGC</v>
      </c>
    </row>
    <row r="8377" spans="1:9" x14ac:dyDescent="0.25">
      <c r="A8377" t="s">
        <v>22877</v>
      </c>
      <c r="B8377" s="1" t="s">
        <v>9</v>
      </c>
      <c r="C8377" s="2" t="s">
        <v>10</v>
      </c>
      <c r="D8377" s="3" t="s">
        <v>6758</v>
      </c>
      <c r="E8377" s="4" t="s">
        <v>12</v>
      </c>
      <c r="F8377" s="5" t="s">
        <v>22878</v>
      </c>
      <c r="G8377" s="2" t="s">
        <v>14</v>
      </c>
      <c r="H8377" s="1" t="s">
        <v>15</v>
      </c>
      <c r="I8377" t="str">
        <f t="shared" si="130"/>
        <v>GTCGAGTTGATCCATGGTCGGATCCGTTTCCTGTCGGAGAAGATTCGACGTGAAATCGTGTGTGGGTTCGTGTCGGACGGCGCGTGTGGGCGGCCGCGCGAGGGTGTAGGGGTTTATGGTGAGGCATGTGTCTCAAACGGCTGCAGACTTCCACGTTACCTAGGC</v>
      </c>
    </row>
    <row r="8378" spans="1:9" x14ac:dyDescent="0.25">
      <c r="A8378" t="s">
        <v>22879</v>
      </c>
      <c r="B8378" s="1" t="s">
        <v>9</v>
      </c>
      <c r="C8378" s="2" t="s">
        <v>10</v>
      </c>
      <c r="D8378" s="3" t="s">
        <v>6761</v>
      </c>
      <c r="E8378" s="4" t="s">
        <v>12</v>
      </c>
      <c r="F8378" s="5" t="s">
        <v>22880</v>
      </c>
      <c r="G8378" s="2" t="s">
        <v>14</v>
      </c>
      <c r="H8378" s="1" t="s">
        <v>15</v>
      </c>
      <c r="I8378" t="str">
        <f t="shared" si="130"/>
        <v>GTCGAGTTGATCCATGGTCGGATCCGGAGAGGGGACATCCAGACTGTCGGTGCAGACCCAATCGTTGTGACGTTCGTTCGTAGGGGTCTTCCAGACGCGTGTTTCGTTTCTCAAGGAGTGGCCTGATGTACGCAAACACCCTGCAGACTTCCACGTTACCTAGGC</v>
      </c>
    </row>
    <row r="8379" spans="1:9" x14ac:dyDescent="0.25">
      <c r="A8379" t="s">
        <v>22881</v>
      </c>
      <c r="B8379" s="1" t="s">
        <v>9</v>
      </c>
      <c r="C8379" s="2" t="s">
        <v>10</v>
      </c>
      <c r="D8379" s="3" t="s">
        <v>6764</v>
      </c>
      <c r="E8379" s="4" t="s">
        <v>12</v>
      </c>
      <c r="F8379" s="5" t="s">
        <v>22882</v>
      </c>
      <c r="G8379" s="2" t="s">
        <v>14</v>
      </c>
      <c r="H8379" s="1" t="s">
        <v>15</v>
      </c>
      <c r="I8379" t="str">
        <f t="shared" si="130"/>
        <v>GTCGAGTTGATCCATGGTCGGATCCAGAAAGCCCGTTGGAAGACGCCCCCCCCAGCGATGTTGCGCCCCCTCCACCAGGGCCGCCCTCTGGCACCCGCTTGAGCACAAGCCCCAAATGGCTCGCGATGGAGAGCCTCCATCTGCAGACTTCCACGTTACCTAGGC</v>
      </c>
    </row>
    <row r="8380" spans="1:9" x14ac:dyDescent="0.25">
      <c r="A8380" t="s">
        <v>22883</v>
      </c>
      <c r="B8380" s="1" t="s">
        <v>9</v>
      </c>
      <c r="C8380" s="2" t="s">
        <v>10</v>
      </c>
      <c r="D8380" s="3" t="s">
        <v>6767</v>
      </c>
      <c r="E8380" s="4" t="s">
        <v>12</v>
      </c>
      <c r="F8380" s="5" t="s">
        <v>22884</v>
      </c>
      <c r="G8380" s="2" t="s">
        <v>14</v>
      </c>
      <c r="H8380" s="1" t="s">
        <v>15</v>
      </c>
      <c r="I8380" t="str">
        <f t="shared" si="130"/>
        <v>GTCGAGTTGATCCATGGTCGGATCCTTGTTCCCGCCGTGGTGTACCCGATTCAACGTAACCAGCCGGTAGGCACGCGCCAGCAAGGACTGTCCGGACCGTGCGAGATGTATAACGTCGCCGGAGGATGGTTCCAACCTCTCTGCAGACTTCCACGTTACCTAGGC</v>
      </c>
    </row>
    <row r="8381" spans="1:9" x14ac:dyDescent="0.25">
      <c r="A8381" t="s">
        <v>22885</v>
      </c>
      <c r="B8381" s="1" t="s">
        <v>9</v>
      </c>
      <c r="C8381" s="2" t="s">
        <v>10</v>
      </c>
      <c r="D8381" s="3" t="s">
        <v>6770</v>
      </c>
      <c r="E8381" s="4" t="s">
        <v>12</v>
      </c>
      <c r="F8381" s="5" t="s">
        <v>22886</v>
      </c>
      <c r="G8381" s="2" t="s">
        <v>14</v>
      </c>
      <c r="H8381" s="1" t="s">
        <v>15</v>
      </c>
      <c r="I8381" t="str">
        <f t="shared" si="130"/>
        <v>GTCGAGTTGATCCATGGTCGGATCCTAGGCCCCTTCCTATACTCGCGCGCCTTTACCGTTGTCTTGTAGGTAGATATGCGCCGCCTGGTGTCTCTGGCGGCGACGAACCCGAAGAAGAGGTATCAATGCCTCGTACCTCTCTGCAGACTTCCACGTTACCTAGGC</v>
      </c>
    </row>
    <row r="8382" spans="1:9" x14ac:dyDescent="0.25">
      <c r="A8382" t="s">
        <v>22887</v>
      </c>
      <c r="B8382" s="1" t="s">
        <v>9</v>
      </c>
      <c r="C8382" s="2" t="s">
        <v>10</v>
      </c>
      <c r="D8382" s="3" t="s">
        <v>6773</v>
      </c>
      <c r="E8382" s="4" t="s">
        <v>12</v>
      </c>
      <c r="F8382" s="5" t="s">
        <v>22888</v>
      </c>
      <c r="G8382" s="2" t="s">
        <v>14</v>
      </c>
      <c r="H8382" s="1" t="s">
        <v>15</v>
      </c>
      <c r="I8382" t="str">
        <f t="shared" si="130"/>
        <v>GTCGAGTTGATCCATGGTCGGATCCCCGGGCGGTTTTGTTAGATGAAGCAGGTTCTCTGAATCCGTCCGGCCGGCAGGTGTCGAGGCCTCGGGCCCGCCCTTCCTCCCTGGAGAGGTATTGAGTCATGATAACGGCACGTCTGCAGACTTCCACGTTACCTAGGC</v>
      </c>
    </row>
    <row r="8383" spans="1:9" x14ac:dyDescent="0.25">
      <c r="A8383" t="s">
        <v>22889</v>
      </c>
      <c r="B8383" s="1" t="s">
        <v>9</v>
      </c>
      <c r="C8383" s="2" t="s">
        <v>10</v>
      </c>
      <c r="D8383" s="3" t="s">
        <v>6776</v>
      </c>
      <c r="E8383" s="4" t="s">
        <v>12</v>
      </c>
      <c r="F8383" s="5" t="s">
        <v>22890</v>
      </c>
      <c r="G8383" s="2" t="s">
        <v>14</v>
      </c>
      <c r="H8383" s="1" t="s">
        <v>15</v>
      </c>
      <c r="I8383" t="str">
        <f t="shared" si="130"/>
        <v>GTCGAGTTGATCCATGGTCGGATCCCGTTGTGGCAGGTTTGGAGCAGGACGCAGCACCTTCGCAGTTGTTTTCCGCGAGTCGAGACGTGCCGGGCTTTGGACCGGCAACCCCGTGAGGAGAGGCCATGTGGGACAACCAACTGCAGACTTCCACGTTACCTAGGC</v>
      </c>
    </row>
    <row r="8384" spans="1:9" x14ac:dyDescent="0.25">
      <c r="A8384" t="s">
        <v>22891</v>
      </c>
      <c r="B8384" s="1" t="s">
        <v>9</v>
      </c>
      <c r="C8384" s="2" t="s">
        <v>10</v>
      </c>
      <c r="D8384" s="3" t="s">
        <v>6779</v>
      </c>
      <c r="E8384" s="4" t="s">
        <v>12</v>
      </c>
      <c r="F8384" s="5" t="s">
        <v>22892</v>
      </c>
      <c r="G8384" s="2" t="s">
        <v>14</v>
      </c>
      <c r="H8384" s="1" t="s">
        <v>15</v>
      </c>
      <c r="I8384" t="str">
        <f t="shared" si="130"/>
        <v>GTCGAGTTGATCCATGGTCGGATCCCCCCTTCGTTCTGAAGAAACGGCTCTGTGAAATCCAGGGGACGTCGGTCGTAACGCCCTCCCGCGGCAGAGGCAGAGTCCGTTCAAAGAGGTTCTTGCGAATGTACGGTACCGTACTGCAGACTTCCACGTTACCTAGGC</v>
      </c>
    </row>
    <row r="8385" spans="1:9" x14ac:dyDescent="0.25">
      <c r="A8385" t="s">
        <v>22893</v>
      </c>
      <c r="B8385" s="1" t="s">
        <v>9</v>
      </c>
      <c r="C8385" s="2" t="s">
        <v>10</v>
      </c>
      <c r="D8385" s="3" t="s">
        <v>6782</v>
      </c>
      <c r="E8385" s="4" t="s">
        <v>12</v>
      </c>
      <c r="F8385" s="5" t="s">
        <v>22894</v>
      </c>
      <c r="G8385" s="2" t="s">
        <v>14</v>
      </c>
      <c r="H8385" s="1" t="s">
        <v>15</v>
      </c>
      <c r="I8385" t="str">
        <f t="shared" si="130"/>
        <v>GTCGAGTTGATCCATGGTCGGATCCGCTGAACACCCACGACTCCAAGCGCGCTCAGCTGATAGAGGAGCGCGTGCGGCCATCCGGGCGCCAATGCCCGGGTGCATGAGAGACAGTGAGAGAGAAGATGCAGAGAACCCTTCTGCAGACTTCCACGTTACCTAGGC</v>
      </c>
    </row>
    <row r="8386" spans="1:9" x14ac:dyDescent="0.25">
      <c r="A8386" t="s">
        <v>22895</v>
      </c>
      <c r="B8386" s="1" t="s">
        <v>9</v>
      </c>
      <c r="C8386" s="2" t="s">
        <v>10</v>
      </c>
      <c r="D8386" s="3" t="s">
        <v>6785</v>
      </c>
      <c r="E8386" s="4" t="s">
        <v>12</v>
      </c>
      <c r="F8386" s="5" t="s">
        <v>22896</v>
      </c>
      <c r="G8386" s="2" t="s">
        <v>14</v>
      </c>
      <c r="H8386" s="1" t="s">
        <v>15</v>
      </c>
      <c r="I8386" t="str">
        <f t="shared" si="130"/>
        <v>GTCGAGTTGATCCATGGTCGGATCCGTGGAGCAACAGGGGCCCTCGCGGTGTTTCCAGGTTCCATACGAAGGACTGATCGGGCGTGCTGGGTCCACGACGGCGCCCCGAAGCAGAGGACAGGACGATGGCTAGCAAGACTCTGCAGACTTCCACGTTACCTAGGC</v>
      </c>
    </row>
    <row r="8387" spans="1:9" x14ac:dyDescent="0.25">
      <c r="A8387" t="s">
        <v>22897</v>
      </c>
      <c r="B8387" s="1" t="s">
        <v>9</v>
      </c>
      <c r="C8387" s="2" t="s">
        <v>10</v>
      </c>
      <c r="D8387" s="3" t="s">
        <v>6788</v>
      </c>
      <c r="E8387" s="4" t="s">
        <v>12</v>
      </c>
      <c r="F8387" s="5" t="s">
        <v>22898</v>
      </c>
      <c r="G8387" s="2" t="s">
        <v>14</v>
      </c>
      <c r="H8387" s="1" t="s">
        <v>15</v>
      </c>
      <c r="I8387" t="str">
        <f t="shared" ref="I8387:I8450" si="131">CONCATENATE(B8387,C8387,D8387,E8387,F8387,G8387,H8387)</f>
        <v>GTCGAGTTGATCCATGGTCGGATCCCGTAGTGGCGGTCAGCGCGAACCCCCGGGATGGGCCCGGCAGGCGCGGTGGCTGCGAACGCGGGGCGCCCGGTACGGGGCCTCGTTTGGGAAGGTACTCCATGTGGCTCCTCGTACTGCAGACTTCCACGTTACCTAGGC</v>
      </c>
    </row>
    <row r="8388" spans="1:9" x14ac:dyDescent="0.25">
      <c r="A8388" t="s">
        <v>22899</v>
      </c>
      <c r="B8388" s="1" t="s">
        <v>9</v>
      </c>
      <c r="C8388" s="2" t="s">
        <v>10</v>
      </c>
      <c r="D8388" s="3" t="s">
        <v>6791</v>
      </c>
      <c r="E8388" s="4" t="s">
        <v>12</v>
      </c>
      <c r="F8388" s="5" t="s">
        <v>22900</v>
      </c>
      <c r="G8388" s="2" t="s">
        <v>14</v>
      </c>
      <c r="H8388" s="1" t="s">
        <v>15</v>
      </c>
      <c r="I8388" t="str">
        <f t="shared" si="131"/>
        <v>GTCGAGTTGATCCATGGTCGGATCCTCTTTCCTGAGTGTTCCAAACTCCACCGGGTCCTCGAGACCTGGTGGCATCATCCGGAGGCGGAAGGCCGCATCGCCTCCGGACGGAAAAGGAAGCAGCCATGCGGCCGTTTCTACTGCAGACTTCCACGTTACCTAGGC</v>
      </c>
    </row>
    <row r="8389" spans="1:9" x14ac:dyDescent="0.25">
      <c r="A8389" t="s">
        <v>22901</v>
      </c>
      <c r="B8389" s="1" t="s">
        <v>9</v>
      </c>
      <c r="C8389" s="2" t="s">
        <v>10</v>
      </c>
      <c r="D8389" s="3" t="s">
        <v>6794</v>
      </c>
      <c r="E8389" s="4" t="s">
        <v>12</v>
      </c>
      <c r="F8389" s="5" t="s">
        <v>22902</v>
      </c>
      <c r="G8389" s="2" t="s">
        <v>14</v>
      </c>
      <c r="H8389" s="1" t="s">
        <v>15</v>
      </c>
      <c r="I8389" t="str">
        <f t="shared" si="131"/>
        <v>GTCGAGTTGATCCATGGTCGGATCCCGCAGTTTCGCTTGTGTAGGCTTCTGCGCCCCTTTCCCACTCGTGGAACAGGGGCGTTTTGTCGTCCTGGCAGAACCCTCTCGAAGAGGATGGCTACCCCATGAAGGAGGAAGAGCTGCAGACTTCCACGTTACCTAGGC</v>
      </c>
    </row>
    <row r="8390" spans="1:9" x14ac:dyDescent="0.25">
      <c r="A8390" t="s">
        <v>22903</v>
      </c>
      <c r="B8390" s="1" t="s">
        <v>9</v>
      </c>
      <c r="C8390" s="2" t="s">
        <v>10</v>
      </c>
      <c r="D8390" s="3" t="s">
        <v>6797</v>
      </c>
      <c r="E8390" s="4" t="s">
        <v>12</v>
      </c>
      <c r="F8390" s="5" t="s">
        <v>22904</v>
      </c>
      <c r="G8390" s="2" t="s">
        <v>14</v>
      </c>
      <c r="H8390" s="1" t="s">
        <v>15</v>
      </c>
      <c r="I8390" t="str">
        <f t="shared" si="131"/>
        <v>GTCGAGTTGATCCATGGTCGGATCCGGCTAGGTGTTGTTCAAGGATATTCGCTGGTGCACACGGAGCGCGCTCGGGGGTTTGAGTCCTACGACTTCCGTGCCTTCCTTCGGAGCAAAGAGGACACATGCGAGTAGCCATCCTGCAGACTTCCACGTTACCTAGGC</v>
      </c>
    </row>
    <row r="8391" spans="1:9" x14ac:dyDescent="0.25">
      <c r="A8391" t="s">
        <v>22905</v>
      </c>
      <c r="B8391" s="1" t="s">
        <v>9</v>
      </c>
      <c r="C8391" s="2" t="s">
        <v>10</v>
      </c>
      <c r="D8391" s="3" t="s">
        <v>6800</v>
      </c>
      <c r="E8391" s="4" t="s">
        <v>12</v>
      </c>
      <c r="F8391" s="5" t="s">
        <v>22906</v>
      </c>
      <c r="G8391" s="2" t="s">
        <v>14</v>
      </c>
      <c r="H8391" s="1" t="s">
        <v>15</v>
      </c>
      <c r="I8391" t="str">
        <f t="shared" si="131"/>
        <v>GTCGAGTTGATCCATGGTCGGATCCACCAAGTTTTGCAGTCGCGCGACGCTTGCCACTTGCGGACCAAAGTGCTATCCCGCCGCGCTTCCAAGAGGTTCGTGGTCCGGGGAAGAGAGTCTGACGCATGGTCCAGTATCGGCTGCAGACTTCCACGTTACCTAGGC</v>
      </c>
    </row>
    <row r="8392" spans="1:9" x14ac:dyDescent="0.25">
      <c r="A8392" t="s">
        <v>22907</v>
      </c>
      <c r="B8392" s="1" t="s">
        <v>9</v>
      </c>
      <c r="C8392" s="2" t="s">
        <v>10</v>
      </c>
      <c r="D8392" s="3" t="s">
        <v>6803</v>
      </c>
      <c r="E8392" s="4" t="s">
        <v>12</v>
      </c>
      <c r="F8392" s="5" t="s">
        <v>22908</v>
      </c>
      <c r="G8392" s="2" t="s">
        <v>14</v>
      </c>
      <c r="H8392" s="1" t="s">
        <v>15</v>
      </c>
      <c r="I8392" t="str">
        <f t="shared" si="131"/>
        <v>GTCGAGTTGATCCATGGTCGGATCCGGCGTCTTGCTTTCAAGCAGTCGCAGTCCCCGCGTGCGCATCCTCCCGCCAGGCCGGTGGGTAAGTCGGTGGTGCGGCACGAACCGAGGAGCGGTACACCATGGACAGCCCGATACTGCAGACTTCCACGTTACCTAGGC</v>
      </c>
    </row>
    <row r="8393" spans="1:9" x14ac:dyDescent="0.25">
      <c r="A8393" t="s">
        <v>22909</v>
      </c>
      <c r="B8393" s="1" t="s">
        <v>9</v>
      </c>
      <c r="C8393" s="2" t="s">
        <v>10</v>
      </c>
      <c r="D8393" s="3" t="s">
        <v>6806</v>
      </c>
      <c r="E8393" s="4" t="s">
        <v>12</v>
      </c>
      <c r="F8393" s="5" t="s">
        <v>22910</v>
      </c>
      <c r="G8393" s="2" t="s">
        <v>14</v>
      </c>
      <c r="H8393" s="1" t="s">
        <v>15</v>
      </c>
      <c r="I8393" t="str">
        <f t="shared" si="131"/>
        <v>GTCGAGTTGATCCATGGTCGGATCCCGAATGACAGTGGCGGGCCTCGTGCCGGGTCCGCCCATCCCACCCGGTACCTGATACGGCCGGAGTGGTGGAGTCCTCACCAGGACTCCGGAGCACGACGATGACTCTAAGCACTCTGCAGACTTCCACGTTACCTAGGC</v>
      </c>
    </row>
    <row r="8394" spans="1:9" x14ac:dyDescent="0.25">
      <c r="A8394" t="s">
        <v>22911</v>
      </c>
      <c r="B8394" s="1" t="s">
        <v>9</v>
      </c>
      <c r="C8394" s="2" t="s">
        <v>10</v>
      </c>
      <c r="D8394" s="3" t="s">
        <v>6809</v>
      </c>
      <c r="E8394" s="4" t="s">
        <v>12</v>
      </c>
      <c r="F8394" s="5" t="s">
        <v>22912</v>
      </c>
      <c r="G8394" s="2" t="s">
        <v>14</v>
      </c>
      <c r="H8394" s="1" t="s">
        <v>15</v>
      </c>
      <c r="I8394" t="str">
        <f t="shared" si="131"/>
        <v>GTCGAGTTGATCCATGGTCGGATCCTCGCCGCCTGACCGTCTGGCCAGGGAGCTTCGGCGGGCAAGCCCGCGGGCCCGGGCACCTTCCGGCCCTGAACATCGGCCCCCAGGAGGCGGGCTGAGGGATGTCATCCTCTCAGCTGCAGACTTCCACGTTACCTAGGC</v>
      </c>
    </row>
    <row r="8395" spans="1:9" x14ac:dyDescent="0.25">
      <c r="A8395" t="s">
        <v>22913</v>
      </c>
      <c r="B8395" s="1" t="s">
        <v>9</v>
      </c>
      <c r="C8395" s="2" t="s">
        <v>10</v>
      </c>
      <c r="D8395" s="3" t="s">
        <v>6812</v>
      </c>
      <c r="E8395" s="4" t="s">
        <v>12</v>
      </c>
      <c r="F8395" s="5" t="s">
        <v>22914</v>
      </c>
      <c r="G8395" s="2" t="s">
        <v>14</v>
      </c>
      <c r="H8395" s="1" t="s">
        <v>15</v>
      </c>
      <c r="I8395" t="str">
        <f t="shared" si="131"/>
        <v>GTCGAGTTGATCCATGGTCGGATCCTTGGACGGGACGACGGGGGGGCATGCACTTCTTCTACCACGTCCTACCTACACGTTGTTTCTGGTGCGCGCCGCTCGGCGGGGTTACAAGCAGGGGTGGTATGGCGGTCTCACTACTGCAGACTTCCACGTTACCTAGGC</v>
      </c>
    </row>
    <row r="8396" spans="1:9" x14ac:dyDescent="0.25">
      <c r="A8396" t="s">
        <v>22915</v>
      </c>
      <c r="B8396" s="1" t="s">
        <v>9</v>
      </c>
      <c r="C8396" s="2" t="s">
        <v>10</v>
      </c>
      <c r="D8396" s="3" t="s">
        <v>6815</v>
      </c>
      <c r="E8396" s="4" t="s">
        <v>12</v>
      </c>
      <c r="F8396" s="5" t="s">
        <v>22916</v>
      </c>
      <c r="G8396" s="2" t="s">
        <v>14</v>
      </c>
      <c r="H8396" s="1" t="s">
        <v>15</v>
      </c>
      <c r="I8396" t="str">
        <f t="shared" si="131"/>
        <v>GTCGAGTTGATCCATGGTCGGATCCTATACTCTGGCCCCACATGGCTGCCCCCTGTCCCCATTGCGGAAGCACCGACGGCGTCGACCACCTCTGTTCAGGCCAGGGCCTCCAGCTCCTCGGCCAGATGGTTCCGCTCCTTCTGCAGACTTCCACGTTACCTAGGC</v>
      </c>
    </row>
    <row r="8397" spans="1:9" x14ac:dyDescent="0.25">
      <c r="A8397" t="s">
        <v>22917</v>
      </c>
      <c r="B8397" s="1" t="s">
        <v>9</v>
      </c>
      <c r="C8397" s="2" t="s">
        <v>10</v>
      </c>
      <c r="D8397" s="3" t="s">
        <v>6818</v>
      </c>
      <c r="E8397" s="4" t="s">
        <v>12</v>
      </c>
      <c r="F8397" s="5" t="s">
        <v>22918</v>
      </c>
      <c r="G8397" s="2" t="s">
        <v>14</v>
      </c>
      <c r="H8397" s="1" t="s">
        <v>15</v>
      </c>
      <c r="I8397" t="str">
        <f t="shared" si="131"/>
        <v>GTCGAGTTGATCCATGGTCGGATCCCCCCGGCCCAACCCGGAAAGCCCCTGTAGGGCCCCAGAGCGAACGGGCGGGCACATCCGACATTCCCGAGGGGCTCGCGGGCTGTTACATCCCCGGCGCCATGCGTTCCTACGCACTGCAGACTTCCACGTTACCTAGGC</v>
      </c>
    </row>
    <row r="8398" spans="1:9" x14ac:dyDescent="0.25">
      <c r="A8398" t="s">
        <v>22919</v>
      </c>
      <c r="B8398" s="1" t="s">
        <v>9</v>
      </c>
      <c r="C8398" s="2" t="s">
        <v>10</v>
      </c>
      <c r="D8398" s="3" t="s">
        <v>6821</v>
      </c>
      <c r="E8398" s="4" t="s">
        <v>12</v>
      </c>
      <c r="F8398" s="5" t="s">
        <v>22920</v>
      </c>
      <c r="G8398" s="2" t="s">
        <v>14</v>
      </c>
      <c r="H8398" s="1" t="s">
        <v>15</v>
      </c>
      <c r="I8398" t="str">
        <f t="shared" si="131"/>
        <v>GTCGAGTTGATCCATGGTCGGATCCGGCTGGGTCCCAGGGAGATGCGCGCGGGCTCGCCCCAGGACAACCGGCAGGTCATGGAAAATTTCCGGAGGCTGACACAGGTTAGACTGTCCGCCTCCTCATGTACTCCGCAAATCTGCAGACTTCCACGTTACCTAGGC</v>
      </c>
    </row>
    <row r="8399" spans="1:9" x14ac:dyDescent="0.25">
      <c r="A8399" t="s">
        <v>22921</v>
      </c>
      <c r="B8399" s="1" t="s">
        <v>9</v>
      </c>
      <c r="C8399" s="2" t="s">
        <v>10</v>
      </c>
      <c r="D8399" s="3" t="s">
        <v>6824</v>
      </c>
      <c r="E8399" s="4" t="s">
        <v>12</v>
      </c>
      <c r="F8399" s="5" t="s">
        <v>22922</v>
      </c>
      <c r="G8399" s="2" t="s">
        <v>14</v>
      </c>
      <c r="H8399" s="1" t="s">
        <v>15</v>
      </c>
      <c r="I8399" t="str">
        <f t="shared" si="131"/>
        <v>GTCGAGTTGATCCATGGTCGGATCCCGGACAGTCTAACCTGTGTCAGCCTCCGGAAATTTTCCATGACCTGCCGGTTGTCCTGGGGCGAGCCCGCGCGCATCTCCCTGGGACCCAGCCCCCGCGTATGCCTTCGTATCGGCTGCAGACTTCCACGTTACCTAGGC</v>
      </c>
    </row>
    <row r="8400" spans="1:9" x14ac:dyDescent="0.25">
      <c r="A8400" t="s">
        <v>22923</v>
      </c>
      <c r="B8400" s="1" t="s">
        <v>9</v>
      </c>
      <c r="C8400" s="2" t="s">
        <v>10</v>
      </c>
      <c r="D8400" s="3" t="s">
        <v>6827</v>
      </c>
      <c r="E8400" s="4" t="s">
        <v>12</v>
      </c>
      <c r="F8400" s="5" t="s">
        <v>22924</v>
      </c>
      <c r="G8400" s="2" t="s">
        <v>14</v>
      </c>
      <c r="H8400" s="1" t="s">
        <v>15</v>
      </c>
      <c r="I8400" t="str">
        <f t="shared" si="131"/>
        <v>GTCGAGTTGATCCATGGTCGGATCCACTGGCCGGAAACGTGACACATGGCCAAGGCCGCACCCTCACACGGCGTGGCAACCAGCTCAATTCATGAAGCTGGTAGAGAAAGACGAAGAGAAGCGTAATGAGTACCGTCCTCCTGCAGACTTCCACGTTACCTAGGC</v>
      </c>
    </row>
    <row r="8401" spans="1:9" x14ac:dyDescent="0.25">
      <c r="A8401" t="s">
        <v>22925</v>
      </c>
      <c r="B8401" s="1" t="s">
        <v>9</v>
      </c>
      <c r="C8401" s="2" t="s">
        <v>10</v>
      </c>
      <c r="D8401" s="3" t="s">
        <v>6830</v>
      </c>
      <c r="E8401" s="4" t="s">
        <v>12</v>
      </c>
      <c r="F8401" s="5" t="s">
        <v>22926</v>
      </c>
      <c r="G8401" s="2" t="s">
        <v>14</v>
      </c>
      <c r="H8401" s="1" t="s">
        <v>15</v>
      </c>
      <c r="I8401" t="str">
        <f t="shared" si="131"/>
        <v>GTCGAGTTGATCCATGGTCGGATCCGGCTCAGTCTCCCCGAGGGAGGCTGGGCCTTTTCCTTTTGTCACCCCGATGTTCCAGGGCGCGCCTGGAACTTGCCCGGCGGCTCCCCTAGACTCGGGGCATGGCACAGGTTAGACTGCAGACTTCCACGTTACCTAGGC</v>
      </c>
    </row>
    <row r="8402" spans="1:9" x14ac:dyDescent="0.25">
      <c r="A8402" t="s">
        <v>22927</v>
      </c>
      <c r="B8402" s="1" t="s">
        <v>9</v>
      </c>
      <c r="C8402" s="2" t="s">
        <v>10</v>
      </c>
      <c r="D8402" s="3" t="s">
        <v>6833</v>
      </c>
      <c r="E8402" s="4" t="s">
        <v>12</v>
      </c>
      <c r="F8402" s="5" t="s">
        <v>22928</v>
      </c>
      <c r="G8402" s="2" t="s">
        <v>14</v>
      </c>
      <c r="H8402" s="1" t="s">
        <v>15</v>
      </c>
      <c r="I8402" t="str">
        <f t="shared" si="131"/>
        <v>GTCGAGTTGATCCATGGTCGGATCCACGCGACCCCGGGTTCGGGATTTGATGGGGGGGCATGCCCCAACCCTCGCCAGCGCCCTGGACCGAATCCCGTGTCCTGGGCCCCACGGAGCCAGGCTCCATGACCCAAGTCGAACTGCAGACTTCCACGTTACCTAGGC</v>
      </c>
    </row>
    <row r="8403" spans="1:9" x14ac:dyDescent="0.25">
      <c r="A8403" t="s">
        <v>22929</v>
      </c>
      <c r="B8403" s="1" t="s">
        <v>9</v>
      </c>
      <c r="C8403" s="2" t="s">
        <v>10</v>
      </c>
      <c r="D8403" s="3" t="s">
        <v>6836</v>
      </c>
      <c r="E8403" s="4" t="s">
        <v>12</v>
      </c>
      <c r="F8403" s="5" t="s">
        <v>22930</v>
      </c>
      <c r="G8403" s="2" t="s">
        <v>14</v>
      </c>
      <c r="H8403" s="1" t="s">
        <v>15</v>
      </c>
      <c r="I8403" t="str">
        <f t="shared" si="131"/>
        <v>GTCGAGTTGATCCATGGTCGGATCCATTCTCATGCCCCGTCACGCGGACGTCACCCAAGCCATGAGACTTCCACGGACCGTCTCCTGGGTGGCCGTCCAAAATCGGGTTAGGCTCGGGTGACAGCATGAACGTCTATCCCCTGCAGACTTCCACGTTACCTAGGC</v>
      </c>
    </row>
    <row r="8404" spans="1:9" x14ac:dyDescent="0.25">
      <c r="A8404" t="s">
        <v>22931</v>
      </c>
      <c r="B8404" s="1" t="s">
        <v>9</v>
      </c>
      <c r="C8404" s="2" t="s">
        <v>10</v>
      </c>
      <c r="D8404" s="3" t="s">
        <v>6839</v>
      </c>
      <c r="E8404" s="4" t="s">
        <v>12</v>
      </c>
      <c r="F8404" s="5" t="s">
        <v>22932</v>
      </c>
      <c r="G8404" s="2" t="s">
        <v>14</v>
      </c>
      <c r="H8404" s="1" t="s">
        <v>15</v>
      </c>
      <c r="I8404" t="str">
        <f t="shared" si="131"/>
        <v>GTCGAGTTGATCCATGGTCGGATCCTCTCATGGCTTGGGTGACGTCCGCGTGACGGGGCATGAGAATGACGGGGATTCCTGGTTGTGTTGCCAAATGCGTCATCCGCCGGAACGGGGCGACGTCCATGCAGGGAAACCCTCTGCAGACTTCCACGTTACCTAGGC</v>
      </c>
    </row>
    <row r="8405" spans="1:9" x14ac:dyDescent="0.25">
      <c r="A8405" t="s">
        <v>22933</v>
      </c>
      <c r="B8405" s="1" t="s">
        <v>9</v>
      </c>
      <c r="C8405" s="2" t="s">
        <v>10</v>
      </c>
      <c r="D8405" s="3" t="s">
        <v>6842</v>
      </c>
      <c r="E8405" s="4" t="s">
        <v>12</v>
      </c>
      <c r="F8405" s="5" t="s">
        <v>22934</v>
      </c>
      <c r="G8405" s="2" t="s">
        <v>14</v>
      </c>
      <c r="H8405" s="1" t="s">
        <v>15</v>
      </c>
      <c r="I8405" t="str">
        <f t="shared" si="131"/>
        <v>GTCGAGTTGATCCATGGTCGGATCCCGCCCTACTGGCAGGGGCGCTTGTCATTTGAGGGCGTTGTTTCACCGCCAGCCGGGGGCCTGCTAGAAAGGGCCGGTTTCCCTTTGAAGGAGCCCCCCGCATGGAGGCTACAGATCTGCAGACTTCCACGTTACCTAGGC</v>
      </c>
    </row>
    <row r="8406" spans="1:9" x14ac:dyDescent="0.25">
      <c r="A8406" t="s">
        <v>22935</v>
      </c>
      <c r="B8406" s="1" t="s">
        <v>9</v>
      </c>
      <c r="C8406" s="2" t="s">
        <v>10</v>
      </c>
      <c r="D8406" s="3" t="s">
        <v>6845</v>
      </c>
      <c r="E8406" s="4" t="s">
        <v>12</v>
      </c>
      <c r="F8406" s="5" t="s">
        <v>22936</v>
      </c>
      <c r="G8406" s="2" t="s">
        <v>14</v>
      </c>
      <c r="H8406" s="1" t="s">
        <v>15</v>
      </c>
      <c r="I8406" t="str">
        <f t="shared" si="131"/>
        <v>GTCGAGTTGATCCATGGTCGGATCCCAGGTTGGCATTTCTGTTGCTCAAGTTCCCTTCGTCACGTCGTCAGACGAAATCCATCCATCCCGGCCTCCCGTGAGGCCCACCGGCGGAGAAATCATTCATGTGTAAGAGCAAGCTGCAGACTTCCACGTTACCTAGGC</v>
      </c>
    </row>
    <row r="8407" spans="1:9" x14ac:dyDescent="0.25">
      <c r="A8407" t="s">
        <v>22937</v>
      </c>
      <c r="B8407" s="1" t="s">
        <v>9</v>
      </c>
      <c r="C8407" s="2" t="s">
        <v>10</v>
      </c>
      <c r="D8407" s="3" t="s">
        <v>6848</v>
      </c>
      <c r="E8407" s="4" t="s">
        <v>12</v>
      </c>
      <c r="F8407" s="5" t="s">
        <v>22938</v>
      </c>
      <c r="G8407" s="2" t="s">
        <v>14</v>
      </c>
      <c r="H8407" s="1" t="s">
        <v>15</v>
      </c>
      <c r="I8407" t="str">
        <f t="shared" si="131"/>
        <v>GTCGAGTTGATCCATGGTCGGATCCGCACTGTGCGCCGGGCGGGAGAACCCCACGGGTCCTCCGTGGAAGGACGGAAGCGATGACGCTCCAACCAAGGCTCCGCGCCAACTTGGAGAGCACAGCAATGAGATCGGAGCTACTGCAGACTTCCACGTTACCTAGGC</v>
      </c>
    </row>
    <row r="8408" spans="1:9" x14ac:dyDescent="0.25">
      <c r="A8408" t="s">
        <v>22939</v>
      </c>
      <c r="B8408" s="1" t="s">
        <v>9</v>
      </c>
      <c r="C8408" s="2" t="s">
        <v>10</v>
      </c>
      <c r="D8408" s="3" t="s">
        <v>6851</v>
      </c>
      <c r="E8408" s="4" t="s">
        <v>12</v>
      </c>
      <c r="F8408" s="5" t="s">
        <v>22940</v>
      </c>
      <c r="G8408" s="2" t="s">
        <v>14</v>
      </c>
      <c r="H8408" s="1" t="s">
        <v>15</v>
      </c>
      <c r="I8408" t="str">
        <f t="shared" si="131"/>
        <v>GTCGAGTTGATCCATGGTCGGATCCTTCCGCCGGGGAATCCAGCGCGCCAGAGACGGCAAATTCGTGGGCGCTCTTAAGGAGAAACACGCCACGTGCGACCTCTGGCACGCGGGCTGCTTAGGCGATGGGTAGAGATCGTCTGCAGACTTCCACGTTACCTAGGC</v>
      </c>
    </row>
    <row r="8409" spans="1:9" x14ac:dyDescent="0.25">
      <c r="A8409" t="s">
        <v>22941</v>
      </c>
      <c r="B8409" s="1" t="s">
        <v>9</v>
      </c>
      <c r="C8409" s="2" t="s">
        <v>10</v>
      </c>
      <c r="D8409" s="3" t="s">
        <v>6854</v>
      </c>
      <c r="E8409" s="4" t="s">
        <v>12</v>
      </c>
      <c r="F8409" s="5" t="s">
        <v>22942</v>
      </c>
      <c r="G8409" s="2" t="s">
        <v>14</v>
      </c>
      <c r="H8409" s="1" t="s">
        <v>15</v>
      </c>
      <c r="I8409" t="str">
        <f t="shared" si="131"/>
        <v>GTCGAGTTGATCCATGGTCGGATCCCCGGCTCCACCGAGGGTTACTGGGTCCACCTGCTGCTGCTGTTCGCGATGGTGGCGCTCTTGCTGGCGGTGGTGTCTCAGGGCCGCCGGGCGGCCTCGGCATGCGATCGAGTACGCTGCAGACTTCCACGTTACCTAGGC</v>
      </c>
    </row>
    <row r="8410" spans="1:9" x14ac:dyDescent="0.25">
      <c r="A8410" t="s">
        <v>22943</v>
      </c>
      <c r="B8410" s="1" t="s">
        <v>9</v>
      </c>
      <c r="C8410" s="2" t="s">
        <v>10</v>
      </c>
      <c r="D8410" s="3" t="s">
        <v>6857</v>
      </c>
      <c r="E8410" s="4" t="s">
        <v>12</v>
      </c>
      <c r="F8410" s="5" t="s">
        <v>22944</v>
      </c>
      <c r="G8410" s="2" t="s">
        <v>14</v>
      </c>
      <c r="H8410" s="1" t="s">
        <v>15</v>
      </c>
      <c r="I8410" t="str">
        <f t="shared" si="131"/>
        <v>GTCGAGTTGATCCATGGTCGGATCCCATTGCGCCGCTTCCTGGCGACCGCGGGGACGCGTGCAGTCCAGGTCATTGAACTTATTGGGTTTTTCCGCGCCACCAGCGCGCTGGCAGTGAGGACGACATGTACCGTAGCGCACTGCAGACTTCCACGTTACCTAGGC</v>
      </c>
    </row>
    <row r="8411" spans="1:9" x14ac:dyDescent="0.25">
      <c r="A8411" t="s">
        <v>22945</v>
      </c>
      <c r="B8411" s="1" t="s">
        <v>9</v>
      </c>
      <c r="C8411" s="2" t="s">
        <v>10</v>
      </c>
      <c r="D8411" s="3" t="s">
        <v>6860</v>
      </c>
      <c r="E8411" s="4" t="s">
        <v>12</v>
      </c>
      <c r="F8411" s="5" t="s">
        <v>22946</v>
      </c>
      <c r="G8411" s="2" t="s">
        <v>14</v>
      </c>
      <c r="H8411" s="1" t="s">
        <v>15</v>
      </c>
      <c r="I8411" t="str">
        <f t="shared" si="131"/>
        <v>GTCGAGTTGATCCATGGTCGGATCCAAGAATTCCGACTCCAGGCCACCTCGGCTTGTCGGTCGTGGAAGCCGTGCGCACATCCAGGCCCCACGAAGGAGTCTGAGCGTCGGGTGACGCGGACTCCATGCTTAGGGACATACTGCAGACTTCCACGTTACCTAGGC</v>
      </c>
    </row>
    <row r="8412" spans="1:9" x14ac:dyDescent="0.25">
      <c r="A8412" t="s">
        <v>22947</v>
      </c>
      <c r="B8412" s="1" t="s">
        <v>9</v>
      </c>
      <c r="C8412" s="2" t="s">
        <v>10</v>
      </c>
      <c r="D8412" s="3" t="s">
        <v>6863</v>
      </c>
      <c r="E8412" s="4" t="s">
        <v>12</v>
      </c>
      <c r="F8412" s="5" t="s">
        <v>22948</v>
      </c>
      <c r="G8412" s="2" t="s">
        <v>14</v>
      </c>
      <c r="H8412" s="1" t="s">
        <v>15</v>
      </c>
      <c r="I8412" t="str">
        <f t="shared" si="131"/>
        <v>GTCGAGTTGATCCATGGTCGGATCCTGGAAGCGGCCCCTCTGTCGTTGTTGACAGTGCGCAAGCACCGTTCCACCGCCACTTCTCAATCCAGAAATGCGCATCTACTTTCCGTCGTCCCTCGTCAATGAACGAATCGGAGCTGCAGACTTCCACGTTACCTAGGC</v>
      </c>
    </row>
    <row r="8413" spans="1:9" x14ac:dyDescent="0.25">
      <c r="A8413" t="s">
        <v>22949</v>
      </c>
      <c r="B8413" s="1" t="s">
        <v>9</v>
      </c>
      <c r="C8413" s="2" t="s">
        <v>10</v>
      </c>
      <c r="D8413" s="3" t="s">
        <v>6866</v>
      </c>
      <c r="E8413" s="4" t="s">
        <v>12</v>
      </c>
      <c r="F8413" s="5" t="s">
        <v>22950</v>
      </c>
      <c r="G8413" s="2" t="s">
        <v>14</v>
      </c>
      <c r="H8413" s="1" t="s">
        <v>15</v>
      </c>
      <c r="I8413" t="str">
        <f t="shared" si="131"/>
        <v>GTCGAGTTGATCCATGGTCGGATCCCGGAACTTTTTTCCTCTCTCCAGGCTTCAGTCCCCGGATGAGCAGGCGAGCTCCTCTGGATTCAAGGACTTGAGGTTGGATCGCGCTGTGCATTGGGAGGATGTCATCGGCTATCCTGCAGACTTCCACGTTACCTAGGC</v>
      </c>
    </row>
    <row r="8414" spans="1:9" x14ac:dyDescent="0.25">
      <c r="A8414" t="s">
        <v>22951</v>
      </c>
      <c r="B8414" s="1" t="s">
        <v>9</v>
      </c>
      <c r="C8414" s="2" t="s">
        <v>10</v>
      </c>
      <c r="D8414" s="3" t="s">
        <v>6869</v>
      </c>
      <c r="E8414" s="4" t="s">
        <v>12</v>
      </c>
      <c r="F8414" s="5" t="s">
        <v>22952</v>
      </c>
      <c r="G8414" s="2" t="s">
        <v>14</v>
      </c>
      <c r="H8414" s="1" t="s">
        <v>15</v>
      </c>
      <c r="I8414" t="str">
        <f t="shared" si="131"/>
        <v>GTCGAGTTGATCCATGGTCGGATCCGCCACTTTCGTTTTCCCCCACTGCCGGTTCCGGGGGGGCGTCATTAACGTCTGCGGCGCTCCCGCGTTGCGCTGGGAGGGCACGTCTGTCGGGAGGACCCATGAGCCCACAGAGTCTGCAGACTTCCACGTTACCTAGGC</v>
      </c>
    </row>
    <row r="8415" spans="1:9" x14ac:dyDescent="0.25">
      <c r="A8415" t="s">
        <v>22953</v>
      </c>
      <c r="B8415" s="1" t="s">
        <v>9</v>
      </c>
      <c r="C8415" s="2" t="s">
        <v>10</v>
      </c>
      <c r="D8415" s="3" t="s">
        <v>6872</v>
      </c>
      <c r="E8415" s="4" t="s">
        <v>12</v>
      </c>
      <c r="F8415" s="5" t="s">
        <v>22954</v>
      </c>
      <c r="G8415" s="2" t="s">
        <v>14</v>
      </c>
      <c r="H8415" s="1" t="s">
        <v>15</v>
      </c>
      <c r="I8415" t="str">
        <f t="shared" si="131"/>
        <v>GTCGAGTTGATCCATGGTCGGATCCGCACTCGCGGCATATAAGCGCCGACCTCCCGGGTTCCGGTGGGGTTCGGAAGCCCCGGCGTCCTCGGGCGTTCCCCACCTGCCATCACAGTTCGGTTCGTATGTTCATCACGGACCTGCAGACTTCCACGTTACCTAGGC</v>
      </c>
    </row>
    <row r="8416" spans="1:9" x14ac:dyDescent="0.25">
      <c r="A8416" t="s">
        <v>22955</v>
      </c>
      <c r="B8416" s="1" t="s">
        <v>9</v>
      </c>
      <c r="C8416" s="2" t="s">
        <v>10</v>
      </c>
      <c r="D8416" s="3" t="s">
        <v>6875</v>
      </c>
      <c r="E8416" s="4" t="s">
        <v>12</v>
      </c>
      <c r="F8416" s="5" t="s">
        <v>22956</v>
      </c>
      <c r="G8416" s="2" t="s">
        <v>14</v>
      </c>
      <c r="H8416" s="1" t="s">
        <v>15</v>
      </c>
      <c r="I8416" t="str">
        <f t="shared" si="131"/>
        <v>GTCGAGTTGATCCATGGTCGGATCCGCTAATGCCCAGTCATGAGGTATGAGAGGCCGGGAATCTGGCTGCCGCCAGGCCCGGCATCCCCTGCTCCGGAGCGTGGGGAGACGCGACGGAGGTGGGGATGTCAAGACGACCACTGCAGACTTCCACGTTACCTAGGC</v>
      </c>
    </row>
    <row r="8417" spans="1:9" x14ac:dyDescent="0.25">
      <c r="A8417" t="s">
        <v>22957</v>
      </c>
      <c r="B8417" s="1" t="s">
        <v>9</v>
      </c>
      <c r="C8417" s="2" t="s">
        <v>10</v>
      </c>
      <c r="D8417" s="3" t="s">
        <v>6878</v>
      </c>
      <c r="E8417" s="4" t="s">
        <v>12</v>
      </c>
      <c r="F8417" s="5" t="s">
        <v>22958</v>
      </c>
      <c r="G8417" s="2" t="s">
        <v>14</v>
      </c>
      <c r="H8417" s="1" t="s">
        <v>15</v>
      </c>
      <c r="I8417" t="str">
        <f t="shared" si="131"/>
        <v>GTCGAGTTGATCCATGGTCGGATCCTCTCCCCACGCTCCGGAGCAGGGGATGCCGGGCCTGGCGGCAGCCAGATTCCCGGCCTCTCATACCTCATGACTGGGCATTAGCCGCACCCCTCACTCCCATGCGTCGACAGACACTGCAGACTTCCACGTTACCTAGGC</v>
      </c>
    </row>
    <row r="8418" spans="1:9" x14ac:dyDescent="0.25">
      <c r="A8418" t="s">
        <v>22959</v>
      </c>
      <c r="B8418" s="1" t="s">
        <v>9</v>
      </c>
      <c r="C8418" s="2" t="s">
        <v>10</v>
      </c>
      <c r="D8418" s="3" t="s">
        <v>6881</v>
      </c>
      <c r="E8418" s="4" t="s">
        <v>12</v>
      </c>
      <c r="F8418" s="5" t="s">
        <v>22960</v>
      </c>
      <c r="G8418" s="2" t="s">
        <v>14</v>
      </c>
      <c r="H8418" s="1" t="s">
        <v>15</v>
      </c>
      <c r="I8418" t="str">
        <f t="shared" si="131"/>
        <v>GTCGAGTTGATCCATGGTCGGATCCCCGCCCCCACATGCGAGGACTGTGTTGAAGCCGCCTGCTCGCACGGACGCCGGGCCCCGCCCGCGGTCCTCTGCTAGGCTCCGCCGCCCACGGAGGTTCCATGAGGATACGAGGTCTGCAGACTTCCACGTTACCTAGGC</v>
      </c>
    </row>
    <row r="8419" spans="1:9" x14ac:dyDescent="0.25">
      <c r="A8419" t="s">
        <v>22961</v>
      </c>
      <c r="B8419" s="1" t="s">
        <v>9</v>
      </c>
      <c r="C8419" s="2" t="s">
        <v>10</v>
      </c>
      <c r="D8419" s="3" t="s">
        <v>6884</v>
      </c>
      <c r="E8419" s="4" t="s">
        <v>12</v>
      </c>
      <c r="F8419" s="5" t="s">
        <v>22962</v>
      </c>
      <c r="G8419" s="2" t="s">
        <v>14</v>
      </c>
      <c r="H8419" s="1" t="s">
        <v>15</v>
      </c>
      <c r="I8419" t="str">
        <f t="shared" si="131"/>
        <v>GTCGAGTTGATCCATGGTCGGATCCCCTAGCAGAGGACCGCGGGCGGGGCCCGGCGTCCGTGCGAGCAGGCGGCTTCAACACAGTCCTCGCATGTGGGGGCGGAGGTTGGTATGGGGGCGCCCCGATGGTAAGGGTTAAGCTGCAGACTTCCACGTTACCTAGGC</v>
      </c>
    </row>
    <row r="8420" spans="1:9" x14ac:dyDescent="0.25">
      <c r="A8420" t="s">
        <v>22963</v>
      </c>
      <c r="B8420" s="1" t="s">
        <v>9</v>
      </c>
      <c r="C8420" s="2" t="s">
        <v>10</v>
      </c>
      <c r="D8420" s="3" t="s">
        <v>6887</v>
      </c>
      <c r="E8420" s="4" t="s">
        <v>12</v>
      </c>
      <c r="F8420" s="5" t="s">
        <v>22964</v>
      </c>
      <c r="G8420" s="2" t="s">
        <v>14</v>
      </c>
      <c r="H8420" s="1" t="s">
        <v>15</v>
      </c>
      <c r="I8420" t="str">
        <f t="shared" si="131"/>
        <v>GTCGAGTTGATCCATGGTCGGATCCCGTCAAGGGGAAGCAGGCCGCCGCGCGGCACGGCAAGCGGCCTGGCGCCCCCATCAGCCCGAGCGAATGGACCCGCCCACATCGAAAGCGAGATGCCGTCATGTCGATAGAGCAACTGCAGACTTCCACGTTACCTAGGC</v>
      </c>
    </row>
    <row r="8421" spans="1:9" x14ac:dyDescent="0.25">
      <c r="A8421" t="s">
        <v>22965</v>
      </c>
      <c r="B8421" s="1" t="s">
        <v>9</v>
      </c>
      <c r="C8421" s="2" t="s">
        <v>10</v>
      </c>
      <c r="D8421" s="3" t="s">
        <v>6890</v>
      </c>
      <c r="E8421" s="4" t="s">
        <v>12</v>
      </c>
      <c r="F8421" s="5" t="s">
        <v>22966</v>
      </c>
      <c r="G8421" s="2" t="s">
        <v>14</v>
      </c>
      <c r="H8421" s="1" t="s">
        <v>15</v>
      </c>
      <c r="I8421" t="str">
        <f t="shared" si="131"/>
        <v>GTCGAGTTGATCCATGGTCGGATCCAAGCGTGGCTGGACGCCCGCGGACCCTGGCGGCTACGGTTCGCGCCGAGCTGTTGCCCCCCTTCGCCCGTGTCCATCTCCGCGACCGAGGAGAGCCGTTCATGCCAACCTATCCTCTGCAGACTTCCACGTTACCTAGGC</v>
      </c>
    </row>
    <row r="8422" spans="1:9" x14ac:dyDescent="0.25">
      <c r="A8422" t="s">
        <v>22967</v>
      </c>
      <c r="B8422" s="1" t="s">
        <v>9</v>
      </c>
      <c r="C8422" s="2" t="s">
        <v>10</v>
      </c>
      <c r="D8422" s="3" t="s">
        <v>6893</v>
      </c>
      <c r="E8422" s="4" t="s">
        <v>12</v>
      </c>
      <c r="F8422" s="5" t="s">
        <v>22968</v>
      </c>
      <c r="G8422" s="2" t="s">
        <v>14</v>
      </c>
      <c r="H8422" s="1" t="s">
        <v>15</v>
      </c>
      <c r="I8422" t="str">
        <f t="shared" si="131"/>
        <v>GTCGAGTTGATCCATGGTCGGATCCCAGGCCGCAACAACTCCACGTTGGCGCCGAGTCCCTGCCCTCGTTCCTGGTGCCAGGAGGAGCGCCACTCGCCGGTCCAAGGACACCGAGTGGACGCACGATGAGACGAAGTAGGCTGCAGACTTCCACGTTACCTAGGC</v>
      </c>
    </row>
    <row r="8423" spans="1:9" x14ac:dyDescent="0.25">
      <c r="A8423" t="s">
        <v>22969</v>
      </c>
      <c r="B8423" s="1" t="s">
        <v>9</v>
      </c>
      <c r="C8423" s="2" t="s">
        <v>10</v>
      </c>
      <c r="D8423" s="3" t="s">
        <v>6896</v>
      </c>
      <c r="E8423" s="4" t="s">
        <v>12</v>
      </c>
      <c r="F8423" s="5" t="s">
        <v>22970</v>
      </c>
      <c r="G8423" s="2" t="s">
        <v>14</v>
      </c>
      <c r="H8423" s="1" t="s">
        <v>15</v>
      </c>
      <c r="I8423" t="str">
        <f t="shared" si="131"/>
        <v>GTCGAGTTGATCCATGGTCGGATCCGACTCTCACGCTCCCTGGGACGGGGTCTCCACGTCCTACCAGCATACCCAGCACGGACCTTGGCCTGGACACGCCTACGTCCCGCTGTGCGCGCCATTGCATGACTAGCGCTAGGCTGCAGACTTCCACGTTACCTAGGC</v>
      </c>
    </row>
    <row r="8424" spans="1:9" x14ac:dyDescent="0.25">
      <c r="A8424" t="s">
        <v>22971</v>
      </c>
      <c r="B8424" s="1" t="s">
        <v>9</v>
      </c>
      <c r="C8424" s="2" t="s">
        <v>10</v>
      </c>
      <c r="D8424" s="3" t="s">
        <v>6899</v>
      </c>
      <c r="E8424" s="4" t="s">
        <v>12</v>
      </c>
      <c r="F8424" s="5" t="s">
        <v>22972</v>
      </c>
      <c r="G8424" s="2" t="s">
        <v>14</v>
      </c>
      <c r="H8424" s="1" t="s">
        <v>15</v>
      </c>
      <c r="I8424" t="str">
        <f t="shared" si="131"/>
        <v>GTCGAGTTGATCCATGGTCGGATCCCCGTATGGCAACTCCGCGGCGGTGGTGCAGCAGTGACCTCCCGTCACTGTGTTGCACATGAATCGCGACTCGCCACGGCATACCTGTTAAAGCGCGGCGCATGCTCAGGACTCAACTGCAGACTTCCACGTTACCTAGGC</v>
      </c>
    </row>
    <row r="8425" spans="1:9" x14ac:dyDescent="0.25">
      <c r="A8425" t="s">
        <v>22973</v>
      </c>
      <c r="B8425" s="1" t="s">
        <v>9</v>
      </c>
      <c r="C8425" s="2" t="s">
        <v>10</v>
      </c>
      <c r="D8425" s="3" t="s">
        <v>6902</v>
      </c>
      <c r="E8425" s="4" t="s">
        <v>12</v>
      </c>
      <c r="F8425" s="5" t="s">
        <v>22974</v>
      </c>
      <c r="G8425" s="2" t="s">
        <v>14</v>
      </c>
      <c r="H8425" s="1" t="s">
        <v>15</v>
      </c>
      <c r="I8425" t="str">
        <f t="shared" si="131"/>
        <v>GTCGAGTTGATCCATGGTCGGATCCTGTCGTCAATCCGGCCCAAGGGCATCCCGACCTCACGGGTTGGTGCCTTTTGTCCGGGGGGACTGATTTTTATCAGACACCTCGATTACGGTGAGCAGCCATGCAACAGAAAGAGCTGCAGACTTCCACGTTACCTAGGC</v>
      </c>
    </row>
    <row r="8426" spans="1:9" x14ac:dyDescent="0.25">
      <c r="A8426" t="s">
        <v>22975</v>
      </c>
      <c r="B8426" s="1" t="s">
        <v>9</v>
      </c>
      <c r="C8426" s="2" t="s">
        <v>10</v>
      </c>
      <c r="D8426" s="3" t="s">
        <v>6905</v>
      </c>
      <c r="E8426" s="4" t="s">
        <v>12</v>
      </c>
      <c r="F8426" s="5" t="s">
        <v>22976</v>
      </c>
      <c r="G8426" s="2" t="s">
        <v>14</v>
      </c>
      <c r="H8426" s="1" t="s">
        <v>15</v>
      </c>
      <c r="I8426" t="str">
        <f t="shared" si="131"/>
        <v>GTCGAGTTGATCCATGGTCGGATCCGCCCAATGTAAGGAACCACTGACAAGTTGGTCAATGAAACCCGTACAGGGAACGGGGGGATGGGCTGGGCGCGCGCCCTTTGACCCGCTAGTCTGCCCCCATGGTCAAACCTCGTCTGCAGACTTCCACGTTACCTAGGC</v>
      </c>
    </row>
    <row r="8427" spans="1:9" x14ac:dyDescent="0.25">
      <c r="A8427" t="s">
        <v>22977</v>
      </c>
      <c r="B8427" s="1" t="s">
        <v>9</v>
      </c>
      <c r="C8427" s="2" t="s">
        <v>10</v>
      </c>
      <c r="D8427" s="3" t="s">
        <v>6908</v>
      </c>
      <c r="E8427" s="4" t="s">
        <v>12</v>
      </c>
      <c r="F8427" s="5" t="s">
        <v>22978</v>
      </c>
      <c r="G8427" s="2" t="s">
        <v>14</v>
      </c>
      <c r="H8427" s="1" t="s">
        <v>15</v>
      </c>
      <c r="I8427" t="str">
        <f t="shared" si="131"/>
        <v>GTCGAGTTGATCCATGGTCGGATCCTACATTGGGCTTTTGTTTGGTCGCGGGGGCCGGGCTCCGGAAGAGGAGCGCCGGCCCTCCATCTTATTTGAACCTGGGAGTGGTGGAAGGAGCTGTGTCGATGAAACACTCGCTCCTGCAGACTTCCACGTTACCTAGGC</v>
      </c>
    </row>
    <row r="8428" spans="1:9" x14ac:dyDescent="0.25">
      <c r="A8428" t="s">
        <v>22979</v>
      </c>
      <c r="B8428" s="1" t="s">
        <v>9</v>
      </c>
      <c r="C8428" s="2" t="s">
        <v>10</v>
      </c>
      <c r="D8428" s="3" t="s">
        <v>6911</v>
      </c>
      <c r="E8428" s="4" t="s">
        <v>12</v>
      </c>
      <c r="F8428" s="5" t="s">
        <v>22980</v>
      </c>
      <c r="G8428" s="2" t="s">
        <v>14</v>
      </c>
      <c r="H8428" s="1" t="s">
        <v>15</v>
      </c>
      <c r="I8428" t="str">
        <f t="shared" si="131"/>
        <v>GTCGAGTTGATCCATGGTCGGATCCGTCTCGTTTTGTGGGAGACGTCATCCCCGTTCCGTAGGATGTACGGCGGAACCCCCGCGTGAACCACCCGCTCGCCAGCCTTGTTGGACCCCTCCGGTACATGTGTCCGACAACACTGCAGACTTCCACGTTACCTAGGC</v>
      </c>
    </row>
    <row r="8429" spans="1:9" x14ac:dyDescent="0.25">
      <c r="A8429" t="s">
        <v>22981</v>
      </c>
      <c r="B8429" s="1" t="s">
        <v>9</v>
      </c>
      <c r="C8429" s="2" t="s">
        <v>10</v>
      </c>
      <c r="D8429" s="3" t="s">
        <v>6914</v>
      </c>
      <c r="E8429" s="4" t="s">
        <v>12</v>
      </c>
      <c r="F8429" s="5" t="s">
        <v>22982</v>
      </c>
      <c r="G8429" s="2" t="s">
        <v>14</v>
      </c>
      <c r="H8429" s="1" t="s">
        <v>15</v>
      </c>
      <c r="I8429" t="str">
        <f t="shared" si="131"/>
        <v>GTCGAGTTGATCCATGGTCGGATCCCCTCCTGGGCTCGGGTGGCTCCTGACCCAGCGAGGCGGGAGGCAGGCTCTCTGTCCGCTTGCTCGCCATGTCGGCGGCGGCCCGCTAACGTTCGCACATCATGAAAGCCCATCCACTGCAGACTTCCACGTTACCTAGGC</v>
      </c>
    </row>
    <row r="8430" spans="1:9" x14ac:dyDescent="0.25">
      <c r="A8430" t="s">
        <v>22983</v>
      </c>
      <c r="B8430" s="1" t="s">
        <v>9</v>
      </c>
      <c r="C8430" s="2" t="s">
        <v>10</v>
      </c>
      <c r="D8430" s="3" t="s">
        <v>6917</v>
      </c>
      <c r="E8430" s="4" t="s">
        <v>12</v>
      </c>
      <c r="F8430" s="5" t="s">
        <v>22984</v>
      </c>
      <c r="G8430" s="2" t="s">
        <v>14</v>
      </c>
      <c r="H8430" s="1" t="s">
        <v>15</v>
      </c>
      <c r="I8430" t="str">
        <f t="shared" si="131"/>
        <v>GTCGAGTTGATCCATGGTCGGATCCCAACGGCCCCCTGCCCACCTCATCCCCGCCATCATCCCTACATGCGCCCGGCTACCGGTTGGCTTGCGAGCCACCCTCGCCCACGCTACATGCGCGACTCATGCGGGATAGGAATCTGCAGACTTCCACGTTACCTAGGC</v>
      </c>
    </row>
    <row r="8431" spans="1:9" x14ac:dyDescent="0.25">
      <c r="A8431" t="s">
        <v>22985</v>
      </c>
      <c r="B8431" s="1" t="s">
        <v>9</v>
      </c>
      <c r="C8431" s="2" t="s">
        <v>10</v>
      </c>
      <c r="D8431" s="3" t="s">
        <v>6920</v>
      </c>
      <c r="E8431" s="4" t="s">
        <v>12</v>
      </c>
      <c r="F8431" s="5" t="s">
        <v>22986</v>
      </c>
      <c r="G8431" s="2" t="s">
        <v>14</v>
      </c>
      <c r="H8431" s="1" t="s">
        <v>15</v>
      </c>
      <c r="I8431" t="str">
        <f t="shared" si="131"/>
        <v>GTCGAGTTGATCCATGGTCGGATCCGGGATGATGGCGGGGATGAGGTGGGCAGGGGGCCGTTGGAGGGCCTACGGCCGGCGGGTGGGTAGGCGCCGACTCGACGTGACGGGCGCAGTGATGTAGGATGTGCGGTAGGATACTGCAGACTTCCACGTTACCTAGGC</v>
      </c>
    </row>
    <row r="8432" spans="1:9" x14ac:dyDescent="0.25">
      <c r="A8432" t="s">
        <v>22987</v>
      </c>
      <c r="B8432" s="1" t="s">
        <v>9</v>
      </c>
      <c r="C8432" s="2" t="s">
        <v>10</v>
      </c>
      <c r="D8432" s="3" t="s">
        <v>6923</v>
      </c>
      <c r="E8432" s="4" t="s">
        <v>12</v>
      </c>
      <c r="F8432" s="5" t="s">
        <v>22988</v>
      </c>
      <c r="G8432" s="2" t="s">
        <v>14</v>
      </c>
      <c r="H8432" s="1" t="s">
        <v>15</v>
      </c>
      <c r="I8432" t="str">
        <f t="shared" si="131"/>
        <v>GTCGAGTTGATCCATGGTCGGATCCGGAAGGCAGCCATGGGCCCGCTTCGGGCGACAGGCCGCTTCGCTCGGAACTGTAAGAAGGAACGGGGTGCTTCGTGATCCCGGCAAAAGGAAGCGCGACGATGCCTACAGTTCGTCTGCAGACTTCCACGTTACCTAGGC</v>
      </c>
    </row>
    <row r="8433" spans="1:9" x14ac:dyDescent="0.25">
      <c r="A8433" t="s">
        <v>22989</v>
      </c>
      <c r="B8433" s="1" t="s">
        <v>9</v>
      </c>
      <c r="C8433" s="2" t="s">
        <v>10</v>
      </c>
      <c r="D8433" s="3" t="s">
        <v>6926</v>
      </c>
      <c r="E8433" s="4" t="s">
        <v>12</v>
      </c>
      <c r="F8433" s="5" t="s">
        <v>22990</v>
      </c>
      <c r="G8433" s="2" t="s">
        <v>14</v>
      </c>
      <c r="H8433" s="1" t="s">
        <v>15</v>
      </c>
      <c r="I8433" t="str">
        <f t="shared" si="131"/>
        <v>GTCGAGTTGATCCATGGTCGGATCCCTCCATGCACAGCATCCGGCGCGGCGGACGCCTCTGGCAATTCGGCACACCGCGGATGCCAGGCGTCCGACCTGGAGGCTGTGAACGTATGAAATCCTCAATGTGCAAACGACAACTGCAGACTTCCACGTTACCTAGGC</v>
      </c>
    </row>
    <row r="8434" spans="1:9" x14ac:dyDescent="0.25">
      <c r="A8434" t="s">
        <v>22991</v>
      </c>
      <c r="B8434" s="1" t="s">
        <v>9</v>
      </c>
      <c r="C8434" s="2" t="s">
        <v>10</v>
      </c>
      <c r="D8434" s="3" t="s">
        <v>6929</v>
      </c>
      <c r="E8434" s="4" t="s">
        <v>12</v>
      </c>
      <c r="F8434" s="5" t="s">
        <v>22992</v>
      </c>
      <c r="G8434" s="2" t="s">
        <v>14</v>
      </c>
      <c r="H8434" s="1" t="s">
        <v>15</v>
      </c>
      <c r="I8434" t="str">
        <f t="shared" si="131"/>
        <v>GTCGAGTTGATCCATGGTCGGATCCATGAGGGAACGCCGCCCAGGAATGAGTTCAGCCACTTGCAGCGCGCACCACATTGGCCTGCCTGTTGCTAAATCCCTACCTTCGTTCGCCAGGGGATGTCATGGGAATCTTTCGACTGCAGACTTCCACGTTACCTAGGC</v>
      </c>
    </row>
    <row r="8435" spans="1:9" x14ac:dyDescent="0.25">
      <c r="A8435" t="s">
        <v>22993</v>
      </c>
      <c r="B8435" s="1" t="s">
        <v>9</v>
      </c>
      <c r="C8435" s="2" t="s">
        <v>10</v>
      </c>
      <c r="D8435" s="3" t="s">
        <v>6932</v>
      </c>
      <c r="E8435" s="4" t="s">
        <v>12</v>
      </c>
      <c r="F8435" s="5" t="s">
        <v>22994</v>
      </c>
      <c r="G8435" s="2" t="s">
        <v>14</v>
      </c>
      <c r="H8435" s="1" t="s">
        <v>15</v>
      </c>
      <c r="I8435" t="str">
        <f t="shared" si="131"/>
        <v>GTCGAGTTGATCCATGGTCGGATCCGCTGCGCACCGAGGTCACGCGCCTCGGGGCCGGGCCACGCCACCACGGCGGCCTGGTCCCCTCCTCGCCCGCAGCTTCCATCCATTCGTGAAGAGGCTTCATGACCATCCTAAAGCTGCAGACTTCCACGTTACCTAGGC</v>
      </c>
    </row>
    <row r="8436" spans="1:9" x14ac:dyDescent="0.25">
      <c r="A8436" t="s">
        <v>22995</v>
      </c>
      <c r="B8436" s="1" t="s">
        <v>9</v>
      </c>
      <c r="C8436" s="2" t="s">
        <v>10</v>
      </c>
      <c r="D8436" s="3" t="s">
        <v>6935</v>
      </c>
      <c r="E8436" s="4" t="s">
        <v>12</v>
      </c>
      <c r="F8436" s="5" t="s">
        <v>22996</v>
      </c>
      <c r="G8436" s="2" t="s">
        <v>14</v>
      </c>
      <c r="H8436" s="1" t="s">
        <v>15</v>
      </c>
      <c r="I8436" t="str">
        <f t="shared" si="131"/>
        <v>GTCGAGTTGATCCATGGTCGGATCCAGGCTCGCTCAGCCCTCGGCACGCGTTGTGCTCCAGCGGACCGACTTCACGGGATGCCGGACGTCCTCGAGAGCATCCTCACTCTGGGAGCAACCAAGCGATGCAGCACTACAGTCTGCAGACTTCCACGTTACCTAGGC</v>
      </c>
    </row>
    <row r="8437" spans="1:9" x14ac:dyDescent="0.25">
      <c r="A8437" t="s">
        <v>22997</v>
      </c>
      <c r="B8437" s="1" t="s">
        <v>9</v>
      </c>
      <c r="C8437" s="2" t="s">
        <v>10</v>
      </c>
      <c r="D8437" s="3" t="s">
        <v>6938</v>
      </c>
      <c r="E8437" s="4" t="s">
        <v>12</v>
      </c>
      <c r="F8437" s="5" t="s">
        <v>22998</v>
      </c>
      <c r="G8437" s="2" t="s">
        <v>14</v>
      </c>
      <c r="H8437" s="1" t="s">
        <v>15</v>
      </c>
      <c r="I8437" t="str">
        <f t="shared" si="131"/>
        <v>GTCGAGTTGATCCATGGTCGGATCCGGCGCTGGCCACCGCGGCTGGCCCTCTTCGCAGGTGTAAGCCTTTCGGGGGAGGCGCGTCAGTGGGGTGACCCGCTAGCTCGCGGGCAGGAGGAAGCCCCATGACATCCATCTCCCTGCAGACTTCCACGTTACCTAGGC</v>
      </c>
    </row>
    <row r="8438" spans="1:9" x14ac:dyDescent="0.25">
      <c r="A8438" t="s">
        <v>22999</v>
      </c>
      <c r="B8438" s="1" t="s">
        <v>9</v>
      </c>
      <c r="C8438" s="2" t="s">
        <v>10</v>
      </c>
      <c r="D8438" s="3" t="s">
        <v>6941</v>
      </c>
      <c r="E8438" s="4" t="s">
        <v>12</v>
      </c>
      <c r="F8438" s="5" t="s">
        <v>23000</v>
      </c>
      <c r="G8438" s="2" t="s">
        <v>14</v>
      </c>
      <c r="H8438" s="1" t="s">
        <v>15</v>
      </c>
      <c r="I8438" t="str">
        <f t="shared" si="131"/>
        <v>GTCGAGTTGATCCATGGTCGGATCCCCGGCTCTTGGCCCGTCAACAGGGGTGAACGCGGTGGACATGAGGGCGCGACCTGCTCCCTGGCCCGCCGCGTGGAACCTGCGTCCAGGGAGAGAGCGTCATGTGTCCTTCGGCACTGCAGACTTCCACGTTACCTAGGC</v>
      </c>
    </row>
    <row r="8439" spans="1:9" x14ac:dyDescent="0.25">
      <c r="A8439" t="s">
        <v>23001</v>
      </c>
      <c r="B8439" s="1" t="s">
        <v>9</v>
      </c>
      <c r="C8439" s="2" t="s">
        <v>10</v>
      </c>
      <c r="D8439" s="3" t="s">
        <v>6944</v>
      </c>
      <c r="E8439" s="4" t="s">
        <v>12</v>
      </c>
      <c r="F8439" s="5" t="s">
        <v>23002</v>
      </c>
      <c r="G8439" s="2" t="s">
        <v>14</v>
      </c>
      <c r="H8439" s="1" t="s">
        <v>15</v>
      </c>
      <c r="I8439" t="str">
        <f t="shared" si="131"/>
        <v>GTCGAGTTGATCCATGGTCGGATCCCAGCAGTGAGTTCGGCGCCGCGCGACTGTAAGTACCCGCGACGGTCCGCGTCTCCCTCTTCGAGCCGGCGATGAACGCCGCTTGATGATGGAGCCACCCGATGATCAACACTACCCTGCAGACTTCCACGTTACCTAGGC</v>
      </c>
    </row>
    <row r="8440" spans="1:9" x14ac:dyDescent="0.25">
      <c r="A8440" t="s">
        <v>23003</v>
      </c>
      <c r="B8440" s="1" t="s">
        <v>9</v>
      </c>
      <c r="C8440" s="2" t="s">
        <v>10</v>
      </c>
      <c r="D8440" s="3" t="s">
        <v>6947</v>
      </c>
      <c r="E8440" s="4" t="s">
        <v>12</v>
      </c>
      <c r="F8440" s="5" t="s">
        <v>23004</v>
      </c>
      <c r="G8440" s="2" t="s">
        <v>14</v>
      </c>
      <c r="H8440" s="1" t="s">
        <v>15</v>
      </c>
      <c r="I8440" t="str">
        <f t="shared" si="131"/>
        <v>GTCGAGTTGATCCATGGTCGGATCCCTGCCTGGGCGCCCCAAGCGCATGTTGCCTGCGACAGACGGTCCGGTTGCAGAGGAGTCCTGTGCTCTCAACCTTGCCTGGGGAGAGGGGGAGGCCCGACATGCACTACGAAAGGCTGCAGACTTCCACGTTACCTAGGC</v>
      </c>
    </row>
    <row r="8441" spans="1:9" x14ac:dyDescent="0.25">
      <c r="A8441" t="s">
        <v>23005</v>
      </c>
      <c r="B8441" s="1" t="s">
        <v>9</v>
      </c>
      <c r="C8441" s="2" t="s">
        <v>10</v>
      </c>
      <c r="D8441" s="3" t="s">
        <v>6950</v>
      </c>
      <c r="E8441" s="4" t="s">
        <v>12</v>
      </c>
      <c r="F8441" s="5" t="s">
        <v>23006</v>
      </c>
      <c r="G8441" s="2" t="s">
        <v>14</v>
      </c>
      <c r="H8441" s="1" t="s">
        <v>15</v>
      </c>
      <c r="I8441" t="str">
        <f t="shared" si="131"/>
        <v>GTCGAGTTGATCCATGGTCGGATCCTGGTTCCGGAGAAGCCTGGAGACACGGAGGTGGGGGACGCAGGGGCACCCGGCGCTGCACCGGCCGACCATGACCACGCCCCCGGGCACGGGGGGCATCCATGTATCGTCGGCTACTGCAGACTTCCACGTTACCTAGGC</v>
      </c>
    </row>
    <row r="8442" spans="1:9" x14ac:dyDescent="0.25">
      <c r="A8442" t="s">
        <v>23007</v>
      </c>
      <c r="B8442" s="1" t="s">
        <v>9</v>
      </c>
      <c r="C8442" s="2" t="s">
        <v>10</v>
      </c>
      <c r="D8442" s="3" t="s">
        <v>6953</v>
      </c>
      <c r="E8442" s="4" t="s">
        <v>12</v>
      </c>
      <c r="F8442" s="5" t="s">
        <v>23008</v>
      </c>
      <c r="G8442" s="2" t="s">
        <v>14</v>
      </c>
      <c r="H8442" s="1" t="s">
        <v>15</v>
      </c>
      <c r="I8442" t="str">
        <f t="shared" si="131"/>
        <v>GTCGAGTTGATCCATGGTCGGATCCACCGGGCCGTGAGGATGACGCCCCTGGAGCTCGGGAGCGCAGGGGGGCCCCTGGAAACTCTCCGGCGATTGGAGCCGAGGGAACGCTGACGCGGCGGAGCATGAGTCCGACTAGACTGCAGACTTCCACGTTACCTAGGC</v>
      </c>
    </row>
    <row r="8443" spans="1:9" x14ac:dyDescent="0.25">
      <c r="A8443" t="s">
        <v>23009</v>
      </c>
      <c r="B8443" s="1" t="s">
        <v>9</v>
      </c>
      <c r="C8443" s="2" t="s">
        <v>10</v>
      </c>
      <c r="D8443" s="3" t="s">
        <v>6956</v>
      </c>
      <c r="E8443" s="4" t="s">
        <v>12</v>
      </c>
      <c r="F8443" s="5" t="s">
        <v>23010</v>
      </c>
      <c r="G8443" s="2" t="s">
        <v>14</v>
      </c>
      <c r="H8443" s="1" t="s">
        <v>15</v>
      </c>
      <c r="I8443" t="str">
        <f t="shared" si="131"/>
        <v>GTCGAGTTGATCCATGGTCGGATCCCTGTCTCAACATGGGGGCGGCAAGAAACAGGTTGACGCACAAAATCCACCCGAGAATACTCGGAGTAACAATCAGGCATTTCTACTATAAGGACTACACCATGGAGCCCAAATACCTGCAGACTTCCACGTTACCTAGGC</v>
      </c>
    </row>
    <row r="8444" spans="1:9" x14ac:dyDescent="0.25">
      <c r="A8444" t="s">
        <v>23011</v>
      </c>
      <c r="B8444" s="1" t="s">
        <v>9</v>
      </c>
      <c r="C8444" s="2" t="s">
        <v>10</v>
      </c>
      <c r="D8444" s="3" t="s">
        <v>6959</v>
      </c>
      <c r="E8444" s="4" t="s">
        <v>12</v>
      </c>
      <c r="F8444" s="5" t="s">
        <v>23012</v>
      </c>
      <c r="G8444" s="2" t="s">
        <v>14</v>
      </c>
      <c r="H8444" s="1" t="s">
        <v>15</v>
      </c>
      <c r="I8444" t="str">
        <f t="shared" si="131"/>
        <v>GTCGAGTTGATCCATGGTCGGATCCCGGCGGTGAAGCGCACCTGTCGAAGCAAGCGGCCTGATTGCAACCGGCCTGGTGTCTCGACAATCCGGTGCGGTACATACCCGCCAACTCGAAGGAGACCATGGTTCCAAATCGCCTGCAGACTTCCACGTTACCTAGGC</v>
      </c>
    </row>
    <row r="8445" spans="1:9" x14ac:dyDescent="0.25">
      <c r="A8445" t="s">
        <v>23013</v>
      </c>
      <c r="B8445" s="1" t="s">
        <v>9</v>
      </c>
      <c r="C8445" s="2" t="s">
        <v>10</v>
      </c>
      <c r="D8445" s="3" t="s">
        <v>6962</v>
      </c>
      <c r="E8445" s="4" t="s">
        <v>12</v>
      </c>
      <c r="F8445" s="5" t="s">
        <v>23014</v>
      </c>
      <c r="G8445" s="2" t="s">
        <v>14</v>
      </c>
      <c r="H8445" s="1" t="s">
        <v>15</v>
      </c>
      <c r="I8445" t="str">
        <f t="shared" si="131"/>
        <v>GTCGAGTTGATCCATGGTCGGATCCCCCTGCATTTCCAGCGAGTGGGCACGCGGGCCGAAGCCCGGGAGGCCCATATCCCACTCAGTATCCCTGAGTGGGTCCCACAACGCCGCAGAGGACCCCTATGAAAGTCTACCCGCTGCAGACTTCCACGTTACCTAGGC</v>
      </c>
    </row>
    <row r="8446" spans="1:9" x14ac:dyDescent="0.25">
      <c r="A8446" t="s">
        <v>23015</v>
      </c>
      <c r="B8446" s="1" t="s">
        <v>9</v>
      </c>
      <c r="C8446" s="2" t="s">
        <v>10</v>
      </c>
      <c r="D8446" s="3" t="s">
        <v>6965</v>
      </c>
      <c r="E8446" s="4" t="s">
        <v>12</v>
      </c>
      <c r="F8446" s="5" t="s">
        <v>23016</v>
      </c>
      <c r="G8446" s="2" t="s">
        <v>14</v>
      </c>
      <c r="H8446" s="1" t="s">
        <v>15</v>
      </c>
      <c r="I8446" t="str">
        <f t="shared" si="131"/>
        <v>GTCGAGTTGATCCATGGTCGGATCCCCTCCGCTTTGACGTGTCTGTTCTCTCCCTGCCCCCTTTTGCGAGGCGCGGAGTGCGTGCAGAGTCCCGTGAAGCGCTTCTCGCGGAGGCCCAGACGGCCATGAGTAGCCCATCTCTGCAGACTTCCACGTTACCTAGGC</v>
      </c>
    </row>
    <row r="8447" spans="1:9" x14ac:dyDescent="0.25">
      <c r="A8447" t="s">
        <v>23017</v>
      </c>
      <c r="B8447" s="1" t="s">
        <v>9</v>
      </c>
      <c r="C8447" s="2" t="s">
        <v>10</v>
      </c>
      <c r="D8447" s="3" t="s">
        <v>6968</v>
      </c>
      <c r="E8447" s="4" t="s">
        <v>12</v>
      </c>
      <c r="F8447" s="5" t="s">
        <v>23018</v>
      </c>
      <c r="G8447" s="2" t="s">
        <v>14</v>
      </c>
      <c r="H8447" s="1" t="s">
        <v>15</v>
      </c>
      <c r="I8447" t="str">
        <f t="shared" si="131"/>
        <v>GTCGAGTTGATCCATGGTCGGATCCTCAGGAAAGACGGGAAGTTGAGGGACCGCCCAAGCGCATGTTACGACCGGCGACGGCCAGTCTCTCCTCCCCCGTATTGGCCATTCGGAGCCGGCTTTCCATGCCTACGAATAGACTGCAGACTTCCACGTTACCTAGGC</v>
      </c>
    </row>
    <row r="8448" spans="1:9" x14ac:dyDescent="0.25">
      <c r="A8448" t="s">
        <v>23019</v>
      </c>
      <c r="B8448" s="1" t="s">
        <v>9</v>
      </c>
      <c r="C8448" s="2" t="s">
        <v>10</v>
      </c>
      <c r="D8448" s="3" t="s">
        <v>6971</v>
      </c>
      <c r="E8448" s="4" t="s">
        <v>12</v>
      </c>
      <c r="F8448" s="5" t="s">
        <v>23020</v>
      </c>
      <c r="G8448" s="2" t="s">
        <v>14</v>
      </c>
      <c r="H8448" s="1" t="s">
        <v>15</v>
      </c>
      <c r="I8448" t="str">
        <f t="shared" si="131"/>
        <v>GTCGAGTTGATCCATGGTCGGATCCGATGAAACCGCCGAATCCGCTGTTCGGTCCGCGCCTTCGCACGCCGGACCGTCTATATCCCCGGTTTTCGGCTCGCAGTCCCCTGTTTCAGGAGCAATCCATGGTCCGTTACCGTCTGCAGACTTCCACGTTACCTAGGC</v>
      </c>
    </row>
    <row r="8449" spans="1:9" x14ac:dyDescent="0.25">
      <c r="A8449" t="s">
        <v>23021</v>
      </c>
      <c r="B8449" s="1" t="s">
        <v>9</v>
      </c>
      <c r="C8449" s="2" t="s">
        <v>10</v>
      </c>
      <c r="D8449" s="3" t="s">
        <v>6974</v>
      </c>
      <c r="E8449" s="4" t="s">
        <v>12</v>
      </c>
      <c r="F8449" s="5" t="s">
        <v>23022</v>
      </c>
      <c r="G8449" s="2" t="s">
        <v>14</v>
      </c>
      <c r="H8449" s="1" t="s">
        <v>15</v>
      </c>
      <c r="I8449" t="str">
        <f t="shared" si="131"/>
        <v>GTCGAGTTGATCCATGGTCGGATCCCGAACGGCCGGGCCATACCCGAGGGGCGCGTGACGGACGCCTAGGTTTGCAGGGAGCCGGGGCCGCGATGTGTCCGCGCCCCGACATCCAGGAGGCTCCCATGCACACACTTCAACTGCAGACTTCCACGTTACCTAGGC</v>
      </c>
    </row>
    <row r="8450" spans="1:9" x14ac:dyDescent="0.25">
      <c r="A8450" t="s">
        <v>23023</v>
      </c>
      <c r="B8450" s="1" t="s">
        <v>9</v>
      </c>
      <c r="C8450" s="2" t="s">
        <v>10</v>
      </c>
      <c r="D8450" s="3" t="s">
        <v>6977</v>
      </c>
      <c r="E8450" s="4" t="s">
        <v>12</v>
      </c>
      <c r="F8450" s="5" t="s">
        <v>23024</v>
      </c>
      <c r="G8450" s="2" t="s">
        <v>14</v>
      </c>
      <c r="H8450" s="1" t="s">
        <v>15</v>
      </c>
      <c r="I8450" t="str">
        <f t="shared" si="131"/>
        <v>GTCGAGTTGATCCATGGTCGGATCCCGGCCAGGCAGCCGCTTCCTCGCGTTTTCGGTTGCGAGCCCTCATGTCGGCCGCCAGTATTAGACCAGTGGTCCAACCATCGGTCCAGGCTGGGTGTTCGATGAACGATCCGTCTCTGCAGACTTCCACGTTACCTAGGC</v>
      </c>
    </row>
    <row r="8451" spans="1:9" x14ac:dyDescent="0.25">
      <c r="A8451" t="s">
        <v>23025</v>
      </c>
      <c r="B8451" s="1" t="s">
        <v>9</v>
      </c>
      <c r="C8451" s="2" t="s">
        <v>10</v>
      </c>
      <c r="D8451" s="3" t="s">
        <v>6980</v>
      </c>
      <c r="E8451" s="4" t="s">
        <v>12</v>
      </c>
      <c r="F8451" s="5" t="s">
        <v>23026</v>
      </c>
      <c r="G8451" s="2" t="s">
        <v>14</v>
      </c>
      <c r="H8451" s="1" t="s">
        <v>15</v>
      </c>
      <c r="I8451" t="str">
        <f t="shared" ref="I8451:I8514" si="132">CONCATENATE(B8451,C8451,D8451,E8451,F8451,G8451,H8451)</f>
        <v>GTCGAGTTGATCCATGGTCGGATCCCCCCTGGACGCCGCGGCAGAGCCGGATGCGAAACCTGTTCCCCTGGCGGGCGGGGCCGTCAATCATCTGGCGCATGCCCCCGCCATCATGGACTTCTCCCATGCTAACGCAACCCCTGCAGACTTCCACGTTACCTAGGC</v>
      </c>
    </row>
    <row r="8452" spans="1:9" x14ac:dyDescent="0.25">
      <c r="A8452" t="s">
        <v>23027</v>
      </c>
      <c r="B8452" s="1" t="s">
        <v>9</v>
      </c>
      <c r="C8452" s="2" t="s">
        <v>10</v>
      </c>
      <c r="D8452" s="3" t="s">
        <v>6983</v>
      </c>
      <c r="E8452" s="4" t="s">
        <v>12</v>
      </c>
      <c r="F8452" s="5" t="s">
        <v>23028</v>
      </c>
      <c r="G8452" s="2" t="s">
        <v>14</v>
      </c>
      <c r="H8452" s="1" t="s">
        <v>15</v>
      </c>
      <c r="I8452" t="str">
        <f t="shared" si="132"/>
        <v>GTCGAGTTGATCCATGGTCGGATCCCACCACACACGCAGTCTGTGTCACAGCGAGCACAGCGCACACACACGCTCCGTAACTGGCTAGGCTGCGAGCGCCTCGGGCCCGCCGGGCGCCGCCGCCAATGCACAAAGCTCAACTGCAGACTTCCACGTTACCTAGGC</v>
      </c>
    </row>
    <row r="8453" spans="1:9" x14ac:dyDescent="0.25">
      <c r="A8453" t="s">
        <v>23029</v>
      </c>
      <c r="B8453" s="1" t="s">
        <v>9</v>
      </c>
      <c r="C8453" s="2" t="s">
        <v>10</v>
      </c>
      <c r="D8453" s="3" t="s">
        <v>6986</v>
      </c>
      <c r="E8453" s="4" t="s">
        <v>12</v>
      </c>
      <c r="F8453" s="5" t="s">
        <v>23030</v>
      </c>
      <c r="G8453" s="2" t="s">
        <v>14</v>
      </c>
      <c r="H8453" s="1" t="s">
        <v>15</v>
      </c>
      <c r="I8453" t="str">
        <f t="shared" si="132"/>
        <v>GTCGAGTTGATCCATGGTCGGATCCCGGCGCCCGGCGGGCCCGAGGCGCTCGCAGCCTAGCCAGTTACGGAGCGTGTGTGTGCGCTGTGCTCGCTGTGACACAGACTGCGTGTGTGGTGACGTCGATGTCCACGACCTTCCTGCAGACTTCCACGTTACCTAGGC</v>
      </c>
    </row>
    <row r="8454" spans="1:9" x14ac:dyDescent="0.25">
      <c r="A8454" t="s">
        <v>23031</v>
      </c>
      <c r="B8454" s="1" t="s">
        <v>9</v>
      </c>
      <c r="C8454" s="2" t="s">
        <v>10</v>
      </c>
      <c r="D8454" s="3" t="s">
        <v>6989</v>
      </c>
      <c r="E8454" s="4" t="s">
        <v>12</v>
      </c>
      <c r="F8454" s="5" t="s">
        <v>23032</v>
      </c>
      <c r="G8454" s="2" t="s">
        <v>14</v>
      </c>
      <c r="H8454" s="1" t="s">
        <v>15</v>
      </c>
      <c r="I8454" t="str">
        <f t="shared" si="132"/>
        <v>GTCGAGTTGATCCATGGTCGGATCCAGCCCGGGGGCAGTGGCCCGTGTTCGCGCGTGTCTCCCACATCTGCCTCCGGTACAACGCCGCCGGAATTCATCCCTTCCGACAACTCAGCGTGGGGCGTATGCCGAAAGTCCTACTGCAGACTTCCACGTTACCTAGGC</v>
      </c>
    </row>
    <row r="8455" spans="1:9" x14ac:dyDescent="0.25">
      <c r="A8455" t="s">
        <v>23033</v>
      </c>
      <c r="B8455" s="1" t="s">
        <v>9</v>
      </c>
      <c r="C8455" s="2" t="s">
        <v>10</v>
      </c>
      <c r="D8455" s="3" t="s">
        <v>6992</v>
      </c>
      <c r="E8455" s="4" t="s">
        <v>12</v>
      </c>
      <c r="F8455" s="5" t="s">
        <v>23034</v>
      </c>
      <c r="G8455" s="2" t="s">
        <v>14</v>
      </c>
      <c r="H8455" s="1" t="s">
        <v>15</v>
      </c>
      <c r="I8455" t="str">
        <f t="shared" si="132"/>
        <v>GTCGAGTTGATCCATGGTCGGATCCGATCATCCGGCTTTCCAGGAACAACCTTGCCGGTGGGCCGCTTCCCCCACGGGCTGCCGGAGCGAGGAATTCACCGGAAGTATAAAATTCGCGGCATTCAATGCTTCGATCACAACTGCAGACTTCCACGTTACCTAGGC</v>
      </c>
    </row>
    <row r="8456" spans="1:9" x14ac:dyDescent="0.25">
      <c r="A8456" t="s">
        <v>23035</v>
      </c>
      <c r="B8456" s="1" t="s">
        <v>9</v>
      </c>
      <c r="C8456" s="2" t="s">
        <v>10</v>
      </c>
      <c r="D8456" s="3" t="s">
        <v>6995</v>
      </c>
      <c r="E8456" s="4" t="s">
        <v>12</v>
      </c>
      <c r="F8456" s="5" t="s">
        <v>23036</v>
      </c>
      <c r="G8456" s="2" t="s">
        <v>14</v>
      </c>
      <c r="H8456" s="1" t="s">
        <v>15</v>
      </c>
      <c r="I8456" t="str">
        <f t="shared" si="132"/>
        <v>GTCGAGTTGATCCATGGTCGGATCCACGGCGACCCGGTGCGTCATGTTGAGTCCGAGGCGGGCGGGGGCATCAGCCGGGGGACCCACCCTTCCCTTGGGGTGGGCCAAGCGGCGACACTGGGGCCATGGCCCATATCAGTCTGCAGACTTCCACGTTACCTAGGC</v>
      </c>
    </row>
    <row r="8457" spans="1:9" x14ac:dyDescent="0.25">
      <c r="A8457" t="s">
        <v>23037</v>
      </c>
      <c r="B8457" s="1" t="s">
        <v>9</v>
      </c>
      <c r="C8457" s="2" t="s">
        <v>10</v>
      </c>
      <c r="D8457" s="3" t="s">
        <v>6998</v>
      </c>
      <c r="E8457" s="4" t="s">
        <v>12</v>
      </c>
      <c r="F8457" s="5" t="s">
        <v>23038</v>
      </c>
      <c r="G8457" s="2" t="s">
        <v>14</v>
      </c>
      <c r="H8457" s="1" t="s">
        <v>15</v>
      </c>
      <c r="I8457" t="str">
        <f t="shared" si="132"/>
        <v>GTCGAGTTGATCCATGGTCGGATCCGCCCTGCCATACGTGGCGCAATTTTCCTCCGATGTCCGACATTTGACCCGATACGCTCCAGGAATACCGTGAATGCTCGGCTCCTACGCGGTTCGCGGAGATGGGAGTCCGTTTCCTGCAGACTTCCACGTTACCTAGGC</v>
      </c>
    </row>
    <row r="8458" spans="1:9" x14ac:dyDescent="0.25">
      <c r="A8458" t="s">
        <v>23039</v>
      </c>
      <c r="B8458" s="1" t="s">
        <v>9</v>
      </c>
      <c r="C8458" s="2" t="s">
        <v>10</v>
      </c>
      <c r="D8458" s="3" t="s">
        <v>7001</v>
      </c>
      <c r="E8458" s="4" t="s">
        <v>12</v>
      </c>
      <c r="F8458" s="5" t="s">
        <v>23040</v>
      </c>
      <c r="G8458" s="2" t="s">
        <v>14</v>
      </c>
      <c r="H8458" s="1" t="s">
        <v>15</v>
      </c>
      <c r="I8458" t="str">
        <f t="shared" si="132"/>
        <v>GTCGAGTTGATCCATGGTCGGATCCTCGACGTGGGCGGCCGGTGGAACGCCAAGGACGGCATGCCGGCCAGCGGCGCGCTGAATACCTTGGGGCCGTAGCGCGTGCTCATTCTCTCCAAGGACCTATGTGTCAGATCTTCCTGCAGACTTCCACGTTACCTAGGC</v>
      </c>
    </row>
    <row r="8459" spans="1:9" x14ac:dyDescent="0.25">
      <c r="A8459" t="s">
        <v>23041</v>
      </c>
      <c r="B8459" s="1" t="s">
        <v>9</v>
      </c>
      <c r="C8459" s="2" t="s">
        <v>10</v>
      </c>
      <c r="D8459" s="3" t="s">
        <v>7004</v>
      </c>
      <c r="E8459" s="4" t="s">
        <v>12</v>
      </c>
      <c r="F8459" s="5" t="s">
        <v>23042</v>
      </c>
      <c r="G8459" s="2" t="s">
        <v>14</v>
      </c>
      <c r="H8459" s="1" t="s">
        <v>15</v>
      </c>
      <c r="I8459" t="str">
        <f t="shared" si="132"/>
        <v>GTCGAGTTGATCCATGGTCGGATCCGCTTCTTCGTGCGCTGAATGTGCGGCGACATCCGCCTCCGCAAGTCGTGTCAGACCCTTGATGCATTCATTGCCGCGAACCGGGAAACCAGGGGTCGGCAATGTTAGGGAAACCTCTGCAGACTTCCACGTTACCTAGGC</v>
      </c>
    </row>
    <row r="8460" spans="1:9" x14ac:dyDescent="0.25">
      <c r="A8460" t="s">
        <v>23043</v>
      </c>
      <c r="B8460" s="1" t="s">
        <v>9</v>
      </c>
      <c r="C8460" s="2" t="s">
        <v>10</v>
      </c>
      <c r="D8460" s="3" t="s">
        <v>7007</v>
      </c>
      <c r="E8460" s="4" t="s">
        <v>12</v>
      </c>
      <c r="F8460" s="5" t="s">
        <v>23044</v>
      </c>
      <c r="G8460" s="2" t="s">
        <v>14</v>
      </c>
      <c r="H8460" s="1" t="s">
        <v>15</v>
      </c>
      <c r="I8460" t="str">
        <f t="shared" si="132"/>
        <v>GTCGAGTTGATCCATGGTCGGATCCGCGGCCAACTCTTATTGAGCGAGGCCCTCTAGGAGCACCAATGCCGGTAACAACAAATGGTCACGATGTTCATTCAGAACTGACCGCTGTCCTCACCCCCATGTCGCAGTACCAACTGCAGACTTCCACGTTACCTAGGC</v>
      </c>
    </row>
    <row r="8461" spans="1:9" x14ac:dyDescent="0.25">
      <c r="A8461" t="s">
        <v>23045</v>
      </c>
      <c r="B8461" s="1" t="s">
        <v>9</v>
      </c>
      <c r="C8461" s="2" t="s">
        <v>10</v>
      </c>
      <c r="D8461" s="3" t="s">
        <v>7010</v>
      </c>
      <c r="E8461" s="4" t="s">
        <v>12</v>
      </c>
      <c r="F8461" s="5" t="s">
        <v>23046</v>
      </c>
      <c r="G8461" s="2" t="s">
        <v>14</v>
      </c>
      <c r="H8461" s="1" t="s">
        <v>15</v>
      </c>
      <c r="I8461" t="str">
        <f t="shared" si="132"/>
        <v>GTCGAGTTGATCCATGGTCGGATCCCTATACGAGCCCGGCCGGCGGGTGTAAAGCGCCCGCCAGCACCACCGCACCCGTTTACGTTAGGGTGCCCGCCCTTTCGTCGCACCCATTGGAGTCCCGAATGAGCTACGCGTACCTGCAGACTTCCACGTTACCTAGGC</v>
      </c>
    </row>
    <row r="8462" spans="1:9" x14ac:dyDescent="0.25">
      <c r="A8462" t="s">
        <v>23047</v>
      </c>
      <c r="B8462" s="1" t="s">
        <v>9</v>
      </c>
      <c r="C8462" s="2" t="s">
        <v>10</v>
      </c>
      <c r="D8462" s="3" t="s">
        <v>7013</v>
      </c>
      <c r="E8462" s="4" t="s">
        <v>12</v>
      </c>
      <c r="F8462" s="5" t="s">
        <v>23048</v>
      </c>
      <c r="G8462" s="2" t="s">
        <v>14</v>
      </c>
      <c r="H8462" s="1" t="s">
        <v>15</v>
      </c>
      <c r="I8462" t="str">
        <f t="shared" si="132"/>
        <v>GTCGAGTTGATCCATGGTCGGATCCCCCTAACGTAAACGGGTGCGGTGGTGCTGGCGGGCGCTTTACACCCGCCGGCCGGGCTCGTATAGCTCCCGCCCGTCTGAAGAGGGAGGTTGCAGGCGCCATGAAATCGCCAAGCCTGCAGACTTCCACGTTACCTAGGC</v>
      </c>
    </row>
    <row r="8463" spans="1:9" x14ac:dyDescent="0.25">
      <c r="A8463" t="s">
        <v>23049</v>
      </c>
      <c r="B8463" s="1" t="s">
        <v>9</v>
      </c>
      <c r="C8463" s="2" t="s">
        <v>10</v>
      </c>
      <c r="D8463" s="3" t="s">
        <v>7016</v>
      </c>
      <c r="E8463" s="4" t="s">
        <v>12</v>
      </c>
      <c r="F8463" s="5" t="s">
        <v>23050</v>
      </c>
      <c r="G8463" s="2" t="s">
        <v>14</v>
      </c>
      <c r="H8463" s="1" t="s">
        <v>15</v>
      </c>
      <c r="I8463" t="str">
        <f t="shared" si="132"/>
        <v>GTCGAGTTGATCCATGGTCGGATCCGAACGTCTGCGTCGGGTTGCTCGCTGCCGGAGCTGCTCCGAAGGCCTGTGTCGTTCCAACGGGCGCTACGGGAGACACCGCCCCGAACGCCTGCGTCGCGATGGTCACAACGGTCCTGCAGACTTCCACGTTACCTAGGC</v>
      </c>
    </row>
    <row r="8464" spans="1:9" x14ac:dyDescent="0.25">
      <c r="A8464" t="s">
        <v>23051</v>
      </c>
      <c r="B8464" s="1" t="s">
        <v>9</v>
      </c>
      <c r="C8464" s="2" t="s">
        <v>10</v>
      </c>
      <c r="D8464" s="3" t="s">
        <v>7019</v>
      </c>
      <c r="E8464" s="4" t="s">
        <v>12</v>
      </c>
      <c r="F8464" s="5" t="s">
        <v>23052</v>
      </c>
      <c r="G8464" s="2" t="s">
        <v>14</v>
      </c>
      <c r="H8464" s="1" t="s">
        <v>15</v>
      </c>
      <c r="I8464" t="str">
        <f t="shared" si="132"/>
        <v>GTCGAGTTGATCCATGGTCGGATCCTGACTCCAGTGCCTCGGAGTTGGGCCCTCTGGCCGGAGCCGCAACACGCCGAGCCCCACTGGAGCTCCCTCCGGACCTGATTGCGTCGACCCGTCTGTCGATGCCCAAAGGGTTCCTGCAGACTTCCACGTTACCTAGGC</v>
      </c>
    </row>
    <row r="8465" spans="1:9" x14ac:dyDescent="0.25">
      <c r="A8465" t="s">
        <v>23053</v>
      </c>
      <c r="B8465" s="1" t="s">
        <v>9</v>
      </c>
      <c r="C8465" s="2" t="s">
        <v>10</v>
      </c>
      <c r="D8465" s="3" t="s">
        <v>7022</v>
      </c>
      <c r="E8465" s="4" t="s">
        <v>12</v>
      </c>
      <c r="F8465" s="5" t="s">
        <v>23054</v>
      </c>
      <c r="G8465" s="2" t="s">
        <v>14</v>
      </c>
      <c r="H8465" s="1" t="s">
        <v>15</v>
      </c>
      <c r="I8465" t="str">
        <f t="shared" si="132"/>
        <v>GTCGAGTTGATCCATGGTCGGATCCTCCGTGGCGCCACTGCGTGTGAATTCAAGCGCGTGGAGGAGGCACGCCTCTTGCTGAACCCGGACCCGTTTCGAGGACTGGGTGCTGGGAGGCAGGGCTGATGGGGTCCATAAGTCTGCAGACTTCCACGTTACCTAGGC</v>
      </c>
    </row>
    <row r="8466" spans="1:9" x14ac:dyDescent="0.25">
      <c r="A8466" t="s">
        <v>23055</v>
      </c>
      <c r="B8466" s="1" t="s">
        <v>9</v>
      </c>
      <c r="C8466" s="2" t="s">
        <v>10</v>
      </c>
      <c r="D8466" s="3" t="s">
        <v>7025</v>
      </c>
      <c r="E8466" s="4" t="s">
        <v>12</v>
      </c>
      <c r="F8466" s="5" t="s">
        <v>23056</v>
      </c>
      <c r="G8466" s="2" t="s">
        <v>14</v>
      </c>
      <c r="H8466" s="1" t="s">
        <v>15</v>
      </c>
      <c r="I8466" t="str">
        <f t="shared" si="132"/>
        <v>GTCGAGTTGATCCATGGTCGGATCCCACGGACGCATTTTGCCCGGGTCCTTCGGTTTTTCAGATGGAGTGCAGCTGGAATTCCTATTTGTGGAAGGCTCGGATGACTCCTATCTGACGCCCCCATATGCCACGGAAGTTTCTGCAGACTTCCACGTTACCTAGGC</v>
      </c>
    </row>
    <row r="8467" spans="1:9" x14ac:dyDescent="0.25">
      <c r="A8467" t="s">
        <v>23057</v>
      </c>
      <c r="B8467" s="1" t="s">
        <v>9</v>
      </c>
      <c r="C8467" s="2" t="s">
        <v>10</v>
      </c>
      <c r="D8467" s="3" t="s">
        <v>7028</v>
      </c>
      <c r="E8467" s="4" t="s">
        <v>12</v>
      </c>
      <c r="F8467" s="5" t="s">
        <v>23058</v>
      </c>
      <c r="G8467" s="2" t="s">
        <v>14</v>
      </c>
      <c r="H8467" s="1" t="s">
        <v>15</v>
      </c>
      <c r="I8467" t="str">
        <f t="shared" si="132"/>
        <v>GTCGAGTTGATCCATGGTCGGATCCGCAGCTACCCCACCCGACGGAAGGACGCGTCGAGCCAACTCCAGGCGATAGGCGCCTGGGGACTCGTCACCCTCATGCCTCAAGCAGTAAGGACGCTATTATGAAACCACGCGATCTGCAGACTTCCACGTTACCTAGGC</v>
      </c>
    </row>
    <row r="8468" spans="1:9" x14ac:dyDescent="0.25">
      <c r="A8468" t="s">
        <v>23059</v>
      </c>
      <c r="B8468" s="1" t="s">
        <v>9</v>
      </c>
      <c r="C8468" s="2" t="s">
        <v>10</v>
      </c>
      <c r="D8468" s="3" t="s">
        <v>7031</v>
      </c>
      <c r="E8468" s="4" t="s">
        <v>12</v>
      </c>
      <c r="F8468" s="5" t="s">
        <v>23060</v>
      </c>
      <c r="G8468" s="2" t="s">
        <v>14</v>
      </c>
      <c r="H8468" s="1" t="s">
        <v>15</v>
      </c>
      <c r="I8468" t="str">
        <f t="shared" si="132"/>
        <v>GTCGAGTTGATCCATGGTCGGATCCCCTTGCGGGCGTCGACGCGCCAGCCAGCCGCCGGCAGCCCTGTTTTGCCGGGGCTCGGCGCTCAGGCCGGCCCACTGGCTGTCAGAGAGGAAGACTTCCCATGCCTCCAAGCTTCCTGCAGACTTCCACGTTACCTAGGC</v>
      </c>
    </row>
    <row r="8469" spans="1:9" x14ac:dyDescent="0.25">
      <c r="A8469" t="s">
        <v>23061</v>
      </c>
      <c r="B8469" s="1" t="s">
        <v>9</v>
      </c>
      <c r="C8469" s="2" t="s">
        <v>10</v>
      </c>
      <c r="D8469" s="3" t="s">
        <v>7034</v>
      </c>
      <c r="E8469" s="4" t="s">
        <v>12</v>
      </c>
      <c r="F8469" s="5" t="s">
        <v>23062</v>
      </c>
      <c r="G8469" s="2" t="s">
        <v>14</v>
      </c>
      <c r="H8469" s="1" t="s">
        <v>15</v>
      </c>
      <c r="I8469" t="str">
        <f t="shared" si="132"/>
        <v>GTCGAGTTGATCCATGGTCGGATCCCGTCGTCCCCGCCAACCTTTCGCTCGCCCATCTTGAGGGTCGTGACGGTTGCAGGGGCAGCGACAAGGGCTGCTCGTGGCGTGATGGGGGGCGGGGACGGATGTTCCGGCATAGTCTGCAGACTTCCACGTTACCTAGGC</v>
      </c>
    </row>
    <row r="8470" spans="1:9" x14ac:dyDescent="0.25">
      <c r="A8470" t="s">
        <v>23063</v>
      </c>
      <c r="B8470" s="1" t="s">
        <v>9</v>
      </c>
      <c r="C8470" s="2" t="s">
        <v>10</v>
      </c>
      <c r="D8470" s="3" t="s">
        <v>7037</v>
      </c>
      <c r="E8470" s="4" t="s">
        <v>12</v>
      </c>
      <c r="F8470" s="5" t="s">
        <v>23064</v>
      </c>
      <c r="G8470" s="2" t="s">
        <v>14</v>
      </c>
      <c r="H8470" s="1" t="s">
        <v>15</v>
      </c>
      <c r="I8470" t="str">
        <f t="shared" si="132"/>
        <v>GTCGAGTTGATCCATGGTCGGATCCGCGTGTGCCAACTGCCTCGGGGTCAGAGATAGTGGCCATCAGTGGCCATGCCACGCAGAAGCACGCAGGAGCGAACAGGTGGCGGTGGTAGAAAGGGGGCATGATCAGTAGAGCGCTGCAGACTTCCACGTTACCTAGGC</v>
      </c>
    </row>
    <row r="8471" spans="1:9" x14ac:dyDescent="0.25">
      <c r="A8471" t="s">
        <v>23065</v>
      </c>
      <c r="B8471" s="1" t="s">
        <v>9</v>
      </c>
      <c r="C8471" s="2" t="s">
        <v>10</v>
      </c>
      <c r="D8471" s="3" t="s">
        <v>7040</v>
      </c>
      <c r="E8471" s="4" t="s">
        <v>12</v>
      </c>
      <c r="F8471" s="5" t="s">
        <v>23066</v>
      </c>
      <c r="G8471" s="2" t="s">
        <v>14</v>
      </c>
      <c r="H8471" s="1" t="s">
        <v>15</v>
      </c>
      <c r="I8471" t="str">
        <f t="shared" si="132"/>
        <v>GTCGAGTTGATCCATGGTCGGATCCCGTGTTGGCCCCGTGCATCACCCTTCGAATCCGTGTATCTACGGGCTCCACGTTTGCCAATTACCCGACGTTTTCCGGACCTCGCTCGGAGGAGACCGCCATGCCTCGACACTTCCTGCAGACTTCCACGTTACCTAGGC</v>
      </c>
    </row>
    <row r="8472" spans="1:9" x14ac:dyDescent="0.25">
      <c r="A8472" t="s">
        <v>23067</v>
      </c>
      <c r="B8472" s="1" t="s">
        <v>9</v>
      </c>
      <c r="C8472" s="2" t="s">
        <v>10</v>
      </c>
      <c r="D8472" s="3" t="s">
        <v>7043</v>
      </c>
      <c r="E8472" s="4" t="s">
        <v>12</v>
      </c>
      <c r="F8472" s="5" t="s">
        <v>23068</v>
      </c>
      <c r="G8472" s="2" t="s">
        <v>14</v>
      </c>
      <c r="H8472" s="1" t="s">
        <v>15</v>
      </c>
      <c r="I8472" t="str">
        <f t="shared" si="132"/>
        <v>GTCGAGTTGATCCATGGTCGGATCCCGCATCTTTTGCGCTAGCTCAACCGTGCGAGCATTCGGGCGTATCCCTTTCATCGTGCAACCCGAGCGAGGAGCGTCCCATGAAGGCAGCTTGGAATGTTATGACAGTAGCCGACCTGCAGACTTCCACGTTACCTAGGC</v>
      </c>
    </row>
    <row r="8473" spans="1:9" x14ac:dyDescent="0.25">
      <c r="A8473" t="s">
        <v>23069</v>
      </c>
      <c r="B8473" s="1" t="s">
        <v>9</v>
      </c>
      <c r="C8473" s="2" t="s">
        <v>10</v>
      </c>
      <c r="D8473" s="3" t="s">
        <v>7046</v>
      </c>
      <c r="E8473" s="4" t="s">
        <v>12</v>
      </c>
      <c r="F8473" s="5" t="s">
        <v>23070</v>
      </c>
      <c r="G8473" s="2" t="s">
        <v>14</v>
      </c>
      <c r="H8473" s="1" t="s">
        <v>15</v>
      </c>
      <c r="I8473" t="str">
        <f t="shared" si="132"/>
        <v>GTCGAGTTGATCCATGGTCGGATCCTGGGCCCGTTCGCATCCCGACAGTCCGCAGCCCCCAGGTGCCATTGACGCGTTCTCTGGCTATCCTGAGAACGCATCACCTTCTCACAAAAGGAGAATTCATGACAGGCGGGTATCTGCAGACTTCCACGTTACCTAGGC</v>
      </c>
    </row>
    <row r="8474" spans="1:9" x14ac:dyDescent="0.25">
      <c r="A8474" t="s">
        <v>23071</v>
      </c>
      <c r="B8474" s="1" t="s">
        <v>9</v>
      </c>
      <c r="C8474" s="2" t="s">
        <v>10</v>
      </c>
      <c r="D8474" s="3" t="s">
        <v>7049</v>
      </c>
      <c r="E8474" s="4" t="s">
        <v>12</v>
      </c>
      <c r="F8474" s="5" t="s">
        <v>23072</v>
      </c>
      <c r="G8474" s="2" t="s">
        <v>14</v>
      </c>
      <c r="H8474" s="1" t="s">
        <v>15</v>
      </c>
      <c r="I8474" t="str">
        <f t="shared" si="132"/>
        <v>GTCGAGTTGATCCATGGTCGGATCCGCGCGCAGCTTGCTGTCATTGAACAGGTATGAGTCCTGGAGGACGTCGAGCGCGGATGTTCATGTCGCGCAAGTCCGGATAGTTCCTCGTCTGCGAAGGCATGCCGGACAACAATCTGCAGACTTCCACGTTACCTAGGC</v>
      </c>
    </row>
    <row r="8475" spans="1:9" x14ac:dyDescent="0.25">
      <c r="A8475" t="s">
        <v>23073</v>
      </c>
      <c r="B8475" s="1" t="s">
        <v>9</v>
      </c>
      <c r="C8475" s="2" t="s">
        <v>10</v>
      </c>
      <c r="D8475" s="3" t="s">
        <v>7052</v>
      </c>
      <c r="E8475" s="4" t="s">
        <v>12</v>
      </c>
      <c r="F8475" s="5" t="s">
        <v>23074</v>
      </c>
      <c r="G8475" s="2" t="s">
        <v>14</v>
      </c>
      <c r="H8475" s="1" t="s">
        <v>15</v>
      </c>
      <c r="I8475" t="str">
        <f t="shared" si="132"/>
        <v>GTCGAGTTGATCCATGGTCGGATCCCCAATAGCACTGCCCATGACGGTCGCATGACAGTGGGTGGGCATGGTTCCAGGGACTCGAATCGGCGGCAGCCGCCGCCGTGCCAGCCCTGGACTTCCGAATGGAGCCTAGTACGCTGCAGACTTCCACGTTACCTAGGC</v>
      </c>
    </row>
    <row r="8476" spans="1:9" x14ac:dyDescent="0.25">
      <c r="A8476" t="s">
        <v>23075</v>
      </c>
      <c r="B8476" s="1" t="s">
        <v>9</v>
      </c>
      <c r="C8476" s="2" t="s">
        <v>10</v>
      </c>
      <c r="D8476" s="3" t="s">
        <v>7055</v>
      </c>
      <c r="E8476" s="4" t="s">
        <v>12</v>
      </c>
      <c r="F8476" s="5" t="s">
        <v>23076</v>
      </c>
      <c r="G8476" s="2" t="s">
        <v>14</v>
      </c>
      <c r="H8476" s="1" t="s">
        <v>15</v>
      </c>
      <c r="I8476" t="str">
        <f t="shared" si="132"/>
        <v>GTCGAGTTGATCCATGGTCGGATCCGCAGCGACCACAGGCACTCATCGACATGCCAAGACCCCGTAGCCTTCGTTCCGCCCCCTCTCATCAATCCACGCGAATCACTCGCGTTCCCGCGTCATCCATGGTAATAGGCAAGCTGCAGACTTCCACGTTACCTAGGC</v>
      </c>
    </row>
    <row r="8477" spans="1:9" x14ac:dyDescent="0.25">
      <c r="A8477" t="s">
        <v>23077</v>
      </c>
      <c r="B8477" s="1" t="s">
        <v>9</v>
      </c>
      <c r="C8477" s="2" t="s">
        <v>10</v>
      </c>
      <c r="D8477" s="3" t="s">
        <v>7058</v>
      </c>
      <c r="E8477" s="4" t="s">
        <v>12</v>
      </c>
      <c r="F8477" s="5" t="s">
        <v>23078</v>
      </c>
      <c r="G8477" s="2" t="s">
        <v>14</v>
      </c>
      <c r="H8477" s="1" t="s">
        <v>15</v>
      </c>
      <c r="I8477" t="str">
        <f t="shared" si="132"/>
        <v>GTCGAGTTGATCCATGGTCGGATCCGGCCAGACTCCCGCGTTCCAAGCCCCGAGACGGCTTGGGCCCTCGCTGTTAATTCAAATAAAACCATTTATCCGAAGACCCGTTTCCGGCACCGTTCCGTATGTGGCCCATAAGGCTGCAGACTTCCACGTTACCTAGGC</v>
      </c>
    </row>
    <row r="8478" spans="1:9" x14ac:dyDescent="0.25">
      <c r="A8478" t="s">
        <v>23079</v>
      </c>
      <c r="B8478" s="1" t="s">
        <v>9</v>
      </c>
      <c r="C8478" s="2" t="s">
        <v>10</v>
      </c>
      <c r="D8478" s="3" t="s">
        <v>7061</v>
      </c>
      <c r="E8478" s="4" t="s">
        <v>12</v>
      </c>
      <c r="F8478" s="5" t="s">
        <v>23080</v>
      </c>
      <c r="G8478" s="2" t="s">
        <v>14</v>
      </c>
      <c r="H8478" s="1" t="s">
        <v>15</v>
      </c>
      <c r="I8478" t="str">
        <f t="shared" si="132"/>
        <v>GTCGAGTTGATCCATGGTCGGATCCACAGCGAGGGCCCAAGCCGTCTCGGGGCTTGGAACGCGGGAGTCTGGCCGGTACAACGCGCCCCTGGGCCCGCGGGCATGTCGTCCTGGCCCCGGCTGTCATGGGCATATCACGCCTGCAGACTTCCACGTTACCTAGGC</v>
      </c>
    </row>
    <row r="8479" spans="1:9" x14ac:dyDescent="0.25">
      <c r="A8479" t="s">
        <v>23081</v>
      </c>
      <c r="B8479" s="1" t="s">
        <v>9</v>
      </c>
      <c r="C8479" s="2" t="s">
        <v>10</v>
      </c>
      <c r="D8479" s="3" t="s">
        <v>7064</v>
      </c>
      <c r="E8479" s="4" t="s">
        <v>12</v>
      </c>
      <c r="F8479" s="5" t="s">
        <v>23082</v>
      </c>
      <c r="G8479" s="2" t="s">
        <v>14</v>
      </c>
      <c r="H8479" s="1" t="s">
        <v>15</v>
      </c>
      <c r="I8479" t="str">
        <f t="shared" si="132"/>
        <v>GTCGAGTTGATCCATGGTCGGATCCAGCTCTCCCGGTGGGTTGCTCATCGGGCGTACGCGTGCGCGTAGATTTTCGCGCGATTCCCTGTTACGCACGCCCGCTTCTTCCGACGAGCGCCCTGAACATGCCTATAGACCAACTGCAGACTTCCACGTTACCTAGGC</v>
      </c>
    </row>
    <row r="8480" spans="1:9" x14ac:dyDescent="0.25">
      <c r="A8480" t="s">
        <v>23083</v>
      </c>
      <c r="B8480" s="1" t="s">
        <v>9</v>
      </c>
      <c r="C8480" s="2" t="s">
        <v>10</v>
      </c>
      <c r="D8480" s="3" t="s">
        <v>7067</v>
      </c>
      <c r="E8480" s="4" t="s">
        <v>12</v>
      </c>
      <c r="F8480" s="5" t="s">
        <v>23084</v>
      </c>
      <c r="G8480" s="2" t="s">
        <v>14</v>
      </c>
      <c r="H8480" s="1" t="s">
        <v>15</v>
      </c>
      <c r="I8480" t="str">
        <f t="shared" si="132"/>
        <v>GTCGAGTTGATCCATGGTCGGATCCTCCGCGCGGCCCGAAGCCGGGCCCGCGTGGGTCGAAGAGTTAGTCTCGCGGGCGCAAGGCTGTCAAGCCGGGCACCCCGCCGCCTAGGATGCGCGGCAATATGCGAGTAGGTCAGCTGCAGACTTCCACGTTACCTAGGC</v>
      </c>
    </row>
    <row r="8481" spans="1:9" x14ac:dyDescent="0.25">
      <c r="A8481" t="s">
        <v>23085</v>
      </c>
      <c r="B8481" s="1" t="s">
        <v>9</v>
      </c>
      <c r="C8481" s="2" t="s">
        <v>10</v>
      </c>
      <c r="D8481" s="3" t="s">
        <v>7070</v>
      </c>
      <c r="E8481" s="4" t="s">
        <v>12</v>
      </c>
      <c r="F8481" s="5" t="s">
        <v>23086</v>
      </c>
      <c r="G8481" s="2" t="s">
        <v>14</v>
      </c>
      <c r="H8481" s="1" t="s">
        <v>15</v>
      </c>
      <c r="I8481" t="str">
        <f t="shared" si="132"/>
        <v>GTCGAGTTGATCCATGGTCGGATCCATGGCCGGGTGCGTAGCTTAAAGGCGTGAAAACGCCCAACCGCGCCACTTTGTTCGTCGCACCTCTCTCGGCCGTGCTTCTGGCGCTCGGAGGGCTGCTGATGCGCCTAGTAGACCTGCAGACTTCCACGTTACCTAGGC</v>
      </c>
    </row>
    <row r="8482" spans="1:9" x14ac:dyDescent="0.25">
      <c r="A8482" t="s">
        <v>23087</v>
      </c>
      <c r="B8482" s="1" t="s">
        <v>9</v>
      </c>
      <c r="C8482" s="2" t="s">
        <v>10</v>
      </c>
      <c r="D8482" s="3" t="s">
        <v>7073</v>
      </c>
      <c r="E8482" s="4" t="s">
        <v>12</v>
      </c>
      <c r="F8482" s="5" t="s">
        <v>23088</v>
      </c>
      <c r="G8482" s="2" t="s">
        <v>14</v>
      </c>
      <c r="H8482" s="1" t="s">
        <v>15</v>
      </c>
      <c r="I8482" t="str">
        <f t="shared" si="132"/>
        <v>GTCGAGTTGATCCATGGTCGGATCCGTTCCTCATCGGCGATTGCGTCGCAATCACCTTCGGTTGTCTTCTAAGCCATCTCGGCTATACATGCACCAAGGAGTTCAAAACCTCTTGAACTCCATGAATGGTACTCGCACAACTGCAGACTTCCACGTTACCTAGGC</v>
      </c>
    </row>
    <row r="8483" spans="1:9" x14ac:dyDescent="0.25">
      <c r="A8483" t="s">
        <v>23089</v>
      </c>
      <c r="B8483" s="1" t="s">
        <v>9</v>
      </c>
      <c r="C8483" s="2" t="s">
        <v>10</v>
      </c>
      <c r="D8483" s="3" t="s">
        <v>7076</v>
      </c>
      <c r="E8483" s="4" t="s">
        <v>12</v>
      </c>
      <c r="F8483" s="5" t="s">
        <v>23090</v>
      </c>
      <c r="G8483" s="2" t="s">
        <v>14</v>
      </c>
      <c r="H8483" s="1" t="s">
        <v>15</v>
      </c>
      <c r="I8483" t="str">
        <f t="shared" si="132"/>
        <v>GTCGAGTTGATCCATGGTCGGATCCGGAGTTCAAGAGGTTTTGAACTCCTTGGTGCATGTATAGCCGAGATGGCTTAGAAGACAACCGAAGGTGATTGCGACGCAATCGCCGATGAGGAACGCTGATGGAACTAGTTCGTCTGCAGACTTCCACGTTACCTAGGC</v>
      </c>
    </row>
    <row r="8484" spans="1:9" x14ac:dyDescent="0.25">
      <c r="A8484" t="s">
        <v>23091</v>
      </c>
      <c r="B8484" s="1" t="s">
        <v>9</v>
      </c>
      <c r="C8484" s="2" t="s">
        <v>10</v>
      </c>
      <c r="D8484" s="3" t="s">
        <v>7079</v>
      </c>
      <c r="E8484" s="4" t="s">
        <v>12</v>
      </c>
      <c r="F8484" s="5" t="s">
        <v>23092</v>
      </c>
      <c r="G8484" s="2" t="s">
        <v>14</v>
      </c>
      <c r="H8484" s="1" t="s">
        <v>15</v>
      </c>
      <c r="I8484" t="str">
        <f t="shared" si="132"/>
        <v>GTCGAGTTGATCCATGGTCGGATCCAAATCGCCACTGACCGCCAGCTTCAACGCGTGGCGTCGTGATTTTCGCGACTTGAAGAGGTCGGATGTGCCCGAACACTGCGGCGCGAAGGAGCACGCACATGGAACAAAGGCAGCTGCAGACTTCCACGTTACCTAGGC</v>
      </c>
    </row>
    <row r="8485" spans="1:9" x14ac:dyDescent="0.25">
      <c r="A8485" t="s">
        <v>23093</v>
      </c>
      <c r="B8485" s="1" t="s">
        <v>9</v>
      </c>
      <c r="C8485" s="2" t="s">
        <v>10</v>
      </c>
      <c r="D8485" s="3" t="s">
        <v>7082</v>
      </c>
      <c r="E8485" s="4" t="s">
        <v>12</v>
      </c>
      <c r="F8485" s="5" t="s">
        <v>23094</v>
      </c>
      <c r="G8485" s="2" t="s">
        <v>14</v>
      </c>
      <c r="H8485" s="1" t="s">
        <v>15</v>
      </c>
      <c r="I8485" t="str">
        <f t="shared" si="132"/>
        <v>GTCGAGTTGATCCATGGTCGGATCCGGCTTCCGAGTGAAAACAGGACATTCCAGGTCGTGGCTGATTTTGATATCGAAATGACTCAAAGGCAGCTCAGCACACGTACTCGCAACGGGAGGGAGAGATGGCCTCGAATACGCTGCAGACTTCCACGTTACCTAGGC</v>
      </c>
    </row>
    <row r="8486" spans="1:9" x14ac:dyDescent="0.25">
      <c r="A8486" t="s">
        <v>23095</v>
      </c>
      <c r="B8486" s="1" t="s">
        <v>9</v>
      </c>
      <c r="C8486" s="2" t="s">
        <v>10</v>
      </c>
      <c r="D8486" s="3" t="s">
        <v>7085</v>
      </c>
      <c r="E8486" s="4" t="s">
        <v>12</v>
      </c>
      <c r="F8486" s="5" t="s">
        <v>23096</v>
      </c>
      <c r="G8486" s="2" t="s">
        <v>14</v>
      </c>
      <c r="H8486" s="1" t="s">
        <v>15</v>
      </c>
      <c r="I8486" t="str">
        <f t="shared" si="132"/>
        <v>GTCGAGTTGATCCATGGTCGGATCCAAGTGGGCTGCTGTCACCTACGACCCACGGACGTCCATTCCGCCAGCCAGAAAACAGCCTGACTGCACAAATCCGATTTGACTGTTCCTCGGAAATCCGTATGAGTTCGTCGGGACTGCAGACTTCCACGTTACCTAGGC</v>
      </c>
    </row>
    <row r="8487" spans="1:9" x14ac:dyDescent="0.25">
      <c r="A8487" t="s">
        <v>23097</v>
      </c>
      <c r="B8487" s="1" t="s">
        <v>9</v>
      </c>
      <c r="C8487" s="2" t="s">
        <v>10</v>
      </c>
      <c r="D8487" s="3" t="s">
        <v>7088</v>
      </c>
      <c r="E8487" s="4" t="s">
        <v>12</v>
      </c>
      <c r="F8487" s="5" t="s">
        <v>23098</v>
      </c>
      <c r="G8487" s="2" t="s">
        <v>14</v>
      </c>
      <c r="H8487" s="1" t="s">
        <v>15</v>
      </c>
      <c r="I8487" t="str">
        <f t="shared" si="132"/>
        <v>GTCGAGTTGATCCATGGTCGGATCCGGCTGTGCGTACTTTCTCTTAGTGAAATGGCGTTCGTCAGACCCGCTCGTTAGAGTTCCCTCAGTCCAGCGAGCGGGAGGTGTGAGGGATGAGTGCTGTCATGGAATCAGTCAGGCTGCAGACTTCCACGTTACCTAGGC</v>
      </c>
    </row>
    <row r="8488" spans="1:9" x14ac:dyDescent="0.25">
      <c r="A8488" t="s">
        <v>23099</v>
      </c>
      <c r="B8488" s="1" t="s">
        <v>9</v>
      </c>
      <c r="C8488" s="2" t="s">
        <v>10</v>
      </c>
      <c r="D8488" s="3" t="s">
        <v>7091</v>
      </c>
      <c r="E8488" s="4" t="s">
        <v>12</v>
      </c>
      <c r="F8488" s="5" t="s">
        <v>23100</v>
      </c>
      <c r="G8488" s="2" t="s">
        <v>14</v>
      </c>
      <c r="H8488" s="1" t="s">
        <v>15</v>
      </c>
      <c r="I8488" t="str">
        <f t="shared" si="132"/>
        <v>GTCGAGTTGATCCATGGTCGGATCCTCCGCGTGAGCCCGTGGCCAAACTCCTTGACGTCGCGGGGCGGGTTCTCGACTATCCCGCGCCGATTCTTACACGGTCACACCTTCTCAGGAGCACATCCATGCTACCCGATAGCCTGCAGACTTCCACGTTACCTAGGC</v>
      </c>
    </row>
    <row r="8489" spans="1:9" x14ac:dyDescent="0.25">
      <c r="A8489" t="s">
        <v>23101</v>
      </c>
      <c r="B8489" s="1" t="s">
        <v>9</v>
      </c>
      <c r="C8489" s="2" t="s">
        <v>10</v>
      </c>
      <c r="D8489" s="3" t="s">
        <v>7094</v>
      </c>
      <c r="E8489" s="4" t="s">
        <v>12</v>
      </c>
      <c r="F8489" s="5" t="s">
        <v>23102</v>
      </c>
      <c r="G8489" s="2" t="s">
        <v>14</v>
      </c>
      <c r="H8489" s="1" t="s">
        <v>15</v>
      </c>
      <c r="I8489" t="str">
        <f t="shared" si="132"/>
        <v>GTCGAGTTGATCCATGGTCGGATCCAGCCTGTAGAACTCGCACGGGACGTCCGGGCCCTGGCGCGCCACCTGGCGGGCCGGCTCAACCGAGCAGTGTCCGACGTCCGGCAGTCAAGGAGACGATGATGTTAAAGCAACGCCTGCAGACTTCCACGTTACCTAGGC</v>
      </c>
    </row>
    <row r="8490" spans="1:9" x14ac:dyDescent="0.25">
      <c r="A8490" t="s">
        <v>23103</v>
      </c>
      <c r="B8490" s="1" t="s">
        <v>9</v>
      </c>
      <c r="C8490" s="2" t="s">
        <v>10</v>
      </c>
      <c r="D8490" s="3" t="s">
        <v>7097</v>
      </c>
      <c r="E8490" s="4" t="s">
        <v>12</v>
      </c>
      <c r="F8490" s="5" t="s">
        <v>23104</v>
      </c>
      <c r="G8490" s="2" t="s">
        <v>14</v>
      </c>
      <c r="H8490" s="1" t="s">
        <v>15</v>
      </c>
      <c r="I8490" t="str">
        <f t="shared" si="132"/>
        <v>GTCGAGTTGATCCATGGTCGGATCCCGGGGTCAAACGGTCTTGCACTCCGTCCTTTTCTGCGCAATGAGGGCCCGGCGCTGACGCCTCTGTTCAGGCTGTCTCCCTCGTCTCCACCGGAGCCTCGATGTATCCAGGAACACTGCAGACTTCCACGTTACCTAGGC</v>
      </c>
    </row>
    <row r="8491" spans="1:9" x14ac:dyDescent="0.25">
      <c r="A8491" t="s">
        <v>23105</v>
      </c>
      <c r="B8491" s="1" t="s">
        <v>9</v>
      </c>
      <c r="C8491" s="2" t="s">
        <v>10</v>
      </c>
      <c r="D8491" s="3" t="s">
        <v>7100</v>
      </c>
      <c r="E8491" s="4" t="s">
        <v>12</v>
      </c>
      <c r="F8491" s="5" t="s">
        <v>23106</v>
      </c>
      <c r="G8491" s="2" t="s">
        <v>14</v>
      </c>
      <c r="H8491" s="1" t="s">
        <v>15</v>
      </c>
      <c r="I8491" t="str">
        <f t="shared" si="132"/>
        <v>GTCGAGTTGATCCATGGTCGGATCCTAGTGTCCACGAGGCGGGCAGGGGAGCATGGGCTCCTTTGACTTGCCGTGCCCAGGTGTGGGAAGGGACGCCCCTGGGCCCACCGTTAAGCGCAACGACGATGCGCCTAATCTCACTGCAGACTTCCACGTTACCTAGGC</v>
      </c>
    </row>
    <row r="8492" spans="1:9" x14ac:dyDescent="0.25">
      <c r="A8492" t="s">
        <v>23107</v>
      </c>
      <c r="B8492" s="1" t="s">
        <v>9</v>
      </c>
      <c r="C8492" s="2" t="s">
        <v>10</v>
      </c>
      <c r="D8492" s="3" t="s">
        <v>7103</v>
      </c>
      <c r="E8492" s="4" t="s">
        <v>12</v>
      </c>
      <c r="F8492" s="5" t="s">
        <v>23108</v>
      </c>
      <c r="G8492" s="2" t="s">
        <v>14</v>
      </c>
      <c r="H8492" s="1" t="s">
        <v>15</v>
      </c>
      <c r="I8492" t="str">
        <f t="shared" si="132"/>
        <v>GTCGAGTTGATCCATGGTCGGATCCCGGGTTGGATCATCAGGGCTTGTCCGACACCGCTCTCTCTGTTAGTACGGCCCGCTCTTCACGCGACCATCGCGTCAGTTCAAGTTTTCCGGAGTTTGTCATGGTCTTCACGACTCTGCAGACTTCCACGTTACCTAGGC</v>
      </c>
    </row>
    <row r="8493" spans="1:9" x14ac:dyDescent="0.25">
      <c r="A8493" t="s">
        <v>23109</v>
      </c>
      <c r="B8493" s="1" t="s">
        <v>9</v>
      </c>
      <c r="C8493" s="2" t="s">
        <v>10</v>
      </c>
      <c r="D8493" s="3" t="s">
        <v>7106</v>
      </c>
      <c r="E8493" s="4" t="s">
        <v>12</v>
      </c>
      <c r="F8493" s="5" t="s">
        <v>23110</v>
      </c>
      <c r="G8493" s="2" t="s">
        <v>14</v>
      </c>
      <c r="H8493" s="1" t="s">
        <v>15</v>
      </c>
      <c r="I8493" t="str">
        <f t="shared" si="132"/>
        <v>GTCGAGTTGATCCATGGTCGGATCCCTTTTTCACCGGGGCCCGGCTTCTCGGGAAGCCAGGGTCGAATTCGCTTCAGGAAGGTCTCGCAGTGAGCGACGAGAAGAACGGTTCCAATTCTGGCGGGATGCAGCTATATAGGCTGCAGACTTCCACGTTACCTAGGC</v>
      </c>
    </row>
    <row r="8494" spans="1:9" x14ac:dyDescent="0.25">
      <c r="A8494" t="s">
        <v>23111</v>
      </c>
      <c r="B8494" s="1" t="s">
        <v>9</v>
      </c>
      <c r="C8494" s="2" t="s">
        <v>10</v>
      </c>
      <c r="D8494" s="3" t="s">
        <v>7109</v>
      </c>
      <c r="E8494" s="4" t="s">
        <v>12</v>
      </c>
      <c r="F8494" s="5" t="s">
        <v>23112</v>
      </c>
      <c r="G8494" s="2" t="s">
        <v>14</v>
      </c>
      <c r="H8494" s="1" t="s">
        <v>15</v>
      </c>
      <c r="I8494" t="str">
        <f t="shared" si="132"/>
        <v>GTCGAGTTGATCCATGGTCGGATCCGGTGAAGGCGTACCCGGCACCACGGTCCATCTTCCTCATAGGGGATTGCCCCCACCGGTGATGCGCGGCTCACGCCGCCGACAACGACGAGGAGGAGTCCATGAAAGCGGAAGTCCTGCAGACTTCCACGTTACCTAGGC</v>
      </c>
    </row>
    <row r="8495" spans="1:9" x14ac:dyDescent="0.25">
      <c r="A8495" t="s">
        <v>23113</v>
      </c>
      <c r="B8495" s="1" t="s">
        <v>9</v>
      </c>
      <c r="C8495" s="2" t="s">
        <v>10</v>
      </c>
      <c r="D8495" s="3" t="s">
        <v>7112</v>
      </c>
      <c r="E8495" s="4" t="s">
        <v>12</v>
      </c>
      <c r="F8495" s="5" t="s">
        <v>23114</v>
      </c>
      <c r="G8495" s="2" t="s">
        <v>14</v>
      </c>
      <c r="H8495" s="1" t="s">
        <v>15</v>
      </c>
      <c r="I8495" t="str">
        <f t="shared" si="132"/>
        <v>GTCGAGTTGATCCATGGTCGGATCCTGTCACTTGGTCGCCTTCTGACCGTGACTGGGAGTTTCGGCGATGGGGCCGGAACCTTGGACCCAGGCTGTAAGGAGGGCGACCACCCCCGCCGTCGTAAATGGACACTTCGCGACTGCAGACTTCCACGTTACCTAGGC</v>
      </c>
    </row>
    <row r="8496" spans="1:9" x14ac:dyDescent="0.25">
      <c r="A8496" t="s">
        <v>23115</v>
      </c>
      <c r="B8496" s="1" t="s">
        <v>9</v>
      </c>
      <c r="C8496" s="2" t="s">
        <v>10</v>
      </c>
      <c r="D8496" s="3" t="s">
        <v>7115</v>
      </c>
      <c r="E8496" s="4" t="s">
        <v>12</v>
      </c>
      <c r="F8496" s="5" t="s">
        <v>23116</v>
      </c>
      <c r="G8496" s="2" t="s">
        <v>14</v>
      </c>
      <c r="H8496" s="1" t="s">
        <v>15</v>
      </c>
      <c r="I8496" t="str">
        <f t="shared" si="132"/>
        <v>GTCGAGTTGATCCATGGTCGGATCCGAGAGGCTGCGGTTTTCTTCATGGTGGGGAGGCTACAGCACCCCGGCGGCACGCGAAGAGTCGCAACCCCGGTGGGGCTTCGTTAGGTTGGCGGGCCGATATGAGCGTAACAACGCTGCAGACTTCCACGTTACCTAGGC</v>
      </c>
    </row>
    <row r="8497" spans="1:9" x14ac:dyDescent="0.25">
      <c r="A8497" t="s">
        <v>23117</v>
      </c>
      <c r="B8497" s="1" t="s">
        <v>9</v>
      </c>
      <c r="C8497" s="2" t="s">
        <v>10</v>
      </c>
      <c r="D8497" s="3" t="s">
        <v>7118</v>
      </c>
      <c r="E8497" s="4" t="s">
        <v>12</v>
      </c>
      <c r="F8497" s="5" t="s">
        <v>23118</v>
      </c>
      <c r="G8497" s="2" t="s">
        <v>14</v>
      </c>
      <c r="H8497" s="1" t="s">
        <v>15</v>
      </c>
      <c r="I8497" t="str">
        <f t="shared" si="132"/>
        <v>GTCGAGTTGATCCATGGTCGGATCCAACCTAACGAAGCCCCACCGGGGTTGCGACTCTTCGCGTGCCGCCGGGGTGCTGTAGCCTCCCCACCATGAAGAAAACCGCAGCCTCTCCCGGCTCCCCGATGAAATCGCCACAGCTGCAGACTTCCACGTTACCTAGGC</v>
      </c>
    </row>
    <row r="8498" spans="1:9" x14ac:dyDescent="0.25">
      <c r="A8498" t="s">
        <v>23119</v>
      </c>
      <c r="B8498" s="1" t="s">
        <v>9</v>
      </c>
      <c r="C8498" s="2" t="s">
        <v>10</v>
      </c>
      <c r="D8498" s="3" t="s">
        <v>7121</v>
      </c>
      <c r="E8498" s="4" t="s">
        <v>12</v>
      </c>
      <c r="F8498" s="5" t="s">
        <v>23120</v>
      </c>
      <c r="G8498" s="2" t="s">
        <v>14</v>
      </c>
      <c r="H8498" s="1" t="s">
        <v>15</v>
      </c>
      <c r="I8498" t="str">
        <f t="shared" si="132"/>
        <v>GTCGAGTTGATCCATGGTCGGATCCGTCTCCAAGGAGTTGAGTAGCATCGGCTAAGCTGCAACCTATAAGGTAGGCTGTAAAACTGCTACGGTTCTCTTATTCACCCTGAAGTCCGAGTCTCCCCATGGCACGCGCTTATCTGCAGACTTCCACGTTACCTAGGC</v>
      </c>
    </row>
    <row r="8499" spans="1:9" x14ac:dyDescent="0.25">
      <c r="A8499" t="s">
        <v>23121</v>
      </c>
      <c r="B8499" s="1" t="s">
        <v>9</v>
      </c>
      <c r="C8499" s="2" t="s">
        <v>10</v>
      </c>
      <c r="D8499" s="3" t="s">
        <v>7124</v>
      </c>
      <c r="E8499" s="4" t="s">
        <v>12</v>
      </c>
      <c r="F8499" s="5" t="s">
        <v>23122</v>
      </c>
      <c r="G8499" s="2" t="s">
        <v>14</v>
      </c>
      <c r="H8499" s="1" t="s">
        <v>15</v>
      </c>
      <c r="I8499" t="str">
        <f t="shared" si="132"/>
        <v>GTCGAGTTGATCCATGGTCGGATCCTGCCCTCCGGAGACACCGGTGGCCCGGTGAAGAAGACGGTGCTCACGAAGACCATGGTGGCCGCCGTGAAGGAGGCCGCCGAGTACCTGGGCCCCCCGCGATGGTTCCCTCAAGCCTGCAGACTTCCACGTTACCTAGGC</v>
      </c>
    </row>
    <row r="8500" spans="1:9" x14ac:dyDescent="0.25">
      <c r="A8500" t="s">
        <v>23123</v>
      </c>
      <c r="B8500" s="1" t="s">
        <v>9</v>
      </c>
      <c r="C8500" s="2" t="s">
        <v>10</v>
      </c>
      <c r="D8500" s="3" t="s">
        <v>7127</v>
      </c>
      <c r="E8500" s="4" t="s">
        <v>12</v>
      </c>
      <c r="F8500" s="5" t="s">
        <v>23124</v>
      </c>
      <c r="G8500" s="2" t="s">
        <v>14</v>
      </c>
      <c r="H8500" s="1" t="s">
        <v>15</v>
      </c>
      <c r="I8500" t="str">
        <f t="shared" si="132"/>
        <v>GTCGAGTTGATCCATGGTCGGATCCACGCAGGTGCCGACCGGCCGCCCGCCCAGGGACAGGGCAGAAAAGCGCAAGGCGCGTTTTCGATGGGAATGACATTCGTTTAGAGTGGGGAGCAAGCCGTATGGTTCTCAGGACGCTGCAGACTTCCACGTTACCTAGGC</v>
      </c>
    </row>
    <row r="8501" spans="1:9" x14ac:dyDescent="0.25">
      <c r="A8501" t="s">
        <v>23125</v>
      </c>
      <c r="B8501" s="1" t="s">
        <v>9</v>
      </c>
      <c r="C8501" s="2" t="s">
        <v>10</v>
      </c>
      <c r="D8501" s="3" t="s">
        <v>7130</v>
      </c>
      <c r="E8501" s="4" t="s">
        <v>12</v>
      </c>
      <c r="F8501" s="5" t="s">
        <v>23126</v>
      </c>
      <c r="G8501" s="2" t="s">
        <v>14</v>
      </c>
      <c r="H8501" s="1" t="s">
        <v>15</v>
      </c>
      <c r="I8501" t="str">
        <f t="shared" si="132"/>
        <v>GTCGAGTTGATCCATGGTCGGATCCGGTCGCGCCGAGGGGGCGACCGTCACATTCGACGCCGGAGGGCTTTTGCGGGGGATCTCCGGCGCCTGATACAAGGCCCGCTGTCATCATCAATCAGGAAATGACTAAGTCGTCACTGCAGACTTCCACGTTACCTAGGC</v>
      </c>
    </row>
    <row r="8502" spans="1:9" x14ac:dyDescent="0.25">
      <c r="A8502" t="s">
        <v>23127</v>
      </c>
      <c r="B8502" s="1" t="s">
        <v>9</v>
      </c>
      <c r="C8502" s="2" t="s">
        <v>10</v>
      </c>
      <c r="D8502" s="3" t="s">
        <v>7133</v>
      </c>
      <c r="E8502" s="4" t="s">
        <v>12</v>
      </c>
      <c r="F8502" s="5" t="s">
        <v>23128</v>
      </c>
      <c r="G8502" s="2" t="s">
        <v>14</v>
      </c>
      <c r="H8502" s="1" t="s">
        <v>15</v>
      </c>
      <c r="I8502" t="str">
        <f t="shared" si="132"/>
        <v>GTCGAGTTGATCCATGGTCGGATCCGGCCGTAAGACGACCCTCACTCCGGCCTCCCCTCCGGGGTGGCGCCCCTCCGCTCGGGAGGGTGCGGGGGTGGGGGTCTTCGCATTTCCGGTGAACACTCATGCCTAGCTTCGACCTGCAGACTTCCACGTTACCTAGGC</v>
      </c>
    </row>
    <row r="8503" spans="1:9" x14ac:dyDescent="0.25">
      <c r="A8503" t="s">
        <v>23129</v>
      </c>
      <c r="B8503" s="1" t="s">
        <v>9</v>
      </c>
      <c r="C8503" s="2" t="s">
        <v>10</v>
      </c>
      <c r="D8503" s="3" t="s">
        <v>7136</v>
      </c>
      <c r="E8503" s="4" t="s">
        <v>12</v>
      </c>
      <c r="F8503" s="5" t="s">
        <v>23130</v>
      </c>
      <c r="G8503" s="2" t="s">
        <v>14</v>
      </c>
      <c r="H8503" s="1" t="s">
        <v>15</v>
      </c>
      <c r="I8503" t="str">
        <f t="shared" si="132"/>
        <v>GTCGAGTTGATCCATGGTCGGATCCGGTGGGTCTTCCTGGACCACGGCTCGGGTGCTATTGATTTTCTCGCAATACTCGTTTTGCGGCCATCCCTGTCCGCGACACCCCCTGCGAGGAGACACCTATGTTCGTACGAAGCCTGCAGACTTCCACGTTACCTAGGC</v>
      </c>
    </row>
    <row r="8504" spans="1:9" x14ac:dyDescent="0.25">
      <c r="A8504" t="s">
        <v>23131</v>
      </c>
      <c r="B8504" s="1" t="s">
        <v>9</v>
      </c>
      <c r="C8504" s="2" t="s">
        <v>10</v>
      </c>
      <c r="D8504" s="3" t="s">
        <v>7139</v>
      </c>
      <c r="E8504" s="4" t="s">
        <v>12</v>
      </c>
      <c r="F8504" s="5" t="s">
        <v>23132</v>
      </c>
      <c r="G8504" s="2" t="s">
        <v>14</v>
      </c>
      <c r="H8504" s="1" t="s">
        <v>15</v>
      </c>
      <c r="I8504" t="str">
        <f t="shared" si="132"/>
        <v>GTCGAGTTGATCCATGGTCGGATCCGTTCCTCCGTGAACCCCGCCAACTCGCCCAATCATGACAGGAGGTGTCAACAATCCTCCGTAGGCTCGCCCCTCGTATGGACATCCCCCAGGAGGCAGGCATGGCCTCTCATCTACTGCAGACTTCCACGTTACCTAGGC</v>
      </c>
    </row>
    <row r="8505" spans="1:9" x14ac:dyDescent="0.25">
      <c r="A8505" t="s">
        <v>23133</v>
      </c>
      <c r="B8505" s="1" t="s">
        <v>9</v>
      </c>
      <c r="C8505" s="2" t="s">
        <v>10</v>
      </c>
      <c r="D8505" s="3" t="s">
        <v>7142</v>
      </c>
      <c r="E8505" s="4" t="s">
        <v>12</v>
      </c>
      <c r="F8505" s="5" t="s">
        <v>23134</v>
      </c>
      <c r="G8505" s="2" t="s">
        <v>14</v>
      </c>
      <c r="H8505" s="1" t="s">
        <v>15</v>
      </c>
      <c r="I8505" t="str">
        <f t="shared" si="132"/>
        <v>GTCGAGTTGATCCATGGTCGGATCCGACCGTAGAAGAACCCGCGACTGTTGACACTCCGAAACTGGGTGGTCCCCCTCCCGGTTCGGCACTGGCTCTGCCCGGCCGGGTACCGTGCGGGCGCTCCATGGACACCACTTCACTGCAGACTTCCACGTTACCTAGGC</v>
      </c>
    </row>
    <row r="8506" spans="1:9" x14ac:dyDescent="0.25">
      <c r="A8506" t="s">
        <v>23135</v>
      </c>
      <c r="B8506" s="1" t="s">
        <v>9</v>
      </c>
      <c r="C8506" s="2" t="s">
        <v>10</v>
      </c>
      <c r="D8506" s="3" t="s">
        <v>7145</v>
      </c>
      <c r="E8506" s="4" t="s">
        <v>12</v>
      </c>
      <c r="F8506" s="5" t="s">
        <v>23136</v>
      </c>
      <c r="G8506" s="2" t="s">
        <v>14</v>
      </c>
      <c r="H8506" s="1" t="s">
        <v>15</v>
      </c>
      <c r="I8506" t="str">
        <f t="shared" si="132"/>
        <v>GTCGAGTTGATCCATGGTCGGATCCCCGCACGGTACCCGGCCGGGCAGAGCCAGTGCCGAACCGGGAGGGGGACCACCCAGTTTCGGAGTGTCAACAGTCGCGGGTTCTTCTACGGTCCGCGGCCATGAACGTAAGGCTTCTGCAGACTTCCACGTTACCTAGGC</v>
      </c>
    </row>
    <row r="8507" spans="1:9" x14ac:dyDescent="0.25">
      <c r="A8507" t="s">
        <v>23137</v>
      </c>
      <c r="B8507" s="1" t="s">
        <v>9</v>
      </c>
      <c r="C8507" s="2" t="s">
        <v>10</v>
      </c>
      <c r="D8507" s="3" t="s">
        <v>7148</v>
      </c>
      <c r="E8507" s="4" t="s">
        <v>12</v>
      </c>
      <c r="F8507" s="5" t="s">
        <v>23138</v>
      </c>
      <c r="G8507" s="2" t="s">
        <v>14</v>
      </c>
      <c r="H8507" s="1" t="s">
        <v>15</v>
      </c>
      <c r="I8507" t="str">
        <f t="shared" si="132"/>
        <v>GTCGAGTTGATCCATGGTCGGATCCGCGCCGGGCGGCCACGCTTAAATTGCAGCCGTCTAGGCGGGTTCGCTCGTAGGACCGGACGGCGGATATTCGCGTCCGTGACGAAAGAAGAAGAGAGCAAATGTCAGTCACAAGGCTGCAGACTTCCACGTTACCTAGGC</v>
      </c>
    </row>
    <row r="8508" spans="1:9" x14ac:dyDescent="0.25">
      <c r="A8508" t="s">
        <v>23139</v>
      </c>
      <c r="B8508" s="1" t="s">
        <v>9</v>
      </c>
      <c r="C8508" s="2" t="s">
        <v>10</v>
      </c>
      <c r="D8508" s="3" t="s">
        <v>7151</v>
      </c>
      <c r="E8508" s="4" t="s">
        <v>12</v>
      </c>
      <c r="F8508" s="5" t="s">
        <v>23140</v>
      </c>
      <c r="G8508" s="2" t="s">
        <v>14</v>
      </c>
      <c r="H8508" s="1" t="s">
        <v>15</v>
      </c>
      <c r="I8508" t="str">
        <f t="shared" si="132"/>
        <v>GTCGAGTTGATCCATGGTCGGATCCGCGCGAAGAATTCATCGAGGAAGCACAGCAAGCGCGCGAGTCCTCCGCGCGCCGTCCGTTTTCTTGCGCGTTCGGCGCGCGCCTCTACCCTGCATCCAGGATGTGCACGAGGTATCTGCAGACTTCCACGTTACCTAGGC</v>
      </c>
    </row>
    <row r="8509" spans="1:9" x14ac:dyDescent="0.25">
      <c r="A8509" t="s">
        <v>23141</v>
      </c>
      <c r="B8509" s="1" t="s">
        <v>9</v>
      </c>
      <c r="C8509" s="2" t="s">
        <v>10</v>
      </c>
      <c r="D8509" s="3" t="s">
        <v>7154</v>
      </c>
      <c r="E8509" s="4" t="s">
        <v>12</v>
      </c>
      <c r="F8509" s="5" t="s">
        <v>23142</v>
      </c>
      <c r="G8509" s="2" t="s">
        <v>14</v>
      </c>
      <c r="H8509" s="1" t="s">
        <v>15</v>
      </c>
      <c r="I8509" t="str">
        <f t="shared" si="132"/>
        <v>GTCGAGTTGATCCATGGTCGGATCCCGCCATCGGACGCCGCAGGAAAGGTCGTTCCCCCGCCGCCGTGAAACCCGCCGCCGCTGCCGTACCGCCGCCGGCTCGGTCCGCCCCCTTGCTTCACGAGATGCGATCCAGAACACTGCAGACTTCCACGTTACCTAGGC</v>
      </c>
    </row>
    <row r="8510" spans="1:9" x14ac:dyDescent="0.25">
      <c r="A8510" t="s">
        <v>23143</v>
      </c>
      <c r="B8510" s="1" t="s">
        <v>9</v>
      </c>
      <c r="C8510" s="2" t="s">
        <v>10</v>
      </c>
      <c r="D8510" s="3" t="s">
        <v>7157</v>
      </c>
      <c r="E8510" s="4" t="s">
        <v>12</v>
      </c>
      <c r="F8510" s="5" t="s">
        <v>23144</v>
      </c>
      <c r="G8510" s="2" t="s">
        <v>14</v>
      </c>
      <c r="H8510" s="1" t="s">
        <v>15</v>
      </c>
      <c r="I8510" t="str">
        <f t="shared" si="132"/>
        <v>GTCGAGTTGATCCATGGTCGGATCCTCAGTGGTTCGATCCCACTACGACCCATCATCAAAGAGTGACTTCAGCGGGCGGCACGGCTTTAAAAGAGCCTGCCGCCCGTTTTTTTTCCGAGGTTCGCATGCATAACCACTTCCTGCAGACTTCCACGTTACCTAGGC</v>
      </c>
    </row>
    <row r="8511" spans="1:9" x14ac:dyDescent="0.25">
      <c r="A8511" t="s">
        <v>23145</v>
      </c>
      <c r="B8511" s="1" t="s">
        <v>9</v>
      </c>
      <c r="C8511" s="2" t="s">
        <v>10</v>
      </c>
      <c r="D8511" s="3" t="s">
        <v>7160</v>
      </c>
      <c r="E8511" s="4" t="s">
        <v>12</v>
      </c>
      <c r="F8511" s="5" t="s">
        <v>23146</v>
      </c>
      <c r="G8511" s="2" t="s">
        <v>14</v>
      </c>
      <c r="H8511" s="1" t="s">
        <v>15</v>
      </c>
      <c r="I8511" t="str">
        <f t="shared" si="132"/>
        <v>GTCGAGTTGATCCATGGTCGGATCCGCGCACTTTCGAGGGGAGCCTGCCCAAGTTCCCCAATTTTCGAGAGTTCTCGCACCTGCCGCTCAAGTCCAACGGCACGGGGCATGGAAGGATCAGGACGATGACGGAAGCTCGACTGCAGACTTCCACGTTACCTAGGC</v>
      </c>
    </row>
    <row r="8512" spans="1:9" x14ac:dyDescent="0.25">
      <c r="A8512" t="s">
        <v>23147</v>
      </c>
      <c r="B8512" s="1" t="s">
        <v>9</v>
      </c>
      <c r="C8512" s="2" t="s">
        <v>10</v>
      </c>
      <c r="D8512" s="3" t="s">
        <v>7163</v>
      </c>
      <c r="E8512" s="4" t="s">
        <v>12</v>
      </c>
      <c r="F8512" s="5" t="s">
        <v>23148</v>
      </c>
      <c r="G8512" s="2" t="s">
        <v>14</v>
      </c>
      <c r="H8512" s="1" t="s">
        <v>15</v>
      </c>
      <c r="I8512" t="str">
        <f t="shared" si="132"/>
        <v>GTCGAGTTGATCCATGGTCGGATCCACCCTGTCCGGATGTTTGAACGGGCTGCCTCTCTGGGGCGGCCCTTTTTTTTGCCTCGGCGCCAAGGGCGCGCGGGGAACTGGAACGGAGGCGGAAGTCCATGCAAAGGTACGGACTGCAGACTTCCACGTTACCTAGGC</v>
      </c>
    </row>
    <row r="8513" spans="1:9" x14ac:dyDescent="0.25">
      <c r="A8513" t="s">
        <v>23149</v>
      </c>
      <c r="B8513" s="1" t="s">
        <v>9</v>
      </c>
      <c r="C8513" s="2" t="s">
        <v>10</v>
      </c>
      <c r="D8513" s="3" t="s">
        <v>7166</v>
      </c>
      <c r="E8513" s="4" t="s">
        <v>12</v>
      </c>
      <c r="F8513" s="5" t="s">
        <v>23150</v>
      </c>
      <c r="G8513" s="2" t="s">
        <v>14</v>
      </c>
      <c r="H8513" s="1" t="s">
        <v>15</v>
      </c>
      <c r="I8513" t="str">
        <f t="shared" si="132"/>
        <v>GTCGAGTTGATCCATGGTCGGATCCCCGATCTCCCCGTCCACCCGTCGGGGCCCTGACGCAGTAGTGATACCGGGCCACCCATCAGTAGGAATGATACATAGAACCTGTTAGGTAGGGTCTACCAATGCCGTTAACAGGTCTGCAGACTTCCACGTTACCTAGGC</v>
      </c>
    </row>
    <row r="8514" spans="1:9" x14ac:dyDescent="0.25">
      <c r="A8514" t="s">
        <v>23151</v>
      </c>
      <c r="B8514" s="1" t="s">
        <v>9</v>
      </c>
      <c r="C8514" s="2" t="s">
        <v>10</v>
      </c>
      <c r="D8514" s="3" t="s">
        <v>7169</v>
      </c>
      <c r="E8514" s="4" t="s">
        <v>12</v>
      </c>
      <c r="F8514" s="5" t="s">
        <v>23152</v>
      </c>
      <c r="G8514" s="2" t="s">
        <v>14</v>
      </c>
      <c r="H8514" s="1" t="s">
        <v>15</v>
      </c>
      <c r="I8514" t="str">
        <f t="shared" si="132"/>
        <v>GTCGAGTTGATCCATGGTCGGATCCGTAGGCAGAAGGGAGAGTGGGCGACGGAGGGCTGGGCGGGCAGGCCCTCATTGCATTGGCCGCCATCCGCCCCACTCATGAAGCAGGTATGGACTCCTTCATGTCGGTAGAGAAGCTGCAGACTTCCACGTTACCTAGGC</v>
      </c>
    </row>
    <row r="8515" spans="1:9" x14ac:dyDescent="0.25">
      <c r="A8515" t="s">
        <v>23153</v>
      </c>
      <c r="B8515" s="1" t="s">
        <v>9</v>
      </c>
      <c r="C8515" s="2" t="s">
        <v>10</v>
      </c>
      <c r="D8515" s="3" t="s">
        <v>7172</v>
      </c>
      <c r="E8515" s="4" t="s">
        <v>12</v>
      </c>
      <c r="F8515" s="5" t="s">
        <v>23154</v>
      </c>
      <c r="G8515" s="2" t="s">
        <v>14</v>
      </c>
      <c r="H8515" s="1" t="s">
        <v>15</v>
      </c>
      <c r="I8515" t="str">
        <f t="shared" ref="I8515:I8578" si="133">CONCATENATE(B8515,C8515,D8515,E8515,F8515,G8515,H8515)</f>
        <v>GTCGAGTTGATCCATGGTCGGATCCACTAGGATAATGTGGAACAGACCTGCCACCGGGGGGCTGGCTTCTATTGCTCGGGGCTAATACGCGCTCCGGGGGGCCTGCCGGGGAAGACGAGGGAGCGATGCGGGCTCTATACCTGCAGACTTCCACGTTACCTAGGC</v>
      </c>
    </row>
    <row r="8516" spans="1:9" x14ac:dyDescent="0.25">
      <c r="A8516" t="s">
        <v>23155</v>
      </c>
      <c r="B8516" s="1" t="s">
        <v>9</v>
      </c>
      <c r="C8516" s="2" t="s">
        <v>10</v>
      </c>
      <c r="D8516" s="3" t="s">
        <v>7175</v>
      </c>
      <c r="E8516" s="4" t="s">
        <v>12</v>
      </c>
      <c r="F8516" s="5" t="s">
        <v>23156</v>
      </c>
      <c r="G8516" s="2" t="s">
        <v>14</v>
      </c>
      <c r="H8516" s="1" t="s">
        <v>15</v>
      </c>
      <c r="I8516" t="str">
        <f t="shared" si="133"/>
        <v>GTCGAGTTGATCCATGGTCGGATCCTAAAGCCAACAAAGCCAGATGCGCCTGCGCCAATGAGAGTAGGGCCAAGCGCGACGGCAGTGCAACAGGCTATGAAGTAACAAAACTTGCCTTTGATCAGATGGATAGTCCCACTCTGCAGACTTCCACGTTACCTAGGC</v>
      </c>
    </row>
    <row r="8517" spans="1:9" x14ac:dyDescent="0.25">
      <c r="A8517" t="s">
        <v>23157</v>
      </c>
      <c r="B8517" s="1" t="s">
        <v>9</v>
      </c>
      <c r="C8517" s="2" t="s">
        <v>10</v>
      </c>
      <c r="D8517" s="3" t="s">
        <v>7178</v>
      </c>
      <c r="E8517" s="4" t="s">
        <v>12</v>
      </c>
      <c r="F8517" s="5" t="s">
        <v>23158</v>
      </c>
      <c r="G8517" s="2" t="s">
        <v>14</v>
      </c>
      <c r="H8517" s="1" t="s">
        <v>15</v>
      </c>
      <c r="I8517" t="str">
        <f t="shared" si="133"/>
        <v>GTCGAGTTGATCCATGGTCGGATCCCTGCTCTCGCCCTCAAGGCGTCGTCAGCTCGGCACGTCAGCCGAGGCGACTTCTTCCCTGACCCAGGGGGGGGGTACATTCCGACAGCGAGCCAAGTTAGATGGACCAAGTAGAGCTGCAGACTTCCACGTTACCTAGGC</v>
      </c>
    </row>
    <row r="8518" spans="1:9" x14ac:dyDescent="0.25">
      <c r="A8518" t="s">
        <v>23159</v>
      </c>
      <c r="B8518" s="1" t="s">
        <v>9</v>
      </c>
      <c r="C8518" s="2" t="s">
        <v>10</v>
      </c>
      <c r="D8518" s="3" t="s">
        <v>7181</v>
      </c>
      <c r="E8518" s="4" t="s">
        <v>12</v>
      </c>
      <c r="F8518" s="5" t="s">
        <v>23160</v>
      </c>
      <c r="G8518" s="2" t="s">
        <v>14</v>
      </c>
      <c r="H8518" s="1" t="s">
        <v>15</v>
      </c>
      <c r="I8518" t="str">
        <f t="shared" si="133"/>
        <v>GTCGAGTTGATCCATGGTCGGATCCTCGCTGTCGGAATGTACCCCCCCCCTGGGTCAGGGAAGAAGTCGCCTCGGCTGACGTGCCGAGCTGACGACGCCTTGAGGGCGAGAGCAGGCAGGACGCAATGACGAACGCCGATCTGCAGACTTCCACGTTACCTAGGC</v>
      </c>
    </row>
    <row r="8519" spans="1:9" x14ac:dyDescent="0.25">
      <c r="A8519" t="s">
        <v>23161</v>
      </c>
      <c r="B8519" s="1" t="s">
        <v>9</v>
      </c>
      <c r="C8519" s="2" t="s">
        <v>10</v>
      </c>
      <c r="D8519" s="3" t="s">
        <v>5213</v>
      </c>
      <c r="E8519" s="4" t="s">
        <v>12</v>
      </c>
      <c r="F8519" s="5" t="s">
        <v>23162</v>
      </c>
      <c r="G8519" s="2" t="s">
        <v>14</v>
      </c>
      <c r="H8519" s="1" t="s">
        <v>15</v>
      </c>
      <c r="I8519" t="str">
        <f t="shared" si="133"/>
        <v>GTCGAGTTGATCCATGGTCGGATCCAGGCGGGAGCGGGATGACAAAGCCCACCATCAGTCCGCAGGAACTCCGCGCGAGGATAGGCCATCGGGCGAAATCCGCCCCGACGCATCGCTTCTGGGGAATGAGAACCGACACTCTGCAGACTTCCACGTTACCTAGGC</v>
      </c>
    </row>
    <row r="8520" spans="1:9" x14ac:dyDescent="0.25">
      <c r="A8520" t="s">
        <v>23163</v>
      </c>
      <c r="B8520" s="1" t="s">
        <v>9</v>
      </c>
      <c r="C8520" s="2" t="s">
        <v>10</v>
      </c>
      <c r="D8520" s="3" t="s">
        <v>7186</v>
      </c>
      <c r="E8520" s="4" t="s">
        <v>12</v>
      </c>
      <c r="F8520" s="5" t="s">
        <v>23164</v>
      </c>
      <c r="G8520" s="2" t="s">
        <v>14</v>
      </c>
      <c r="H8520" s="1" t="s">
        <v>15</v>
      </c>
      <c r="I8520" t="str">
        <f t="shared" si="133"/>
        <v>GTCGAGTTGATCCATGGTCGGATCCCGCTCCTCTCCTCAACTTTTCGGCGGCACCCAGCGCTGCCCCTGGCAGCGGAGCTCTCGAACTTCTCGCCGTCCATGACCAGAAATCCGCGCTTCCTGGTATGCGCTCAACCGATCTGCAGACTTCCACGTTACCTAGGC</v>
      </c>
    </row>
    <row r="8521" spans="1:9" x14ac:dyDescent="0.25">
      <c r="A8521" t="s">
        <v>23165</v>
      </c>
      <c r="B8521" s="1" t="s">
        <v>9</v>
      </c>
      <c r="C8521" s="2" t="s">
        <v>10</v>
      </c>
      <c r="D8521" s="3" t="s">
        <v>5360</v>
      </c>
      <c r="E8521" s="4" t="s">
        <v>12</v>
      </c>
      <c r="F8521" s="5" t="s">
        <v>23166</v>
      </c>
      <c r="G8521" s="2" t="s">
        <v>14</v>
      </c>
      <c r="H8521" s="1" t="s">
        <v>15</v>
      </c>
      <c r="I8521" t="str">
        <f t="shared" si="133"/>
        <v>GTCGAGTTGATCCATGGTCGGATCCGCGAGTCCTCGGTCACCCGCACCCGGAAGGGGCCCGCGCGCGCCCTGAGAAGCTGGCGCGCGCGGGCAAGCCCCCATGACCGACATGAGGAACGAAGCCAATGACAGAGTCTTTCCTGCAGACTTCCACGTTACCTAGGC</v>
      </c>
    </row>
    <row r="8522" spans="1:9" x14ac:dyDescent="0.25">
      <c r="A8522" t="s">
        <v>23167</v>
      </c>
      <c r="B8522" s="1" t="s">
        <v>9</v>
      </c>
      <c r="C8522" s="2" t="s">
        <v>10</v>
      </c>
      <c r="D8522" s="3" t="s">
        <v>5357</v>
      </c>
      <c r="E8522" s="4" t="s">
        <v>12</v>
      </c>
      <c r="F8522" s="5" t="s">
        <v>23168</v>
      </c>
      <c r="G8522" s="2" t="s">
        <v>14</v>
      </c>
      <c r="H8522" s="1" t="s">
        <v>15</v>
      </c>
      <c r="I8522" t="str">
        <f t="shared" si="133"/>
        <v>GTCGAGTTGATCCATGGTCGGATCCGCACCCGTTCCGGACATGGTGAGCACAGTCGGGAACGGTACGGAGCGTTGACGGCACTGGGCAGCAGGGTCTCGCCTCCACCTCCTTCGAGGAGGTGGAGATGAGGGCATACGGACTGCAGACTTCCACGTTACCTAGGC</v>
      </c>
    </row>
    <row r="8523" spans="1:9" x14ac:dyDescent="0.25">
      <c r="A8523" t="s">
        <v>23169</v>
      </c>
      <c r="B8523" s="1" t="s">
        <v>9</v>
      </c>
      <c r="C8523" s="2" t="s">
        <v>10</v>
      </c>
      <c r="D8523" s="3" t="s">
        <v>7193</v>
      </c>
      <c r="E8523" s="4" t="s">
        <v>12</v>
      </c>
      <c r="F8523" s="5" t="s">
        <v>23170</v>
      </c>
      <c r="G8523" s="2" t="s">
        <v>14</v>
      </c>
      <c r="H8523" s="1" t="s">
        <v>15</v>
      </c>
      <c r="I8523" t="str">
        <f t="shared" si="133"/>
        <v>GTCGAGTTGATCCATGGTCGGATCCGCTCACCATGCCCGGAACGGGTGCTCACCATGCCCGGAACGGGTGCTCACCTCGGGCCGGAATCGGTGCTCACCATGGTCCGGTACACGCAGGTGGGAGGATGATAACGCACAAGCTGCAGACTTCCACGTTACCTAGGC</v>
      </c>
    </row>
    <row r="8524" spans="1:9" x14ac:dyDescent="0.25">
      <c r="A8524" t="s">
        <v>23171</v>
      </c>
      <c r="B8524" s="1" t="s">
        <v>9</v>
      </c>
      <c r="C8524" s="2" t="s">
        <v>10</v>
      </c>
      <c r="D8524" s="3" t="s">
        <v>7196</v>
      </c>
      <c r="E8524" s="4" t="s">
        <v>12</v>
      </c>
      <c r="F8524" s="5" t="s">
        <v>23172</v>
      </c>
      <c r="G8524" s="2" t="s">
        <v>14</v>
      </c>
      <c r="H8524" s="1" t="s">
        <v>15</v>
      </c>
      <c r="I8524" t="str">
        <f t="shared" si="133"/>
        <v>GTCGAGTTGATCCATGGTCGGATCCCCAGCCCTCCGTCGCCCACTCTCCCTTCTGCCTACCCCTGACGCAGTAGTGCTAGGCGCCCACGCCCCGGGCCGAGCATCTCGCTACCGGGCCGAATCAGATGTGCCTTCGCTTACTGCAGACTTCCACGTTACCTAGGC</v>
      </c>
    </row>
    <row r="8525" spans="1:9" x14ac:dyDescent="0.25">
      <c r="A8525" t="s">
        <v>23173</v>
      </c>
      <c r="B8525" s="1" t="s">
        <v>9</v>
      </c>
      <c r="C8525" s="2" t="s">
        <v>10</v>
      </c>
      <c r="D8525" s="3" t="s">
        <v>7169</v>
      </c>
      <c r="E8525" s="4" t="s">
        <v>12</v>
      </c>
      <c r="F8525" s="5" t="s">
        <v>23174</v>
      </c>
      <c r="G8525" s="2" t="s">
        <v>14</v>
      </c>
      <c r="H8525" s="1" t="s">
        <v>15</v>
      </c>
      <c r="I8525" t="str">
        <f t="shared" si="133"/>
        <v>GTCGAGTTGATCCATGGTCGGATCCGTAGGCAGAAGGGAGAGTGGGCGACGGAGGGCTGGGCGGGCAGGCCCTCATTGCATTGGCCGCCATCCGCCCCACTCATGAAGCAGGTATGGACTCCTTCATGGTCTATAGAACGCTGCAGACTTCCACGTTACCTAGGC</v>
      </c>
    </row>
    <row r="8526" spans="1:9" x14ac:dyDescent="0.25">
      <c r="A8526" t="s">
        <v>23175</v>
      </c>
      <c r="B8526" s="1" t="s">
        <v>9</v>
      </c>
      <c r="C8526" s="2" t="s">
        <v>10</v>
      </c>
      <c r="D8526" s="3" t="s">
        <v>7201</v>
      </c>
      <c r="E8526" s="4" t="s">
        <v>12</v>
      </c>
      <c r="F8526" s="5" t="s">
        <v>23176</v>
      </c>
      <c r="G8526" s="2" t="s">
        <v>14</v>
      </c>
      <c r="H8526" s="1" t="s">
        <v>15</v>
      </c>
      <c r="I8526" t="str">
        <f t="shared" si="133"/>
        <v>GTCGAGTTGATCCATGGTCGGATCCCCGATCTGGAGGGTCCAGTGAATGACGGCGCCGCGAGCGCCGCCTACAGACAGGCTGGGGCGCCGCTCCGGCCCTGCTGAGAGACATCTAGCGCGGCCCCATGCGGATAATCACCCTGCAGACTTCCACGTTACCTAGGC</v>
      </c>
    </row>
    <row r="8527" spans="1:9" x14ac:dyDescent="0.25">
      <c r="A8527" t="s">
        <v>23177</v>
      </c>
      <c r="B8527" s="1" t="s">
        <v>9</v>
      </c>
      <c r="C8527" s="2" t="s">
        <v>10</v>
      </c>
      <c r="D8527" s="3" t="s">
        <v>7204</v>
      </c>
      <c r="E8527" s="4" t="s">
        <v>12</v>
      </c>
      <c r="F8527" s="5" t="s">
        <v>23178</v>
      </c>
      <c r="G8527" s="2" t="s">
        <v>14</v>
      </c>
      <c r="H8527" s="1" t="s">
        <v>15</v>
      </c>
      <c r="I8527" t="str">
        <f t="shared" si="133"/>
        <v>GTCGAGTTGATCCATGGTCGGATCCCCAGCGATAACTGCCTAGTCAATTTACCTAGAAAAAGTAACTTGACGCACCATATAAGTTTTTCGTGCTCTAGCGACTTTCACATTGAAAGCTGCTTTACATGGTTCCACTCCGACTGCAGACTTCCACGTTACCTAGGC</v>
      </c>
    </row>
    <row r="8528" spans="1:9" x14ac:dyDescent="0.25">
      <c r="A8528" t="s">
        <v>23179</v>
      </c>
      <c r="B8528" s="1" t="s">
        <v>9</v>
      </c>
      <c r="C8528" s="2" t="s">
        <v>10</v>
      </c>
      <c r="D8528" s="3" t="s">
        <v>7207</v>
      </c>
      <c r="E8528" s="4" t="s">
        <v>12</v>
      </c>
      <c r="F8528" s="5" t="s">
        <v>23180</v>
      </c>
      <c r="G8528" s="2" t="s">
        <v>14</v>
      </c>
      <c r="H8528" s="1" t="s">
        <v>15</v>
      </c>
      <c r="I8528" t="str">
        <f t="shared" si="133"/>
        <v>GTCGAGTTGATCCATGGTCGGATCCATCGAAGCGCCGCCGAGTCTCGTCCCAGGGGCGCTCGGAGCAGCAGCTCGAGCGGTTCGAGCTCCATCAGCCGCGCGCAAGGAAGCAGGGGTAGACAAACATGTACTTCACGCCTCTGCAGACTTCCACGTTACCTAGGC</v>
      </c>
    </row>
    <row r="8529" spans="1:9" x14ac:dyDescent="0.25">
      <c r="A8529" t="s">
        <v>23181</v>
      </c>
      <c r="B8529" s="1" t="s">
        <v>9</v>
      </c>
      <c r="C8529" s="2" t="s">
        <v>10</v>
      </c>
      <c r="D8529" s="3" t="s">
        <v>7210</v>
      </c>
      <c r="E8529" s="4" t="s">
        <v>12</v>
      </c>
      <c r="F8529" s="5" t="s">
        <v>23182</v>
      </c>
      <c r="G8529" s="2" t="s">
        <v>14</v>
      </c>
      <c r="H8529" s="1" t="s">
        <v>15</v>
      </c>
      <c r="I8529" t="str">
        <f t="shared" si="133"/>
        <v>GTCGAGTTGATCCATGGTCGGATCCGAGACAAGCGCGGGTGCTTCGGGGTTCAAGGAAGTCTGCCCCTTCCGAATAATACGTTTACTCTAGTATAGAGCCTCTCCCTTCCAACCACGAACCCTGTATGAGTCGGTCTTCACTGCAGACTTCCACGTTACCTAGGC</v>
      </c>
    </row>
    <row r="8530" spans="1:9" x14ac:dyDescent="0.25">
      <c r="A8530" t="s">
        <v>23183</v>
      </c>
      <c r="B8530" s="1" t="s">
        <v>9</v>
      </c>
      <c r="C8530" s="2" t="s">
        <v>10</v>
      </c>
      <c r="D8530" s="3" t="s">
        <v>7213</v>
      </c>
      <c r="E8530" s="4" t="s">
        <v>12</v>
      </c>
      <c r="F8530" s="5" t="s">
        <v>23184</v>
      </c>
      <c r="G8530" s="2" t="s">
        <v>14</v>
      </c>
      <c r="H8530" s="1" t="s">
        <v>15</v>
      </c>
      <c r="I8530" t="str">
        <f t="shared" si="133"/>
        <v>GTCGAGTTGATCCATGGTCGGATCCTTGGAAGGGAGAGGCTCTATACTAGAGTAAACGTATTATTCGGAAGGGGCAGACTTCCTTGAACCCCGAAGCACCCGCGCTTGTCTCCCTTGCTCCAGGAATGCTACGACACAGTCTGCAGACTTCCACGTTACCTAGGC</v>
      </c>
    </row>
    <row r="8531" spans="1:9" x14ac:dyDescent="0.25">
      <c r="A8531" t="s">
        <v>23185</v>
      </c>
      <c r="B8531" s="1" t="s">
        <v>9</v>
      </c>
      <c r="C8531" s="2" t="s">
        <v>10</v>
      </c>
      <c r="D8531" s="3" t="s">
        <v>7216</v>
      </c>
      <c r="E8531" s="4" t="s">
        <v>12</v>
      </c>
      <c r="F8531" s="5" t="s">
        <v>23186</v>
      </c>
      <c r="G8531" s="2" t="s">
        <v>14</v>
      </c>
      <c r="H8531" s="1" t="s">
        <v>15</v>
      </c>
      <c r="I8531" t="str">
        <f t="shared" si="133"/>
        <v>GTCGAGTTGATCCATGGTCGGATCCCGCCCTGAGCCCCGCGGCATGAGGGCTCCGTGGGGAGTGTGCGTGGTGCCACCGGACCGCTACCCCACCTCGCTTCCTGAACGTGAGTTCGTCGACAGCCATGTATCGCACCAAACTGCAGACTTCCACGTTACCTAGGC</v>
      </c>
    </row>
    <row r="8532" spans="1:9" x14ac:dyDescent="0.25">
      <c r="A8532" t="s">
        <v>23187</v>
      </c>
      <c r="B8532" s="1" t="s">
        <v>9</v>
      </c>
      <c r="C8532" s="2" t="s">
        <v>10</v>
      </c>
      <c r="D8532" s="3" t="s">
        <v>7219</v>
      </c>
      <c r="E8532" s="4" t="s">
        <v>12</v>
      </c>
      <c r="F8532" s="5" t="s">
        <v>23188</v>
      </c>
      <c r="G8532" s="2" t="s">
        <v>14</v>
      </c>
      <c r="H8532" s="1" t="s">
        <v>15</v>
      </c>
      <c r="I8532" t="str">
        <f t="shared" si="133"/>
        <v>GTCGAGTTGATCCATGGTCGGATCCATATAGGCTTTGTCACCATCTTGAAACGCGGACACGCGACGACTCGGCCCGTCTCGAAGCGGCCCCGAGGGCGCCGTCTGCCCGGGAAGGAACGCTCGCCATGTACGCGCCCATACTGCAGACTTCCACGTTACCTAGGC</v>
      </c>
    </row>
    <row r="8533" spans="1:9" x14ac:dyDescent="0.25">
      <c r="A8533" t="s">
        <v>23189</v>
      </c>
      <c r="B8533" s="1" t="s">
        <v>9</v>
      </c>
      <c r="C8533" s="2" t="s">
        <v>10</v>
      </c>
      <c r="D8533" s="3" t="s">
        <v>7222</v>
      </c>
      <c r="E8533" s="4" t="s">
        <v>12</v>
      </c>
      <c r="F8533" s="5" t="s">
        <v>23190</v>
      </c>
      <c r="G8533" s="2" t="s">
        <v>14</v>
      </c>
      <c r="H8533" s="1" t="s">
        <v>15</v>
      </c>
      <c r="I8533" t="str">
        <f t="shared" si="133"/>
        <v>GTCGAGTTGATCCATGGTCGGATCCGCCCCGGAAGGTTGAAGCCTCCGCGTGAGCCGCCGTCGCTTCGAGCACGTAAAACAGCCGCTTTATACGCACTCTGAGTCAAAGTGCTATTACCCGGAAAATGGGCTACAGTAGTCTGCAGACTTCCACGTTACCTAGGC</v>
      </c>
    </row>
    <row r="8534" spans="1:9" x14ac:dyDescent="0.25">
      <c r="A8534" t="s">
        <v>23191</v>
      </c>
      <c r="B8534" s="1" t="s">
        <v>9</v>
      </c>
      <c r="C8534" s="2" t="s">
        <v>10</v>
      </c>
      <c r="D8534" s="3" t="s">
        <v>7225</v>
      </c>
      <c r="E8534" s="4" t="s">
        <v>12</v>
      </c>
      <c r="F8534" s="5" t="s">
        <v>23192</v>
      </c>
      <c r="G8534" s="2" t="s">
        <v>14</v>
      </c>
      <c r="H8534" s="1" t="s">
        <v>15</v>
      </c>
      <c r="I8534" t="str">
        <f t="shared" si="133"/>
        <v>GTCGAGTTGATCCATGGTCGGATCCGTGTTGGTCTGGAGCCGCGTCAGCAGCCGCTGCGCTCCGATGCGCGCGAGCCCAGCACCAGGACTCCGGACGAAAACCGGAATGTGGGTGCTCATAGCTTATGTCAAAGCCTCGACTGCAGACTTCCACGTTACCTAGGC</v>
      </c>
    </row>
    <row r="8535" spans="1:9" x14ac:dyDescent="0.25">
      <c r="A8535" t="s">
        <v>23193</v>
      </c>
      <c r="B8535" s="1" t="s">
        <v>9</v>
      </c>
      <c r="C8535" s="2" t="s">
        <v>10</v>
      </c>
      <c r="D8535" s="3" t="s">
        <v>7228</v>
      </c>
      <c r="E8535" s="4" t="s">
        <v>12</v>
      </c>
      <c r="F8535" s="5" t="s">
        <v>23194</v>
      </c>
      <c r="G8535" s="2" t="s">
        <v>14</v>
      </c>
      <c r="H8535" s="1" t="s">
        <v>15</v>
      </c>
      <c r="I8535" t="str">
        <f t="shared" si="133"/>
        <v>GTCGAGTTGATCCATGGTCGGATCCGGTGCTGTTGACCCTTCTGGCTGCCTGTGAGCCGCCACCGGTGGACGACTCGCTTCCGTCATCTAATGAAGCGCCCGCGCGGCGGCCCGCGGACCACCGAATGCGAAGACTTCGGCTGCAGACTTCCACGTTACCTAGGC</v>
      </c>
    </row>
    <row r="8536" spans="1:9" x14ac:dyDescent="0.25">
      <c r="A8536" t="s">
        <v>23195</v>
      </c>
      <c r="B8536" s="1" t="s">
        <v>9</v>
      </c>
      <c r="C8536" s="2" t="s">
        <v>10</v>
      </c>
      <c r="D8536" s="3" t="s">
        <v>7231</v>
      </c>
      <c r="E8536" s="4" t="s">
        <v>12</v>
      </c>
      <c r="F8536" s="5" t="s">
        <v>23196</v>
      </c>
      <c r="G8536" s="2" t="s">
        <v>14</v>
      </c>
      <c r="H8536" s="1" t="s">
        <v>15</v>
      </c>
      <c r="I8536" t="str">
        <f t="shared" si="133"/>
        <v>GTCGAGTTGATCCATGGTCGGATCCTCTGTTTCACTTTCTAAGAATAAGTTGAAACAATTGAAAAACAGGACACGCTCCTGGTACTTCGAGTGCACCTCCCCGCGGTACCGGAAAGGTGCACTGTATGACAATCGCAGGGCTGCAGACTTCCACGTTACCTAGGC</v>
      </c>
    </row>
    <row r="8537" spans="1:9" x14ac:dyDescent="0.25">
      <c r="A8537" t="s">
        <v>23197</v>
      </c>
      <c r="B8537" s="1" t="s">
        <v>9</v>
      </c>
      <c r="C8537" s="2" t="s">
        <v>10</v>
      </c>
      <c r="D8537" s="3" t="s">
        <v>7234</v>
      </c>
      <c r="E8537" s="4" t="s">
        <v>12</v>
      </c>
      <c r="F8537" s="5" t="s">
        <v>23198</v>
      </c>
      <c r="G8537" s="2" t="s">
        <v>14</v>
      </c>
      <c r="H8537" s="1" t="s">
        <v>15</v>
      </c>
      <c r="I8537" t="str">
        <f t="shared" si="133"/>
        <v>GTCGAGTTGATCCATGGTCGGATCCTCGCTGAGCGGCGGCCACCGCGGGGCTCCTTCATTCGTTGCCCGCCTGGGGGGCTTCATGGTATCGAAAATGATATTCAATATCGATACCTGGAGCATTCATGGACTCCAACGTTCTGCAGACTTCCACGTTACCTAGGC</v>
      </c>
    </row>
    <row r="8538" spans="1:9" x14ac:dyDescent="0.25">
      <c r="A8538" t="s">
        <v>23199</v>
      </c>
      <c r="B8538" s="1" t="s">
        <v>9</v>
      </c>
      <c r="C8538" s="2" t="s">
        <v>10</v>
      </c>
      <c r="D8538" s="3" t="s">
        <v>7237</v>
      </c>
      <c r="E8538" s="4" t="s">
        <v>12</v>
      </c>
      <c r="F8538" s="5" t="s">
        <v>23200</v>
      </c>
      <c r="G8538" s="2" t="s">
        <v>14</v>
      </c>
      <c r="H8538" s="1" t="s">
        <v>15</v>
      </c>
      <c r="I8538" t="str">
        <f t="shared" si="133"/>
        <v>GTCGAGTTGATCCATGGTCGGATCCGTGGCACATATCTGCGCCGACTCGATAATGAAAATCATTCTCATTATCTACTTACGGACGCAACAAGCGGGCGCAGGCATCCAGAAGGAGGAGCAGGGACATGTACGACGCCGATCTGCAGACTTCCACGTTACCTAGGC</v>
      </c>
    </row>
    <row r="8539" spans="1:9" x14ac:dyDescent="0.25">
      <c r="A8539" t="s">
        <v>23201</v>
      </c>
      <c r="B8539" s="1" t="s">
        <v>9</v>
      </c>
      <c r="C8539" s="2" t="s">
        <v>10</v>
      </c>
      <c r="D8539" s="3" t="s">
        <v>7240</v>
      </c>
      <c r="E8539" s="4" t="s">
        <v>12</v>
      </c>
      <c r="F8539" s="5" t="s">
        <v>23202</v>
      </c>
      <c r="G8539" s="2" t="s">
        <v>14</v>
      </c>
      <c r="H8539" s="1" t="s">
        <v>15</v>
      </c>
      <c r="I8539" t="str">
        <f t="shared" si="133"/>
        <v>GTCGAGTTGATCCATGGTCGGATCCGGTAACGCATATTGCAATGGCCGCGCGGTCGGGCTGTCACGCATCGGGTTCCACCGTGGCGCCACGCTTCTTTTGGCCGCGTTGGAAGCGGACCGGGCTCATGAGCGAGACAGAGCTGCAGACTTCCACGTTACCTAGGC</v>
      </c>
    </row>
    <row r="8540" spans="1:9" x14ac:dyDescent="0.25">
      <c r="A8540" t="s">
        <v>23203</v>
      </c>
      <c r="B8540" s="1" t="s">
        <v>9</v>
      </c>
      <c r="C8540" s="2" t="s">
        <v>10</v>
      </c>
      <c r="D8540" s="3" t="s">
        <v>7243</v>
      </c>
      <c r="E8540" s="4" t="s">
        <v>12</v>
      </c>
      <c r="F8540" s="5" t="s">
        <v>23204</v>
      </c>
      <c r="G8540" s="2" t="s">
        <v>14</v>
      </c>
      <c r="H8540" s="1" t="s">
        <v>15</v>
      </c>
      <c r="I8540" t="str">
        <f t="shared" si="133"/>
        <v>GTCGAGTTGATCCATGGTCGGATCCGCGCCGCGCCGCCCCGGCATGTCCGTGCCGCGCGCGCGGTGCGCAGGTTCTCTGCGTGCCTCCGCCTCGGGCACGCACCTGAACGGGAGAGGAACCCATAATGGAGGACATAGTACTGCAGACTTCCACGTTACCTAGGC</v>
      </c>
    </row>
    <row r="8541" spans="1:9" x14ac:dyDescent="0.25">
      <c r="A8541" t="s">
        <v>23205</v>
      </c>
      <c r="B8541" s="1" t="s">
        <v>9</v>
      </c>
      <c r="C8541" s="2" t="s">
        <v>10</v>
      </c>
      <c r="D8541" s="3" t="s">
        <v>7246</v>
      </c>
      <c r="E8541" s="4" t="s">
        <v>12</v>
      </c>
      <c r="F8541" s="5" t="s">
        <v>23206</v>
      </c>
      <c r="G8541" s="2" t="s">
        <v>14</v>
      </c>
      <c r="H8541" s="1" t="s">
        <v>15</v>
      </c>
      <c r="I8541" t="str">
        <f t="shared" si="133"/>
        <v>GTCGAGTTGATCCATGGTCGGATCCAGGGCCCCCGGGCGGGACTGCCGCGTGCCGGTTCCCCGCATCTCCAGGGGATGCCCAGCTTCGAGAGGCACCCCTTCGCTCCCAGCCCCGAGGAGTTTCAATGACGGGTCATAGGCTGCAGACTTCCACGTTACCTAGGC</v>
      </c>
    </row>
    <row r="8542" spans="1:9" x14ac:dyDescent="0.25">
      <c r="A8542" t="s">
        <v>23207</v>
      </c>
      <c r="B8542" s="1" t="s">
        <v>9</v>
      </c>
      <c r="C8542" s="2" t="s">
        <v>10</v>
      </c>
      <c r="D8542" s="3" t="s">
        <v>7249</v>
      </c>
      <c r="E8542" s="4" t="s">
        <v>12</v>
      </c>
      <c r="F8542" s="5" t="s">
        <v>23208</v>
      </c>
      <c r="G8542" s="2" t="s">
        <v>14</v>
      </c>
      <c r="H8542" s="1" t="s">
        <v>15</v>
      </c>
      <c r="I8542" t="str">
        <f t="shared" si="133"/>
        <v>GTCGAGTTGATCCATGGTCGGATCCCGCGGACCTACGTCTCGCGTCATTGTCCACGTCAGGGACAGACAGCAAGATGCCGCCGCTGCTCTGTCTCGTCGTGCCATCCCCCCAAGGAAAAGTCCGAATGAATACCACCACCCTGCAGACTTCCACGTTACCTAGGC</v>
      </c>
    </row>
    <row r="8543" spans="1:9" x14ac:dyDescent="0.25">
      <c r="A8543" t="s">
        <v>23209</v>
      </c>
      <c r="B8543" s="1" t="s">
        <v>9</v>
      </c>
      <c r="C8543" s="2" t="s">
        <v>10</v>
      </c>
      <c r="D8543" s="3" t="s">
        <v>7252</v>
      </c>
      <c r="E8543" s="4" t="s">
        <v>12</v>
      </c>
      <c r="F8543" s="5" t="s">
        <v>23210</v>
      </c>
      <c r="G8543" s="2" t="s">
        <v>14</v>
      </c>
      <c r="H8543" s="1" t="s">
        <v>15</v>
      </c>
      <c r="I8543" t="str">
        <f t="shared" si="133"/>
        <v>GTCGAGTTGATCCATGGTCGGATCCATGGGGGCCTTGATGCACTGCATGGCGTTGCATTGACGCATCCATATTGCAGCGACCAGGTTGGGGAAGCGCAGATGCGCTGCGGCTGGTATGAAGGGGGATGCCCAGTAGTCTCCTGCAGACTTCCACGTTACCTAGGC</v>
      </c>
    </row>
    <row r="8544" spans="1:9" x14ac:dyDescent="0.25">
      <c r="A8544" t="s">
        <v>23211</v>
      </c>
      <c r="B8544" s="1" t="s">
        <v>9</v>
      </c>
      <c r="C8544" s="2" t="s">
        <v>10</v>
      </c>
      <c r="D8544" s="3" t="s">
        <v>7255</v>
      </c>
      <c r="E8544" s="4" t="s">
        <v>12</v>
      </c>
      <c r="F8544" s="5" t="s">
        <v>23212</v>
      </c>
      <c r="G8544" s="2" t="s">
        <v>14</v>
      </c>
      <c r="H8544" s="1" t="s">
        <v>15</v>
      </c>
      <c r="I8544" t="str">
        <f t="shared" si="133"/>
        <v>GTCGAGTTGATCCATGGTCGGATCCCTGGCATTTCCAGAGAAGGTCTTGCGACGTTGTCGCGGCGCTTCCACTCGCCGCGACTCCATCCCTATCGTGTCACCCGCCTCCAACGACACAGGGACCCATGCACCGAAGTTACCTGCAGACTTCCACGTTACCTAGGC</v>
      </c>
    </row>
    <row r="8545" spans="1:9" x14ac:dyDescent="0.25">
      <c r="A8545" t="s">
        <v>23213</v>
      </c>
      <c r="B8545" s="1" t="s">
        <v>9</v>
      </c>
      <c r="C8545" s="2" t="s">
        <v>10</v>
      </c>
      <c r="D8545" s="3" t="s">
        <v>7258</v>
      </c>
      <c r="E8545" s="4" t="s">
        <v>12</v>
      </c>
      <c r="F8545" s="5" t="s">
        <v>23214</v>
      </c>
      <c r="G8545" s="2" t="s">
        <v>14</v>
      </c>
      <c r="H8545" s="1" t="s">
        <v>15</v>
      </c>
      <c r="I8545" t="str">
        <f t="shared" si="133"/>
        <v>GTCGAGTTGATCCATGGTCGGATCCGGGCCAGACACCCTCACGATGAGGCCGCTGGCGCCCCCCTCTATAAAGCCACGCGATTCCCGTTTCAACCCGGCCGGACAATGCCACCGCACCAGGTGGGATGTGTCCCTTAGCCCTGCAGACTTCCACGTTACCTAGGC</v>
      </c>
    </row>
    <row r="8546" spans="1:9" x14ac:dyDescent="0.25">
      <c r="A8546" t="s">
        <v>23215</v>
      </c>
      <c r="B8546" s="1" t="s">
        <v>9</v>
      </c>
      <c r="C8546" s="2" t="s">
        <v>10</v>
      </c>
      <c r="D8546" s="3" t="s">
        <v>7261</v>
      </c>
      <c r="E8546" s="4" t="s">
        <v>12</v>
      </c>
      <c r="F8546" s="5" t="s">
        <v>23216</v>
      </c>
      <c r="G8546" s="2" t="s">
        <v>14</v>
      </c>
      <c r="H8546" s="1" t="s">
        <v>15</v>
      </c>
      <c r="I8546" t="str">
        <f t="shared" si="133"/>
        <v>GTCGAGTTGATCCATGGTCGGATCCGAGGGGGGCGCCAGCGGCCTCATCGTGAGGGTGTCTGGCCCGGACGAGGCGCGCCGTACCCGGTCAGGACAAGACGACGCGACAACGGGAGTCGTACGTCATGTCCATACGTAGGCTGCAGACTTCCACGTTACCTAGGC</v>
      </c>
    </row>
    <row r="8547" spans="1:9" x14ac:dyDescent="0.25">
      <c r="A8547" t="s">
        <v>23217</v>
      </c>
      <c r="B8547" s="1" t="s">
        <v>9</v>
      </c>
      <c r="C8547" s="2" t="s">
        <v>10</v>
      </c>
      <c r="D8547" s="3" t="s">
        <v>7264</v>
      </c>
      <c r="E8547" s="4" t="s">
        <v>12</v>
      </c>
      <c r="F8547" s="5" t="s">
        <v>23218</v>
      </c>
      <c r="G8547" s="2" t="s">
        <v>14</v>
      </c>
      <c r="H8547" s="1" t="s">
        <v>15</v>
      </c>
      <c r="I8547" t="str">
        <f t="shared" si="133"/>
        <v>GTCGAGTTGATCCATGGTCGGATCCCGGCCGGTATGCAAGGTCTCCCGACGATGCATTGAGATGTCTGTCGTTGGGTATGGGACGTGCAGTGCGGCCGGGTATGATTCGAACAGTACTCGTGGCGATGAGCGCATCATCCCTGCAGACTTCCACGTTACCTAGGC</v>
      </c>
    </row>
    <row r="8548" spans="1:9" x14ac:dyDescent="0.25">
      <c r="A8548" t="s">
        <v>23219</v>
      </c>
      <c r="B8548" s="1" t="s">
        <v>9</v>
      </c>
      <c r="C8548" s="2" t="s">
        <v>10</v>
      </c>
      <c r="D8548" s="3" t="s">
        <v>7267</v>
      </c>
      <c r="E8548" s="4" t="s">
        <v>12</v>
      </c>
      <c r="F8548" s="5" t="s">
        <v>23220</v>
      </c>
      <c r="G8548" s="2" t="s">
        <v>14</v>
      </c>
      <c r="H8548" s="1" t="s">
        <v>15</v>
      </c>
      <c r="I8548" t="str">
        <f t="shared" si="133"/>
        <v>GTCGAGTTGATCCATGGTCGGATCCAGGGATTGCACCCCCGCACGCTGGCGCCCACAATGCGACGCGTCTGGATTGTCAGATGGAGCATCATTTCCCGTTTTGAGCCCGGATCGGGCACGGCCGGATGTTCTATCGACGCCTGCAGACTTCCACGTTACCTAGGC</v>
      </c>
    </row>
    <row r="8549" spans="1:9" x14ac:dyDescent="0.25">
      <c r="A8549" t="s">
        <v>23221</v>
      </c>
      <c r="B8549" s="1" t="s">
        <v>9</v>
      </c>
      <c r="C8549" s="2" t="s">
        <v>10</v>
      </c>
      <c r="D8549" s="3" t="s">
        <v>7270</v>
      </c>
      <c r="E8549" s="4" t="s">
        <v>12</v>
      </c>
      <c r="F8549" s="5" t="s">
        <v>23222</v>
      </c>
      <c r="G8549" s="2" t="s">
        <v>14</v>
      </c>
      <c r="H8549" s="1" t="s">
        <v>15</v>
      </c>
      <c r="I8549" t="str">
        <f t="shared" si="133"/>
        <v>GTCGAGTTGATCCATGGTCGGATCCAACGTCCTCCCGCTGCGCCCAAGCCCTGTCCGACCTTCCCGCGCACCTTCGCGCGGGCCACCACCGCCGTGGGCACGCGCCCCGGCAGGAGCGCCTCATCATGTACCCGTCTCCTCTGCAGACTTCCACGTTACCTAGGC</v>
      </c>
    </row>
    <row r="8550" spans="1:9" x14ac:dyDescent="0.25">
      <c r="A8550" t="s">
        <v>23223</v>
      </c>
      <c r="B8550" s="1" t="s">
        <v>9</v>
      </c>
      <c r="C8550" s="2" t="s">
        <v>10</v>
      </c>
      <c r="D8550" s="3" t="s">
        <v>7273</v>
      </c>
      <c r="E8550" s="4" t="s">
        <v>12</v>
      </c>
      <c r="F8550" s="5" t="s">
        <v>23224</v>
      </c>
      <c r="G8550" s="2" t="s">
        <v>14</v>
      </c>
      <c r="H8550" s="1" t="s">
        <v>15</v>
      </c>
      <c r="I8550" t="str">
        <f t="shared" si="133"/>
        <v>GTCGAGTTGATCCATGGTCGGATCCCGCAGAATTCCAGATTAGTTGGTGATTTGCTATTTTCACTCAAAGTGTGATTTCTGCCGCTCCAGCACCGTAGCTCCCAGAGGAGCGCGGTCAACCCGCAATGAGCGACGATCAACTGCAGACTTCCACGTTACCTAGGC</v>
      </c>
    </row>
    <row r="8551" spans="1:9" x14ac:dyDescent="0.25">
      <c r="A8551" t="s">
        <v>23225</v>
      </c>
      <c r="B8551" s="1" t="s">
        <v>9</v>
      </c>
      <c r="C8551" s="2" t="s">
        <v>10</v>
      </c>
      <c r="D8551" s="3" t="s">
        <v>7276</v>
      </c>
      <c r="E8551" s="4" t="s">
        <v>12</v>
      </c>
      <c r="F8551" s="5" t="s">
        <v>23226</v>
      </c>
      <c r="G8551" s="2" t="s">
        <v>14</v>
      </c>
      <c r="H8551" s="1" t="s">
        <v>15</v>
      </c>
      <c r="I8551" t="str">
        <f t="shared" si="133"/>
        <v>GTCGAGTTGATCCATGGTCGGATCCACAGCCGCGCCGCTCCCGCCCGGAGAGCGACCGAGCACCCTGGGGCCCACCGGGGGTGGATTGAGAGGGCCCAGCGGAGCGTGCGACAGAGAGCGGACCTATGTGTCTCCGGAGACTGCAGACTTCCACGTTACCTAGGC</v>
      </c>
    </row>
    <row r="8552" spans="1:9" x14ac:dyDescent="0.25">
      <c r="A8552" t="s">
        <v>23227</v>
      </c>
      <c r="B8552" s="1" t="s">
        <v>9</v>
      </c>
      <c r="C8552" s="2" t="s">
        <v>10</v>
      </c>
      <c r="D8552" s="3" t="s">
        <v>7279</v>
      </c>
      <c r="E8552" s="4" t="s">
        <v>12</v>
      </c>
      <c r="F8552" s="5" t="s">
        <v>23228</v>
      </c>
      <c r="G8552" s="2" t="s">
        <v>14</v>
      </c>
      <c r="H8552" s="1" t="s">
        <v>15</v>
      </c>
      <c r="I8552" t="str">
        <f t="shared" si="133"/>
        <v>GTCGAGTTGATCCATGGTCGGATCCTGCTCCGGCACCCGTTCACGTCTGGCTGCTGGGCAGCGCTGGAATCAGGTGCAGTTCAAGCGGTCTTGAACTATATGAACGAACGAGGAGACGGCGCACTATGTCAAAGCCCGAACTGCAGACTTCCACGTTACCTAGGC</v>
      </c>
    </row>
    <row r="8553" spans="1:9" x14ac:dyDescent="0.25">
      <c r="A8553" t="s">
        <v>23229</v>
      </c>
      <c r="B8553" s="1" t="s">
        <v>9</v>
      </c>
      <c r="C8553" s="2" t="s">
        <v>10</v>
      </c>
      <c r="D8553" s="3" t="s">
        <v>7282</v>
      </c>
      <c r="E8553" s="4" t="s">
        <v>12</v>
      </c>
      <c r="F8553" s="5" t="s">
        <v>23230</v>
      </c>
      <c r="G8553" s="2" t="s">
        <v>14</v>
      </c>
      <c r="H8553" s="1" t="s">
        <v>15</v>
      </c>
      <c r="I8553" t="str">
        <f t="shared" si="133"/>
        <v>GTCGAGTTGATCCATGGTCGGATCCCACATCGCCCGCACACCGGGCGAGCAGGCGACGCCGCTTGCTCCCTCCTCCATCCGACCCCAGCCTACTTCTGGGCGATCGACTCACCAGGAGGACGGGGATGTGTACGCCTACCCTGCAGACTTCCACGTTACCTAGGC</v>
      </c>
    </row>
    <row r="8554" spans="1:9" x14ac:dyDescent="0.25">
      <c r="A8554" t="s">
        <v>23231</v>
      </c>
      <c r="B8554" s="1" t="s">
        <v>9</v>
      </c>
      <c r="C8554" s="2" t="s">
        <v>10</v>
      </c>
      <c r="D8554" s="3" t="s">
        <v>7285</v>
      </c>
      <c r="E8554" s="4" t="s">
        <v>12</v>
      </c>
      <c r="F8554" s="5" t="s">
        <v>23232</v>
      </c>
      <c r="G8554" s="2" t="s">
        <v>14</v>
      </c>
      <c r="H8554" s="1" t="s">
        <v>15</v>
      </c>
      <c r="I8554" t="str">
        <f t="shared" si="133"/>
        <v>GTCGAGTTGATCCATGGTCGGATCCGAGCCAACGCGGCTGGCACGGAAGGCGTCCAGCATCGACAACAGCCGCGATTCGCCGCGAGGCAATCACAACCCAAGACCTATAAGGGCCGCCAGCCACCATGGATAGTCATCCGCTGCAGACTTCCACGTTACCTAGGC</v>
      </c>
    </row>
    <row r="8555" spans="1:9" x14ac:dyDescent="0.25">
      <c r="A8555" t="s">
        <v>23233</v>
      </c>
      <c r="B8555" s="1" t="s">
        <v>9</v>
      </c>
      <c r="C8555" s="2" t="s">
        <v>10</v>
      </c>
      <c r="D8555" s="3" t="s">
        <v>7288</v>
      </c>
      <c r="E8555" s="4" t="s">
        <v>12</v>
      </c>
      <c r="F8555" s="5" t="s">
        <v>23234</v>
      </c>
      <c r="G8555" s="2" t="s">
        <v>14</v>
      </c>
      <c r="H8555" s="1" t="s">
        <v>15</v>
      </c>
      <c r="I8555" t="str">
        <f t="shared" si="133"/>
        <v>GTCGAGTTGATCCATGGTCGGATCCCGGGCACTGCCCACCCTGGAAGGCACAGCGCGCCCGGGTGCCCGCCTGCCGATACTTGAAGCTGGGAACTGCCCTGCCGATTGAGCTATCCGGGACGAACATGCTCGGACGTATACTGCAGACTTCCACGTTACCTAGGC</v>
      </c>
    </row>
    <row r="8556" spans="1:9" x14ac:dyDescent="0.25">
      <c r="A8556" t="s">
        <v>23235</v>
      </c>
      <c r="B8556" s="1" t="s">
        <v>9</v>
      </c>
      <c r="C8556" s="2" t="s">
        <v>10</v>
      </c>
      <c r="D8556" s="3" t="s">
        <v>7291</v>
      </c>
      <c r="E8556" s="4" t="s">
        <v>12</v>
      </c>
      <c r="F8556" s="5" t="s">
        <v>23236</v>
      </c>
      <c r="G8556" s="2" t="s">
        <v>14</v>
      </c>
      <c r="H8556" s="1" t="s">
        <v>15</v>
      </c>
      <c r="I8556" t="str">
        <f t="shared" si="133"/>
        <v>GTCGAGTTGATCCATGGTCGGATCCTGAACCGACGTCCACCTCCGGACGAAGCGGAGTCCTCGGAGTCCTGGAGCGTCCGCCCCGGGGCACGCATGATGGCGCTGGTTTCCTTTCAAGGGGTGGAATGACATCAGGCGTTCTGCAGACTTCCACGTTACCTAGGC</v>
      </c>
    </row>
    <row r="8557" spans="1:9" x14ac:dyDescent="0.25">
      <c r="A8557" t="s">
        <v>23237</v>
      </c>
      <c r="B8557" s="1" t="s">
        <v>9</v>
      </c>
      <c r="C8557" s="2" t="s">
        <v>10</v>
      </c>
      <c r="D8557" s="3" t="s">
        <v>7294</v>
      </c>
      <c r="E8557" s="4" t="s">
        <v>12</v>
      </c>
      <c r="F8557" s="5" t="s">
        <v>23238</v>
      </c>
      <c r="G8557" s="2" t="s">
        <v>14</v>
      </c>
      <c r="H8557" s="1" t="s">
        <v>15</v>
      </c>
      <c r="I8557" t="str">
        <f t="shared" si="133"/>
        <v>GTCGAGTTGATCCATGGTCGGATCCGGTTCAGCGCGGAGGAGGTAGGGAAGGGGAGCACGCCGCTGTTCGCGGAACAGTTGCGGCGGGACGGTTTGTGCCCGGCGAGGCGCCGTCCTAACCTGCCATGCCGTTACGATCGCTGCAGACTTCCACGTTACCTAGGC</v>
      </c>
    </row>
    <row r="8558" spans="1:9" x14ac:dyDescent="0.25">
      <c r="A8558" t="s">
        <v>23239</v>
      </c>
      <c r="B8558" s="1" t="s">
        <v>9</v>
      </c>
      <c r="C8558" s="2" t="s">
        <v>10</v>
      </c>
      <c r="D8558" s="3" t="s">
        <v>7297</v>
      </c>
      <c r="E8558" s="4" t="s">
        <v>12</v>
      </c>
      <c r="F8558" s="5" t="s">
        <v>23240</v>
      </c>
      <c r="G8558" s="2" t="s">
        <v>14</v>
      </c>
      <c r="H8558" s="1" t="s">
        <v>15</v>
      </c>
      <c r="I8558" t="str">
        <f t="shared" si="133"/>
        <v>GTCGAGTTGATCCATGGTCGGATCCCATCCCCATGGCAGGGAAGCCGGGTTTTTGACACCCCGGAACGACGCGTGCGATAACTTCCTATTGTCCTGAATCAGCACCGCACAAGGAGTGGCAGGCGATGGGAGTTAGTAGCCTGCAGACTTCCACGTTACCTAGGC</v>
      </c>
    </row>
    <row r="8559" spans="1:9" x14ac:dyDescent="0.25">
      <c r="A8559" t="s">
        <v>23241</v>
      </c>
      <c r="B8559" s="1" t="s">
        <v>9</v>
      </c>
      <c r="C8559" s="2" t="s">
        <v>10</v>
      </c>
      <c r="D8559" s="3" t="s">
        <v>7300</v>
      </c>
      <c r="E8559" s="4" t="s">
        <v>12</v>
      </c>
      <c r="F8559" s="5" t="s">
        <v>23242</v>
      </c>
      <c r="G8559" s="2" t="s">
        <v>14</v>
      </c>
      <c r="H8559" s="1" t="s">
        <v>15</v>
      </c>
      <c r="I8559" t="str">
        <f t="shared" si="133"/>
        <v>GTCGAGTTGATCCATGGTCGGATCCCTGCCGCCCGTGCCTATGTTGCTCGAGTCGCACCGGATTGCGCGGGGCGCTCGTGGCAGGGGGCCGCGAGCGGTGGCGGAGTGGGGAAGGGGGAAGGCCCATGTATCAGACCGCCCTGCAGACTTCCACGTTACCTAGGC</v>
      </c>
    </row>
    <row r="8560" spans="1:9" x14ac:dyDescent="0.25">
      <c r="A8560" t="s">
        <v>23243</v>
      </c>
      <c r="B8560" s="1" t="s">
        <v>9</v>
      </c>
      <c r="C8560" s="2" t="s">
        <v>10</v>
      </c>
      <c r="D8560" s="3" t="s">
        <v>7303</v>
      </c>
      <c r="E8560" s="4" t="s">
        <v>12</v>
      </c>
      <c r="F8560" s="5" t="s">
        <v>23244</v>
      </c>
      <c r="G8560" s="2" t="s">
        <v>14</v>
      </c>
      <c r="H8560" s="1" t="s">
        <v>15</v>
      </c>
      <c r="I8560" t="str">
        <f t="shared" si="133"/>
        <v>GTCGAGTTGATCCATGGTCGGATCCCGCGGCGGCAAGCGCGAGGCGATGGAACCATCCCCGCTGACGCAGCCAGCCCGGTGAGCTAATCAGGACACCTGCCGCGCCCTGTCCCCGCGGAGGTGCCATGACCACGATCAGCCTGCAGACTTCCACGTTACCTAGGC</v>
      </c>
    </row>
    <row r="8561" spans="1:9" x14ac:dyDescent="0.25">
      <c r="A8561" t="s">
        <v>23245</v>
      </c>
      <c r="B8561" s="1" t="s">
        <v>9</v>
      </c>
      <c r="C8561" s="2" t="s">
        <v>10</v>
      </c>
      <c r="D8561" s="3" t="s">
        <v>7306</v>
      </c>
      <c r="E8561" s="4" t="s">
        <v>12</v>
      </c>
      <c r="F8561" s="5" t="s">
        <v>23246</v>
      </c>
      <c r="G8561" s="2" t="s">
        <v>14</v>
      </c>
      <c r="H8561" s="1" t="s">
        <v>15</v>
      </c>
      <c r="I8561" t="str">
        <f t="shared" si="133"/>
        <v>GTCGAGTTGATCCATGGTCGGATCCGATTAGTACGAATTAACGAACTCCATAGGAATTCGCGCCCTCGTGCCTCAGAATCGGACTTCCTTCGGACGATGGAGAATCTCCCCAATCCGCGCCCGGAATGTCGTTATCCGGACTGCAGACTTCCACGTTACCTAGGC</v>
      </c>
    </row>
    <row r="8562" spans="1:9" x14ac:dyDescent="0.25">
      <c r="A8562" t="s">
        <v>23247</v>
      </c>
      <c r="B8562" s="1" t="s">
        <v>9</v>
      </c>
      <c r="C8562" s="2" t="s">
        <v>10</v>
      </c>
      <c r="D8562" s="3" t="s">
        <v>7309</v>
      </c>
      <c r="E8562" s="4" t="s">
        <v>12</v>
      </c>
      <c r="F8562" s="5" t="s">
        <v>23248</v>
      </c>
      <c r="G8562" s="2" t="s">
        <v>14</v>
      </c>
      <c r="H8562" s="1" t="s">
        <v>15</v>
      </c>
      <c r="I8562" t="str">
        <f t="shared" si="133"/>
        <v>GTCGAGTTGATCCATGGTCGGATCCGGGCGCGAATTCCTATGGAGTTCGTTAATTCGTACTAATCCTGTCGGCTCCGAGACGGAGTCTCGGCAGGGCCTTCCTCGGTTGACGCGATGGGCCAGTCATGTGCAAACACTCACTGCAGACTTCCACGTTACCTAGGC</v>
      </c>
    </row>
    <row r="8563" spans="1:9" x14ac:dyDescent="0.25">
      <c r="A8563" t="s">
        <v>23249</v>
      </c>
      <c r="B8563" s="1" t="s">
        <v>9</v>
      </c>
      <c r="C8563" s="2" t="s">
        <v>10</v>
      </c>
      <c r="D8563" s="3" t="s">
        <v>7312</v>
      </c>
      <c r="E8563" s="4" t="s">
        <v>12</v>
      </c>
      <c r="F8563" s="5" t="s">
        <v>23250</v>
      </c>
      <c r="G8563" s="2" t="s">
        <v>14</v>
      </c>
      <c r="H8563" s="1" t="s">
        <v>15</v>
      </c>
      <c r="I8563" t="str">
        <f t="shared" si="133"/>
        <v>GTCGAGTTGATCCATGGTCGGATCCACGTGTCAGACCCTCCCGTAGGATGGGAACCTGTCAGGTAGTCACCCCTGGAGGTCGGGTGCTACCTTGAGGACTTCACAGGTTCCATTCACGGCGAGGTATGGCTCATACTCACCTGCAGACTTCCACGTTACCTAGGC</v>
      </c>
    </row>
    <row r="8564" spans="1:9" x14ac:dyDescent="0.25">
      <c r="A8564" t="s">
        <v>23251</v>
      </c>
      <c r="B8564" s="1" t="s">
        <v>9</v>
      </c>
      <c r="C8564" s="2" t="s">
        <v>10</v>
      </c>
      <c r="D8564" s="3" t="s">
        <v>7315</v>
      </c>
      <c r="E8564" s="4" t="s">
        <v>12</v>
      </c>
      <c r="F8564" s="5" t="s">
        <v>23252</v>
      </c>
      <c r="G8564" s="2" t="s">
        <v>14</v>
      </c>
      <c r="H8564" s="1" t="s">
        <v>15</v>
      </c>
      <c r="I8564" t="str">
        <f t="shared" si="133"/>
        <v>GTCGAGTTGATCCATGGTCGGATCCGCTCGGAGTGGCGGGAGGGTGAGGGGCCCTAGGAAAATGTGGCACTCAGGATGCAAAACGTTAGAGTCGCGCCGGCCGGTCGCTCTCGGAGTCACAACAGATGACTCGACGTCATCTGCAGACTTCCACGTTACCTAGGC</v>
      </c>
    </row>
    <row r="8565" spans="1:9" x14ac:dyDescent="0.25">
      <c r="A8565" t="s">
        <v>23253</v>
      </c>
      <c r="B8565" s="1" t="s">
        <v>9</v>
      </c>
      <c r="C8565" s="2" t="s">
        <v>10</v>
      </c>
      <c r="D8565" s="3" t="s">
        <v>7318</v>
      </c>
      <c r="E8565" s="4" t="s">
        <v>12</v>
      </c>
      <c r="F8565" s="5" t="s">
        <v>23254</v>
      </c>
      <c r="G8565" s="2" t="s">
        <v>14</v>
      </c>
      <c r="H8565" s="1" t="s">
        <v>15</v>
      </c>
      <c r="I8565" t="str">
        <f t="shared" si="133"/>
        <v>GTCGAGTTGATCCATGGTCGGATCCGGTGCTTGACGGAAAACGGGAAACGACGTACCCGGCACGGGCACGGGGCCCAGGGGAGCGCCGTGCCTGAGTTCACGGCATCTCCCCCCAGGAAGCTCGCATGACGAGCAGTCTTCTGCAGACTTCCACGTTACCTAGGC</v>
      </c>
    </row>
    <row r="8566" spans="1:9" x14ac:dyDescent="0.25">
      <c r="A8566" t="s">
        <v>23255</v>
      </c>
      <c r="B8566" s="1" t="s">
        <v>9</v>
      </c>
      <c r="C8566" s="2" t="s">
        <v>10</v>
      </c>
      <c r="D8566" s="3" t="s">
        <v>7321</v>
      </c>
      <c r="E8566" s="4" t="s">
        <v>12</v>
      </c>
      <c r="F8566" s="5" t="s">
        <v>23256</v>
      </c>
      <c r="G8566" s="2" t="s">
        <v>14</v>
      </c>
      <c r="H8566" s="1" t="s">
        <v>15</v>
      </c>
      <c r="I8566" t="str">
        <f t="shared" si="133"/>
        <v>GTCGAGTTGATCCATGGTCGGATCCTCCGAGAAACTGAGGTAGGCGCGTAACCCCTGATAAACGTTGGGCTATTGGGCCCGCGGGAACTCGCAGGCGCAGGTCGGGTCGGCTAGACTGACCTGCGATGTTACGCAAAGAGCTGCAGACTTCCACGTTACCTAGGC</v>
      </c>
    </row>
    <row r="8567" spans="1:9" x14ac:dyDescent="0.25">
      <c r="A8567" t="s">
        <v>23257</v>
      </c>
      <c r="B8567" s="1" t="s">
        <v>9</v>
      </c>
      <c r="C8567" s="2" t="s">
        <v>10</v>
      </c>
      <c r="D8567" s="3" t="s">
        <v>7324</v>
      </c>
      <c r="E8567" s="4" t="s">
        <v>12</v>
      </c>
      <c r="F8567" s="5" t="s">
        <v>23258</v>
      </c>
      <c r="G8567" s="2" t="s">
        <v>14</v>
      </c>
      <c r="H8567" s="1" t="s">
        <v>15</v>
      </c>
      <c r="I8567" t="str">
        <f t="shared" si="133"/>
        <v>GTCGAGTTGATCCATGGTCGGATCCCTGACGCCGGCCCTGTCTATGAGGCGCCGGCCATTCTCTGGGAGCAGCCCTTCGTGGCACTGGCGCAGATTTCCCAGTGCCAAATCCCCGGTGAGTCGGAATGACAGACACGTCACTGCAGACTTCCACGTTACCTAGGC</v>
      </c>
    </row>
    <row r="8568" spans="1:9" x14ac:dyDescent="0.25">
      <c r="A8568" t="s">
        <v>23259</v>
      </c>
      <c r="B8568" s="1" t="s">
        <v>9</v>
      </c>
      <c r="C8568" s="2" t="s">
        <v>10</v>
      </c>
      <c r="D8568" s="3" t="s">
        <v>7327</v>
      </c>
      <c r="E8568" s="4" t="s">
        <v>12</v>
      </c>
      <c r="F8568" s="5" t="s">
        <v>23260</v>
      </c>
      <c r="G8568" s="2" t="s">
        <v>14</v>
      </c>
      <c r="H8568" s="1" t="s">
        <v>15</v>
      </c>
      <c r="I8568" t="str">
        <f t="shared" si="133"/>
        <v>GTCGAGTTGATCCATGGTCGGATCCTGCGCGTGGGGCGCAGGGGCGTTGGGAGCACACGGAAGGGCGTGGCACCCGAGACTTTCGGCCTGCCATTTCGCAGCAGCCGAATGAAGCGGAGTGGTGCATGGACCGTACCCATCTGCAGACTTCCACGTTACCTAGGC</v>
      </c>
    </row>
    <row r="8569" spans="1:9" x14ac:dyDescent="0.25">
      <c r="A8569" t="s">
        <v>23261</v>
      </c>
      <c r="B8569" s="1" t="s">
        <v>9</v>
      </c>
      <c r="C8569" s="2" t="s">
        <v>10</v>
      </c>
      <c r="D8569" s="3" t="s">
        <v>7330</v>
      </c>
      <c r="E8569" s="4" t="s">
        <v>12</v>
      </c>
      <c r="F8569" s="5" t="s">
        <v>23262</v>
      </c>
      <c r="G8569" s="2" t="s">
        <v>14</v>
      </c>
      <c r="H8569" s="1" t="s">
        <v>15</v>
      </c>
      <c r="I8569" t="str">
        <f t="shared" si="133"/>
        <v>GTCGAGTTGATCCATGGTCGGATCCGGCCCCCTGCTGTCGCGACGAGCAGACGTATACCGCGACTTGAAACCAAGTGCATCCGAAGATTGCGGTGCTCCACGCACATCGCTAAGAGGGGCCCCCCATGGGCAATCGTACTCTGCAGACTTCCACGTTACCTAGGC</v>
      </c>
    </row>
    <row r="8570" spans="1:9" x14ac:dyDescent="0.25">
      <c r="A8570" t="s">
        <v>23263</v>
      </c>
      <c r="B8570" s="1" t="s">
        <v>9</v>
      </c>
      <c r="C8570" s="2" t="s">
        <v>10</v>
      </c>
      <c r="D8570" s="3" t="s">
        <v>7333</v>
      </c>
      <c r="E8570" s="4" t="s">
        <v>12</v>
      </c>
      <c r="F8570" s="5" t="s">
        <v>23264</v>
      </c>
      <c r="G8570" s="2" t="s">
        <v>14</v>
      </c>
      <c r="H8570" s="1" t="s">
        <v>15</v>
      </c>
      <c r="I8570" t="str">
        <f t="shared" si="133"/>
        <v>GTCGAGTTGATCCATGGTCGGATCCATCCGAAGGGCAGGACCGGCGAGGTGGTCTTCCGCTGGAAGCGCCCGGTCCTGGTAAAGGACAGGCTCCAGCAGGTAGGGGCGGCGGAGGTCCCCCGTTAATGCAAGGAACTTCGCTGCAGACTTCCACGTTACCTAGGC</v>
      </c>
    </row>
    <row r="8571" spans="1:9" x14ac:dyDescent="0.25">
      <c r="A8571" t="s">
        <v>23265</v>
      </c>
      <c r="B8571" s="1" t="s">
        <v>9</v>
      </c>
      <c r="C8571" s="2" t="s">
        <v>10</v>
      </c>
      <c r="D8571" s="3" t="s">
        <v>7336</v>
      </c>
      <c r="E8571" s="4" t="s">
        <v>12</v>
      </c>
      <c r="F8571" s="5" t="s">
        <v>23266</v>
      </c>
      <c r="G8571" s="2" t="s">
        <v>14</v>
      </c>
      <c r="H8571" s="1" t="s">
        <v>15</v>
      </c>
      <c r="I8571" t="str">
        <f t="shared" si="133"/>
        <v>GTCGAGTTGATCCATGGTCGGATCCCAACGTGGATTCCGTCTGGCCGGTAACGCCCGTAGACCCGGACCGCCTGGGTCGTCCTTCCCGTCGTGGTGCGACGGCGGCACTCGAAGCGCACATCGCGATGATAGCTACAACGCTGCAGACTTCCACGTTACCTAGGC</v>
      </c>
    </row>
    <row r="8572" spans="1:9" x14ac:dyDescent="0.25">
      <c r="A8572" t="s">
        <v>23267</v>
      </c>
      <c r="B8572" s="1" t="s">
        <v>9</v>
      </c>
      <c r="C8572" s="2" t="s">
        <v>10</v>
      </c>
      <c r="D8572" s="3" t="s">
        <v>7339</v>
      </c>
      <c r="E8572" s="4" t="s">
        <v>12</v>
      </c>
      <c r="F8572" s="5" t="s">
        <v>23268</v>
      </c>
      <c r="G8572" s="2" t="s">
        <v>14</v>
      </c>
      <c r="H8572" s="1" t="s">
        <v>15</v>
      </c>
      <c r="I8572" t="str">
        <f t="shared" si="133"/>
        <v>GTCGAGTTGATCCATGGTCGGATCCCTGGTGCCGTGGGACGCACAACACCGGTGACGGCCCGCTGCCGAACGGACATGCTGCGCCGCCGTGAGGTTCTCGGCTATGGGGAGCTACACAAGGCGGCATGCTCGCAATACGTCTGCAGACTTCCACGTTACCTAGGC</v>
      </c>
    </row>
    <row r="8573" spans="1:9" x14ac:dyDescent="0.25">
      <c r="A8573" t="s">
        <v>23269</v>
      </c>
      <c r="B8573" s="1" t="s">
        <v>9</v>
      </c>
      <c r="C8573" s="2" t="s">
        <v>10</v>
      </c>
      <c r="D8573" s="3" t="s">
        <v>7342</v>
      </c>
      <c r="E8573" s="4" t="s">
        <v>12</v>
      </c>
      <c r="F8573" s="5" t="s">
        <v>23270</v>
      </c>
      <c r="G8573" s="2" t="s">
        <v>14</v>
      </c>
      <c r="H8573" s="1" t="s">
        <v>15</v>
      </c>
      <c r="I8573" t="str">
        <f t="shared" si="133"/>
        <v>GTCGAGTTGATCCATGGTCGGATCCCGGAACGTTCCTTCAATCGGGGGAGTCGCGACTGGAGAGCCCCAGGCTCCCGGGCCGGTCCATGCCTCCCGACGCAGCCTGAGAGAAAGACCGATCACCCATGTCCGAAAGTCAGCTGCAGACTTCCACGTTACCTAGGC</v>
      </c>
    </row>
    <row r="8574" spans="1:9" x14ac:dyDescent="0.25">
      <c r="A8574" t="s">
        <v>23271</v>
      </c>
      <c r="B8574" s="1" t="s">
        <v>9</v>
      </c>
      <c r="C8574" s="2" t="s">
        <v>10</v>
      </c>
      <c r="D8574" s="3" t="s">
        <v>7345</v>
      </c>
      <c r="E8574" s="4" t="s">
        <v>12</v>
      </c>
      <c r="F8574" s="5" t="s">
        <v>23272</v>
      </c>
      <c r="G8574" s="2" t="s">
        <v>14</v>
      </c>
      <c r="H8574" s="1" t="s">
        <v>15</v>
      </c>
      <c r="I8574" t="str">
        <f t="shared" si="133"/>
        <v>GTCGAGTTGATCCATGGTCGGATCCCAAGGCAAGCGCCGCGCCGTCCATCCCGCTGTCGCCCCTCGTATCCGGGCTCGCCTTGACAGCACTGAGACTTTGATGGCACCCCGCCGTCTGACACACGATGCACCTACTAGCACTGCAGACTTCCACGTTACCTAGGC</v>
      </c>
    </row>
    <row r="8575" spans="1:9" x14ac:dyDescent="0.25">
      <c r="A8575" t="s">
        <v>23273</v>
      </c>
      <c r="B8575" s="1" t="s">
        <v>9</v>
      </c>
      <c r="C8575" s="2" t="s">
        <v>10</v>
      </c>
      <c r="D8575" s="3" t="s">
        <v>7348</v>
      </c>
      <c r="E8575" s="4" t="s">
        <v>12</v>
      </c>
      <c r="F8575" s="5" t="s">
        <v>23274</v>
      </c>
      <c r="G8575" s="2" t="s">
        <v>14</v>
      </c>
      <c r="H8575" s="1" t="s">
        <v>15</v>
      </c>
      <c r="I8575" t="str">
        <f t="shared" si="133"/>
        <v>GTCGAGTTGATCCATGGTCGGATCCCATCATCGAAAAATTCTGTTCGGACTTACGTTTCGAGGTGGTGAGCGGGTAGGGTTGGGGTTGTTTTGACCCCGCTTGCTGCCTCAACGGAAAGTGCCGGATGGGTATCCCGACACTGCAGACTTCCACGTTACCTAGGC</v>
      </c>
    </row>
    <row r="8576" spans="1:9" x14ac:dyDescent="0.25">
      <c r="A8576" t="s">
        <v>23275</v>
      </c>
      <c r="B8576" s="1" t="s">
        <v>9</v>
      </c>
      <c r="C8576" s="2" t="s">
        <v>10</v>
      </c>
      <c r="D8576" s="3" t="s">
        <v>7351</v>
      </c>
      <c r="E8576" s="4" t="s">
        <v>12</v>
      </c>
      <c r="F8576" s="5" t="s">
        <v>23276</v>
      </c>
      <c r="G8576" s="2" t="s">
        <v>14</v>
      </c>
      <c r="H8576" s="1" t="s">
        <v>15</v>
      </c>
      <c r="I8576" t="str">
        <f t="shared" si="133"/>
        <v>GTCGAGTTGATCCATGGTCGGATCCCTCCCCTTTTCCCGGCCTGGCAGGCGGGCTGCTCTGAGCCGCGGCAGAGTGCGGCCATAAGCCGGGTCTGGCAAGGCGGAAACGGTTAGCATGGGGGGACATGCCCAAGTTAGGCCTGCAGACTTCCACGTTACCTAGGC</v>
      </c>
    </row>
    <row r="8577" spans="1:9" x14ac:dyDescent="0.25">
      <c r="A8577" t="s">
        <v>23277</v>
      </c>
      <c r="B8577" s="1" t="s">
        <v>9</v>
      </c>
      <c r="C8577" s="2" t="s">
        <v>10</v>
      </c>
      <c r="D8577" s="3" t="s">
        <v>7354</v>
      </c>
      <c r="E8577" s="4" t="s">
        <v>12</v>
      </c>
      <c r="F8577" s="5" t="s">
        <v>23278</v>
      </c>
      <c r="G8577" s="2" t="s">
        <v>14</v>
      </c>
      <c r="H8577" s="1" t="s">
        <v>15</v>
      </c>
      <c r="I8577" t="str">
        <f t="shared" si="133"/>
        <v>GTCGAGTTGATCCATGGTCGGATCCCCCATGCTAACCGTTTCCGCCTTGCCAGACCCGGCTTATGGCCGCACTCTGCCGCGGCTCAGAGCAGCCCGCCTGCCAGGCCGGGAAAAGGGGAGCGAACATGGCTAGAAGGGTACTGCAGACTTCCACGTTACCTAGGC</v>
      </c>
    </row>
    <row r="8578" spans="1:9" x14ac:dyDescent="0.25">
      <c r="A8578" t="s">
        <v>23279</v>
      </c>
      <c r="B8578" s="1" t="s">
        <v>9</v>
      </c>
      <c r="C8578" s="2" t="s">
        <v>10</v>
      </c>
      <c r="D8578" s="3" t="s">
        <v>7357</v>
      </c>
      <c r="E8578" s="4" t="s">
        <v>12</v>
      </c>
      <c r="F8578" s="5" t="s">
        <v>23280</v>
      </c>
      <c r="G8578" s="2" t="s">
        <v>14</v>
      </c>
      <c r="H8578" s="1" t="s">
        <v>15</v>
      </c>
      <c r="I8578" t="str">
        <f t="shared" si="133"/>
        <v>GTCGAGTTGATCCATGGTCGGATCCAGGGGATGCCGCTCCAGGCTCCCCTGCCTACCTTGGTGCTCAACGGGGGCGTGCTCGCGATTGATGCGCACCCGGCAACCATCGGGCCCAGGAGGGACGCATGTGCACAACGCTTCTGCAGACTTCCACGTTACCTAGGC</v>
      </c>
    </row>
    <row r="8579" spans="1:9" x14ac:dyDescent="0.25">
      <c r="A8579" t="s">
        <v>23281</v>
      </c>
      <c r="B8579" s="1" t="s">
        <v>9</v>
      </c>
      <c r="C8579" s="2" t="s">
        <v>10</v>
      </c>
      <c r="D8579" s="3" t="s">
        <v>7360</v>
      </c>
      <c r="E8579" s="4" t="s">
        <v>12</v>
      </c>
      <c r="F8579" s="5" t="s">
        <v>23282</v>
      </c>
      <c r="G8579" s="2" t="s">
        <v>14</v>
      </c>
      <c r="H8579" s="1" t="s">
        <v>15</v>
      </c>
      <c r="I8579" t="str">
        <f t="shared" ref="I8579:I8642" si="134">CONCATENATE(B8579,C8579,D8579,E8579,F8579,G8579,H8579)</f>
        <v>GTCGAGTTGATCCATGGTCGGATCCGGGACCGTTCTGCGCGGTGCGTCGTCTGCCTGTCACGCCGCGCCGGTCCCTCAGCGAGAGGGCAGCCAGCCGTAGCCCTTTCTGCTATGTGCCACGGGCCATGCGTACCCAAAGACTGCAGACTTCCACGTTACCTAGGC</v>
      </c>
    </row>
    <row r="8580" spans="1:9" x14ac:dyDescent="0.25">
      <c r="A8580" t="s">
        <v>23283</v>
      </c>
      <c r="B8580" s="1" t="s">
        <v>9</v>
      </c>
      <c r="C8580" s="2" t="s">
        <v>10</v>
      </c>
      <c r="D8580" s="3" t="s">
        <v>7363</v>
      </c>
      <c r="E8580" s="4" t="s">
        <v>12</v>
      </c>
      <c r="F8580" s="5" t="s">
        <v>23284</v>
      </c>
      <c r="G8580" s="2" t="s">
        <v>14</v>
      </c>
      <c r="H8580" s="1" t="s">
        <v>15</v>
      </c>
      <c r="I8580" t="str">
        <f t="shared" si="134"/>
        <v>GTCGAGTTGATCCATGGTCGGATCCCTGGCATGACCGGGCGGGCGGTGGGTTGTTATAGGCGCTGTCCAGACGTTCCCTTTTCGGGCCTCCGCGGTACGCGGCGTCCCAGATCACCTCCGAAGCAATGAGTCACTCTATCCTGCAGACTTCCACGTTACCTAGGC</v>
      </c>
    </row>
    <row r="8581" spans="1:9" x14ac:dyDescent="0.25">
      <c r="A8581" t="s">
        <v>23285</v>
      </c>
      <c r="B8581" s="1" t="s">
        <v>9</v>
      </c>
      <c r="C8581" s="2" t="s">
        <v>10</v>
      </c>
      <c r="D8581" s="3" t="s">
        <v>7366</v>
      </c>
      <c r="E8581" s="4" t="s">
        <v>12</v>
      </c>
      <c r="F8581" s="5" t="s">
        <v>23286</v>
      </c>
      <c r="G8581" s="2" t="s">
        <v>14</v>
      </c>
      <c r="H8581" s="1" t="s">
        <v>15</v>
      </c>
      <c r="I8581" t="str">
        <f t="shared" si="134"/>
        <v>GTCGAGTTGATCCATGGTCGGATCCGTACCGGACGGTGAACACCTGTGCGTGCGACGTGTCGCGGTTTGGTGGAATGACCTGGGGAGGCGTTTGTAGGTTGAAGGGTCCACCTACGGAGGAATGAATGAGCGACCTCAAACTGCAGACTTCCACGTTACCTAGGC</v>
      </c>
    </row>
    <row r="8582" spans="1:9" x14ac:dyDescent="0.25">
      <c r="A8582" t="s">
        <v>23287</v>
      </c>
      <c r="B8582" s="1" t="s">
        <v>9</v>
      </c>
      <c r="C8582" s="2" t="s">
        <v>10</v>
      </c>
      <c r="D8582" s="3" t="s">
        <v>7369</v>
      </c>
      <c r="E8582" s="4" t="s">
        <v>12</v>
      </c>
      <c r="F8582" s="5" t="s">
        <v>23288</v>
      </c>
      <c r="G8582" s="2" t="s">
        <v>14</v>
      </c>
      <c r="H8582" s="1" t="s">
        <v>15</v>
      </c>
      <c r="I8582" t="str">
        <f t="shared" si="134"/>
        <v>GTCGAGTTGATCCATGGTCGGATCCTGTTATCGGACCTTCTTTCAGAGGGAGAGGTCACGTCCTGGACGGTTATCCGCGAGCCCATTGCCGCCAACCCACGGCCCGGCTGGCTGCCCGGCACTCGATGGAGCACGACACTCTGCAGACTTCCACGTTACCTAGGC</v>
      </c>
    </row>
    <row r="8583" spans="1:9" x14ac:dyDescent="0.25">
      <c r="A8583" t="s">
        <v>23289</v>
      </c>
      <c r="B8583" s="1" t="s">
        <v>9</v>
      </c>
      <c r="C8583" s="2" t="s">
        <v>10</v>
      </c>
      <c r="D8583" s="3" t="s">
        <v>7372</v>
      </c>
      <c r="E8583" s="4" t="s">
        <v>12</v>
      </c>
      <c r="F8583" s="5" t="s">
        <v>23290</v>
      </c>
      <c r="G8583" s="2" t="s">
        <v>14</v>
      </c>
      <c r="H8583" s="1" t="s">
        <v>15</v>
      </c>
      <c r="I8583" t="str">
        <f t="shared" si="134"/>
        <v>GTCGAGTTGATCCATGGTCGGATCCTTCAGGCCGTTCCCCGCCCTGGTTTCTGGGCCGTCCGGGCCGGTTTCGGGTCCGTCGATTGCAGTCGAATCCGGCAAGATCTCCACTCCCGACGCCCGCCATGGAATCATCGAGGCTGCAGACTTCCACGTTACCTAGGC</v>
      </c>
    </row>
    <row r="8584" spans="1:9" x14ac:dyDescent="0.25">
      <c r="A8584" t="s">
        <v>23291</v>
      </c>
      <c r="B8584" s="1" t="s">
        <v>9</v>
      </c>
      <c r="C8584" s="2" t="s">
        <v>10</v>
      </c>
      <c r="D8584" s="3" t="s">
        <v>7375</v>
      </c>
      <c r="E8584" s="4" t="s">
        <v>12</v>
      </c>
      <c r="F8584" s="5" t="s">
        <v>23292</v>
      </c>
      <c r="G8584" s="2" t="s">
        <v>14</v>
      </c>
      <c r="H8584" s="1" t="s">
        <v>15</v>
      </c>
      <c r="I8584" t="str">
        <f t="shared" si="134"/>
        <v>GTCGAGTTGATCCATGGTCGGATCCTCTCCTCGGAATCCAACCTCTGGCGGCGGGAATCAGAAGCCTGCTCGCATGTTGGGTTCCCCGGGAAATCTTCCCTGTTTTTTACTGGCTTGACCCAGCCATGCAGACTAGAGGTCTGCAGACTTCCACGTTACCTAGGC</v>
      </c>
    </row>
    <row r="8585" spans="1:9" x14ac:dyDescent="0.25">
      <c r="A8585" t="s">
        <v>23293</v>
      </c>
      <c r="B8585" s="1" t="s">
        <v>9</v>
      </c>
      <c r="C8585" s="2" t="s">
        <v>10</v>
      </c>
      <c r="D8585" s="3" t="s">
        <v>7378</v>
      </c>
      <c r="E8585" s="4" t="s">
        <v>12</v>
      </c>
      <c r="F8585" s="5" t="s">
        <v>23294</v>
      </c>
      <c r="G8585" s="2" t="s">
        <v>14</v>
      </c>
      <c r="H8585" s="1" t="s">
        <v>15</v>
      </c>
      <c r="I8585" t="str">
        <f t="shared" si="134"/>
        <v>GTCGAGTTGATCCATGGTCGGATCCTCAGCGCCCTTCTCCGTTGCGCCGGGGCAGCGTACCTCGTATGGAACCGCACCCGCGGGCTGTGGTGCCCCGCGGGCACCTGCCCACGGGAGCGCCGCTCATGTCAGGAGACGATCTGCAGACTTCCACGTTACCTAGGC</v>
      </c>
    </row>
    <row r="8586" spans="1:9" x14ac:dyDescent="0.25">
      <c r="A8586" t="s">
        <v>23295</v>
      </c>
      <c r="B8586" s="1" t="s">
        <v>9</v>
      </c>
      <c r="C8586" s="2" t="s">
        <v>10</v>
      </c>
      <c r="D8586" s="3" t="s">
        <v>7381</v>
      </c>
      <c r="E8586" s="4" t="s">
        <v>12</v>
      </c>
      <c r="F8586" s="5" t="s">
        <v>23296</v>
      </c>
      <c r="G8586" s="2" t="s">
        <v>14</v>
      </c>
      <c r="H8586" s="1" t="s">
        <v>15</v>
      </c>
      <c r="I8586" t="str">
        <f t="shared" si="134"/>
        <v>GTCGAGTTGATCCATGGTCGGATCCCCCGGCGCAACGGAGAAGGGCGCTGATTTTGACGCCCGTTCCCTCGGAGTTCGGGCGATAATCGCAACCCAGTATCCCCTCGCGTCTCAGGAACCGGGCAATGCGCATCTTCCCTCTGCAGACTTCCACGTTACCTAGGC</v>
      </c>
    </row>
    <row r="8587" spans="1:9" x14ac:dyDescent="0.25">
      <c r="A8587" t="s">
        <v>23297</v>
      </c>
      <c r="B8587" s="1" t="s">
        <v>9</v>
      </c>
      <c r="C8587" s="2" t="s">
        <v>10</v>
      </c>
      <c r="D8587" s="3" t="s">
        <v>7384</v>
      </c>
      <c r="E8587" s="4" t="s">
        <v>12</v>
      </c>
      <c r="F8587" s="5" t="s">
        <v>23298</v>
      </c>
      <c r="G8587" s="2" t="s">
        <v>14</v>
      </c>
      <c r="H8587" s="1" t="s">
        <v>15</v>
      </c>
      <c r="I8587" t="str">
        <f t="shared" si="134"/>
        <v>GTCGAGTTGATCCATGGTCGGATCCAGTTCCGGGAATTTTCCGGTGAACCTGGCCAGACCCTAGAAGGTCGGATTTGCCTGCTATGTAGCGCCTCGCTTCCTTCCGGACAGACGAGCGCGCTCCCATGTGGATAGTCCTTCTGCAGACTTCCACGTTACCTAGGC</v>
      </c>
    </row>
    <row r="8588" spans="1:9" x14ac:dyDescent="0.25">
      <c r="A8588" t="s">
        <v>23299</v>
      </c>
      <c r="B8588" s="1" t="s">
        <v>9</v>
      </c>
      <c r="C8588" s="2" t="s">
        <v>10</v>
      </c>
      <c r="D8588" s="3" t="s">
        <v>7387</v>
      </c>
      <c r="E8588" s="4" t="s">
        <v>12</v>
      </c>
      <c r="F8588" s="5" t="s">
        <v>23300</v>
      </c>
      <c r="G8588" s="2" t="s">
        <v>14</v>
      </c>
      <c r="H8588" s="1" t="s">
        <v>15</v>
      </c>
      <c r="I8588" t="str">
        <f t="shared" si="134"/>
        <v>GTCGAGTTGATCCATGGTCGGATCCGTTTTGACGACCCGCGCCCGGTTGATGTCTGGGCGCTAGAGGGGCGGCCTCAGGTGACTGCCGGGGCGGGCCCTTCGGACGTGAACGGACAGGACGACGCATGACGGTTACACCGCTGCAGACTTCCACGTTACCTAGGC</v>
      </c>
    </row>
    <row r="8589" spans="1:9" x14ac:dyDescent="0.25">
      <c r="A8589" t="s">
        <v>23301</v>
      </c>
      <c r="B8589" s="1" t="s">
        <v>9</v>
      </c>
      <c r="C8589" s="2" t="s">
        <v>10</v>
      </c>
      <c r="D8589" s="3" t="s">
        <v>7390</v>
      </c>
      <c r="E8589" s="4" t="s">
        <v>12</v>
      </c>
      <c r="F8589" s="5" t="s">
        <v>23302</v>
      </c>
      <c r="G8589" s="2" t="s">
        <v>14</v>
      </c>
      <c r="H8589" s="1" t="s">
        <v>15</v>
      </c>
      <c r="I8589" t="str">
        <f t="shared" si="134"/>
        <v>GTCGAGTTGATCCATGGTCGGATCCTTAGTGATTACACCGCGTGTACCAGGGAGGCAGGCGTCCGCTCGCTTCATGGTTGTGCATTCCCGATTGCGCGCGGGCCATCCCCGGACATGATGGTTGCATGGGGCTAATCCTTCTGCAGACTTCCACGTTACCTAGGC</v>
      </c>
    </row>
    <row r="8590" spans="1:9" x14ac:dyDescent="0.25">
      <c r="A8590" t="s">
        <v>23303</v>
      </c>
      <c r="B8590" s="1" t="s">
        <v>9</v>
      </c>
      <c r="C8590" s="2" t="s">
        <v>10</v>
      </c>
      <c r="D8590" s="3" t="s">
        <v>7393</v>
      </c>
      <c r="E8590" s="4" t="s">
        <v>12</v>
      </c>
      <c r="F8590" s="5" t="s">
        <v>23304</v>
      </c>
      <c r="G8590" s="2" t="s">
        <v>14</v>
      </c>
      <c r="H8590" s="1" t="s">
        <v>15</v>
      </c>
      <c r="I8590" t="str">
        <f t="shared" si="134"/>
        <v>GTCGAGTTGATCCATGGTCGGATCCACGAGCAAGGATGCTTGAACTCAGGGAAGTGGCCGGTGATAAGGGCCCCCGACACTGTTATCGAAGAGCATCCGCACATCCTCAAGAGGAGGCAGGTTTCATGCGAACTCAAGCACTGCAGACTTCCACGTTACCTAGGC</v>
      </c>
    </row>
    <row r="8591" spans="1:9" x14ac:dyDescent="0.25">
      <c r="A8591" t="s">
        <v>23305</v>
      </c>
      <c r="B8591" s="1" t="s">
        <v>9</v>
      </c>
      <c r="C8591" s="2" t="s">
        <v>10</v>
      </c>
      <c r="D8591" s="3" t="s">
        <v>7396</v>
      </c>
      <c r="E8591" s="4" t="s">
        <v>12</v>
      </c>
      <c r="F8591" s="5" t="s">
        <v>23306</v>
      </c>
      <c r="G8591" s="2" t="s">
        <v>14</v>
      </c>
      <c r="H8591" s="1" t="s">
        <v>15</v>
      </c>
      <c r="I8591" t="str">
        <f t="shared" si="134"/>
        <v>GTCGAGTTGATCCATGGTCGGATCCTGTTCGTTCTGTTGCCTGGGGCAGTCGCGCCGGGGTGGCCTGCGCGCTCATGCTGAGTGCGGTGTTTGCTTGTTCGGATGGAAGCAGCCCGAATCCCTCTATGTCAACTCCGACTCTGCAGACTTCCACGTTACCTAGGC</v>
      </c>
    </row>
    <row r="8592" spans="1:9" x14ac:dyDescent="0.25">
      <c r="A8592" t="s">
        <v>23307</v>
      </c>
      <c r="B8592" s="1" t="s">
        <v>9</v>
      </c>
      <c r="C8592" s="2" t="s">
        <v>10</v>
      </c>
      <c r="D8592" s="3" t="s">
        <v>7399</v>
      </c>
      <c r="E8592" s="4" t="s">
        <v>12</v>
      </c>
      <c r="F8592" s="5" t="s">
        <v>23308</v>
      </c>
      <c r="G8592" s="2" t="s">
        <v>14</v>
      </c>
      <c r="H8592" s="1" t="s">
        <v>15</v>
      </c>
      <c r="I8592" t="str">
        <f t="shared" si="134"/>
        <v>GTCGAGTTGATCCATGGTCGGATCCATGAGGAGGACGAACGTCACTGCCCGCTGCTCCCCGCAGGCCGCGACGGAAAAACCACCATCAGGGGGCAGTTGTACCGGTTTCAAAGGACTTCCATTTCATGCCACAATCAGCTCTGCAGACTTCCACGTTACCTAGGC</v>
      </c>
    </row>
    <row r="8593" spans="1:9" x14ac:dyDescent="0.25">
      <c r="A8593" t="s">
        <v>23309</v>
      </c>
      <c r="B8593" s="1" t="s">
        <v>9</v>
      </c>
      <c r="C8593" s="2" t="s">
        <v>10</v>
      </c>
      <c r="D8593" s="3" t="s">
        <v>7402</v>
      </c>
      <c r="E8593" s="4" t="s">
        <v>12</v>
      </c>
      <c r="F8593" s="5" t="s">
        <v>23310</v>
      </c>
      <c r="G8593" s="2" t="s">
        <v>14</v>
      </c>
      <c r="H8593" s="1" t="s">
        <v>15</v>
      </c>
      <c r="I8593" t="str">
        <f t="shared" si="134"/>
        <v>GTCGAGTTGATCCATGGTCGGATCCAGCCCCGTTAAACGACGTTGACAGCCCCCCCTGGGCTGGCAGATTCCGCGCCCGTTGGCGGCTGACAACCGCCCGTTTTCCAAAGGTTTCAGGTGTCCTGATGATCTCCATCAGGCTGCAGACTTCCACGTTACCTAGGC</v>
      </c>
    </row>
    <row r="8594" spans="1:9" x14ac:dyDescent="0.25">
      <c r="A8594" t="s">
        <v>23311</v>
      </c>
      <c r="B8594" s="1" t="s">
        <v>9</v>
      </c>
      <c r="C8594" s="2" t="s">
        <v>10</v>
      </c>
      <c r="D8594" s="3" t="s">
        <v>7405</v>
      </c>
      <c r="E8594" s="4" t="s">
        <v>12</v>
      </c>
      <c r="F8594" s="5" t="s">
        <v>23312</v>
      </c>
      <c r="G8594" s="2" t="s">
        <v>14</v>
      </c>
      <c r="H8594" s="1" t="s">
        <v>15</v>
      </c>
      <c r="I8594" t="str">
        <f t="shared" si="134"/>
        <v>GTCGAGTTGATCCATGGTCGGATCCTCTCGTTGGGGATGACGACCCATTGTTCCCAGTCCAAGCATTCTTCAACTCAATAAGTGAGCGTGGATTTGTTGAGAAGATTCGACAACTCGTAGCGAGGATGGCACGGCGTTATCTGCAGACTTCCACGTTACCTAGGC</v>
      </c>
    </row>
    <row r="8595" spans="1:9" x14ac:dyDescent="0.25">
      <c r="A8595" t="s">
        <v>23313</v>
      </c>
      <c r="B8595" s="1" t="s">
        <v>9</v>
      </c>
      <c r="C8595" s="2" t="s">
        <v>10</v>
      </c>
      <c r="D8595" s="3" t="s">
        <v>7408</v>
      </c>
      <c r="E8595" s="4" t="s">
        <v>12</v>
      </c>
      <c r="F8595" s="5" t="s">
        <v>23314</v>
      </c>
      <c r="G8595" s="2" t="s">
        <v>14</v>
      </c>
      <c r="H8595" s="1" t="s">
        <v>15</v>
      </c>
      <c r="I8595" t="str">
        <f t="shared" si="134"/>
        <v>GTCGAGTTGATCCATGGTCGGATCCGGGTGCCCCATATCCCATGTTGCCCTCAACAAGGCTTCATCTGGTGTATTTCACAGGTGACGTTCGCGGAAATGCACGGACTGATTCGGGTGGGCAAGTCATGGTTCCAAAGAGGCTGCAGACTTCCACGTTACCTAGGC</v>
      </c>
    </row>
    <row r="8596" spans="1:9" x14ac:dyDescent="0.25">
      <c r="A8596" t="s">
        <v>23315</v>
      </c>
      <c r="B8596" s="1" t="s">
        <v>9</v>
      </c>
      <c r="C8596" s="2" t="s">
        <v>10</v>
      </c>
      <c r="D8596" s="3" t="s">
        <v>7411</v>
      </c>
      <c r="E8596" s="4" t="s">
        <v>12</v>
      </c>
      <c r="F8596" s="5" t="s">
        <v>23316</v>
      </c>
      <c r="G8596" s="2" t="s">
        <v>14</v>
      </c>
      <c r="H8596" s="1" t="s">
        <v>15</v>
      </c>
      <c r="I8596" t="str">
        <f t="shared" si="134"/>
        <v>GTCGAGTTGATCCATGGTCGGATCCTGGCGCGCCCCGGTGAACGGCCGGACAGCCGGTGGCATCACCATTGCTCCAGGCCGGATGCGTTTCAGCGTCCACGCATCCGCCAAGGGGAAGTCAATCCATGCTCGGGACGTTTCTGCAGACTTCCACGTTACCTAGGC</v>
      </c>
    </row>
    <row r="8597" spans="1:9" x14ac:dyDescent="0.25">
      <c r="A8597" t="s">
        <v>23317</v>
      </c>
      <c r="B8597" s="1" t="s">
        <v>9</v>
      </c>
      <c r="C8597" s="2" t="s">
        <v>10</v>
      </c>
      <c r="D8597" s="3" t="s">
        <v>7414</v>
      </c>
      <c r="E8597" s="4" t="s">
        <v>12</v>
      </c>
      <c r="F8597" s="5" t="s">
        <v>23318</v>
      </c>
      <c r="G8597" s="2" t="s">
        <v>14</v>
      </c>
      <c r="H8597" s="1" t="s">
        <v>15</v>
      </c>
      <c r="I8597" t="str">
        <f t="shared" si="134"/>
        <v>GTCGAGTTGATCCATGGTCGGATCCGCGGGCGCCAGCGGCCTGCTAGACGTGCCCAGGACAGTCTGCACGCCAGCACGCCTGGCCGGCTGCTTGCGGCGACGCGCGACTGCGTTACCTGAAATACATGTCACTAGAACGACTGCAGACTTCCACGTTACCTAGGC</v>
      </c>
    </row>
    <row r="8598" spans="1:9" x14ac:dyDescent="0.25">
      <c r="A8598" t="s">
        <v>23319</v>
      </c>
      <c r="B8598" s="1" t="s">
        <v>9</v>
      </c>
      <c r="C8598" s="2" t="s">
        <v>10</v>
      </c>
      <c r="D8598" s="3" t="s">
        <v>7417</v>
      </c>
      <c r="E8598" s="4" t="s">
        <v>12</v>
      </c>
      <c r="F8598" s="5" t="s">
        <v>23320</v>
      </c>
      <c r="G8598" s="2" t="s">
        <v>14</v>
      </c>
      <c r="H8598" s="1" t="s">
        <v>15</v>
      </c>
      <c r="I8598" t="str">
        <f t="shared" si="134"/>
        <v>GTCGAGTTGATCCATGGTCGGATCCATGGTCAAACATGGCGCCGGCGCCGGCAATGTCTCCACGAGCCCGCCCCGCGCACTCCGCGGTGGAGGTCCGCCGATGCCCGGAGTAAGGGGGGGCAAGCATGATCAAATCTCGCCTGCAGACTTCCACGTTACCTAGGC</v>
      </c>
    </row>
    <row r="8599" spans="1:9" x14ac:dyDescent="0.25">
      <c r="A8599" t="s">
        <v>23321</v>
      </c>
      <c r="B8599" s="1" t="s">
        <v>9</v>
      </c>
      <c r="C8599" s="2" t="s">
        <v>10</v>
      </c>
      <c r="D8599" s="3" t="s">
        <v>7420</v>
      </c>
      <c r="E8599" s="4" t="s">
        <v>12</v>
      </c>
      <c r="F8599" s="5" t="s">
        <v>23322</v>
      </c>
      <c r="G8599" s="2" t="s">
        <v>14</v>
      </c>
      <c r="H8599" s="1" t="s">
        <v>15</v>
      </c>
      <c r="I8599" t="str">
        <f t="shared" si="134"/>
        <v>GTCGAGTTGATCCATGGTCGGATCCGGGTTCCCCGGATGGGTGGAGGTCGAAGGATCAGACCCTCGTGCGTTAATAAGGTGTCAGTTGAAACCTGCCGCGGGGACAGGTCTCGACGAGGGGGAACATGGTCAGAGGGTATCTGCAGACTTCCACGTTACCTAGGC</v>
      </c>
    </row>
    <row r="8600" spans="1:9" x14ac:dyDescent="0.25">
      <c r="A8600" t="s">
        <v>23323</v>
      </c>
      <c r="B8600" s="1" t="s">
        <v>9</v>
      </c>
      <c r="C8600" s="2" t="s">
        <v>10</v>
      </c>
      <c r="D8600" s="3" t="s">
        <v>7423</v>
      </c>
      <c r="E8600" s="4" t="s">
        <v>12</v>
      </c>
      <c r="F8600" s="5" t="s">
        <v>23324</v>
      </c>
      <c r="G8600" s="2" t="s">
        <v>14</v>
      </c>
      <c r="H8600" s="1" t="s">
        <v>15</v>
      </c>
      <c r="I8600" t="str">
        <f t="shared" si="134"/>
        <v>GTCGAGTTGATCCATGGTCGGATCCCACCCGCGGAGTGCCACTCCTGCGCAGGTGGATGCGGGTACGCATGACTCTCACCCTCCGGATTCGGCGCGGATGGACCGCGCACTCAACGGAGGCCGTCATGGGTCGTTTACCACTGCAGACTTCCACGTTACCTAGGC</v>
      </c>
    </row>
    <row r="8601" spans="1:9" x14ac:dyDescent="0.25">
      <c r="A8601" t="s">
        <v>23325</v>
      </c>
      <c r="B8601" s="1" t="s">
        <v>9</v>
      </c>
      <c r="C8601" s="2" t="s">
        <v>10</v>
      </c>
      <c r="D8601" s="3" t="s">
        <v>7426</v>
      </c>
      <c r="E8601" s="4" t="s">
        <v>12</v>
      </c>
      <c r="F8601" s="5" t="s">
        <v>23326</v>
      </c>
      <c r="G8601" s="2" t="s">
        <v>14</v>
      </c>
      <c r="H8601" s="1" t="s">
        <v>15</v>
      </c>
      <c r="I8601" t="str">
        <f t="shared" si="134"/>
        <v>GTCGAGTTGATCCATGGTCGGATCCGCAACCCGCGGCATGTGCAACGCCCTTGCACCGGCAGACATGGCGACACGTCGGGCACGCACGCGCCAGACACAACGTCACACGAGGTCACAACTCAAAGATGGTCCCTCACAATCTGCAGACTTCCACGTTACCTAGGC</v>
      </c>
    </row>
    <row r="8602" spans="1:9" x14ac:dyDescent="0.25">
      <c r="A8602" t="s">
        <v>23327</v>
      </c>
      <c r="B8602" s="1" t="s">
        <v>9</v>
      </c>
      <c r="C8602" s="2" t="s">
        <v>10</v>
      </c>
      <c r="D8602" s="3" t="s">
        <v>7429</v>
      </c>
      <c r="E8602" s="4" t="s">
        <v>12</v>
      </c>
      <c r="F8602" s="5" t="s">
        <v>23328</v>
      </c>
      <c r="G8602" s="2" t="s">
        <v>14</v>
      </c>
      <c r="H8602" s="1" t="s">
        <v>15</v>
      </c>
      <c r="I8602" t="str">
        <f t="shared" si="134"/>
        <v>GTCGAGTTGATCCATGGTCGGATCCAGCGGGCATCCTCCGCTTGCTCCCGAAAGGTATTTCGATGCGTACCCGTCTCTGGCCCGCTGTCATTGCCCTGCTCGCACTGGGAAGCAGCGCCTGTGTCATGCCGAAAGAGAGTCTGCAGACTTCCACGTTACCTAGGC</v>
      </c>
    </row>
    <row r="8603" spans="1:9" x14ac:dyDescent="0.25">
      <c r="A8603" t="s">
        <v>23329</v>
      </c>
      <c r="B8603" s="1" t="s">
        <v>9</v>
      </c>
      <c r="C8603" s="2" t="s">
        <v>10</v>
      </c>
      <c r="D8603" s="3" t="s">
        <v>7432</v>
      </c>
      <c r="E8603" s="4" t="s">
        <v>12</v>
      </c>
      <c r="F8603" s="5" t="s">
        <v>23330</v>
      </c>
      <c r="G8603" s="2" t="s">
        <v>14</v>
      </c>
      <c r="H8603" s="1" t="s">
        <v>15</v>
      </c>
      <c r="I8603" t="str">
        <f t="shared" si="134"/>
        <v>GTCGAGTTGATCCATGGTCGGATCCGGACCCCCCCGTGCCGAAATCGAGAACCTGGGAGCTGTCGCGACGCAGCCTGCTGCGGGGTGCCGCGGGAGCGGCGCTTGCATTGCCCTGGCTGGAGGCCATGAGCACCTTCTATCTGCAGACTTCCACGTTACCTAGGC</v>
      </c>
    </row>
    <row r="8604" spans="1:9" x14ac:dyDescent="0.25">
      <c r="A8604" t="s">
        <v>23331</v>
      </c>
      <c r="B8604" s="1" t="s">
        <v>9</v>
      </c>
      <c r="C8604" s="2" t="s">
        <v>10</v>
      </c>
      <c r="D8604" s="3" t="s">
        <v>7435</v>
      </c>
      <c r="E8604" s="4" t="s">
        <v>12</v>
      </c>
      <c r="F8604" s="5" t="s">
        <v>23332</v>
      </c>
      <c r="G8604" s="2" t="s">
        <v>14</v>
      </c>
      <c r="H8604" s="1" t="s">
        <v>15</v>
      </c>
      <c r="I8604" t="str">
        <f t="shared" si="134"/>
        <v>GTCGAGTTGATCCATGGTCGGATCCAACCGACACGGCTCCGCGGTCGGGCGGGACCCGGCAAGGGACCATGCACAGGGCGCCGCTTCCCGAGACACCGGTGCCCGGGTCGATTACGACAGGGGCCATGGCGAAAGTTCAACTGCAGACTTCCACGTTACCTAGGC</v>
      </c>
    </row>
    <row r="8605" spans="1:9" x14ac:dyDescent="0.25">
      <c r="A8605" t="s">
        <v>23333</v>
      </c>
      <c r="B8605" s="1" t="s">
        <v>9</v>
      </c>
      <c r="C8605" s="2" t="s">
        <v>10</v>
      </c>
      <c r="D8605" s="3" t="s">
        <v>7438</v>
      </c>
      <c r="E8605" s="4" t="s">
        <v>12</v>
      </c>
      <c r="F8605" s="5" t="s">
        <v>23334</v>
      </c>
      <c r="G8605" s="2" t="s">
        <v>14</v>
      </c>
      <c r="H8605" s="1" t="s">
        <v>15</v>
      </c>
      <c r="I8605" t="str">
        <f t="shared" si="134"/>
        <v>GTCGAGTTGATCCATGGTCGGATCCCCTCCACTTTTAGCAACCTTTGAGAGCGGAGACGCTTGAAGCGCCCCGCCCTCTTGCGCGACGCTAATGCTCAACGCTGGACACTCCATCCGGGGGGCGAATGCGCCGATATCACCTGCAGACTTCCACGTTACCTAGGC</v>
      </c>
    </row>
    <row r="8606" spans="1:9" x14ac:dyDescent="0.25">
      <c r="A8606" t="s">
        <v>23335</v>
      </c>
      <c r="B8606" s="1" t="s">
        <v>9</v>
      </c>
      <c r="C8606" s="2" t="s">
        <v>10</v>
      </c>
      <c r="D8606" s="3" t="s">
        <v>7441</v>
      </c>
      <c r="E8606" s="4" t="s">
        <v>12</v>
      </c>
      <c r="F8606" s="5" t="s">
        <v>23336</v>
      </c>
      <c r="G8606" s="2" t="s">
        <v>14</v>
      </c>
      <c r="H8606" s="1" t="s">
        <v>15</v>
      </c>
      <c r="I8606" t="str">
        <f t="shared" si="134"/>
        <v>GTCGAGTTGATCCATGGTCGGATCCCCTCGGTATACGTCTGTACAGTGCCCGGCCCATGAAGCCAGAGAAGGAACCGGGCGCTTTCGGAGGGGCCCGTCGCACGCCGTGGAACGCGCCTCGCGGGATGCAGCGAGAGTTTCTGCAGACTTCCACGTTACCTAGGC</v>
      </c>
    </row>
    <row r="8607" spans="1:9" x14ac:dyDescent="0.25">
      <c r="A8607" t="s">
        <v>23337</v>
      </c>
      <c r="B8607" s="1" t="s">
        <v>9</v>
      </c>
      <c r="C8607" s="2" t="s">
        <v>10</v>
      </c>
      <c r="D8607" s="3" t="s">
        <v>7444</v>
      </c>
      <c r="E8607" s="4" t="s">
        <v>12</v>
      </c>
      <c r="F8607" s="5" t="s">
        <v>23338</v>
      </c>
      <c r="G8607" s="2" t="s">
        <v>14</v>
      </c>
      <c r="H8607" s="1" t="s">
        <v>15</v>
      </c>
      <c r="I8607" t="str">
        <f t="shared" si="134"/>
        <v>GTCGAGTTGATCCATGGTCGGATCCTATACCGAGGCAAACAACGCGGGAGCGCACCTCATTGGTTTGAGCTCCAGCCAATACGCGCAGAGGCGGACGTGCGGGCACTCCACTAGTGTGCCGCGCCATGCCAGTCTCTACGCTGCAGACTTCCACGTTACCTAGGC</v>
      </c>
    </row>
    <row r="8608" spans="1:9" x14ac:dyDescent="0.25">
      <c r="A8608" t="s">
        <v>23339</v>
      </c>
      <c r="B8608" s="1" t="s">
        <v>9</v>
      </c>
      <c r="C8608" s="2" t="s">
        <v>10</v>
      </c>
      <c r="D8608" s="3" t="s">
        <v>7447</v>
      </c>
      <c r="E8608" s="4" t="s">
        <v>12</v>
      </c>
      <c r="F8608" s="5" t="s">
        <v>23340</v>
      </c>
      <c r="G8608" s="2" t="s">
        <v>14</v>
      </c>
      <c r="H8608" s="1" t="s">
        <v>15</v>
      </c>
      <c r="I8608" t="str">
        <f t="shared" si="134"/>
        <v>GTCGAGTTGATCCATGGTCGGATCCGGTGTGTGTCCTCCAGGCTCGTGCCCGCTGCCTAAGAAAGTCGGGCCCTTACGCGATGACGCGCCCCCACCCACACCGTTGACGCCATCCAGGACATCCGATGCGATACGCGAAGCTGCAGACTTCCACGTTACCTAGGC</v>
      </c>
    </row>
    <row r="8609" spans="1:9" x14ac:dyDescent="0.25">
      <c r="A8609" t="s">
        <v>23341</v>
      </c>
      <c r="B8609" s="1" t="s">
        <v>9</v>
      </c>
      <c r="C8609" s="2" t="s">
        <v>10</v>
      </c>
      <c r="D8609" s="3" t="s">
        <v>7450</v>
      </c>
      <c r="E8609" s="4" t="s">
        <v>12</v>
      </c>
      <c r="F8609" s="5" t="s">
        <v>23342</v>
      </c>
      <c r="G8609" s="2" t="s">
        <v>14</v>
      </c>
      <c r="H8609" s="1" t="s">
        <v>15</v>
      </c>
      <c r="I8609" t="str">
        <f t="shared" si="134"/>
        <v>GTCGAGTTGATCCATGGTCGGATCCGGCGCAGGACACGGGCAACGGACGGTTGCAGGGCCGCGTCGGGTGTGCGAACGAGCCCCGTCCGATTCCCGATTCCGCCCAACCGAATCAGAGCGAGTCCATGAGCGTTTCCGGACTGCAGACTTCCACGTTACCTAGGC</v>
      </c>
    </row>
    <row r="8610" spans="1:9" x14ac:dyDescent="0.25">
      <c r="A8610" t="s">
        <v>23343</v>
      </c>
      <c r="B8610" s="1" t="s">
        <v>9</v>
      </c>
      <c r="C8610" s="2" t="s">
        <v>10</v>
      </c>
      <c r="D8610" s="3" t="s">
        <v>7453</v>
      </c>
      <c r="E8610" s="4" t="s">
        <v>12</v>
      </c>
      <c r="F8610" s="5" t="s">
        <v>23344</v>
      </c>
      <c r="G8610" s="2" t="s">
        <v>14</v>
      </c>
      <c r="H8610" s="1" t="s">
        <v>15</v>
      </c>
      <c r="I8610" t="str">
        <f t="shared" si="134"/>
        <v>GTCGAGTTGATCCATGGTCGGATCCTCCCGAGCAAATTCAAGTACTTGCAATTGAATCACAGTGGGGTGCGCCGGTACCCTGGGGGTTCCTCACGCGGGCAACCCACCTTGGAGGAAGCACCTGTATGAGACCAAGTCCCCTGCAGACTTCCACGTTACCTAGGC</v>
      </c>
    </row>
    <row r="8611" spans="1:9" x14ac:dyDescent="0.25">
      <c r="A8611" t="s">
        <v>23345</v>
      </c>
      <c r="B8611" s="1" t="s">
        <v>9</v>
      </c>
      <c r="C8611" s="2" t="s">
        <v>10</v>
      </c>
      <c r="D8611" s="3" t="s">
        <v>7456</v>
      </c>
      <c r="E8611" s="4" t="s">
        <v>12</v>
      </c>
      <c r="F8611" s="5" t="s">
        <v>23346</v>
      </c>
      <c r="G8611" s="2" t="s">
        <v>14</v>
      </c>
      <c r="H8611" s="1" t="s">
        <v>15</v>
      </c>
      <c r="I8611" t="str">
        <f t="shared" si="134"/>
        <v>GTCGAGTTGATCCATGGTCGGATCCGGTGTACGGAGCTTGCTTGCATCGGGGCGCTTCCGTCCCAAGGTTTCAGGCAAGGGGCACCAAGGCGAGGGCTGGGGTAGTCACGAGAGGAGATAGGGAAATGTCCTCAGCGCATCTGCAGACTTCCACGTTACCTAGGC</v>
      </c>
    </row>
    <row r="8612" spans="1:9" x14ac:dyDescent="0.25">
      <c r="A8612" t="s">
        <v>23347</v>
      </c>
      <c r="B8612" s="1" t="s">
        <v>9</v>
      </c>
      <c r="C8612" s="2" t="s">
        <v>10</v>
      </c>
      <c r="D8612" s="3" t="s">
        <v>7459</v>
      </c>
      <c r="E8612" s="4" t="s">
        <v>12</v>
      </c>
      <c r="F8612" s="5" t="s">
        <v>23348</v>
      </c>
      <c r="G8612" s="2" t="s">
        <v>14</v>
      </c>
      <c r="H8612" s="1" t="s">
        <v>15</v>
      </c>
      <c r="I8612" t="str">
        <f t="shared" si="134"/>
        <v>GTCGAGTTGATCCATGGTCGGATCCGGCGGGCTGCCCGGCCGGACGCTTTCATGTTGGAAACACCCCACTGCACATTGCGGATTCCCGAAGCCACCTTCACTTTCAGGCCCACGGCGCGGCGGAAATGTCGGCTAGCACTCTGCAGACTTCCACGTTACCTAGGC</v>
      </c>
    </row>
    <row r="8613" spans="1:9" x14ac:dyDescent="0.25">
      <c r="A8613" t="s">
        <v>23349</v>
      </c>
      <c r="B8613" s="1" t="s">
        <v>9</v>
      </c>
      <c r="C8613" s="2" t="s">
        <v>10</v>
      </c>
      <c r="D8613" s="3" t="s">
        <v>7462</v>
      </c>
      <c r="E8613" s="4" t="s">
        <v>12</v>
      </c>
      <c r="F8613" s="5" t="s">
        <v>23350</v>
      </c>
      <c r="G8613" s="2" t="s">
        <v>14</v>
      </c>
      <c r="H8613" s="1" t="s">
        <v>15</v>
      </c>
      <c r="I8613" t="str">
        <f t="shared" si="134"/>
        <v>GTCGAGTTGATCCATGGTCGGATCCGTCGCTGCCCCGGCCGCTGGACGGGCGGATGGGAGCTCGGCCGCAGGCAGCGGTGCCCGGGTGCCTAGCTTGATGGCGTCCCTGAACCCGAGGAGCCGTCATGAGAGGAGGTACTCTGCAGACTTCCACGTTACCTAGGC</v>
      </c>
    </row>
    <row r="8614" spans="1:9" x14ac:dyDescent="0.25">
      <c r="A8614" t="s">
        <v>23351</v>
      </c>
      <c r="B8614" s="1" t="s">
        <v>9</v>
      </c>
      <c r="C8614" s="2" t="s">
        <v>10</v>
      </c>
      <c r="D8614" s="3" t="s">
        <v>7465</v>
      </c>
      <c r="E8614" s="4" t="s">
        <v>12</v>
      </c>
      <c r="F8614" s="5" t="s">
        <v>23352</v>
      </c>
      <c r="G8614" s="2" t="s">
        <v>14</v>
      </c>
      <c r="H8614" s="1" t="s">
        <v>15</v>
      </c>
      <c r="I8614" t="str">
        <f t="shared" si="134"/>
        <v>GTCGAGTTGATCCATGGTCGGATCCCACTTGTGAACACTTCGAGGCCGGGCGAGCGCGGGGAGTGTCCACCACTGCCCCTTGTGGGGAACGTGCAAGGAAGAAGCCTGGAGGCAGCAGCCGGGCAATGACAGACGCTCCACTGCAGACTTCCACGTTACCTAGGC</v>
      </c>
    </row>
    <row r="8615" spans="1:9" x14ac:dyDescent="0.25">
      <c r="A8615" t="s">
        <v>23353</v>
      </c>
      <c r="B8615" s="1" t="s">
        <v>9</v>
      </c>
      <c r="C8615" s="2" t="s">
        <v>10</v>
      </c>
      <c r="D8615" s="3" t="s">
        <v>7468</v>
      </c>
      <c r="E8615" s="4" t="s">
        <v>12</v>
      </c>
      <c r="F8615" s="5" t="s">
        <v>23354</v>
      </c>
      <c r="G8615" s="2" t="s">
        <v>14</v>
      </c>
      <c r="H8615" s="1" t="s">
        <v>15</v>
      </c>
      <c r="I8615" t="str">
        <f t="shared" si="134"/>
        <v>GTCGAGTTGATCCATGGTCGGATCCCGGGAGACACTACGCGCGGCATGAGCGCGCGAGGAACACTGCCGCCAGGCCCCGGCCCATCCCGTCATGGGCCGGGACGAATCAGAAGGAAGGTGGCGCCATGGTTCACTTACCCCTGCAGACTTCCACGTTACCTAGGC</v>
      </c>
    </row>
    <row r="8616" spans="1:9" x14ac:dyDescent="0.25">
      <c r="A8616" t="s">
        <v>23355</v>
      </c>
      <c r="B8616" s="1" t="s">
        <v>9</v>
      </c>
      <c r="C8616" s="2" t="s">
        <v>10</v>
      </c>
      <c r="D8616" s="3" t="s">
        <v>7471</v>
      </c>
      <c r="E8616" s="4" t="s">
        <v>12</v>
      </c>
      <c r="F8616" s="5" t="s">
        <v>23356</v>
      </c>
      <c r="G8616" s="2" t="s">
        <v>14</v>
      </c>
      <c r="H8616" s="1" t="s">
        <v>15</v>
      </c>
      <c r="I8616" t="str">
        <f t="shared" si="134"/>
        <v>GTCGAGTTGATCCATGGTCGGATCCGTCCTCCCGGACTTGGAGTAACGGACAGGTCGTGAGGTCCGTCCTATCGCCCTGAGTCGCCGGTCCGCTAGGGGCAGGCCTGCGACTGCCTGGGCGGTGTATGATCCGGACCGATCTGCAGACTTCCACGTTACCTAGGC</v>
      </c>
    </row>
    <row r="8617" spans="1:9" x14ac:dyDescent="0.25">
      <c r="A8617" t="s">
        <v>23357</v>
      </c>
      <c r="B8617" s="1" t="s">
        <v>9</v>
      </c>
      <c r="C8617" s="2" t="s">
        <v>10</v>
      </c>
      <c r="D8617" s="3" t="s">
        <v>7474</v>
      </c>
      <c r="E8617" s="4" t="s">
        <v>12</v>
      </c>
      <c r="F8617" s="5" t="s">
        <v>23358</v>
      </c>
      <c r="G8617" s="2" t="s">
        <v>14</v>
      </c>
      <c r="H8617" s="1" t="s">
        <v>15</v>
      </c>
      <c r="I8617" t="str">
        <f t="shared" si="134"/>
        <v>GTCGAGTTGATCCATGGTCGGATCCATCCCAGTGTGTCGCCTGTGCGACAGAGATACCGTCCCAGCGGCAGAGGCGATGGCGCCCTGGTGGCAGACCAGTCAAGGGTAGCTCGCCCTGCCCCCGTATGCGGTCCTTCAAGCTGCAGACTTCCACGTTACCTAGGC</v>
      </c>
    </row>
    <row r="8618" spans="1:9" x14ac:dyDescent="0.25">
      <c r="A8618" t="s">
        <v>23359</v>
      </c>
      <c r="B8618" s="1" t="s">
        <v>9</v>
      </c>
      <c r="C8618" s="2" t="s">
        <v>10</v>
      </c>
      <c r="D8618" s="3" t="s">
        <v>7477</v>
      </c>
      <c r="E8618" s="4" t="s">
        <v>12</v>
      </c>
      <c r="F8618" s="5" t="s">
        <v>23360</v>
      </c>
      <c r="G8618" s="2" t="s">
        <v>14</v>
      </c>
      <c r="H8618" s="1" t="s">
        <v>15</v>
      </c>
      <c r="I8618" t="str">
        <f t="shared" si="134"/>
        <v>GTCGAGTTGATCCATGGTCGGATCCTTGGTGCGACATGCGCTGAAGGGAGGGGTGCGCCGGACCGCTCAGCGGGCGGCGAGCGGGTTGCAATGCCCTGACGCAGCCGGAATCAACCGGCCGCTCGATGTTACCAAAGACGCTGCAGACTTCCACGTTACCTAGGC</v>
      </c>
    </row>
    <row r="8619" spans="1:9" x14ac:dyDescent="0.25">
      <c r="A8619" t="s">
        <v>23361</v>
      </c>
      <c r="B8619" s="1" t="s">
        <v>9</v>
      </c>
      <c r="C8619" s="2" t="s">
        <v>10</v>
      </c>
      <c r="D8619" s="3" t="s">
        <v>7480</v>
      </c>
      <c r="E8619" s="4" t="s">
        <v>12</v>
      </c>
      <c r="F8619" s="5" t="s">
        <v>23362</v>
      </c>
      <c r="G8619" s="2" t="s">
        <v>14</v>
      </c>
      <c r="H8619" s="1" t="s">
        <v>15</v>
      </c>
      <c r="I8619" t="str">
        <f t="shared" si="134"/>
        <v>GTCGAGTTGATCCATGGTCGGATCCACGCAAAGCAAAGTGCCGGAATGTCTGATGCGGTAAGCTGTCTCACCGGGGCATCGTCACTGCCGCCGGTGAGCAGCCTCCACTTCATGGTTTCCGCGCAATGACCTCAACTCTTCTGCAGACTTCCACGTTACCTAGGC</v>
      </c>
    </row>
    <row r="8620" spans="1:9" x14ac:dyDescent="0.25">
      <c r="A8620" t="s">
        <v>23363</v>
      </c>
      <c r="B8620" s="1" t="s">
        <v>9</v>
      </c>
      <c r="C8620" s="2" t="s">
        <v>10</v>
      </c>
      <c r="D8620" s="3" t="s">
        <v>7483</v>
      </c>
      <c r="E8620" s="4" t="s">
        <v>12</v>
      </c>
      <c r="F8620" s="5" t="s">
        <v>23364</v>
      </c>
      <c r="G8620" s="2" t="s">
        <v>14</v>
      </c>
      <c r="H8620" s="1" t="s">
        <v>15</v>
      </c>
      <c r="I8620" t="str">
        <f t="shared" si="134"/>
        <v>GTCGAGTTGATCCATGGTCGGATCCCTCGTCTGCGACGCCACCATCTGGAGCTCGGCTTTTGGTGGCCTCACGAGCTTGAACCGATTCTGGCAGAATCTGGCGCGAATGCCCGCGTCATAGGCTGATGATAGCTCAACCCCTGCAGACTTCCACGTTACCTAGGC</v>
      </c>
    </row>
    <row r="8621" spans="1:9" x14ac:dyDescent="0.25">
      <c r="A8621" t="s">
        <v>23365</v>
      </c>
      <c r="B8621" s="1" t="s">
        <v>9</v>
      </c>
      <c r="C8621" s="2" t="s">
        <v>10</v>
      </c>
      <c r="D8621" s="3" t="s">
        <v>7486</v>
      </c>
      <c r="E8621" s="4" t="s">
        <v>12</v>
      </c>
      <c r="F8621" s="5" t="s">
        <v>23366</v>
      </c>
      <c r="G8621" s="2" t="s">
        <v>14</v>
      </c>
      <c r="H8621" s="1" t="s">
        <v>15</v>
      </c>
      <c r="I8621" t="str">
        <f t="shared" si="134"/>
        <v>GTCGAGTTGATCCATGGTCGGATCCCGAGCAGGTGCCCAGCACGAGTCGCATCGGGCGGCATCCACAGCATGGCATTGAACCGGTCATGACCGCGTTCGACAAAAGGATGAGGCGGCGCTGAGGGATGGTTAACAGCAGGCTGCAGACTTCCACGTTACCTAGGC</v>
      </c>
    </row>
    <row r="8622" spans="1:9" x14ac:dyDescent="0.25">
      <c r="A8622" t="s">
        <v>23367</v>
      </c>
      <c r="B8622" s="1" t="s">
        <v>9</v>
      </c>
      <c r="C8622" s="2" t="s">
        <v>10</v>
      </c>
      <c r="D8622" s="3" t="s">
        <v>7489</v>
      </c>
      <c r="E8622" s="4" t="s">
        <v>12</v>
      </c>
      <c r="F8622" s="5" t="s">
        <v>23368</v>
      </c>
      <c r="G8622" s="2" t="s">
        <v>14</v>
      </c>
      <c r="H8622" s="1" t="s">
        <v>15</v>
      </c>
      <c r="I8622" t="str">
        <f t="shared" si="134"/>
        <v>GTCGAGTTGATCCATGGTCGGATCCGGATTTCAGAGGTCCGAGCTTTGCGAGGCTCCGTGAGGGAATGCGGCAGGTAGCGACCGCCAGCAACATTTCAGGACTGGATGGAGCTGGTACCCGCGCAATGCAAGTCCTTCCTCTGCAGACTTCCACGTTACCTAGGC</v>
      </c>
    </row>
    <row r="8623" spans="1:9" x14ac:dyDescent="0.25">
      <c r="A8623" t="s">
        <v>23369</v>
      </c>
      <c r="B8623" s="1" t="s">
        <v>9</v>
      </c>
      <c r="C8623" s="2" t="s">
        <v>10</v>
      </c>
      <c r="D8623" s="3" t="s">
        <v>7492</v>
      </c>
      <c r="E8623" s="4" t="s">
        <v>12</v>
      </c>
      <c r="F8623" s="5" t="s">
        <v>23370</v>
      </c>
      <c r="G8623" s="2" t="s">
        <v>14</v>
      </c>
      <c r="H8623" s="1" t="s">
        <v>15</v>
      </c>
      <c r="I8623" t="str">
        <f t="shared" si="134"/>
        <v>GTCGAGTTGATCCATGGTCGGATCCTCGGAAAGTGGACGCACAGGAACCACTCCGCTTCCTGCGACCGCCATGTCGTGGCCACAAGTCCCATCCCTGCCAACAAGGCCCATCAGGAGGAACGCCCATGCTACGGCAACGTCTGCAGACTTCCACGTTACCTAGGC</v>
      </c>
    </row>
    <row r="8624" spans="1:9" x14ac:dyDescent="0.25">
      <c r="A8624" t="s">
        <v>23371</v>
      </c>
      <c r="B8624" s="1" t="s">
        <v>9</v>
      </c>
      <c r="C8624" s="2" t="s">
        <v>10</v>
      </c>
      <c r="D8624" s="3" t="s">
        <v>7495</v>
      </c>
      <c r="E8624" s="4" t="s">
        <v>12</v>
      </c>
      <c r="F8624" s="5" t="s">
        <v>23372</v>
      </c>
      <c r="G8624" s="2" t="s">
        <v>14</v>
      </c>
      <c r="H8624" s="1" t="s">
        <v>15</v>
      </c>
      <c r="I8624" t="str">
        <f t="shared" si="134"/>
        <v>GTCGAGTTGATCCATGGTCGGATCCACATGAGCTGTGGCCGAAAGAATCCTGTGTTCTCCTTCCAGCCAAGGAGATTCTTGTGTTCCGGTCCGCTGCTCACCATGCCGTCCTGCCGTGTCTCGTAATGGTCCGGTACAAACTGCAGACTTCCACGTTACCTAGGC</v>
      </c>
    </row>
    <row r="8625" spans="1:9" x14ac:dyDescent="0.25">
      <c r="A8625" t="s">
        <v>23373</v>
      </c>
      <c r="B8625" s="1" t="s">
        <v>9</v>
      </c>
      <c r="C8625" s="2" t="s">
        <v>10</v>
      </c>
      <c r="D8625" s="3" t="s">
        <v>7498</v>
      </c>
      <c r="E8625" s="4" t="s">
        <v>12</v>
      </c>
      <c r="F8625" s="5" t="s">
        <v>23374</v>
      </c>
      <c r="G8625" s="2" t="s">
        <v>14</v>
      </c>
      <c r="H8625" s="1" t="s">
        <v>15</v>
      </c>
      <c r="I8625" t="str">
        <f t="shared" si="134"/>
        <v>GTCGAGTTGATCCATGGTCGGATCCGTTTGCGGGAATAGTTCGCTGCCCGAGGGCAAGGAGCGTTTGCCGCAAAGCGTTGCATCGCGATCCGACCCTCTGAGTCCACTACAACCCAGGGAATCACATGGAGCATCTCTTCCTGCAGACTTCCACGTTACCTAGGC</v>
      </c>
    </row>
    <row r="8626" spans="1:9" x14ac:dyDescent="0.25">
      <c r="A8626" t="s">
        <v>23375</v>
      </c>
      <c r="B8626" s="1" t="s">
        <v>9</v>
      </c>
      <c r="C8626" s="2" t="s">
        <v>10</v>
      </c>
      <c r="D8626" s="3" t="s">
        <v>7501</v>
      </c>
      <c r="E8626" s="4" t="s">
        <v>12</v>
      </c>
      <c r="F8626" s="5" t="s">
        <v>23376</v>
      </c>
      <c r="G8626" s="2" t="s">
        <v>14</v>
      </c>
      <c r="H8626" s="1" t="s">
        <v>15</v>
      </c>
      <c r="I8626" t="str">
        <f t="shared" si="134"/>
        <v>GTCGAGTTGATCCATGGTCGGATCCCGTCGGACGATGTCTTGACGCGTCTGTTTTTGCTCCTTTGGTGTGTGTGGGTTTGATTGAATTTCTGTGTATGGTGTCTCACCTCATTTAAAGGAGTCCTATGGATATCCGGTTCCTGCAGACTTCCACGTTACCTAGGC</v>
      </c>
    </row>
    <row r="8627" spans="1:9" x14ac:dyDescent="0.25">
      <c r="A8627" t="s">
        <v>23377</v>
      </c>
      <c r="B8627" s="1" t="s">
        <v>9</v>
      </c>
      <c r="C8627" s="2" t="s">
        <v>10</v>
      </c>
      <c r="D8627" s="3" t="s">
        <v>7504</v>
      </c>
      <c r="E8627" s="4" t="s">
        <v>12</v>
      </c>
      <c r="F8627" s="5" t="s">
        <v>23378</v>
      </c>
      <c r="G8627" s="2" t="s">
        <v>14</v>
      </c>
      <c r="H8627" s="1" t="s">
        <v>15</v>
      </c>
      <c r="I8627" t="str">
        <f t="shared" si="134"/>
        <v>GTCGAGTTGATCCATGGTCGGATCCGGTGGGGTGGGTGGAATGTCGGCGGGGGGTGGTAAGGGAACTCGGCGGGTAGGGCGCCGGTTCGTTGATCCAGGGGTGGGGCCATGAGAGAAGGGCAAGGATGGCACCAGCGTATCTGCAGACTTCCACGTTACCTAGGC</v>
      </c>
    </row>
    <row r="8628" spans="1:9" x14ac:dyDescent="0.25">
      <c r="A8628" t="s">
        <v>23379</v>
      </c>
      <c r="B8628" s="1" t="s">
        <v>9</v>
      </c>
      <c r="C8628" s="2" t="s">
        <v>10</v>
      </c>
      <c r="D8628" s="3" t="s">
        <v>7507</v>
      </c>
      <c r="E8628" s="4" t="s">
        <v>12</v>
      </c>
      <c r="F8628" s="5" t="s">
        <v>23380</v>
      </c>
      <c r="G8628" s="2" t="s">
        <v>14</v>
      </c>
      <c r="H8628" s="1" t="s">
        <v>15</v>
      </c>
      <c r="I8628" t="str">
        <f t="shared" si="134"/>
        <v>GTCGAGTTGATCCATGGTCGGATCCTACCCGCCGAGTTCCCTTACCACCCCCCGCCGACATTCCACCCACCCCACCGCTGAAAACGGGTGTCAGACCCGGCGACGCGGGGCATCGTGCGCGCCGCATGTGTCCTACTCGGCTGCAGACTTCCACGTTACCTAGGC</v>
      </c>
    </row>
    <row r="8629" spans="1:9" x14ac:dyDescent="0.25">
      <c r="A8629" t="s">
        <v>23381</v>
      </c>
      <c r="B8629" s="1" t="s">
        <v>9</v>
      </c>
      <c r="C8629" s="2" t="s">
        <v>10</v>
      </c>
      <c r="D8629" s="3" t="s">
        <v>7510</v>
      </c>
      <c r="E8629" s="4" t="s">
        <v>12</v>
      </c>
      <c r="F8629" s="5" t="s">
        <v>23382</v>
      </c>
      <c r="G8629" s="2" t="s">
        <v>14</v>
      </c>
      <c r="H8629" s="1" t="s">
        <v>15</v>
      </c>
      <c r="I8629" t="str">
        <f t="shared" si="134"/>
        <v>GTCGAGTTGATCCATGGTCGGATCCGGCCAAGGCGCGCGGCGCGCTCCGGCTGAAGCGTGCACCTGCCGTGGCCACCATGACAGGCGCGCGGCACGGCCGCACTGGCATTCAAGGAGGCAACCCAATGGCTTATCGGCAACTGCAGACTTCCACGTTACCTAGGC</v>
      </c>
    </row>
    <row r="8630" spans="1:9" x14ac:dyDescent="0.25">
      <c r="A8630" t="s">
        <v>23383</v>
      </c>
      <c r="B8630" s="1" t="s">
        <v>9</v>
      </c>
      <c r="C8630" s="2" t="s">
        <v>10</v>
      </c>
      <c r="D8630" s="3" t="s">
        <v>7513</v>
      </c>
      <c r="E8630" s="4" t="s">
        <v>12</v>
      </c>
      <c r="F8630" s="5" t="s">
        <v>23384</v>
      </c>
      <c r="G8630" s="2" t="s">
        <v>14</v>
      </c>
      <c r="H8630" s="1" t="s">
        <v>15</v>
      </c>
      <c r="I8630" t="str">
        <f t="shared" si="134"/>
        <v>GTCGAGTTGATCCATGGTCGGATCCGAAGCGCGAATGACGAATCGCTCTCTGAATAACAAGCAATTCACCCTGAACCCGTGGGAGGATTTCCGGCGGACACAATCCCTCTCCCAGGAGAAACAAGATGCGGCATAGCAACCTGCAGACTTCCACGTTACCTAGGC</v>
      </c>
    </row>
    <row r="8631" spans="1:9" x14ac:dyDescent="0.25">
      <c r="A8631" t="s">
        <v>23385</v>
      </c>
      <c r="B8631" s="1" t="s">
        <v>9</v>
      </c>
      <c r="C8631" s="2" t="s">
        <v>10</v>
      </c>
      <c r="D8631" s="3" t="s">
        <v>7516</v>
      </c>
      <c r="E8631" s="4" t="s">
        <v>12</v>
      </c>
      <c r="F8631" s="5" t="s">
        <v>23386</v>
      </c>
      <c r="G8631" s="2" t="s">
        <v>14</v>
      </c>
      <c r="H8631" s="1" t="s">
        <v>15</v>
      </c>
      <c r="I8631" t="str">
        <f t="shared" si="134"/>
        <v>GTCGAGTTGATCCATGGTCGGATCCCGCAGGCCAGCGTCCAGACGCCGAATCGTCATAGCCCCTTCTCTCCACCTCCGTTTATATGGCGCGCCCCCCCCGACGCCTGAGCCATCCCCGCCTGTTCATGAACACAGTCCACCTGCAGACTTCCACGTTACCTAGGC</v>
      </c>
    </row>
    <row r="8632" spans="1:9" x14ac:dyDescent="0.25">
      <c r="A8632" t="s">
        <v>23387</v>
      </c>
      <c r="B8632" s="1" t="s">
        <v>9</v>
      </c>
      <c r="C8632" s="2" t="s">
        <v>10</v>
      </c>
      <c r="D8632" s="3" t="s">
        <v>7519</v>
      </c>
      <c r="E8632" s="4" t="s">
        <v>12</v>
      </c>
      <c r="F8632" s="5" t="s">
        <v>23388</v>
      </c>
      <c r="G8632" s="2" t="s">
        <v>14</v>
      </c>
      <c r="H8632" s="1" t="s">
        <v>15</v>
      </c>
      <c r="I8632" t="str">
        <f t="shared" si="134"/>
        <v>GTCGAGTTGATCCATGGTCGGATCCCCTGCGCGACAGACTATGGGTGGCGTCGGGTTCTCCTGGGTTCCGTAGCTCACTGTAGAAAGATTGCGGGCGCCACCAAGCGCCCGGGAATGCTCGGCCGATGCTACGGGATATCCTGCAGACTTCCACGTTACCTAGGC</v>
      </c>
    </row>
    <row r="8633" spans="1:9" x14ac:dyDescent="0.25">
      <c r="A8633" t="s">
        <v>23389</v>
      </c>
      <c r="B8633" s="1" t="s">
        <v>9</v>
      </c>
      <c r="C8633" s="2" t="s">
        <v>10</v>
      </c>
      <c r="D8633" s="3" t="s">
        <v>7522</v>
      </c>
      <c r="E8633" s="4" t="s">
        <v>12</v>
      </c>
      <c r="F8633" s="5" t="s">
        <v>23390</v>
      </c>
      <c r="G8633" s="2" t="s">
        <v>14</v>
      </c>
      <c r="H8633" s="1" t="s">
        <v>15</v>
      </c>
      <c r="I8633" t="str">
        <f t="shared" si="134"/>
        <v>GTCGAGTTGATCCATGGTCGGATCCCGCGAAGTGCGCGAGCTCATCGAGGTGCCATGACGCGCCACCCGGAGGGCGTGACCACAGCCGTGCCGCCGCCGAGTCCGCACCCGGATGAGATGCCGCCATGCTAGCCTATCAGCTGCAGACTTCCACGTTACCTAGGC</v>
      </c>
    </row>
    <row r="8634" spans="1:9" x14ac:dyDescent="0.25">
      <c r="A8634" t="s">
        <v>23391</v>
      </c>
      <c r="B8634" s="1" t="s">
        <v>9</v>
      </c>
      <c r="C8634" s="2" t="s">
        <v>10</v>
      </c>
      <c r="D8634" s="3" t="s">
        <v>7525</v>
      </c>
      <c r="E8634" s="4" t="s">
        <v>12</v>
      </c>
      <c r="F8634" s="5" t="s">
        <v>23392</v>
      </c>
      <c r="G8634" s="2" t="s">
        <v>14</v>
      </c>
      <c r="H8634" s="1" t="s">
        <v>15</v>
      </c>
      <c r="I8634" t="str">
        <f t="shared" si="134"/>
        <v>GTCGAGTTGATCCATGGTCGGATCCATTCCTCCGTGGACGACCGGACGGGCATTCCACCGCGCGTAAGAATTTTTACTCAGCGAGCGTTGACGGATGAGGGCCGTGGGGGGTATCCACGTCCGCAATGAGAAGTCGCTCTCTGCAGACTTCCACGTTACCTAGGC</v>
      </c>
    </row>
    <row r="8635" spans="1:9" x14ac:dyDescent="0.25">
      <c r="A8635" t="s">
        <v>23393</v>
      </c>
      <c r="B8635" s="1" t="s">
        <v>9</v>
      </c>
      <c r="C8635" s="2" t="s">
        <v>10</v>
      </c>
      <c r="D8635" s="3" t="s">
        <v>7528</v>
      </c>
      <c r="E8635" s="4" t="s">
        <v>12</v>
      </c>
      <c r="F8635" s="5" t="s">
        <v>23394</v>
      </c>
      <c r="G8635" s="2" t="s">
        <v>14</v>
      </c>
      <c r="H8635" s="1" t="s">
        <v>15</v>
      </c>
      <c r="I8635" t="str">
        <f t="shared" si="134"/>
        <v>GTCGAGTTGATCCATGGTCGGATCCTGGCTGGCCCGGCATGAACTACAGTGCCGCGCCTTGTCACATTCCGGCGGTGGCCAAGGGGCTCCGACGCCTGGATGCCGCACCGCGCGAGGTTGCTCCCATGTCTACCTTCGCCCTGCAGACTTCCACGTTACCTAGGC</v>
      </c>
    </row>
    <row r="8636" spans="1:9" x14ac:dyDescent="0.25">
      <c r="A8636" t="s">
        <v>23395</v>
      </c>
      <c r="B8636" s="1" t="s">
        <v>9</v>
      </c>
      <c r="C8636" s="2" t="s">
        <v>10</v>
      </c>
      <c r="D8636" s="3" t="s">
        <v>7531</v>
      </c>
      <c r="E8636" s="4" t="s">
        <v>12</v>
      </c>
      <c r="F8636" s="5" t="s">
        <v>23396</v>
      </c>
      <c r="G8636" s="2" t="s">
        <v>14</v>
      </c>
      <c r="H8636" s="1" t="s">
        <v>15</v>
      </c>
      <c r="I8636" t="str">
        <f t="shared" si="134"/>
        <v>GTCGAGTTGATCCATGGTCGGATCCCGGGGACTTCCCTTTACGCCAGCCAACGCAGCGCGTTAACGTGTGGCGACACTGCATTATTCTTGATGACAACCCGCGTCGTCGGGAGAGGGGACTCTTGATGTCAGTTACGCCACTGCAGACTTCCACGTTACCTAGGC</v>
      </c>
    </row>
    <row r="8637" spans="1:9" x14ac:dyDescent="0.25">
      <c r="A8637" t="s">
        <v>23397</v>
      </c>
      <c r="B8637" s="1" t="s">
        <v>9</v>
      </c>
      <c r="C8637" s="2" t="s">
        <v>10</v>
      </c>
      <c r="D8637" s="3" t="s">
        <v>7534</v>
      </c>
      <c r="E8637" s="4" t="s">
        <v>12</v>
      </c>
      <c r="F8637" s="5" t="s">
        <v>23398</v>
      </c>
      <c r="G8637" s="2" t="s">
        <v>14</v>
      </c>
      <c r="H8637" s="1" t="s">
        <v>15</v>
      </c>
      <c r="I8637" t="str">
        <f t="shared" si="134"/>
        <v>GTCGAGTTGATCCATGGTCGGATCCACGACCGGGTCGCCTTTTGGGGGCGACTCGGGAATAAATAGCAGGCGAGGCAGTTAGAATGGGCTTAACCCATTACTCCCTCCCACAGGAGGCCCCTGACATGACGTCCTCGGATCTGCAGACTTCCACGTTACCTAGGC</v>
      </c>
    </row>
    <row r="8638" spans="1:9" x14ac:dyDescent="0.25">
      <c r="A8638" t="s">
        <v>23399</v>
      </c>
      <c r="B8638" s="1" t="s">
        <v>9</v>
      </c>
      <c r="C8638" s="2" t="s">
        <v>10</v>
      </c>
      <c r="D8638" s="3" t="s">
        <v>7537</v>
      </c>
      <c r="E8638" s="4" t="s">
        <v>12</v>
      </c>
      <c r="F8638" s="5" t="s">
        <v>23400</v>
      </c>
      <c r="G8638" s="2" t="s">
        <v>14</v>
      </c>
      <c r="H8638" s="1" t="s">
        <v>15</v>
      </c>
      <c r="I8638" t="str">
        <f t="shared" si="134"/>
        <v>GTCGAGTTGATCCATGGTCGGATCCCATGACGGCTCAGCCCTCATGCTGCCCCAGTCTTCCCAGCGGAAGCAAGGGTTGCGGACATTGCCTCGATTGCTGCTCCATGGCAAAGAGCGGAGGCGATATGACTCACCTACCCCTGCAGACTTCCACGTTACCTAGGC</v>
      </c>
    </row>
    <row r="8639" spans="1:9" x14ac:dyDescent="0.25">
      <c r="A8639" t="s">
        <v>23401</v>
      </c>
      <c r="B8639" s="1" t="s">
        <v>9</v>
      </c>
      <c r="C8639" s="2" t="s">
        <v>10</v>
      </c>
      <c r="D8639" s="3" t="s">
        <v>7540</v>
      </c>
      <c r="E8639" s="4" t="s">
        <v>12</v>
      </c>
      <c r="F8639" s="5" t="s">
        <v>23402</v>
      </c>
      <c r="G8639" s="2" t="s">
        <v>14</v>
      </c>
      <c r="H8639" s="1" t="s">
        <v>15</v>
      </c>
      <c r="I8639" t="str">
        <f t="shared" si="134"/>
        <v>GTCGAGTTGATCCATGGTCGGATCCCCTCCTGGGCGTGGTGTGTCTTTCGATTGGGCGGCTCAGATTCTTCAACCAAGGCTCTGCGGCCCATCGTCGGCTGCGGGGCTGTTCTTAATTCTTCGCCATGACAGCGAGAAGGCTGCAGACTTCCACGTTACCTAGGC</v>
      </c>
    </row>
    <row r="8640" spans="1:9" x14ac:dyDescent="0.25">
      <c r="A8640" t="s">
        <v>23403</v>
      </c>
      <c r="B8640" s="1" t="s">
        <v>9</v>
      </c>
      <c r="C8640" s="2" t="s">
        <v>10</v>
      </c>
      <c r="D8640" s="3" t="s">
        <v>7543</v>
      </c>
      <c r="E8640" s="4" t="s">
        <v>12</v>
      </c>
      <c r="F8640" s="5" t="s">
        <v>23404</v>
      </c>
      <c r="G8640" s="2" t="s">
        <v>14</v>
      </c>
      <c r="H8640" s="1" t="s">
        <v>15</v>
      </c>
      <c r="I8640" t="str">
        <f t="shared" si="134"/>
        <v>GTCGAGTTGATCCATGGTCGGATCCGCCCAGTGCGTCGTCACCGCCCAATCACCCATGGCGAAGCATCCCAGCACGAGGGCCAGGGGGAAACGAGTGCTTCTGTTCGTCCAACGGCCGGACCAAGATGCCAAGACAAGTCCTGCAGACTTCCACGTTACCTAGGC</v>
      </c>
    </row>
    <row r="8641" spans="1:9" x14ac:dyDescent="0.25">
      <c r="A8641" t="s">
        <v>23405</v>
      </c>
      <c r="B8641" s="1" t="s">
        <v>9</v>
      </c>
      <c r="C8641" s="2" t="s">
        <v>10</v>
      </c>
      <c r="D8641" s="3" t="s">
        <v>7546</v>
      </c>
      <c r="E8641" s="4" t="s">
        <v>12</v>
      </c>
      <c r="F8641" s="5" t="s">
        <v>23406</v>
      </c>
      <c r="G8641" s="2" t="s">
        <v>14</v>
      </c>
      <c r="H8641" s="1" t="s">
        <v>15</v>
      </c>
      <c r="I8641" t="str">
        <f t="shared" si="134"/>
        <v>GTCGAGTTGATCCATGGTCGGATCCGACGAACAGAAGCACTCGTTTCCCCCTGGCCCTCGTGCTGGGATGCTTCGCCATGGGTGATTGGGCGGTGACGACGCACTGGGCCTGGACACGGCCGCGAATGGTTACCCAAGCACTGCAGACTTCCACGTTACCTAGGC</v>
      </c>
    </row>
    <row r="8642" spans="1:9" x14ac:dyDescent="0.25">
      <c r="A8642" t="s">
        <v>23407</v>
      </c>
      <c r="B8642" s="1" t="s">
        <v>9</v>
      </c>
      <c r="C8642" s="2" t="s">
        <v>10</v>
      </c>
      <c r="D8642" s="3" t="s">
        <v>7549</v>
      </c>
      <c r="E8642" s="4" t="s">
        <v>12</v>
      </c>
      <c r="F8642" s="5" t="s">
        <v>23408</v>
      </c>
      <c r="G8642" s="2" t="s">
        <v>14</v>
      </c>
      <c r="H8642" s="1" t="s">
        <v>15</v>
      </c>
      <c r="I8642" t="str">
        <f t="shared" si="134"/>
        <v>GTCGAGTTGATCCATGGTCGGATCCCTGCCTCGGCTTCGCGGCAAGGCGGCTTGAATCGGGTCCTCTGGTCGTGTCCGAACGCGCAAGTGATTGCTTGCGCGGATTGACGCTGCATGCACATTTCATGCTACCTCAAGGTCTGCAGACTTCCACGTTACCTAGGC</v>
      </c>
    </row>
    <row r="8643" spans="1:9" x14ac:dyDescent="0.25">
      <c r="A8643" t="s">
        <v>23409</v>
      </c>
      <c r="B8643" s="1" t="s">
        <v>9</v>
      </c>
      <c r="C8643" s="2" t="s">
        <v>10</v>
      </c>
      <c r="D8643" s="3" t="s">
        <v>7552</v>
      </c>
      <c r="E8643" s="4" t="s">
        <v>12</v>
      </c>
      <c r="F8643" s="5" t="s">
        <v>23410</v>
      </c>
      <c r="G8643" s="2" t="s">
        <v>14</v>
      </c>
      <c r="H8643" s="1" t="s">
        <v>15</v>
      </c>
      <c r="I8643" t="str">
        <f t="shared" ref="I8643:I8706" si="135">CONCATENATE(B8643,C8643,D8643,E8643,F8643,G8643,H8643)</f>
        <v>GTCGAGTTGATCCATGGTCGGATCCGTTCATGGGGACCTCAGAGCCAGTTGAGCCGGACCACGCCTTGTCAAAACCACCGCCTGTCGCGCCCGTCGGCGCCCAGGCACTGCCTCGCGGTCCGGCAATGAAGGAGACTTACCTGCAGACTTCCACGTTACCTAGGC</v>
      </c>
    </row>
    <row r="8644" spans="1:9" x14ac:dyDescent="0.25">
      <c r="A8644" t="s">
        <v>23411</v>
      </c>
      <c r="B8644" s="1" t="s">
        <v>9</v>
      </c>
      <c r="C8644" s="2" t="s">
        <v>10</v>
      </c>
      <c r="D8644" s="3" t="s">
        <v>7555</v>
      </c>
      <c r="E8644" s="4" t="s">
        <v>12</v>
      </c>
      <c r="F8644" s="5" t="s">
        <v>23412</v>
      </c>
      <c r="G8644" s="2" t="s">
        <v>14</v>
      </c>
      <c r="H8644" s="1" t="s">
        <v>15</v>
      </c>
      <c r="I8644" t="str">
        <f t="shared" si="135"/>
        <v>GTCGAGTTGATCCATGGTCGGATCCAAGGATGCGGCGGGGGTTGTGGCGGCAGCCCGACCAGAATTCGGTTGGTGTGCCAGTTATTGCCAGATTCTGAGAAATAGCAGGCTGGGGGGAAGTTGCAATGGTCGTCATCCCACTGCAGACTTCCACGTTACCTAGGC</v>
      </c>
    </row>
    <row r="8645" spans="1:9" x14ac:dyDescent="0.25">
      <c r="A8645" t="s">
        <v>23413</v>
      </c>
      <c r="B8645" s="1" t="s">
        <v>9</v>
      </c>
      <c r="C8645" s="2" t="s">
        <v>10</v>
      </c>
      <c r="D8645" s="3" t="s">
        <v>7558</v>
      </c>
      <c r="E8645" s="4" t="s">
        <v>12</v>
      </c>
      <c r="F8645" s="5" t="s">
        <v>23414</v>
      </c>
      <c r="G8645" s="2" t="s">
        <v>14</v>
      </c>
      <c r="H8645" s="1" t="s">
        <v>15</v>
      </c>
      <c r="I8645" t="str">
        <f t="shared" si="135"/>
        <v>GTCGAGTTGATCCATGGTCGGATCCGCTCCTGATTCCGGGCATTTGGGAATGGCACACCCCGTGCTCTGAGGCTCCGGGCATGAGGGCGTCCCAGGCGGAGGCCCCCCATTCAAGGAGACTTACGATGTCACTTCCGTATCTGCAGACTTCCACGTTACCTAGGC</v>
      </c>
    </row>
    <row r="8646" spans="1:9" x14ac:dyDescent="0.25">
      <c r="A8646" t="s">
        <v>23415</v>
      </c>
      <c r="B8646" s="1" t="s">
        <v>9</v>
      </c>
      <c r="C8646" s="2" t="s">
        <v>10</v>
      </c>
      <c r="D8646" s="3" t="s">
        <v>7561</v>
      </c>
      <c r="E8646" s="4" t="s">
        <v>12</v>
      </c>
      <c r="F8646" s="5" t="s">
        <v>23416</v>
      </c>
      <c r="G8646" s="2" t="s">
        <v>14</v>
      </c>
      <c r="H8646" s="1" t="s">
        <v>15</v>
      </c>
      <c r="I8646" t="str">
        <f t="shared" si="135"/>
        <v>GTCGAGTTGATCCATGGTCGGATCCACGGCAGGCGAAGGCTTGCGCGGACGCCGCTCCATCCCCACCTTGCTCTCGGCATGTTCCGCCTCGCGGGCGTCCGTGCCGAGCCTTCAGGGGGACGGGGATGAGCCTTAAGGGACTGCAGACTTCCACGTTACCTAGGC</v>
      </c>
    </row>
    <row r="8647" spans="1:9" x14ac:dyDescent="0.25">
      <c r="A8647" t="s">
        <v>23417</v>
      </c>
      <c r="B8647" s="1" t="s">
        <v>9</v>
      </c>
      <c r="C8647" s="2" t="s">
        <v>10</v>
      </c>
      <c r="D8647" s="3" t="s">
        <v>7564</v>
      </c>
      <c r="E8647" s="4" t="s">
        <v>12</v>
      </c>
      <c r="F8647" s="5" t="s">
        <v>23418</v>
      </c>
      <c r="G8647" s="2" t="s">
        <v>14</v>
      </c>
      <c r="H8647" s="1" t="s">
        <v>15</v>
      </c>
      <c r="I8647" t="str">
        <f t="shared" si="135"/>
        <v>GTCGAGTTGATCCATGGTCGGATCCGCCCGAGACGGTCCCCTCTCGTTTTACGGTGTGCGCCTTAGCCAAGGTCGGGCGCGCCATCACCGCGCCTATCAGCCAGGCGTGTTGGGCATGGCGCGTCATGGGACCAAAGAATCTGCAGACTTCCACGTTACCTAGGC</v>
      </c>
    </row>
    <row r="8648" spans="1:9" x14ac:dyDescent="0.25">
      <c r="A8648" t="s">
        <v>23419</v>
      </c>
      <c r="B8648" s="1" t="s">
        <v>9</v>
      </c>
      <c r="C8648" s="2" t="s">
        <v>10</v>
      </c>
      <c r="D8648" s="3" t="s">
        <v>7567</v>
      </c>
      <c r="E8648" s="4" t="s">
        <v>12</v>
      </c>
      <c r="F8648" s="5" t="s">
        <v>23420</v>
      </c>
      <c r="G8648" s="2" t="s">
        <v>14</v>
      </c>
      <c r="H8648" s="1" t="s">
        <v>15</v>
      </c>
      <c r="I8648" t="str">
        <f t="shared" si="135"/>
        <v>GTCGAGTTGATCCATGGTCGGATCCGGCGCGGCGCCCACTCCGAGGAGAGACGCTCGGAGTGGAGACATGGCACGGCGCGTGCCTTGGCGCCTCGCCGCGCAATCCAGCGCGAGGAGGTGTTCCGATGTGCAACAGGAACCTGCAGACTTCCACGTTACCTAGGC</v>
      </c>
    </row>
    <row r="8649" spans="1:9" x14ac:dyDescent="0.25">
      <c r="A8649" t="s">
        <v>23421</v>
      </c>
      <c r="B8649" s="1" t="s">
        <v>9</v>
      </c>
      <c r="C8649" s="2" t="s">
        <v>10</v>
      </c>
      <c r="D8649" s="3" t="s">
        <v>7570</v>
      </c>
      <c r="E8649" s="4" t="s">
        <v>12</v>
      </c>
      <c r="F8649" s="5" t="s">
        <v>23422</v>
      </c>
      <c r="G8649" s="2" t="s">
        <v>14</v>
      </c>
      <c r="H8649" s="1" t="s">
        <v>15</v>
      </c>
      <c r="I8649" t="str">
        <f t="shared" si="135"/>
        <v>GTCGAGTTGATCCATGGTCGGATCCCCGGTCGTCTGCTGTCCAGGCGTGCAAACCCTGCGGGGGGAGCGGCAGACCGCGCAAGGCATGCGCACGATGGGCACCTCAACGAACGGAGGATTTTGTCATGGGAACGACCAACCTGCAGACTTCCACGTTACCTAGGC</v>
      </c>
    </row>
    <row r="8650" spans="1:9" x14ac:dyDescent="0.25">
      <c r="A8650" t="s">
        <v>23423</v>
      </c>
      <c r="B8650" s="1" t="s">
        <v>9</v>
      </c>
      <c r="C8650" s="2" t="s">
        <v>10</v>
      </c>
      <c r="D8650" s="3" t="s">
        <v>7573</v>
      </c>
      <c r="E8650" s="4" t="s">
        <v>12</v>
      </c>
      <c r="F8650" s="5" t="s">
        <v>23424</v>
      </c>
      <c r="G8650" s="2" t="s">
        <v>14</v>
      </c>
      <c r="H8650" s="1" t="s">
        <v>15</v>
      </c>
      <c r="I8650" t="str">
        <f t="shared" si="135"/>
        <v>GTCGAGTTGATCCATGGTCGGATCCCCGCTCCCCCCGCAGGGTTTGCACGCCTGGACAGCAGACGACCGGCGCGGCGCTGGCACGGCTCTTCCATCTGGGGCGTGCCATGCCCAGAAAAGAAGACATGCATCTAGTAACGCTGCAGACTTCCACGTTACCTAGGC</v>
      </c>
    </row>
    <row r="8651" spans="1:9" x14ac:dyDescent="0.25">
      <c r="A8651" t="s">
        <v>23425</v>
      </c>
      <c r="B8651" s="1" t="s">
        <v>9</v>
      </c>
      <c r="C8651" s="2" t="s">
        <v>10</v>
      </c>
      <c r="D8651" s="3" t="s">
        <v>7576</v>
      </c>
      <c r="E8651" s="4" t="s">
        <v>12</v>
      </c>
      <c r="F8651" s="5" t="s">
        <v>23426</v>
      </c>
      <c r="G8651" s="2" t="s">
        <v>14</v>
      </c>
      <c r="H8651" s="1" t="s">
        <v>15</v>
      </c>
      <c r="I8651" t="str">
        <f t="shared" si="135"/>
        <v>GTCGAGTTGATCCATGGTCGGATCCTTGAGTCCAGTGAAATCGGAAACTGCCGCCCGGATTGCGTCGTGGGTGACAGATATGGGATGCAGGGGGCTCTTCAAGTTTCAACGGAGACTCTTTACCCATGCCGGGACCTATACTGCAGACTTCCACGTTACCTAGGC</v>
      </c>
    </row>
    <row r="8652" spans="1:9" x14ac:dyDescent="0.25">
      <c r="A8652" t="s">
        <v>23427</v>
      </c>
      <c r="B8652" s="1" t="s">
        <v>9</v>
      </c>
      <c r="C8652" s="2" t="s">
        <v>10</v>
      </c>
      <c r="D8652" s="3" t="s">
        <v>7579</v>
      </c>
      <c r="E8652" s="4" t="s">
        <v>12</v>
      </c>
      <c r="F8652" s="5" t="s">
        <v>23428</v>
      </c>
      <c r="G8652" s="2" t="s">
        <v>14</v>
      </c>
      <c r="H8652" s="1" t="s">
        <v>15</v>
      </c>
      <c r="I8652" t="str">
        <f t="shared" si="135"/>
        <v>GTCGAGTTGATCCATGGTCGGATCCGTATGTTTCCACCGGGCATGGGGTGCGCCTGACCCCCGCCAGTCAGGACGCTCCTGGCTGGAAATGCCGTGCTACAGAATCATAGTATTTTTCACCCCGTATGCGTACGGGAGAACTGCAGACTTCCACGTTACCTAGGC</v>
      </c>
    </row>
    <row r="8653" spans="1:9" x14ac:dyDescent="0.25">
      <c r="A8653" t="s">
        <v>23429</v>
      </c>
      <c r="B8653" s="1" t="s">
        <v>9</v>
      </c>
      <c r="C8653" s="2" t="s">
        <v>10</v>
      </c>
      <c r="D8653" s="3" t="s">
        <v>7582</v>
      </c>
      <c r="E8653" s="4" t="s">
        <v>12</v>
      </c>
      <c r="F8653" s="5" t="s">
        <v>23430</v>
      </c>
      <c r="G8653" s="2" t="s">
        <v>14</v>
      </c>
      <c r="H8653" s="1" t="s">
        <v>15</v>
      </c>
      <c r="I8653" t="str">
        <f t="shared" si="135"/>
        <v>GTCGAGTTGATCCATGGTCGGATCCCACGGCATTTCCAGCCAGGAGCGTCCTGACTGGCGGGGGTCAGGCGCACCCCATGCCCGGTGGAAACATACCGGCCGGAGGGTAAACGGGTGGCCACCGGATGGACCGCTTATCACTGCAGACTTCCACGTTACCTAGGC</v>
      </c>
    </row>
    <row r="8654" spans="1:9" x14ac:dyDescent="0.25">
      <c r="A8654" t="s">
        <v>23431</v>
      </c>
      <c r="B8654" s="1" t="s">
        <v>9</v>
      </c>
      <c r="C8654" s="2" t="s">
        <v>10</v>
      </c>
      <c r="D8654" s="3" t="s">
        <v>7585</v>
      </c>
      <c r="E8654" s="4" t="s">
        <v>12</v>
      </c>
      <c r="F8654" s="5" t="s">
        <v>23432</v>
      </c>
      <c r="G8654" s="2" t="s">
        <v>14</v>
      </c>
      <c r="H8654" s="1" t="s">
        <v>15</v>
      </c>
      <c r="I8654" t="str">
        <f t="shared" si="135"/>
        <v>GTCGAGTTGATCCATGGTCGGATCCACTTGGGTTCAGTGCTTTTCTGTTTGTTCTGCAACTCCGTTTCGTCCAAACCGGACCGATGCGGTAGGCTCCGGCGCGAACACCCTGGAGCGAGCACCGCATGAGACACGAAGACCTGCAGACTTCCACGTTACCTAGGC</v>
      </c>
    </row>
    <row r="8655" spans="1:9" x14ac:dyDescent="0.25">
      <c r="A8655" t="s">
        <v>23433</v>
      </c>
      <c r="B8655" s="1" t="s">
        <v>9</v>
      </c>
      <c r="C8655" s="2" t="s">
        <v>10</v>
      </c>
      <c r="D8655" s="3" t="s">
        <v>7588</v>
      </c>
      <c r="E8655" s="4" t="s">
        <v>12</v>
      </c>
      <c r="F8655" s="5" t="s">
        <v>23434</v>
      </c>
      <c r="G8655" s="2" t="s">
        <v>14</v>
      </c>
      <c r="H8655" s="1" t="s">
        <v>15</v>
      </c>
      <c r="I8655" t="str">
        <f t="shared" si="135"/>
        <v>GTCGAGTTGATCCATGGTCGGATCCTCCGGTTTGGACGAAACGGAGTTGCAGAACAAACAGAAAAGCACTGAACCCAAGTGTTCCCGCCAGCCTCCTCGTCGATAGTGCGCGCGCCTCCGCCCGCATGACTCACTATCCCCTGCAGACTTCCACGTTACCTAGGC</v>
      </c>
    </row>
    <row r="8656" spans="1:9" x14ac:dyDescent="0.25">
      <c r="A8656" t="s">
        <v>23435</v>
      </c>
      <c r="B8656" s="1" t="s">
        <v>9</v>
      </c>
      <c r="C8656" s="2" t="s">
        <v>10</v>
      </c>
      <c r="D8656" s="3" t="s">
        <v>7591</v>
      </c>
      <c r="E8656" s="4" t="s">
        <v>12</v>
      </c>
      <c r="F8656" s="5" t="s">
        <v>23436</v>
      </c>
      <c r="G8656" s="2" t="s">
        <v>14</v>
      </c>
      <c r="H8656" s="1" t="s">
        <v>15</v>
      </c>
      <c r="I8656" t="str">
        <f t="shared" si="135"/>
        <v>GTCGAGTTGATCCATGGTCGGATCCGTGTAACACATCACGCTTCAACGGGAGACCTGATCGGCCAAAGACATACTCGCGAAGAGATAGAAAAATCAGCTGCGAAACGCATCCACCATCTCGAATCATGCGTTACTACCGGCTGCAGACTTCCACGTTACCTAGGC</v>
      </c>
    </row>
    <row r="8657" spans="1:9" x14ac:dyDescent="0.25">
      <c r="A8657" t="s">
        <v>23437</v>
      </c>
      <c r="B8657" s="1" t="s">
        <v>9</v>
      </c>
      <c r="C8657" s="2" t="s">
        <v>10</v>
      </c>
      <c r="D8657" s="3" t="s">
        <v>7594</v>
      </c>
      <c r="E8657" s="4" t="s">
        <v>12</v>
      </c>
      <c r="F8657" s="5" t="s">
        <v>23438</v>
      </c>
      <c r="G8657" s="2" t="s">
        <v>14</v>
      </c>
      <c r="H8657" s="1" t="s">
        <v>15</v>
      </c>
      <c r="I8657" t="str">
        <f t="shared" si="135"/>
        <v>GTCGAGTTGATCCATGGTCGGATCCCATGGATCGCCCTCATCCGCGTCAACCCATGAAGTTGCTTGCCCGCACCGCGAAGATCCAATCTAGCGCCTGAACGCCTGTTCGGTATCTAGATCCGGGCATGATATCGACGGGACTGCAGACTTCCACGTTACCTAGGC</v>
      </c>
    </row>
    <row r="8658" spans="1:9" x14ac:dyDescent="0.25">
      <c r="A8658" t="s">
        <v>23439</v>
      </c>
      <c r="B8658" s="1" t="s">
        <v>9</v>
      </c>
      <c r="C8658" s="2" t="s">
        <v>10</v>
      </c>
      <c r="D8658" s="3" t="s">
        <v>7597</v>
      </c>
      <c r="E8658" s="4" t="s">
        <v>12</v>
      </c>
      <c r="F8658" s="5" t="s">
        <v>23440</v>
      </c>
      <c r="G8658" s="2" t="s">
        <v>14</v>
      </c>
      <c r="H8658" s="1" t="s">
        <v>15</v>
      </c>
      <c r="I8658" t="str">
        <f t="shared" si="135"/>
        <v>GTCGAGTTGATCCATGGTCGGATCCTAAGCGACCTGCGCTCCACCCAAAAGCCTGAGCTGTGATGTTTGAAGCTCGCGCCGCCGCCGTTTGACAGGATGCCGATCCGACTGCCAAACATGTCTTCATGCCGATAGTCTACCTGCAGACTTCCACGTTACCTAGGC</v>
      </c>
    </row>
    <row r="8659" spans="1:9" x14ac:dyDescent="0.25">
      <c r="A8659" t="s">
        <v>23441</v>
      </c>
      <c r="B8659" s="1" t="s">
        <v>9</v>
      </c>
      <c r="C8659" s="2" t="s">
        <v>10</v>
      </c>
      <c r="D8659" s="3" t="s">
        <v>7600</v>
      </c>
      <c r="E8659" s="4" t="s">
        <v>12</v>
      </c>
      <c r="F8659" s="5" t="s">
        <v>23442</v>
      </c>
      <c r="G8659" s="2" t="s">
        <v>14</v>
      </c>
      <c r="H8659" s="1" t="s">
        <v>15</v>
      </c>
      <c r="I8659" t="str">
        <f t="shared" si="135"/>
        <v>GTCGAGTTGATCCATGGTCGGATCCGCATCCAGGACGACGGTCCATTGCGCCACCAGGGGCCGAGCAAACGGCGTGCCCTCCTGTACACCACCGCACGCGCCGTCACTTCGCGGGAACCTTCCCTATGTCGATAGAAGGGCTGCAGACTTCCACGTTACCTAGGC</v>
      </c>
    </row>
    <row r="8660" spans="1:9" x14ac:dyDescent="0.25">
      <c r="A8660" t="s">
        <v>23443</v>
      </c>
      <c r="B8660" s="1" t="s">
        <v>9</v>
      </c>
      <c r="C8660" s="2" t="s">
        <v>10</v>
      </c>
      <c r="D8660" s="3" t="s">
        <v>7603</v>
      </c>
      <c r="E8660" s="4" t="s">
        <v>12</v>
      </c>
      <c r="F8660" s="5" t="s">
        <v>23444</v>
      </c>
      <c r="G8660" s="2" t="s">
        <v>14</v>
      </c>
      <c r="H8660" s="1" t="s">
        <v>15</v>
      </c>
      <c r="I8660" t="str">
        <f t="shared" si="135"/>
        <v>GTCGAGTTGATCCATGGTCGGATCCGCACCCTTGAGGACGCTTCGCTGAATTCCCAGGTCCGTTGATGTTCCCGCGCTGAGCCGCCTTCGGGCTGGCTTGCGCCCTGGATTCAGGAGTTTCCTCTATGATCACCGCGAATCTGCAGACTTCCACGTTACCTAGGC</v>
      </c>
    </row>
    <row r="8661" spans="1:9" x14ac:dyDescent="0.25">
      <c r="A8661" t="s">
        <v>23445</v>
      </c>
      <c r="B8661" s="1" t="s">
        <v>9</v>
      </c>
      <c r="C8661" s="2" t="s">
        <v>10</v>
      </c>
      <c r="D8661" s="3" t="s">
        <v>7606</v>
      </c>
      <c r="E8661" s="4" t="s">
        <v>12</v>
      </c>
      <c r="F8661" s="5" t="s">
        <v>23446</v>
      </c>
      <c r="G8661" s="2" t="s">
        <v>14</v>
      </c>
      <c r="H8661" s="1" t="s">
        <v>15</v>
      </c>
      <c r="I8661" t="str">
        <f t="shared" si="135"/>
        <v>GTCGAGTTGATCCATGGTCGGATCCACCGCCATGCGTCCCATGAAGGCGCATGTCAGACCTCCGAGGATAGTGGACGACCGCCCCGCCGGTCGTCCGGTCCGGAGGGGCCTGGCGAGGAGGCGAGATGAGAGCAACCCATCTGCAGACTTCCACGTTACCTAGGC</v>
      </c>
    </row>
    <row r="8662" spans="1:9" x14ac:dyDescent="0.25">
      <c r="A8662" t="s">
        <v>23447</v>
      </c>
      <c r="B8662" s="1" t="s">
        <v>9</v>
      </c>
      <c r="C8662" s="2" t="s">
        <v>10</v>
      </c>
      <c r="D8662" s="3" t="s">
        <v>7609</v>
      </c>
      <c r="E8662" s="4" t="s">
        <v>12</v>
      </c>
      <c r="F8662" s="5" t="s">
        <v>23448</v>
      </c>
      <c r="G8662" s="2" t="s">
        <v>14</v>
      </c>
      <c r="H8662" s="1" t="s">
        <v>15</v>
      </c>
      <c r="I8662" t="str">
        <f t="shared" si="135"/>
        <v>GTCGAGTTGATCCATGGTCGGATCCACAACCAAAACGGACATGGCAAACGCAGTGTGCGTTTTTCCGCCCCCCGTCACCTCTCCAGGGTTCCTCGGAAGTCTCGCGTCCGGACGTAGGGTGGGGCATGGCTCTAGGACTACTGCAGACTTCCACGTTACCTAGGC</v>
      </c>
    </row>
    <row r="8663" spans="1:9" x14ac:dyDescent="0.25">
      <c r="A8663" t="s">
        <v>23449</v>
      </c>
      <c r="B8663" s="1" t="s">
        <v>9</v>
      </c>
      <c r="C8663" s="2" t="s">
        <v>10</v>
      </c>
      <c r="D8663" s="3" t="s">
        <v>7612</v>
      </c>
      <c r="E8663" s="4" t="s">
        <v>12</v>
      </c>
      <c r="F8663" s="5" t="s">
        <v>23450</v>
      </c>
      <c r="G8663" s="2" t="s">
        <v>14</v>
      </c>
      <c r="H8663" s="1" t="s">
        <v>15</v>
      </c>
      <c r="I8663" t="str">
        <f t="shared" si="135"/>
        <v>GTCGAGTTGATCCATGGTCGGATCCCACTGCGTTTGCCATGTCCGTTTTGGTTGTTACGTTGGTTCATCCGCCGCAGAAAACCTGGAAATGTTCACTGGTTGTCGAAGAGAAAAGGCTGAATTTCATGTACGTATCGGTCCTGCAGACTTCCACGTTACCTAGGC</v>
      </c>
    </row>
    <row r="8664" spans="1:9" x14ac:dyDescent="0.25">
      <c r="A8664" t="s">
        <v>23451</v>
      </c>
      <c r="B8664" s="1" t="s">
        <v>9</v>
      </c>
      <c r="C8664" s="2" t="s">
        <v>10</v>
      </c>
      <c r="D8664" s="3" t="s">
        <v>7615</v>
      </c>
      <c r="E8664" s="4" t="s">
        <v>12</v>
      </c>
      <c r="F8664" s="5" t="s">
        <v>23452</v>
      </c>
      <c r="G8664" s="2" t="s">
        <v>14</v>
      </c>
      <c r="H8664" s="1" t="s">
        <v>15</v>
      </c>
      <c r="I8664" t="str">
        <f t="shared" si="135"/>
        <v>GTCGAGTTGATCCATGGTCGGATCCCTGTTCGGAGCGATGCGGAGCGTGCCCCTCGTGCTTCCAGCAGGGGATGTGACGCGGCGTTCCGGGCGGTGCCTCCAGGCAGTGCTTCGGGACTCTCGACATGTGCACTTTCGAACTGCAGACTTCCACGTTACCTAGGC</v>
      </c>
    </row>
    <row r="8665" spans="1:9" x14ac:dyDescent="0.25">
      <c r="A8665" t="s">
        <v>23453</v>
      </c>
      <c r="B8665" s="1" t="s">
        <v>9</v>
      </c>
      <c r="C8665" s="2" t="s">
        <v>10</v>
      </c>
      <c r="D8665" s="3" t="s">
        <v>7618</v>
      </c>
      <c r="E8665" s="4" t="s">
        <v>12</v>
      </c>
      <c r="F8665" s="5" t="s">
        <v>23454</v>
      </c>
      <c r="G8665" s="2" t="s">
        <v>14</v>
      </c>
      <c r="H8665" s="1" t="s">
        <v>15</v>
      </c>
      <c r="I8665" t="str">
        <f t="shared" si="135"/>
        <v>GTCGAGTTGATCCATGGTCGGATCCTACGCGCGCGCCCCGGTCTTCCACGGTATGAGCCATGACACGCCCAGTGACACAACGAGGCGCGCCGCCATCCACGCTGAATGAATGAGGAACCAACGGAATGCGGTTCACATATCTGCAGACTTCCACGTTACCTAGGC</v>
      </c>
    </row>
    <row r="8666" spans="1:9" x14ac:dyDescent="0.25">
      <c r="A8666" t="s">
        <v>23455</v>
      </c>
      <c r="B8666" s="1" t="s">
        <v>9</v>
      </c>
      <c r="C8666" s="2" t="s">
        <v>10</v>
      </c>
      <c r="D8666" s="3" t="s">
        <v>7621</v>
      </c>
      <c r="E8666" s="4" t="s">
        <v>12</v>
      </c>
      <c r="F8666" s="5" t="s">
        <v>23456</v>
      </c>
      <c r="G8666" s="2" t="s">
        <v>14</v>
      </c>
      <c r="H8666" s="1" t="s">
        <v>15</v>
      </c>
      <c r="I8666" t="str">
        <f t="shared" si="135"/>
        <v>GTCGAGTTGATCCATGGTCGGATCCCGCGTCGGTGGGTGGACGGACCGCCCGGCCGCCTGCCTGGCGCGAGACATGAGGCTGCACGTCCGTCGGAGGGCGCGGTGGGGTAGGGTGCGCCGCATCCATGCAAAGTCACGTCCTGCAGACTTCCACGTTACCTAGGC</v>
      </c>
    </row>
    <row r="8667" spans="1:9" x14ac:dyDescent="0.25">
      <c r="A8667" t="s">
        <v>23457</v>
      </c>
      <c r="B8667" s="1" t="s">
        <v>9</v>
      </c>
      <c r="C8667" s="2" t="s">
        <v>10</v>
      </c>
      <c r="D8667" s="3" t="s">
        <v>7624</v>
      </c>
      <c r="E8667" s="4" t="s">
        <v>12</v>
      </c>
      <c r="F8667" s="5" t="s">
        <v>23458</v>
      </c>
      <c r="G8667" s="2" t="s">
        <v>14</v>
      </c>
      <c r="H8667" s="1" t="s">
        <v>15</v>
      </c>
      <c r="I8667" t="str">
        <f t="shared" si="135"/>
        <v>GTCGAGTTGATCCATGGTCGGATCCCGGGCGGTCCGTCCACCCACCGACGCGGCCCTGCGCCGCCGGTCCATGGTCGCACCGCGCGCGGGGTCCCCATCTTCACCCTTCGGGTGGGGGAGCCGGCATGGAGATCCCAGTACTGCAGACTTCCACGTTACCTAGGC</v>
      </c>
    </row>
    <row r="8668" spans="1:9" x14ac:dyDescent="0.25">
      <c r="A8668" t="s">
        <v>23459</v>
      </c>
      <c r="B8668" s="1" t="s">
        <v>9</v>
      </c>
      <c r="C8668" s="2" t="s">
        <v>10</v>
      </c>
      <c r="D8668" s="3" t="s">
        <v>7627</v>
      </c>
      <c r="E8668" s="4" t="s">
        <v>12</v>
      </c>
      <c r="F8668" s="5" t="s">
        <v>23460</v>
      </c>
      <c r="G8668" s="2" t="s">
        <v>14</v>
      </c>
      <c r="H8668" s="1" t="s">
        <v>15</v>
      </c>
      <c r="I8668" t="str">
        <f t="shared" si="135"/>
        <v>GTCGAGTTGATCCATGGTCGGATCCGTCAGCCCAGCCCCGAAGCGCCACACGCCGTGCGTTGAGGTCGCGAGGCCACCCGGCTTCCGGGCGGGCGCGGGCGTAGGGGGATGACTATGATGCACCGATGGTAGCGTTTAGACTGCAGACTTCCACGTTACCTAGGC</v>
      </c>
    </row>
    <row r="8669" spans="1:9" x14ac:dyDescent="0.25">
      <c r="A8669" t="s">
        <v>23461</v>
      </c>
      <c r="B8669" s="1" t="s">
        <v>9</v>
      </c>
      <c r="C8669" s="2" t="s">
        <v>10</v>
      </c>
      <c r="D8669" s="3" t="s">
        <v>7630</v>
      </c>
      <c r="E8669" s="4" t="s">
        <v>12</v>
      </c>
      <c r="F8669" s="5" t="s">
        <v>23462</v>
      </c>
      <c r="G8669" s="2" t="s">
        <v>14</v>
      </c>
      <c r="H8669" s="1" t="s">
        <v>15</v>
      </c>
      <c r="I8669" t="str">
        <f t="shared" si="135"/>
        <v>GTCGAGTTGATCCATGGTCGGATCCGCTCGCAAGGACATTCGTGCGATTCGCATTTCGAGCGAGACCTGAGACAGGCGCGCTCGCTTCGGGGTCAACGGTCCGCATCAACAACCATGCGAACATCATGTATCGGCACTATCTGCAGACTTCCACGTTACCTAGGC</v>
      </c>
    </row>
    <row r="8670" spans="1:9" x14ac:dyDescent="0.25">
      <c r="A8670" t="s">
        <v>23463</v>
      </c>
      <c r="B8670" s="1" t="s">
        <v>9</v>
      </c>
      <c r="C8670" s="2" t="s">
        <v>10</v>
      </c>
      <c r="D8670" s="3" t="s">
        <v>7633</v>
      </c>
      <c r="E8670" s="4" t="s">
        <v>12</v>
      </c>
      <c r="F8670" s="5" t="s">
        <v>23464</v>
      </c>
      <c r="G8670" s="2" t="s">
        <v>14</v>
      </c>
      <c r="H8670" s="1" t="s">
        <v>15</v>
      </c>
      <c r="I8670" t="str">
        <f t="shared" si="135"/>
        <v>GTCGAGTTGATCCATGGTCGGATCCAAGGCATCCATCGTGGGAAGCCGCAACGCGCTGGCGCATCGGAATTCCGACGCGATACTCTTGCAGCGTGAGCGACACTCCCACCGAGTCTTCTCAGCGCATGGAGCCGTCTCTACTGCAGACTTCCACGTTACCTAGGC</v>
      </c>
    </row>
    <row r="8671" spans="1:9" x14ac:dyDescent="0.25">
      <c r="A8671" t="s">
        <v>23465</v>
      </c>
      <c r="B8671" s="1" t="s">
        <v>9</v>
      </c>
      <c r="C8671" s="2" t="s">
        <v>10</v>
      </c>
      <c r="D8671" s="3" t="s">
        <v>7636</v>
      </c>
      <c r="E8671" s="4" t="s">
        <v>12</v>
      </c>
      <c r="F8671" s="5" t="s">
        <v>23466</v>
      </c>
      <c r="G8671" s="2" t="s">
        <v>14</v>
      </c>
      <c r="H8671" s="1" t="s">
        <v>15</v>
      </c>
      <c r="I8671" t="str">
        <f t="shared" si="135"/>
        <v>GTCGAGTTGATCCATGGTCGGATCCCTCCTTCAGGACGGCGGAGCCCGTGCGCGGCCGAGTCGCCCGAAGGGAGGTCCGGCGTTCCTACCCTCGTGGCTGAGCCCATTCAGCAGAGGGATTCGTCATGCGACTACCATCCCTGCAGACTTCCACGTTACCTAGGC</v>
      </c>
    </row>
    <row r="8672" spans="1:9" x14ac:dyDescent="0.25">
      <c r="A8672" t="s">
        <v>23467</v>
      </c>
      <c r="B8672" s="1" t="s">
        <v>9</v>
      </c>
      <c r="C8672" s="2" t="s">
        <v>10</v>
      </c>
      <c r="D8672" s="3" t="s">
        <v>7639</v>
      </c>
      <c r="E8672" s="4" t="s">
        <v>12</v>
      </c>
      <c r="F8672" s="5" t="s">
        <v>23468</v>
      </c>
      <c r="G8672" s="2" t="s">
        <v>14</v>
      </c>
      <c r="H8672" s="1" t="s">
        <v>15</v>
      </c>
      <c r="I8672" t="str">
        <f t="shared" si="135"/>
        <v>GTCGAGTTGATCCATGGTCGGATCCTGTTCGCCATTCCCATGCGAACAGCGCCCCCGATCAGTGACACCACACGCGGCCAGCGCCTATTCCTCCGCGTCGCCTTTGGTGAGGGGGGACGCGGAACATGCCAGATCTACCACTGCAGACTTCCACGTTACCTAGGC</v>
      </c>
    </row>
    <row r="8673" spans="1:9" x14ac:dyDescent="0.25">
      <c r="A8673" t="s">
        <v>23469</v>
      </c>
      <c r="B8673" s="1" t="s">
        <v>9</v>
      </c>
      <c r="C8673" s="2" t="s">
        <v>10</v>
      </c>
      <c r="D8673" s="3" t="s">
        <v>7642</v>
      </c>
      <c r="E8673" s="4" t="s">
        <v>12</v>
      </c>
      <c r="F8673" s="5" t="s">
        <v>23470</v>
      </c>
      <c r="G8673" s="2" t="s">
        <v>14</v>
      </c>
      <c r="H8673" s="1" t="s">
        <v>15</v>
      </c>
      <c r="I8673" t="str">
        <f t="shared" si="135"/>
        <v>GTCGAGTTGATCCATGGTCGGATCCCGACACAGCGTGCGGCCTCCCGGAATCCGAGCCTTGTCGCGGCGTCTCCCTGCGTGTTCGTTGTGACATCCCCGCGCAGCGCGGGTAACCTGCCCGGGAGATGTTCCGTAATCGCCTGCAGACTTCCACGTTACCTAGGC</v>
      </c>
    </row>
    <row r="8674" spans="1:9" x14ac:dyDescent="0.25">
      <c r="A8674" t="s">
        <v>23471</v>
      </c>
      <c r="B8674" s="1" t="s">
        <v>9</v>
      </c>
      <c r="C8674" s="2" t="s">
        <v>10</v>
      </c>
      <c r="D8674" s="3" t="s">
        <v>7645</v>
      </c>
      <c r="E8674" s="4" t="s">
        <v>12</v>
      </c>
      <c r="F8674" s="5" t="s">
        <v>23472</v>
      </c>
      <c r="G8674" s="2" t="s">
        <v>14</v>
      </c>
      <c r="H8674" s="1" t="s">
        <v>15</v>
      </c>
      <c r="I8674" t="str">
        <f t="shared" si="135"/>
        <v>GTCGAGTTGATCCATGGTCGGATCCTGATTCACGCGTTGCACCCCCGGGGGGCCCCCCCTACAATCAGGTCCGACGTTTCTGTCATGGTGAAGCACCCTCCCTCTGACACCCGCGTCCGACCTGTATGTCGAGGGTCGTACTGCAGACTTCCACGTTACCTAGGC</v>
      </c>
    </row>
    <row r="8675" spans="1:9" x14ac:dyDescent="0.25">
      <c r="A8675" t="s">
        <v>23473</v>
      </c>
      <c r="B8675" s="1" t="s">
        <v>9</v>
      </c>
      <c r="C8675" s="2" t="s">
        <v>10</v>
      </c>
      <c r="D8675" s="3" t="s">
        <v>7648</v>
      </c>
      <c r="E8675" s="4" t="s">
        <v>12</v>
      </c>
      <c r="F8675" s="5" t="s">
        <v>23474</v>
      </c>
      <c r="G8675" s="2" t="s">
        <v>14</v>
      </c>
      <c r="H8675" s="1" t="s">
        <v>15</v>
      </c>
      <c r="I8675" t="str">
        <f t="shared" si="135"/>
        <v>GTCGAGTTGATCCATGGTCGGATCCGCGAGCCGGGCGCTGTTGCCCTTCTTCGGGAAATGCATTGGCTAAGCAGCGCTGTTCCGCTGCGGAAATTATCGACGCATGACCGGGAGAACTCCTTACGATGGCCCATCGTTATCTGCAGACTTCCACGTTACCTAGGC</v>
      </c>
    </row>
    <row r="8676" spans="1:9" x14ac:dyDescent="0.25">
      <c r="A8676" t="s">
        <v>23475</v>
      </c>
      <c r="B8676" s="1" t="s">
        <v>9</v>
      </c>
      <c r="C8676" s="2" t="s">
        <v>10</v>
      </c>
      <c r="D8676" s="3" t="s">
        <v>7651</v>
      </c>
      <c r="E8676" s="4" t="s">
        <v>12</v>
      </c>
      <c r="F8676" s="5" t="s">
        <v>23476</v>
      </c>
      <c r="G8676" s="2" t="s">
        <v>14</v>
      </c>
      <c r="H8676" s="1" t="s">
        <v>15</v>
      </c>
      <c r="I8676" t="str">
        <f t="shared" si="135"/>
        <v>GTCGAGTTGATCCATGGTCGGATCCCAACCTCCGCAGCGCACAGGAGCGGGCACATGCACGGTGTGATCACCCTGCGGGACGTGGTGGCGAATCTCGGCGTGGTGCTGCGCGAGTTCGGCGCCGGATGCGGCTTCTTTCCCTGCAGACTTCCACGTTACCTAGGC</v>
      </c>
    </row>
    <row r="8677" spans="1:9" x14ac:dyDescent="0.25">
      <c r="A8677" t="s">
        <v>23477</v>
      </c>
      <c r="B8677" s="1" t="s">
        <v>9</v>
      </c>
      <c r="C8677" s="2" t="s">
        <v>10</v>
      </c>
      <c r="D8677" s="3" t="s">
        <v>7654</v>
      </c>
      <c r="E8677" s="4" t="s">
        <v>12</v>
      </c>
      <c r="F8677" s="5" t="s">
        <v>23478</v>
      </c>
      <c r="G8677" s="2" t="s">
        <v>14</v>
      </c>
      <c r="H8677" s="1" t="s">
        <v>15</v>
      </c>
      <c r="I8677" t="str">
        <f t="shared" si="135"/>
        <v>GTCGAGTTGATCCATGGTCGGATCCGCGGCGTCGTGTGTTAGCCCAGCCGCCTGGGATTGTCAGCCGCCACCCATGTTGTGTTGCTGGACAACGTCGCCTGGGTGGCGGAGGGTGTCCGGCCGCCATGAGTAGAACAGACCTGCAGACTTCCACGTTACCTAGGC</v>
      </c>
    </row>
    <row r="8678" spans="1:9" x14ac:dyDescent="0.25">
      <c r="A8678" t="s">
        <v>23479</v>
      </c>
      <c r="B8678" s="1" t="s">
        <v>9</v>
      </c>
      <c r="C8678" s="2" t="s">
        <v>10</v>
      </c>
      <c r="D8678" s="3" t="s">
        <v>7657</v>
      </c>
      <c r="E8678" s="4" t="s">
        <v>12</v>
      </c>
      <c r="F8678" s="5" t="s">
        <v>23480</v>
      </c>
      <c r="G8678" s="2" t="s">
        <v>14</v>
      </c>
      <c r="H8678" s="1" t="s">
        <v>15</v>
      </c>
      <c r="I8678" t="str">
        <f t="shared" si="135"/>
        <v>GTCGAGTTGATCCATGGTCGGATCCCGGCCGGACACCCTCCGCCACCCAGGCGACGTTGTCCAGCAACACAACATGGGTGGCGGCTGACAATCCCAGGCGGCTGGGCTAACACACGACGCCGCGTATGGACACTCCCAACCTGCAGACTTCCACGTTACCTAGGC</v>
      </c>
    </row>
    <row r="8679" spans="1:9" x14ac:dyDescent="0.25">
      <c r="A8679" t="s">
        <v>23481</v>
      </c>
      <c r="B8679" s="1" t="s">
        <v>9</v>
      </c>
      <c r="C8679" s="2" t="s">
        <v>10</v>
      </c>
      <c r="D8679" s="3" t="s">
        <v>7660</v>
      </c>
      <c r="E8679" s="4" t="s">
        <v>12</v>
      </c>
      <c r="F8679" s="5" t="s">
        <v>23482</v>
      </c>
      <c r="G8679" s="2" t="s">
        <v>14</v>
      </c>
      <c r="H8679" s="1" t="s">
        <v>15</v>
      </c>
      <c r="I8679" t="str">
        <f t="shared" si="135"/>
        <v>GTCGAGTTGATCCATGGTCGGATCCTATGATGGGGCTCGAAGGGCGGCGGCCGGCGCCGCGTACCGTCGCGCAGCGCGCGTCCTGCCTGTAAGGTCGCGGACGGTCCCCCCGGAGCCGCATTCGTATGCAGACTCACCACCTGCAGACTTCCACGTTACCTAGGC</v>
      </c>
    </row>
    <row r="8680" spans="1:9" x14ac:dyDescent="0.25">
      <c r="A8680" t="s">
        <v>23483</v>
      </c>
      <c r="B8680" s="1" t="s">
        <v>9</v>
      </c>
      <c r="C8680" s="2" t="s">
        <v>10</v>
      </c>
      <c r="D8680" s="3" t="s">
        <v>7663</v>
      </c>
      <c r="E8680" s="4" t="s">
        <v>12</v>
      </c>
      <c r="F8680" s="5" t="s">
        <v>23484</v>
      </c>
      <c r="G8680" s="2" t="s">
        <v>14</v>
      </c>
      <c r="H8680" s="1" t="s">
        <v>15</v>
      </c>
      <c r="I8680" t="str">
        <f t="shared" si="135"/>
        <v>GTCGAGTTGATCCATGGTCGGATCCCGCCCTTCGAGCCCCATCATAGCCGGTCCGCCCGCCGTGCGCCCCTCCTCCGCACGGGATGGTTGGCTTTCAGGGTTAACAGATCGATGATCGCCTCCTGATGTCAACAGAGGCCCTGCAGACTTCCACGTTACCTAGGC</v>
      </c>
    </row>
    <row r="8681" spans="1:9" x14ac:dyDescent="0.25">
      <c r="A8681" t="s">
        <v>23485</v>
      </c>
      <c r="B8681" s="1" t="s">
        <v>9</v>
      </c>
      <c r="C8681" s="2" t="s">
        <v>10</v>
      </c>
      <c r="D8681" s="3" t="s">
        <v>7666</v>
      </c>
      <c r="E8681" s="4" t="s">
        <v>12</v>
      </c>
      <c r="F8681" s="5" t="s">
        <v>23486</v>
      </c>
      <c r="G8681" s="2" t="s">
        <v>14</v>
      </c>
      <c r="H8681" s="1" t="s">
        <v>15</v>
      </c>
      <c r="I8681" t="str">
        <f t="shared" si="135"/>
        <v>GTCGAGTTGATCCATGGTCGGATCCCACTCCGGTCCGTCGTTGCATGGCGGGTCCAGTCGTTGTCGTCAGGTAGCACCGCTCGTTCACAGCGCTCGGGGGGGAAACAGTTCAGAGGGAGGGCTTCATGGCCTACGACAAGCTGCAGACTTCCACGTTACCTAGGC</v>
      </c>
    </row>
    <row r="8682" spans="1:9" x14ac:dyDescent="0.25">
      <c r="A8682" t="s">
        <v>23487</v>
      </c>
      <c r="B8682" s="1" t="s">
        <v>9</v>
      </c>
      <c r="C8682" s="2" t="s">
        <v>10</v>
      </c>
      <c r="D8682" s="3" t="s">
        <v>7669</v>
      </c>
      <c r="E8682" s="4" t="s">
        <v>12</v>
      </c>
      <c r="F8682" s="5" t="s">
        <v>23488</v>
      </c>
      <c r="G8682" s="2" t="s">
        <v>14</v>
      </c>
      <c r="H8682" s="1" t="s">
        <v>15</v>
      </c>
      <c r="I8682" t="str">
        <f t="shared" si="135"/>
        <v>GTCGAGTTGATCCATGGTCGGATCCGCGCCCGCTGTCAAACCACCCTCCCTGCGGGGCAAGGGGAATGATCGGTGTGTGCGTCTCGTTGGCAGGCCGCAAAGCCGCGTCGTGAAAGGAAGACCACATGCTCAGAGCTTTACTGCAGACTTCCACGTTACCTAGGC</v>
      </c>
    </row>
    <row r="8683" spans="1:9" x14ac:dyDescent="0.25">
      <c r="A8683" t="s">
        <v>23489</v>
      </c>
      <c r="B8683" s="1" t="s">
        <v>9</v>
      </c>
      <c r="C8683" s="2" t="s">
        <v>10</v>
      </c>
      <c r="D8683" s="3" t="s">
        <v>7672</v>
      </c>
      <c r="E8683" s="4" t="s">
        <v>12</v>
      </c>
      <c r="F8683" s="5" t="s">
        <v>23490</v>
      </c>
      <c r="G8683" s="2" t="s">
        <v>14</v>
      </c>
      <c r="H8683" s="1" t="s">
        <v>15</v>
      </c>
      <c r="I8683" t="str">
        <f t="shared" si="135"/>
        <v>GTCGAGTTGATCCATGGTCGGATCCATGTTCCACGCCTCGGGCAACTCCAGCGGCGCCAATCTATTCGGGCGCCCCGGAGTGTGCATCGGGTGCCGCGGGGGGGCACAAGGAAGGCCACAACGCAATGATCTCGGAAGAGCTGCAGACTTCCACGTTACCTAGGC</v>
      </c>
    </row>
    <row r="8684" spans="1:9" x14ac:dyDescent="0.25">
      <c r="A8684" t="s">
        <v>23491</v>
      </c>
      <c r="B8684" s="1" t="s">
        <v>9</v>
      </c>
      <c r="C8684" s="2" t="s">
        <v>10</v>
      </c>
      <c r="D8684" s="3" t="s">
        <v>7675</v>
      </c>
      <c r="E8684" s="4" t="s">
        <v>12</v>
      </c>
      <c r="F8684" s="5" t="s">
        <v>23492</v>
      </c>
      <c r="G8684" s="2" t="s">
        <v>14</v>
      </c>
      <c r="H8684" s="1" t="s">
        <v>15</v>
      </c>
      <c r="I8684" t="str">
        <f t="shared" si="135"/>
        <v>GTCGAGTTGATCCATGGTCGGATCCTCGCGGGCGGACGTAAGTCCGCGCCGTGCATGGGGAATTTGCCACTTCCGGCAAGAATTACCGCCCCAGGGTTGACGATGTGGGAACGGCTCCCTAACTCATGAGCGCGAGTAACCTGCAGACTTCCACGTTACCTAGGC</v>
      </c>
    </row>
    <row r="8685" spans="1:9" x14ac:dyDescent="0.25">
      <c r="A8685" t="s">
        <v>23493</v>
      </c>
      <c r="B8685" s="1" t="s">
        <v>9</v>
      </c>
      <c r="C8685" s="2" t="s">
        <v>10</v>
      </c>
      <c r="D8685" s="3" t="s">
        <v>7678</v>
      </c>
      <c r="E8685" s="4" t="s">
        <v>12</v>
      </c>
      <c r="F8685" s="5" t="s">
        <v>23494</v>
      </c>
      <c r="G8685" s="2" t="s">
        <v>14</v>
      </c>
      <c r="H8685" s="1" t="s">
        <v>15</v>
      </c>
      <c r="I8685" t="str">
        <f t="shared" si="135"/>
        <v>GTCGAGTTGATCCATGGTCGGATCCCCTGGACGCCTGCTTTCAAAGCCGGAAAGGGCTCGGGATGATGGGGGCTGCCAGGGAGTTGTACTGGCTGCATCCGTTTCCCCCCCAGACCGGAGAGTCGATGTCTCCGAAGGTTCTGCAGACTTCCACGTTACCTAGGC</v>
      </c>
    </row>
    <row r="8686" spans="1:9" x14ac:dyDescent="0.25">
      <c r="A8686" t="s">
        <v>23495</v>
      </c>
      <c r="B8686" s="1" t="s">
        <v>9</v>
      </c>
      <c r="C8686" s="2" t="s">
        <v>10</v>
      </c>
      <c r="D8686" s="3" t="s">
        <v>7681</v>
      </c>
      <c r="E8686" s="4" t="s">
        <v>12</v>
      </c>
      <c r="F8686" s="5" t="s">
        <v>23496</v>
      </c>
      <c r="G8686" s="2" t="s">
        <v>14</v>
      </c>
      <c r="H8686" s="1" t="s">
        <v>15</v>
      </c>
      <c r="I8686" t="str">
        <f t="shared" si="135"/>
        <v>GTCGAGTTGATCCATGGTCGGATCCAGCAGCGCGTGCCCCAGCCGACAATGGCGTCCGGGGTGCTGGACATTGGTAGCCCGGGCGGAAAACTTGGTGGTGGACGACGGACCAGAGGAGAGTCAACATGTCATCCAAGCGTCTGCAGACTTCCACGTTACCTAGGC</v>
      </c>
    </row>
    <row r="8687" spans="1:9" x14ac:dyDescent="0.25">
      <c r="A8687" t="s">
        <v>23497</v>
      </c>
      <c r="B8687" s="1" t="s">
        <v>9</v>
      </c>
      <c r="C8687" s="2" t="s">
        <v>10</v>
      </c>
      <c r="D8687" s="3" t="s">
        <v>7684</v>
      </c>
      <c r="E8687" s="4" t="s">
        <v>12</v>
      </c>
      <c r="F8687" s="5" t="s">
        <v>23498</v>
      </c>
      <c r="G8687" s="2" t="s">
        <v>14</v>
      </c>
      <c r="H8687" s="1" t="s">
        <v>15</v>
      </c>
      <c r="I8687" t="str">
        <f t="shared" si="135"/>
        <v>GTCGAGTTGATCCATGGTCGGATCCGGAGCAGCAAACGCCGCGGTGTGTGAACTCGCGCGCGGCGCGAGGGTGCGCTACGGTCTTTTCCTTCCTCTGCGGCCTACCCACCCGGAGTCCAAGCAAGATGGGAATACCAAGACTGCAGACTTCCACGTTACCTAGGC</v>
      </c>
    </row>
    <row r="8688" spans="1:9" x14ac:dyDescent="0.25">
      <c r="A8688" t="s">
        <v>23499</v>
      </c>
      <c r="B8688" s="1" t="s">
        <v>9</v>
      </c>
      <c r="C8688" s="2" t="s">
        <v>10</v>
      </c>
      <c r="D8688" s="3" t="s">
        <v>7687</v>
      </c>
      <c r="E8688" s="4" t="s">
        <v>12</v>
      </c>
      <c r="F8688" s="5" t="s">
        <v>23500</v>
      </c>
      <c r="G8688" s="2" t="s">
        <v>14</v>
      </c>
      <c r="H8688" s="1" t="s">
        <v>15</v>
      </c>
      <c r="I8688" t="str">
        <f t="shared" si="135"/>
        <v>GTCGAGTTGATCCATGGTCGGATCCGGATGGCGGGCTTGAGAACGATCATCATCGCGGAGCAGACCACCCGAAGAGCCGCTCTGCCGCCTGCTGACTGGGCATGCCCGTTGTGGTAACTGGCGCCATGCTCAGCTTCCTTCTGCAGACTTCCACGTTACCTAGGC</v>
      </c>
    </row>
    <row r="8689" spans="1:9" x14ac:dyDescent="0.25">
      <c r="A8689" t="s">
        <v>23501</v>
      </c>
      <c r="B8689" s="1" t="s">
        <v>9</v>
      </c>
      <c r="C8689" s="2" t="s">
        <v>10</v>
      </c>
      <c r="D8689" s="3" t="s">
        <v>7690</v>
      </c>
      <c r="E8689" s="4" t="s">
        <v>12</v>
      </c>
      <c r="F8689" s="5" t="s">
        <v>23502</v>
      </c>
      <c r="G8689" s="2" t="s">
        <v>14</v>
      </c>
      <c r="H8689" s="1" t="s">
        <v>15</v>
      </c>
      <c r="I8689" t="str">
        <f t="shared" si="135"/>
        <v>GTCGAGTTGATCCATGGTCGGATCCGGAGGGTAGCCCTGGCACTGGGGGCTCGCAACAGAGCGCGGGCGATGTGAGGCCGGATGCCTGTCCGCGGACGGAGTGGAGTGGGCCTCGCGGGTGTGCGATGGTCTACCGTCAACTGCAGACTTCCACGTTACCTAGGC</v>
      </c>
    </row>
    <row r="8690" spans="1:9" x14ac:dyDescent="0.25">
      <c r="A8690" t="s">
        <v>23503</v>
      </c>
      <c r="B8690" s="1" t="s">
        <v>9</v>
      </c>
      <c r="C8690" s="2" t="s">
        <v>10</v>
      </c>
      <c r="D8690" s="3" t="s">
        <v>7693</v>
      </c>
      <c r="E8690" s="4" t="s">
        <v>12</v>
      </c>
      <c r="F8690" s="5" t="s">
        <v>23504</v>
      </c>
      <c r="G8690" s="2" t="s">
        <v>14</v>
      </c>
      <c r="H8690" s="1" t="s">
        <v>15</v>
      </c>
      <c r="I8690" t="str">
        <f t="shared" si="135"/>
        <v>GTCGAGTTGATCCATGGTCGGATCCCCGGCCTCACATCGCCCGCGCTCTGTTGCGAGCCCCCAGTGCCAGGGCTACCCTCCCCGCCTCAACGGGGAGTGCGCTCCTTCGTGCACGGGTGGAAGCAATGTGTTCAGTCGGTCTGCAGACTTCCACGTTACCTAGGC</v>
      </c>
    </row>
    <row r="8691" spans="1:9" x14ac:dyDescent="0.25">
      <c r="A8691" t="s">
        <v>23505</v>
      </c>
      <c r="B8691" s="1" t="s">
        <v>9</v>
      </c>
      <c r="C8691" s="2" t="s">
        <v>10</v>
      </c>
      <c r="D8691" s="3" t="s">
        <v>7696</v>
      </c>
      <c r="E8691" s="4" t="s">
        <v>12</v>
      </c>
      <c r="F8691" s="5" t="s">
        <v>23506</v>
      </c>
      <c r="G8691" s="2" t="s">
        <v>14</v>
      </c>
      <c r="H8691" s="1" t="s">
        <v>15</v>
      </c>
      <c r="I8691" t="str">
        <f t="shared" si="135"/>
        <v>GTCGAGTTGATCCATGGTCGGATCCCTGACGGCTGTTCGAGACGTGGGCAGGCCGTGCGGGTAGGGGAGCGGTGGACGGCGAAGGAGGCTCCGGGTGTCCGGAGCCGGCGAACTCGGAGGCGGCAATGCATACATCCAGGCTGCAGACTTCCACGTTACCTAGGC</v>
      </c>
    </row>
    <row r="8692" spans="1:9" x14ac:dyDescent="0.25">
      <c r="A8692" t="s">
        <v>23507</v>
      </c>
      <c r="B8692" s="1" t="s">
        <v>9</v>
      </c>
      <c r="C8692" s="2" t="s">
        <v>10</v>
      </c>
      <c r="D8692" s="3" t="s">
        <v>7699</v>
      </c>
      <c r="E8692" s="4" t="s">
        <v>12</v>
      </c>
      <c r="F8692" s="5" t="s">
        <v>23508</v>
      </c>
      <c r="G8692" s="2" t="s">
        <v>14</v>
      </c>
      <c r="H8692" s="1" t="s">
        <v>15</v>
      </c>
      <c r="I8692" t="str">
        <f t="shared" si="135"/>
        <v>GTCGAGTTGATCCATGGTCGGATCCTTCCGTGCGCGCACCGTGCCCCTGGCCGCCTCGCCAGGGGAGGGGACCACGGACTGGCACATCCTCGGGCGCTGACCCTGATAGAAACGTGATCCGCGCCATGTCTCACACTCCTCTGCAGACTTCCACGTTACCTAGGC</v>
      </c>
    </row>
    <row r="8693" spans="1:9" x14ac:dyDescent="0.25">
      <c r="A8693" t="s">
        <v>23509</v>
      </c>
      <c r="B8693" s="1" t="s">
        <v>9</v>
      </c>
      <c r="C8693" s="2" t="s">
        <v>10</v>
      </c>
      <c r="D8693" s="3" t="s">
        <v>7702</v>
      </c>
      <c r="E8693" s="4" t="s">
        <v>12</v>
      </c>
      <c r="F8693" s="5" t="s">
        <v>23510</v>
      </c>
      <c r="G8693" s="2" t="s">
        <v>14</v>
      </c>
      <c r="H8693" s="1" t="s">
        <v>15</v>
      </c>
      <c r="I8693" t="str">
        <f t="shared" si="135"/>
        <v>GTCGAGTTGATCCATGGTCGGATCCTCGCCGGGTTTTCGTCTATAACCGCGTCCATCTTCTGGATCTGCGGCGTCCATACGCAGCTTGCAAGAAGTGCTCCGGACGCAGGGAGTAGACGACCCATATGGGAGATAACATCCTGCAGACTTCCACGTTACCTAGGC</v>
      </c>
    </row>
    <row r="8694" spans="1:9" x14ac:dyDescent="0.25">
      <c r="A8694" t="s">
        <v>23511</v>
      </c>
      <c r="B8694" s="1" t="s">
        <v>9</v>
      </c>
      <c r="C8694" s="2" t="s">
        <v>10</v>
      </c>
      <c r="D8694" s="3" t="s">
        <v>7705</v>
      </c>
      <c r="E8694" s="4" t="s">
        <v>12</v>
      </c>
      <c r="F8694" s="5" t="s">
        <v>23512</v>
      </c>
      <c r="G8694" s="2" t="s">
        <v>14</v>
      </c>
      <c r="H8694" s="1" t="s">
        <v>15</v>
      </c>
      <c r="I8694" t="str">
        <f t="shared" si="135"/>
        <v>GTCGAGTTGATCCATGGTCGGATCCTCCGCCCGGCGTGGGGCCTGCCCCCTCGCCCCCCAGAAAACGGGGCGGGCCACCTCCGGGATTCCCGGCCCCCCGGTTGCTCCCGTAGACTGCCGGACGAATGTCAGCAACCACACTGCAGACTTCCACGTTACCTAGGC</v>
      </c>
    </row>
    <row r="8695" spans="1:9" x14ac:dyDescent="0.25">
      <c r="A8695" t="s">
        <v>23513</v>
      </c>
      <c r="B8695" s="1" t="s">
        <v>9</v>
      </c>
      <c r="C8695" s="2" t="s">
        <v>10</v>
      </c>
      <c r="D8695" s="3" t="s">
        <v>7708</v>
      </c>
      <c r="E8695" s="4" t="s">
        <v>12</v>
      </c>
      <c r="F8695" s="5" t="s">
        <v>23514</v>
      </c>
      <c r="G8695" s="2" t="s">
        <v>14</v>
      </c>
      <c r="H8695" s="1" t="s">
        <v>15</v>
      </c>
      <c r="I8695" t="str">
        <f t="shared" si="135"/>
        <v>GTCGAGTTGATCCATGGTCGGATCCCGGCCTTCGCGGCGACTGAGCGAGAACGTTGGCGAGTCAAACACCGCCGGTGCATCCGCTTTCCCGCACCGCTTGACTCCCCTAGGGTGCCGCGCCACCGATGAAGTCGTCAGTACTGCAGACTTCCACGTTACCTAGGC</v>
      </c>
    </row>
    <row r="8696" spans="1:9" x14ac:dyDescent="0.25">
      <c r="A8696" t="s">
        <v>23515</v>
      </c>
      <c r="B8696" s="1" t="s">
        <v>9</v>
      </c>
      <c r="C8696" s="2" t="s">
        <v>10</v>
      </c>
      <c r="D8696" s="3" t="s">
        <v>7711</v>
      </c>
      <c r="E8696" s="4" t="s">
        <v>12</v>
      </c>
      <c r="F8696" s="5" t="s">
        <v>23516</v>
      </c>
      <c r="G8696" s="2" t="s">
        <v>14</v>
      </c>
      <c r="H8696" s="1" t="s">
        <v>15</v>
      </c>
      <c r="I8696" t="str">
        <f t="shared" si="135"/>
        <v>GTCGAGTTGATCCATGGTCGGATCCTGCTGTAACCCATTCATACACAACCAATCTCGAGAGTTAAGAATACAGCCTTGGCTTTACGAGCAATCCGCTATTGGCGTAGGTTTTAGATATGAGCGCAATGCTTCCTAGCGGACTGCAGACTTCCACGTTACCTAGGC</v>
      </c>
    </row>
    <row r="8697" spans="1:9" x14ac:dyDescent="0.25">
      <c r="A8697" t="s">
        <v>23517</v>
      </c>
      <c r="B8697" s="1" t="s">
        <v>9</v>
      </c>
      <c r="C8697" s="2" t="s">
        <v>10</v>
      </c>
      <c r="D8697" s="3" t="s">
        <v>7714</v>
      </c>
      <c r="E8697" s="4" t="s">
        <v>12</v>
      </c>
      <c r="F8697" s="5" t="s">
        <v>23518</v>
      </c>
      <c r="G8697" s="2" t="s">
        <v>14</v>
      </c>
      <c r="H8697" s="1" t="s">
        <v>15</v>
      </c>
      <c r="I8697" t="str">
        <f t="shared" si="135"/>
        <v>GTCGAGTTGATCCATGGTCGGATCCCCGCGCACCGCCAGGCGCCCCGGACATACGTCCGACTGGGCGCGCTGCGCGGGCTTCCTCCCCTGGGGAGGAGGCGGGCTCACTTCAACGTCAGGAACCCATGTCGAGCCGCTTACTGCAGACTTCCACGTTACCTAGGC</v>
      </c>
    </row>
    <row r="8698" spans="1:9" x14ac:dyDescent="0.25">
      <c r="A8698" t="s">
        <v>23519</v>
      </c>
      <c r="B8698" s="1" t="s">
        <v>9</v>
      </c>
      <c r="C8698" s="2" t="s">
        <v>10</v>
      </c>
      <c r="D8698" s="3" t="s">
        <v>7717</v>
      </c>
      <c r="E8698" s="4" t="s">
        <v>12</v>
      </c>
      <c r="F8698" s="5" t="s">
        <v>23520</v>
      </c>
      <c r="G8698" s="2" t="s">
        <v>14</v>
      </c>
      <c r="H8698" s="1" t="s">
        <v>15</v>
      </c>
      <c r="I8698" t="str">
        <f t="shared" si="135"/>
        <v>GTCGAGTTGATCCATGGTCGGATCCGTGTGTGCCGCTGAGGCGTTCGCGGCGTCATCCCTTCATTTCAACCGGCGCCTCAATTCAACCCGCGGGCCTCGCTGCTCGACGGGAACGGGAGTCCTTCATGTGCCGACATAAGCTGCAGACTTCCACGTTACCTAGGC</v>
      </c>
    </row>
    <row r="8699" spans="1:9" x14ac:dyDescent="0.25">
      <c r="A8699" t="s">
        <v>23521</v>
      </c>
      <c r="B8699" s="1" t="s">
        <v>9</v>
      </c>
      <c r="C8699" s="2" t="s">
        <v>10</v>
      </c>
      <c r="D8699" s="3" t="s">
        <v>7720</v>
      </c>
      <c r="E8699" s="4" t="s">
        <v>12</v>
      </c>
      <c r="F8699" s="5" t="s">
        <v>23522</v>
      </c>
      <c r="G8699" s="2" t="s">
        <v>14</v>
      </c>
      <c r="H8699" s="1" t="s">
        <v>15</v>
      </c>
      <c r="I8699" t="str">
        <f t="shared" si="135"/>
        <v>GTCGAGTTGATCCATGGTCGGATCCCTCGCCGACGTGCTATAGGATTTCCTTGTCTTCCGGGAAGTTCGGGTCGGCGTGGACCGGCCTGGATGTTCGTGGTGACCCGGAATGGGGGAGGCGAGCGATGCTCCTATCGCAGCTGCAGACTTCCACGTTACCTAGGC</v>
      </c>
    </row>
    <row r="8700" spans="1:9" x14ac:dyDescent="0.25">
      <c r="A8700" t="s">
        <v>23523</v>
      </c>
      <c r="B8700" s="1" t="s">
        <v>9</v>
      </c>
      <c r="C8700" s="2" t="s">
        <v>10</v>
      </c>
      <c r="D8700" s="3" t="s">
        <v>7723</v>
      </c>
      <c r="E8700" s="4" t="s">
        <v>12</v>
      </c>
      <c r="F8700" s="5" t="s">
        <v>23524</v>
      </c>
      <c r="G8700" s="2" t="s">
        <v>14</v>
      </c>
      <c r="H8700" s="1" t="s">
        <v>15</v>
      </c>
      <c r="I8700" t="str">
        <f t="shared" si="135"/>
        <v>GTCGAGTTGATCCATGGTCGGATCCGAAAGCTCTGGAAAGTCACGGGGTTGCGAACGCCAGCAGCATCCCGTCCTGCCCTGGAGGGCGAGGCCGTTAGTGTTGGGCGCGGAGGCACCTCGGACGCATGGTCCAATCGAACCTGCAGACTTCCACGTTACCTAGGC</v>
      </c>
    </row>
    <row r="8701" spans="1:9" x14ac:dyDescent="0.25">
      <c r="A8701" t="s">
        <v>23525</v>
      </c>
      <c r="B8701" s="1" t="s">
        <v>9</v>
      </c>
      <c r="C8701" s="2" t="s">
        <v>10</v>
      </c>
      <c r="D8701" s="3" t="s">
        <v>7726</v>
      </c>
      <c r="E8701" s="4" t="s">
        <v>12</v>
      </c>
      <c r="F8701" s="5" t="s">
        <v>23526</v>
      </c>
      <c r="G8701" s="2" t="s">
        <v>14</v>
      </c>
      <c r="H8701" s="1" t="s">
        <v>15</v>
      </c>
      <c r="I8701" t="str">
        <f t="shared" si="135"/>
        <v>GTCGAGTTGATCCATGGTCGGATCCCGTTCGCAACCCCGTGACTTTCCAGAGCTTTCCTCACCGAACCTTGAGAAGCGCGAGCGCCGGAAACACTTTCGCAGGTGGCCCGTAGAGGAGTCGGGTGATGAGGCTCACGAAGCTGCAGACTTCCACGTTACCTAGGC</v>
      </c>
    </row>
    <row r="8702" spans="1:9" x14ac:dyDescent="0.25">
      <c r="A8702" t="s">
        <v>23527</v>
      </c>
      <c r="B8702" s="1" t="s">
        <v>9</v>
      </c>
      <c r="C8702" s="2" t="s">
        <v>10</v>
      </c>
      <c r="D8702" s="3" t="s">
        <v>7729</v>
      </c>
      <c r="E8702" s="4" t="s">
        <v>12</v>
      </c>
      <c r="F8702" s="5" t="s">
        <v>23528</v>
      </c>
      <c r="G8702" s="2" t="s">
        <v>14</v>
      </c>
      <c r="H8702" s="1" t="s">
        <v>15</v>
      </c>
      <c r="I8702" t="str">
        <f t="shared" si="135"/>
        <v>GTCGAGTTGATCCATGGTCGGATCCCTCCTTGAGGCGGAAGCCGGACTTCCCGGTGGGACGGCCGGTTCCTACGTTGGGCAAGGGCGGCGTTCGGTGGGCTCGCAGGGCGGGGTGGGGTGAGGCGATGCCGTTCGTACCACTGCAGACTTCCACGTTACCTAGGC</v>
      </c>
    </row>
    <row r="8703" spans="1:9" x14ac:dyDescent="0.25">
      <c r="A8703" t="s">
        <v>23529</v>
      </c>
      <c r="B8703" s="1" t="s">
        <v>9</v>
      </c>
      <c r="C8703" s="2" t="s">
        <v>10</v>
      </c>
      <c r="D8703" s="3" t="s">
        <v>7732</v>
      </c>
      <c r="E8703" s="4" t="s">
        <v>12</v>
      </c>
      <c r="F8703" s="5" t="s">
        <v>23530</v>
      </c>
      <c r="G8703" s="2" t="s">
        <v>14</v>
      </c>
      <c r="H8703" s="1" t="s">
        <v>15</v>
      </c>
      <c r="I8703" t="str">
        <f t="shared" si="135"/>
        <v>GTCGAGTTGATCCATGGTCGGATCCCCACCCCGCCCTGCGAGCCCACCGAACGCCGCCCTTGCCCAACGTAGGAACCGGCCGTCCCACCGGGAAGTCCGGCTTCCGCCTCAAGGAGAACCAAGTCATGTGTTCAAAGACGCTGCAGACTTCCACGTTACCTAGGC</v>
      </c>
    </row>
    <row r="8704" spans="1:9" x14ac:dyDescent="0.25">
      <c r="A8704" t="s">
        <v>23531</v>
      </c>
      <c r="B8704" s="1" t="s">
        <v>9</v>
      </c>
      <c r="C8704" s="2" t="s">
        <v>10</v>
      </c>
      <c r="D8704" s="3" t="s">
        <v>7735</v>
      </c>
      <c r="E8704" s="4" t="s">
        <v>12</v>
      </c>
      <c r="F8704" s="5" t="s">
        <v>23532</v>
      </c>
      <c r="G8704" s="2" t="s">
        <v>14</v>
      </c>
      <c r="H8704" s="1" t="s">
        <v>15</v>
      </c>
      <c r="I8704" t="str">
        <f t="shared" si="135"/>
        <v>GTCGAGTTGATCCATGGTCGGATCCACGCCCTGGCCGCCCCGTCCCATGCCTCCTCTTCGAGGGGGCGGGCGGGGCTGCCTGGAGTGGTTGACTGTGGGGATCGGTCGGTTAGTGTCCTCCCTCTATGGTCTCCGATAGTCTGCAGACTTCCACGTTACCTAGGC</v>
      </c>
    </row>
    <row r="8705" spans="1:9" x14ac:dyDescent="0.25">
      <c r="A8705" t="s">
        <v>23533</v>
      </c>
      <c r="B8705" s="1" t="s">
        <v>9</v>
      </c>
      <c r="C8705" s="2" t="s">
        <v>10</v>
      </c>
      <c r="D8705" s="3" t="s">
        <v>7738</v>
      </c>
      <c r="E8705" s="4" t="s">
        <v>12</v>
      </c>
      <c r="F8705" s="5" t="s">
        <v>23534</v>
      </c>
      <c r="G8705" s="2" t="s">
        <v>14</v>
      </c>
      <c r="H8705" s="1" t="s">
        <v>15</v>
      </c>
      <c r="I8705" t="str">
        <f t="shared" si="135"/>
        <v>GTCGAGTTGATCCATGGTCGGATCCCGCTCCGTTCGCGCCCGTGGGAAAGCCGCTTCGCACGCCTGCGGTGCCTGCCGCGCCGCGGTAGCTCGTTGTTCCGGGGACTTGGCGGCTTGCAGATTCTATGGTAGTACTCCACCTGCAGACTTCCACGTTACCTAGGC</v>
      </c>
    </row>
    <row r="8706" spans="1:9" x14ac:dyDescent="0.25">
      <c r="A8706" t="s">
        <v>23535</v>
      </c>
      <c r="B8706" s="1" t="s">
        <v>9</v>
      </c>
      <c r="C8706" s="2" t="s">
        <v>10</v>
      </c>
      <c r="D8706" s="3" t="s">
        <v>7741</v>
      </c>
      <c r="E8706" s="4" t="s">
        <v>12</v>
      </c>
      <c r="F8706" s="5" t="s">
        <v>23536</v>
      </c>
      <c r="G8706" s="2" t="s">
        <v>14</v>
      </c>
      <c r="H8706" s="1" t="s">
        <v>15</v>
      </c>
      <c r="I8706" t="str">
        <f t="shared" si="135"/>
        <v>GTCGAGTTGATCCATGGTCGGATCCTCCCGACGACCGCCCGGCAACCTGACGCAATGGATGGACCGTCCAGTCGTCTACAGTCCCGACCGTGACAAACCAGGAACCCGCCATCGAAGTGAGGGGAATGTCGTCCTTCTACCTGCAGACTTCCACGTTACCTAGGC</v>
      </c>
    </row>
    <row r="8707" spans="1:9" x14ac:dyDescent="0.25">
      <c r="A8707" t="s">
        <v>23537</v>
      </c>
      <c r="B8707" s="1" t="s">
        <v>9</v>
      </c>
      <c r="C8707" s="2" t="s">
        <v>10</v>
      </c>
      <c r="D8707" s="3" t="s">
        <v>7744</v>
      </c>
      <c r="E8707" s="4" t="s">
        <v>12</v>
      </c>
      <c r="F8707" s="5" t="s">
        <v>23538</v>
      </c>
      <c r="G8707" s="2" t="s">
        <v>14</v>
      </c>
      <c r="H8707" s="1" t="s">
        <v>15</v>
      </c>
      <c r="I8707" t="str">
        <f t="shared" ref="I8707:I8770" si="136">CONCATENATE(B8707,C8707,D8707,E8707,F8707,G8707,H8707)</f>
        <v>GTCGAGTTGATCCATGGTCGGATCCACGGCGCCGCCTGAAATCGCCCGTGACTTTGCAATGTCATTCATAGGACAGCTAGCTTCGCCCCCCTGACCCGGTTTGGGGTCGACAGAGGGGGATTCACATGTGGCCGAAAGTACTGCAGACTTCCACGTTACCTAGGC</v>
      </c>
    </row>
    <row r="8708" spans="1:9" x14ac:dyDescent="0.25">
      <c r="A8708" t="s">
        <v>23539</v>
      </c>
      <c r="B8708" s="1" t="s">
        <v>9</v>
      </c>
      <c r="C8708" s="2" t="s">
        <v>10</v>
      </c>
      <c r="D8708" s="3" t="s">
        <v>7747</v>
      </c>
      <c r="E8708" s="4" t="s">
        <v>12</v>
      </c>
      <c r="F8708" s="5" t="s">
        <v>23540</v>
      </c>
      <c r="G8708" s="2" t="s">
        <v>14</v>
      </c>
      <c r="H8708" s="1" t="s">
        <v>15</v>
      </c>
      <c r="I8708" t="str">
        <f t="shared" si="136"/>
        <v>GTCGAGTTGATCCATGGTCGGATCCAGGGCCCGTCCTATTAGTGCCTGTCATTGTGGGGTGTAATTCTTCAGGGAAAGCCCGCCGCGAGGACTGTCTCTGTCCCGGGGCGTGATAGAGAACGGGCATGTTCACCCGGTCTCTGCAGACTTCCACGTTACCTAGGC</v>
      </c>
    </row>
    <row r="8709" spans="1:9" x14ac:dyDescent="0.25">
      <c r="A8709" t="s">
        <v>23541</v>
      </c>
      <c r="B8709" s="1" t="s">
        <v>9</v>
      </c>
      <c r="C8709" s="2" t="s">
        <v>10</v>
      </c>
      <c r="D8709" s="3" t="s">
        <v>7750</v>
      </c>
      <c r="E8709" s="4" t="s">
        <v>12</v>
      </c>
      <c r="F8709" s="5" t="s">
        <v>23542</v>
      </c>
      <c r="G8709" s="2" t="s">
        <v>14</v>
      </c>
      <c r="H8709" s="1" t="s">
        <v>15</v>
      </c>
      <c r="I8709" t="str">
        <f t="shared" si="136"/>
        <v>GTCGAGTTGATCCATGGTCGGATCCCTCCCCTCCCCTGGCGCGCCCCAGCCGATTGTTTGATATATCGTTGCGCGCTGCCGCTCTCAATTCCATGCGAGCACAGCCTCCTCAAGGGAGAATCCACATGCTACACACGTCACTGCAGACTTCCACGTTACCTAGGC</v>
      </c>
    </row>
    <row r="8710" spans="1:9" x14ac:dyDescent="0.25">
      <c r="A8710" t="s">
        <v>23543</v>
      </c>
      <c r="B8710" s="1" t="s">
        <v>9</v>
      </c>
      <c r="C8710" s="2" t="s">
        <v>10</v>
      </c>
      <c r="D8710" s="3" t="s">
        <v>7753</v>
      </c>
      <c r="E8710" s="4" t="s">
        <v>12</v>
      </c>
      <c r="F8710" s="5" t="s">
        <v>23544</v>
      </c>
      <c r="G8710" s="2" t="s">
        <v>14</v>
      </c>
      <c r="H8710" s="1" t="s">
        <v>15</v>
      </c>
      <c r="I8710" t="str">
        <f t="shared" si="136"/>
        <v>GTCGAGTTGATCCATGGTCGGATCCGGGCGCTTGGGCGACGCCCGCTGCCATGCCCAGGCAGGACTGAGCCCGATTTGCAGGGACTGCTTGCTATCCCACCTGCCGTCCGTGCCAGTCTGGCCGGATGATCTCCACCAAACTGCAGACTTCCACGTTACCTAGGC</v>
      </c>
    </row>
    <row r="8711" spans="1:9" x14ac:dyDescent="0.25">
      <c r="A8711" t="s">
        <v>23545</v>
      </c>
      <c r="B8711" s="1" t="s">
        <v>9</v>
      </c>
      <c r="C8711" s="2" t="s">
        <v>10</v>
      </c>
      <c r="D8711" s="3" t="s">
        <v>7756</v>
      </c>
      <c r="E8711" s="4" t="s">
        <v>12</v>
      </c>
      <c r="F8711" s="5" t="s">
        <v>23546</v>
      </c>
      <c r="G8711" s="2" t="s">
        <v>14</v>
      </c>
      <c r="H8711" s="1" t="s">
        <v>15</v>
      </c>
      <c r="I8711" t="str">
        <f t="shared" si="136"/>
        <v>GTCGAGTTGATCCATGGTCGGATCCGAGAGCGGGCTGGGCGGGTTCCACGTCATTTTTGGCAGGCATGTCTCGCTGGTGCCACTCCTGGGCCGGCGGTGCTCCCCGCCGTGCGCTGGCCTCGGCAATGACCGGACCTTTCCTGCAGACTTCCACGTTACCTAGGC</v>
      </c>
    </row>
    <row r="8712" spans="1:9" x14ac:dyDescent="0.25">
      <c r="A8712" t="s">
        <v>23547</v>
      </c>
      <c r="B8712" s="1" t="s">
        <v>9</v>
      </c>
      <c r="C8712" s="2" t="s">
        <v>10</v>
      </c>
      <c r="D8712" s="3" t="s">
        <v>7759</v>
      </c>
      <c r="E8712" s="4" t="s">
        <v>12</v>
      </c>
      <c r="F8712" s="5" t="s">
        <v>23548</v>
      </c>
      <c r="G8712" s="2" t="s">
        <v>14</v>
      </c>
      <c r="H8712" s="1" t="s">
        <v>15</v>
      </c>
      <c r="I8712" t="str">
        <f t="shared" si="136"/>
        <v>GTCGAGTTGATCCATGGTCGGATCCTGATTCCCTTCGGAGGCTTCGTGAAGCGGCTTGCCCCTGTGTTGTCCCTGCTCACCCTCATCCTGGGAGCTGTCGCCACGGCCCAGCCCGCCGCGTCGCCATGCAAGGCGTTAATCTGCAGACTTCCACGTTACCTAGGC</v>
      </c>
    </row>
    <row r="8713" spans="1:9" x14ac:dyDescent="0.25">
      <c r="A8713" t="s">
        <v>23549</v>
      </c>
      <c r="B8713" s="1" t="s">
        <v>9</v>
      </c>
      <c r="C8713" s="2" t="s">
        <v>10</v>
      </c>
      <c r="D8713" s="3" t="s">
        <v>7762</v>
      </c>
      <c r="E8713" s="4" t="s">
        <v>12</v>
      </c>
      <c r="F8713" s="5" t="s">
        <v>23550</v>
      </c>
      <c r="G8713" s="2" t="s">
        <v>14</v>
      </c>
      <c r="H8713" s="1" t="s">
        <v>15</v>
      </c>
      <c r="I8713" t="str">
        <f t="shared" si="136"/>
        <v>GTCGAGTTGATCCATGGTCGGATCCAGCCTCAGATCTTCGAGGAGCCATTCCGCTTCGGATTCGGGTAACACTTCGTGGTGCGACAGGGGCCGACTGTCTCGTGACTCCATTGGGAGGGGAAACCATGCACAAGTTCCACCTGCAGACTTCCACGTTACCTAGGC</v>
      </c>
    </row>
    <row r="8714" spans="1:9" x14ac:dyDescent="0.25">
      <c r="A8714" t="s">
        <v>23551</v>
      </c>
      <c r="B8714" s="1" t="s">
        <v>9</v>
      </c>
      <c r="C8714" s="2" t="s">
        <v>10</v>
      </c>
      <c r="D8714" s="3" t="s">
        <v>7765</v>
      </c>
      <c r="E8714" s="4" t="s">
        <v>12</v>
      </c>
      <c r="F8714" s="5" t="s">
        <v>23552</v>
      </c>
      <c r="G8714" s="2" t="s">
        <v>14</v>
      </c>
      <c r="H8714" s="1" t="s">
        <v>15</v>
      </c>
      <c r="I8714" t="str">
        <f t="shared" si="136"/>
        <v>GTCGAGTTGATCCATGGTCGGATCCACCCGCACCTCTACTGGCAGCAGGTCGATCCGTATCCGTCCGGCCAAGGACGTGCTGAGAGACGTTGAGTGAGGAGTCGGCGCCGTGGACCCTGGCGTGCATGCACAGGGAGATACTGCAGACTTCCACGTTACCTAGGC</v>
      </c>
    </row>
    <row r="8715" spans="1:9" x14ac:dyDescent="0.25">
      <c r="A8715" t="s">
        <v>23553</v>
      </c>
      <c r="B8715" s="1" t="s">
        <v>9</v>
      </c>
      <c r="C8715" s="2" t="s">
        <v>10</v>
      </c>
      <c r="D8715" s="3" t="s">
        <v>7768</v>
      </c>
      <c r="E8715" s="4" t="s">
        <v>12</v>
      </c>
      <c r="F8715" s="5" t="s">
        <v>23554</v>
      </c>
      <c r="G8715" s="2" t="s">
        <v>14</v>
      </c>
      <c r="H8715" s="1" t="s">
        <v>15</v>
      </c>
      <c r="I8715" t="str">
        <f t="shared" si="136"/>
        <v>GTCGAGTTGATCCATGGTCGGATCCGCTCGCTGGACACCACCGGTCATTCCCTTCGAACTTCCGGCCCATTCCTCCCGTGCGCCTCCCATGCGAAATGCCACCCCTTTGAGGAGGCCGTGTGCCCATGGTACCGCTTCTACTGCAGACTTCCACGTTACCTAGGC</v>
      </c>
    </row>
    <row r="8716" spans="1:9" x14ac:dyDescent="0.25">
      <c r="A8716" t="s">
        <v>23555</v>
      </c>
      <c r="B8716" s="1" t="s">
        <v>9</v>
      </c>
      <c r="C8716" s="2" t="s">
        <v>10</v>
      </c>
      <c r="D8716" s="3" t="s">
        <v>7771</v>
      </c>
      <c r="E8716" s="4" t="s">
        <v>12</v>
      </c>
      <c r="F8716" s="5" t="s">
        <v>23556</v>
      </c>
      <c r="G8716" s="2" t="s">
        <v>14</v>
      </c>
      <c r="H8716" s="1" t="s">
        <v>15</v>
      </c>
      <c r="I8716" t="str">
        <f t="shared" si="136"/>
        <v>GTCGAGTTGATCCATGGTCGGATCCCGATTCTGCTAGAGGTTTCGGTAAGCGTTCAGGGGTGATGGGCGGCTGAAGAAGGAGCAGGCCAGCAGTCGGCGGGAGGCCTGTCGCTCGCTGACGCGGCATGTCATCACGCCACCTGCAGACTTCCACGTTACCTAGGC</v>
      </c>
    </row>
    <row r="8717" spans="1:9" x14ac:dyDescent="0.25">
      <c r="A8717" t="s">
        <v>23557</v>
      </c>
      <c r="B8717" s="1" t="s">
        <v>9</v>
      </c>
      <c r="C8717" s="2" t="s">
        <v>10</v>
      </c>
      <c r="D8717" s="3" t="s">
        <v>7774</v>
      </c>
      <c r="E8717" s="4" t="s">
        <v>12</v>
      </c>
      <c r="F8717" s="5" t="s">
        <v>23558</v>
      </c>
      <c r="G8717" s="2" t="s">
        <v>14</v>
      </c>
      <c r="H8717" s="1" t="s">
        <v>15</v>
      </c>
      <c r="I8717" t="str">
        <f t="shared" si="136"/>
        <v>GTCGAGTTGATCCATGGTCGGATCCTTTGAGGCCCGAGCCGCAATAGCCAAGAGGCCCAGGCCCCTACCTCGCACCTCATGGGATGCGGTAACCGTTCAGGGGTGGTGTTGAGGCCTCCGTCGCGATGATAACGGGTTACCTGCAGACTTCCACGTTACCTAGGC</v>
      </c>
    </row>
    <row r="8718" spans="1:9" x14ac:dyDescent="0.25">
      <c r="A8718" t="s">
        <v>23559</v>
      </c>
      <c r="B8718" s="1" t="s">
        <v>9</v>
      </c>
      <c r="C8718" s="2" t="s">
        <v>10</v>
      </c>
      <c r="D8718" s="3" t="s">
        <v>7777</v>
      </c>
      <c r="E8718" s="4" t="s">
        <v>12</v>
      </c>
      <c r="F8718" s="5" t="s">
        <v>23560</v>
      </c>
      <c r="G8718" s="2" t="s">
        <v>14</v>
      </c>
      <c r="H8718" s="1" t="s">
        <v>15</v>
      </c>
      <c r="I8718" t="str">
        <f t="shared" si="136"/>
        <v>GTCGAGTTGATCCATGGTCGGATCCTAATGGCTGCGCGGTGGCAGCAGATGGCTGGGTCTTGTCGGCCTCGAACGATAAGACTCTTAGGGTATGGGAGCTGGATACAGGGAGAGAGGTAGCACAGATGTGCGAATCACCACTGCAGACTTCCACGTTACCTAGGC</v>
      </c>
    </row>
    <row r="8719" spans="1:9" x14ac:dyDescent="0.25">
      <c r="A8719" t="s">
        <v>23561</v>
      </c>
      <c r="B8719" s="1" t="s">
        <v>9</v>
      </c>
      <c r="C8719" s="2" t="s">
        <v>10</v>
      </c>
      <c r="D8719" s="3" t="s">
        <v>7780</v>
      </c>
      <c r="E8719" s="4" t="s">
        <v>12</v>
      </c>
      <c r="F8719" s="5" t="s">
        <v>23562</v>
      </c>
      <c r="G8719" s="2" t="s">
        <v>14</v>
      </c>
      <c r="H8719" s="1" t="s">
        <v>15</v>
      </c>
      <c r="I8719" t="str">
        <f t="shared" si="136"/>
        <v>GTCGAGTTGATCCATGGTCGGATCCCCCTTTGGAGGTCTAGTAGGCAGGCACAGAGGTGCAGCTCTGCTTCCTACCTCAATTGCCTAGGGCCACATTCCTCATAGCTGTAGAATACTGGGCCGCTATGGAGCAATCCTCTCTGCAGACTTCCACGTTACCTAGGC</v>
      </c>
    </row>
    <row r="8720" spans="1:9" x14ac:dyDescent="0.25">
      <c r="A8720" t="s">
        <v>23563</v>
      </c>
      <c r="B8720" s="1" t="s">
        <v>9</v>
      </c>
      <c r="C8720" s="2" t="s">
        <v>10</v>
      </c>
      <c r="D8720" s="3" t="s">
        <v>7783</v>
      </c>
      <c r="E8720" s="4" t="s">
        <v>12</v>
      </c>
      <c r="F8720" s="5" t="s">
        <v>23564</v>
      </c>
      <c r="G8720" s="2" t="s">
        <v>14</v>
      </c>
      <c r="H8720" s="1" t="s">
        <v>15</v>
      </c>
      <c r="I8720" t="str">
        <f t="shared" si="136"/>
        <v>GTCGAGTTGATCCATGGTCGGATCCTCTTGGCGTGACGGTTCTGAGCCATGACCTGCCGGAGGACCGACCCCGGCGTGTTCCGCTTGAGCTCCAGCCTGGGCAGGGGAGACGTTGGACTCGATTTATGCCTAGTACGCAACTGCAGACTTCCACGTTACCTAGGC</v>
      </c>
    </row>
    <row r="8721" spans="1:9" x14ac:dyDescent="0.25">
      <c r="A8721" t="s">
        <v>23565</v>
      </c>
      <c r="B8721" s="1" t="s">
        <v>9</v>
      </c>
      <c r="C8721" s="2" t="s">
        <v>10</v>
      </c>
      <c r="D8721" s="3" t="s">
        <v>7786</v>
      </c>
      <c r="E8721" s="4" t="s">
        <v>12</v>
      </c>
      <c r="F8721" s="5" t="s">
        <v>23566</v>
      </c>
      <c r="G8721" s="2" t="s">
        <v>14</v>
      </c>
      <c r="H8721" s="1" t="s">
        <v>15</v>
      </c>
      <c r="I8721" t="str">
        <f t="shared" si="136"/>
        <v>GTCGAGTTGATCCATGGTCGGATCCGGACAGGGAAGGTCGGATGGCGCTCCAATTTCCCGCACCCGAGGACAGGTTGTGGTTTTCTGCCGTCCGGCCGGACCGAAGGAGTCCTTGCGTGTCATCAATGTGCGAGAAGAAGCTGCAGACTTCCACGTTACCTAGGC</v>
      </c>
    </row>
    <row r="8722" spans="1:9" x14ac:dyDescent="0.25">
      <c r="A8722" t="s">
        <v>23567</v>
      </c>
      <c r="B8722" s="1" t="s">
        <v>9</v>
      </c>
      <c r="C8722" s="2" t="s">
        <v>10</v>
      </c>
      <c r="D8722" s="3" t="s">
        <v>7789</v>
      </c>
      <c r="E8722" s="4" t="s">
        <v>12</v>
      </c>
      <c r="F8722" s="5" t="s">
        <v>23568</v>
      </c>
      <c r="G8722" s="2" t="s">
        <v>14</v>
      </c>
      <c r="H8722" s="1" t="s">
        <v>15</v>
      </c>
      <c r="I8722" t="str">
        <f t="shared" si="136"/>
        <v>GTCGAGTTGATCCATGGTCGGATCCGAAATTGGAGCGCCATCCGACCTTCCCTGTCCCCTCGTTCACAGCCACGCACTTCTTTTCCTCCGCGACGCGAATACGGCTCGCGTATCAGTGAGGCCCCATGTTCCCAAACAGGCTGCAGACTTCCACGTTACCTAGGC</v>
      </c>
    </row>
    <row r="8723" spans="1:9" x14ac:dyDescent="0.25">
      <c r="A8723" t="s">
        <v>23569</v>
      </c>
      <c r="B8723" s="1" t="s">
        <v>9</v>
      </c>
      <c r="C8723" s="2" t="s">
        <v>10</v>
      </c>
      <c r="D8723" s="3" t="s">
        <v>7792</v>
      </c>
      <c r="E8723" s="4" t="s">
        <v>12</v>
      </c>
      <c r="F8723" s="5" t="s">
        <v>23570</v>
      </c>
      <c r="G8723" s="2" t="s">
        <v>14</v>
      </c>
      <c r="H8723" s="1" t="s">
        <v>15</v>
      </c>
      <c r="I8723" t="str">
        <f t="shared" si="136"/>
        <v>GTCGAGTTGATCCATGGTCGGATCCGCCTGTTGACATCCGCGCGCCCAAAAGTGACACGGCGGTTCCATTCCCGCTCGGGCACGGATAAACGCACGAAGCGGGACACCGAGATCAGGAGCCAGCCATGAGGCCCAACCAACTGCAGACTTCCACGTTACCTAGGC</v>
      </c>
    </row>
    <row r="8724" spans="1:9" x14ac:dyDescent="0.25">
      <c r="A8724" t="s">
        <v>23571</v>
      </c>
      <c r="B8724" s="1" t="s">
        <v>9</v>
      </c>
      <c r="C8724" s="2" t="s">
        <v>10</v>
      </c>
      <c r="D8724" s="3" t="s">
        <v>7795</v>
      </c>
      <c r="E8724" s="4" t="s">
        <v>12</v>
      </c>
      <c r="F8724" s="5" t="s">
        <v>23572</v>
      </c>
      <c r="G8724" s="2" t="s">
        <v>14</v>
      </c>
      <c r="H8724" s="1" t="s">
        <v>15</v>
      </c>
      <c r="I8724" t="str">
        <f t="shared" si="136"/>
        <v>GTCGAGTTGATCCATGGTCGGATCCAGACGGGCTGGTCGTCAGGTCCTCTTGACCGCTATTCATCGCCTCCGGATACTTTGGCGCCTTGACCACGACCTCGACTCCCCTCCAGCGAGCACTCCGGATGGACCGAGACGTACTGCAGACTTCCACGTTACCTAGGC</v>
      </c>
    </row>
    <row r="8725" spans="1:9" x14ac:dyDescent="0.25">
      <c r="A8725" t="s">
        <v>23573</v>
      </c>
      <c r="B8725" s="1" t="s">
        <v>9</v>
      </c>
      <c r="C8725" s="2" t="s">
        <v>10</v>
      </c>
      <c r="D8725" s="3" t="s">
        <v>7798</v>
      </c>
      <c r="E8725" s="4" t="s">
        <v>12</v>
      </c>
      <c r="F8725" s="5" t="s">
        <v>23574</v>
      </c>
      <c r="G8725" s="2" t="s">
        <v>14</v>
      </c>
      <c r="H8725" s="1" t="s">
        <v>15</v>
      </c>
      <c r="I8725" t="str">
        <f t="shared" si="136"/>
        <v>GTCGAGTTGATCCATGGTCGGATCCGGTCAAGAGGACCTGACGACCAGCCCGTCTGGTCGCCGTTTCGATGGTCCGCGCTGCACCAAAGGTGTAGGGTTCTACCGCGAAGCCCTTGAGGAGGACGATGAACCCAACTTCACTGCAGACTTCCACGTTACCTAGGC</v>
      </c>
    </row>
    <row r="8726" spans="1:9" x14ac:dyDescent="0.25">
      <c r="A8726" t="s">
        <v>23575</v>
      </c>
      <c r="B8726" s="1" t="s">
        <v>9</v>
      </c>
      <c r="C8726" s="2" t="s">
        <v>10</v>
      </c>
      <c r="D8726" s="3" t="s">
        <v>7801</v>
      </c>
      <c r="E8726" s="4" t="s">
        <v>12</v>
      </c>
      <c r="F8726" s="5" t="s">
        <v>23576</v>
      </c>
      <c r="G8726" s="2" t="s">
        <v>14</v>
      </c>
      <c r="H8726" s="1" t="s">
        <v>15</v>
      </c>
      <c r="I8726" t="str">
        <f t="shared" si="136"/>
        <v>GTCGAGTTGATCCATGGTCGGATCCTATGAGCGCCATTGGCGTCAAACACCCCTGAAGACATGACGCGAGGCGTTGGATGCGATGCGTGATGAAGCGTGCGCCGCTCGTGTTAGTTACCAGCGACATGCATACCCACCTACTGCAGACTTCCACGTTACCTAGGC</v>
      </c>
    </row>
    <row r="8727" spans="1:9" x14ac:dyDescent="0.25">
      <c r="A8727" t="s">
        <v>23577</v>
      </c>
      <c r="B8727" s="1" t="s">
        <v>9</v>
      </c>
      <c r="C8727" s="2" t="s">
        <v>10</v>
      </c>
      <c r="D8727" s="3" t="s">
        <v>7804</v>
      </c>
      <c r="E8727" s="4" t="s">
        <v>12</v>
      </c>
      <c r="F8727" s="5" t="s">
        <v>23578</v>
      </c>
      <c r="G8727" s="2" t="s">
        <v>14</v>
      </c>
      <c r="H8727" s="1" t="s">
        <v>15</v>
      </c>
      <c r="I8727" t="str">
        <f t="shared" si="136"/>
        <v>GTCGAGTTGATCCATGGTCGGATCCCCAATGGCGCTCATACGGGGCTGTCCGCCCGCGCCTTGATTCCCCCTTGGGCCCTCGTTAGGGTCCGCGCGCTTTTTTACGTCCCCTCTCGGAGGCAGTCATGCCAACAGAAACACTGCAGACTTCCACGTTACCTAGGC</v>
      </c>
    </row>
    <row r="8728" spans="1:9" x14ac:dyDescent="0.25">
      <c r="A8728" t="s">
        <v>23579</v>
      </c>
      <c r="B8728" s="1" t="s">
        <v>9</v>
      </c>
      <c r="C8728" s="2" t="s">
        <v>10</v>
      </c>
      <c r="D8728" s="3" t="s">
        <v>7807</v>
      </c>
      <c r="E8728" s="4" t="s">
        <v>12</v>
      </c>
      <c r="F8728" s="5" t="s">
        <v>23580</v>
      </c>
      <c r="G8728" s="2" t="s">
        <v>14</v>
      </c>
      <c r="H8728" s="1" t="s">
        <v>15</v>
      </c>
      <c r="I8728" t="str">
        <f t="shared" si="136"/>
        <v>GTCGAGTTGATCCATGGTCGGATCCTCGTGGGATGCCGTTGTTGCCCTGGTTGTTCCCGTGCATACATTTGGCGGGTAAGCGACAACTCATTCCCCTTTTGTTTCGGGCCCTTGGAAGGCGGGACATGCTTTCTCGAACTCTGCAGACTTCCACGTTACCTAGGC</v>
      </c>
    </row>
    <row r="8729" spans="1:9" x14ac:dyDescent="0.25">
      <c r="A8729" t="s">
        <v>23581</v>
      </c>
      <c r="B8729" s="1" t="s">
        <v>9</v>
      </c>
      <c r="C8729" s="2" t="s">
        <v>10</v>
      </c>
      <c r="D8729" s="3" t="s">
        <v>7810</v>
      </c>
      <c r="E8729" s="4" t="s">
        <v>12</v>
      </c>
      <c r="F8729" s="5" t="s">
        <v>23582</v>
      </c>
      <c r="G8729" s="2" t="s">
        <v>14</v>
      </c>
      <c r="H8729" s="1" t="s">
        <v>15</v>
      </c>
      <c r="I8729" t="str">
        <f t="shared" si="136"/>
        <v>GTCGAGTTGATCCATGGTCGGATCCTCCCGCACATGGCCGATAGCCTCGACGCACATCATCACCTTGCGCGTCGCGGCCGGTAGGGCGTTTGTGCGCGCCGCACACCAGGACGGGCCGTCCCTCCATGTCTCAGAGGTTACTGCAGACTTCCACGTTACCTAGGC</v>
      </c>
    </row>
    <row r="8730" spans="1:9" x14ac:dyDescent="0.25">
      <c r="A8730" t="s">
        <v>23583</v>
      </c>
      <c r="B8730" s="1" t="s">
        <v>9</v>
      </c>
      <c r="C8730" s="2" t="s">
        <v>10</v>
      </c>
      <c r="D8730" s="3" t="s">
        <v>7813</v>
      </c>
      <c r="E8730" s="4" t="s">
        <v>12</v>
      </c>
      <c r="F8730" s="5" t="s">
        <v>23584</v>
      </c>
      <c r="G8730" s="2" t="s">
        <v>14</v>
      </c>
      <c r="H8730" s="1" t="s">
        <v>15</v>
      </c>
      <c r="I8730" t="str">
        <f t="shared" si="136"/>
        <v>GTCGAGTTGATCCATGGTCGGATCCATCTTGCGTTCGTTGACAAGCCAGTTTAGCGATGGCTAGCATCCGCCGCCTATACGGACCTACATTTTTGTAACCGTTCGGAATTCCTGGGGAATACTCGATGCCGAATAGGACTCTGCAGACTTCCACGTTACCTAGGC</v>
      </c>
    </row>
    <row r="8731" spans="1:9" x14ac:dyDescent="0.25">
      <c r="A8731" t="s">
        <v>23585</v>
      </c>
      <c r="B8731" s="1" t="s">
        <v>9</v>
      </c>
      <c r="C8731" s="2" t="s">
        <v>10</v>
      </c>
      <c r="D8731" s="3" t="s">
        <v>7816</v>
      </c>
      <c r="E8731" s="4" t="s">
        <v>12</v>
      </c>
      <c r="F8731" s="5" t="s">
        <v>23586</v>
      </c>
      <c r="G8731" s="2" t="s">
        <v>14</v>
      </c>
      <c r="H8731" s="1" t="s">
        <v>15</v>
      </c>
      <c r="I8731" t="str">
        <f t="shared" si="136"/>
        <v>GTCGAGTTGATCCATGGTCGGATCCCGCGGCTTCCCCGCTCGATTCCATCGCACTGGAATTGGACGGGGTGGACCTTCTGTCCGGGGCCGTGGAGGAGTCTCTAGCAGAAGTCGTCCCCTCCCTGATGTGTAGGAAACCTCTGCAGACTTCCACGTTACCTAGGC</v>
      </c>
    </row>
    <row r="8732" spans="1:9" x14ac:dyDescent="0.25">
      <c r="A8732" t="s">
        <v>23587</v>
      </c>
      <c r="B8732" s="1" t="s">
        <v>9</v>
      </c>
      <c r="C8732" s="2" t="s">
        <v>10</v>
      </c>
      <c r="D8732" s="3" t="s">
        <v>7819</v>
      </c>
      <c r="E8732" s="4" t="s">
        <v>12</v>
      </c>
      <c r="F8732" s="5" t="s">
        <v>23588</v>
      </c>
      <c r="G8732" s="2" t="s">
        <v>14</v>
      </c>
      <c r="H8732" s="1" t="s">
        <v>15</v>
      </c>
      <c r="I8732" t="str">
        <f t="shared" si="136"/>
        <v>GTCGAGTTGATCCATGGTCGGATCCCCAGCCGCTCCATCGTATTGAAGAATGCCGCTCCCGCATGAACTGCGGCCCACATTCTTCGATGGCGTGGAGGTTGTGGCAGACTGATCCGTGAGGGGGCATGCCATCCTCCCATCTGCAGACTTCCACGTTACCTAGGC</v>
      </c>
    </row>
    <row r="8733" spans="1:9" x14ac:dyDescent="0.25">
      <c r="A8733" t="s">
        <v>23589</v>
      </c>
      <c r="B8733" s="1" t="s">
        <v>9</v>
      </c>
      <c r="C8733" s="2" t="s">
        <v>10</v>
      </c>
      <c r="D8733" s="3" t="s">
        <v>7822</v>
      </c>
      <c r="E8733" s="4" t="s">
        <v>12</v>
      </c>
      <c r="F8733" s="5" t="s">
        <v>23590</v>
      </c>
      <c r="G8733" s="2" t="s">
        <v>14</v>
      </c>
      <c r="H8733" s="1" t="s">
        <v>15</v>
      </c>
      <c r="I8733" t="str">
        <f t="shared" si="136"/>
        <v>GTCGAGTTGATCCATGGTCGGATCCGGTAGTGGTAGTCACGGCCGGGGTTGCGCCCCGGCCGTCTCCCTGGCCCGGGCGGGTGTAGAGTGCGGCAGTCGTCGCAACCCTCCCCTCCCGAGCAGCCATGCAGCACCGTAAGCTGCAGACTTCCACGTTACCTAGGC</v>
      </c>
    </row>
    <row r="8734" spans="1:9" x14ac:dyDescent="0.25">
      <c r="A8734" t="s">
        <v>23591</v>
      </c>
      <c r="B8734" s="1" t="s">
        <v>9</v>
      </c>
      <c r="C8734" s="2" t="s">
        <v>10</v>
      </c>
      <c r="D8734" s="3" t="s">
        <v>7825</v>
      </c>
      <c r="E8734" s="4" t="s">
        <v>12</v>
      </c>
      <c r="F8734" s="5" t="s">
        <v>23592</v>
      </c>
      <c r="G8734" s="2" t="s">
        <v>14</v>
      </c>
      <c r="H8734" s="1" t="s">
        <v>15</v>
      </c>
      <c r="I8734" t="str">
        <f t="shared" si="136"/>
        <v>GTCGAGTTGATCCATGGTCGGATCCTGAAGCTGCATCCCGGCCTGCACGAAATCTGCACGAACATTCCTTGGCAGCCGCACAAGGGGGCCATCACCGTTGCACGGGGGGCGCAGATCCTGCGCCCATGTACGCGCGAGTACTGCAGACTTCCACGTTACCTAGGC</v>
      </c>
    </row>
    <row r="8735" spans="1:9" x14ac:dyDescent="0.25">
      <c r="A8735" t="s">
        <v>23593</v>
      </c>
      <c r="B8735" s="1" t="s">
        <v>9</v>
      </c>
      <c r="C8735" s="2" t="s">
        <v>10</v>
      </c>
      <c r="D8735" s="3" t="s">
        <v>7828</v>
      </c>
      <c r="E8735" s="4" t="s">
        <v>12</v>
      </c>
      <c r="F8735" s="5" t="s">
        <v>23594</v>
      </c>
      <c r="G8735" s="2" t="s">
        <v>14</v>
      </c>
      <c r="H8735" s="1" t="s">
        <v>15</v>
      </c>
      <c r="I8735" t="str">
        <f t="shared" si="136"/>
        <v>GTCGAGTTGATCCATGGTCGGATCCCGTGCAGGCCGGGATGCAGCTTCACCCGGCCCCGGGTACACTCTGCGTCCATTCCGCGTCCTGGACGCGGCCCTTTCCCTGAAGCCCCGACAAGGTCGTCATGGCCACACGTAGACTGCAGACTTCCACGTTACCTAGGC</v>
      </c>
    </row>
    <row r="8736" spans="1:9" x14ac:dyDescent="0.25">
      <c r="A8736" t="s">
        <v>23595</v>
      </c>
      <c r="B8736" s="1" t="s">
        <v>9</v>
      </c>
      <c r="C8736" s="2" t="s">
        <v>10</v>
      </c>
      <c r="D8736" s="3" t="s">
        <v>7831</v>
      </c>
      <c r="E8736" s="4" t="s">
        <v>12</v>
      </c>
      <c r="F8736" s="5" t="s">
        <v>23596</v>
      </c>
      <c r="G8736" s="2" t="s">
        <v>14</v>
      </c>
      <c r="H8736" s="1" t="s">
        <v>15</v>
      </c>
      <c r="I8736" t="str">
        <f t="shared" si="136"/>
        <v>GTCGAGTTGATCCATGGTCGGATCCCGCTGTGGCGTGATTTGTCATTGCCACCAGCGGCGGCGCACGCGCCGCGCTTGAAGGCGTTGAAAGGGGACTCTGGCCTGCGGGGTGCACAAGGCCGCGTATGAACCCTATCCGTCTGCAGACTTCCACGTTACCTAGGC</v>
      </c>
    </row>
    <row r="8737" spans="1:9" x14ac:dyDescent="0.25">
      <c r="A8737" t="s">
        <v>23597</v>
      </c>
      <c r="B8737" s="1" t="s">
        <v>9</v>
      </c>
      <c r="C8737" s="2" t="s">
        <v>10</v>
      </c>
      <c r="D8737" s="3" t="s">
        <v>7834</v>
      </c>
      <c r="E8737" s="4" t="s">
        <v>12</v>
      </c>
      <c r="F8737" s="5" t="s">
        <v>23598</v>
      </c>
      <c r="G8737" s="2" t="s">
        <v>14</v>
      </c>
      <c r="H8737" s="1" t="s">
        <v>15</v>
      </c>
      <c r="I8737" t="str">
        <f t="shared" si="136"/>
        <v>GTCGAGTTGATCCATGGTCGGATCCCCGCTACATGTGCCGTAAAGCCCTGGAGTAGAAAGCGTCCGCCAGCGGAATTTGGCTGGCTGCCTGCCTGTTCGGCGTCTTTCTTCGGCTGGCCAGGCAAATGTGTAATCACACGCTGCAGACTTCCACGTTACCTAGGC</v>
      </c>
    </row>
    <row r="8738" spans="1:9" x14ac:dyDescent="0.25">
      <c r="A8738" t="s">
        <v>23599</v>
      </c>
      <c r="B8738" s="1" t="s">
        <v>9</v>
      </c>
      <c r="C8738" s="2" t="s">
        <v>10</v>
      </c>
      <c r="D8738" s="3" t="s">
        <v>7837</v>
      </c>
      <c r="E8738" s="4" t="s">
        <v>12</v>
      </c>
      <c r="F8738" s="5" t="s">
        <v>23600</v>
      </c>
      <c r="G8738" s="2" t="s">
        <v>14</v>
      </c>
      <c r="H8738" s="1" t="s">
        <v>15</v>
      </c>
      <c r="I8738" t="str">
        <f t="shared" si="136"/>
        <v>GTCGAGTTGATCCATGGTCGGATCCCTCCAGGGCTTTACGGCACATGTAGCGGCCTGTAGCGGAAATTTTGCCGGACGCCCCAAGAGGGTGTATTGCGCTCGTCTGGTCGCTTGCCGGAGTTCGAATGGAGGACTTAGACCTGCAGACTTCCACGTTACCTAGGC</v>
      </c>
    </row>
    <row r="8739" spans="1:9" x14ac:dyDescent="0.25">
      <c r="A8739" t="s">
        <v>23601</v>
      </c>
      <c r="B8739" s="1" t="s">
        <v>9</v>
      </c>
      <c r="C8739" s="2" t="s">
        <v>10</v>
      </c>
      <c r="D8739" s="3" t="s">
        <v>7840</v>
      </c>
      <c r="E8739" s="4" t="s">
        <v>12</v>
      </c>
      <c r="F8739" s="5" t="s">
        <v>23602</v>
      </c>
      <c r="G8739" s="2" t="s">
        <v>14</v>
      </c>
      <c r="H8739" s="1" t="s">
        <v>15</v>
      </c>
      <c r="I8739" t="str">
        <f t="shared" si="136"/>
        <v>GTCGAGTTGATCCATGGTCGGATCCCCGTCCCCCGCTAAAGGGCTTCTATTCCGTTGATACCCTTGCGTAAAAACCAGGGCAGTTTGAAACTCGCGATGGCCGTTCTTTCCTGGAGAAACATCGCATGATCTCGCAAACGCTGCAGACTTCCACGTTACCTAGGC</v>
      </c>
    </row>
    <row r="8740" spans="1:9" x14ac:dyDescent="0.25">
      <c r="A8740" t="s">
        <v>23603</v>
      </c>
      <c r="B8740" s="1" t="s">
        <v>9</v>
      </c>
      <c r="C8740" s="2" t="s">
        <v>10</v>
      </c>
      <c r="D8740" s="3" t="s">
        <v>7843</v>
      </c>
      <c r="E8740" s="4" t="s">
        <v>12</v>
      </c>
      <c r="F8740" s="5" t="s">
        <v>23604</v>
      </c>
      <c r="G8740" s="2" t="s">
        <v>14</v>
      </c>
      <c r="H8740" s="1" t="s">
        <v>15</v>
      </c>
      <c r="I8740" t="str">
        <f t="shared" si="136"/>
        <v>GTCGAGTTGATCCATGGTCGGATCCGCGTGAGCCGGGTATCTGACGACACTGCCGTGATTTCACCCTGCGCCAGGGGCTCGGCTGTGATTGAGGTCCTGGGCGGGTTGACACAGAATCCAGCGCCATGGATATAGAGGCCCTGCAGACTTCCACGTTACCTAGGC</v>
      </c>
    </row>
    <row r="8741" spans="1:9" x14ac:dyDescent="0.25">
      <c r="A8741" t="s">
        <v>23605</v>
      </c>
      <c r="B8741" s="1" t="s">
        <v>9</v>
      </c>
      <c r="C8741" s="2" t="s">
        <v>10</v>
      </c>
      <c r="D8741" s="3" t="s">
        <v>7846</v>
      </c>
      <c r="E8741" s="4" t="s">
        <v>12</v>
      </c>
      <c r="F8741" s="5" t="s">
        <v>23606</v>
      </c>
      <c r="G8741" s="2" t="s">
        <v>14</v>
      </c>
      <c r="H8741" s="1" t="s">
        <v>15</v>
      </c>
      <c r="I8741" t="str">
        <f t="shared" si="136"/>
        <v>GTCGAGTTGATCCATGGTCGGATCCGTGTCAACCCGCCCAGGACCTCAATCACAGCCGAGCCCCTGGCGCAGGGTGAAATCACGGCAGTGTCGTCAGATACCCGGCTCACGCGGAAAGCCGTCAGATGTCCTCGAGAACACTGCAGACTTCCACGTTACCTAGGC</v>
      </c>
    </row>
    <row r="8742" spans="1:9" x14ac:dyDescent="0.25">
      <c r="A8742" t="s">
        <v>23607</v>
      </c>
      <c r="B8742" s="1" t="s">
        <v>9</v>
      </c>
      <c r="C8742" s="2" t="s">
        <v>10</v>
      </c>
      <c r="D8742" s="3" t="s">
        <v>7849</v>
      </c>
      <c r="E8742" s="4" t="s">
        <v>12</v>
      </c>
      <c r="F8742" s="5" t="s">
        <v>23608</v>
      </c>
      <c r="G8742" s="2" t="s">
        <v>14</v>
      </c>
      <c r="H8742" s="1" t="s">
        <v>15</v>
      </c>
      <c r="I8742" t="str">
        <f t="shared" si="136"/>
        <v>GTCGAGTTGATCCATGGTCGGATCCCAGCCTGTGGAGGTGTGCGATGGAGTTGGAGTCCCCACGGCGGAGGTCGGCGGTGAGCGGCGCTCCCTGGTGGCGGCCGCTTGGGCCTCGAGCGCCCTGGATGAGAATAGATCCGCTGCAGACTTCCACGTTACCTAGGC</v>
      </c>
    </row>
    <row r="8743" spans="1:9" x14ac:dyDescent="0.25">
      <c r="A8743" t="s">
        <v>23609</v>
      </c>
      <c r="B8743" s="1" t="s">
        <v>9</v>
      </c>
      <c r="C8743" s="2" t="s">
        <v>10</v>
      </c>
      <c r="D8743" s="3" t="s">
        <v>7852</v>
      </c>
      <c r="E8743" s="4" t="s">
        <v>12</v>
      </c>
      <c r="F8743" s="5" t="s">
        <v>23610</v>
      </c>
      <c r="G8743" s="2" t="s">
        <v>14</v>
      </c>
      <c r="H8743" s="1" t="s">
        <v>15</v>
      </c>
      <c r="I8743" t="str">
        <f t="shared" si="136"/>
        <v>GTCGAGTTGATCCATGGTCGGATCCTCCACATTTCCACGGGTTGGGCCGTGGCAAGGCAAATGCAGTGGCCCGGCTTGCGATGAAAAACGCACAGACACCGTGGTGGAAGCGGCAACCCTACCGGATGGGAATCCAATCTCTGCAGACTTCCACGTTACCTAGGC</v>
      </c>
    </row>
    <row r="8744" spans="1:9" x14ac:dyDescent="0.25">
      <c r="A8744" t="s">
        <v>23611</v>
      </c>
      <c r="B8744" s="1" t="s">
        <v>9</v>
      </c>
      <c r="C8744" s="2" t="s">
        <v>10</v>
      </c>
      <c r="D8744" s="3" t="s">
        <v>7855</v>
      </c>
      <c r="E8744" s="4" t="s">
        <v>12</v>
      </c>
      <c r="F8744" s="5" t="s">
        <v>23612</v>
      </c>
      <c r="G8744" s="2" t="s">
        <v>14</v>
      </c>
      <c r="H8744" s="1" t="s">
        <v>15</v>
      </c>
      <c r="I8744" t="str">
        <f t="shared" si="136"/>
        <v>GTCGAGTTGATCCATGGTCGGATCCCCCGCGAGCCGATAGGGACCCTGCCTTGGCGCGTTTCACGTGAACACTGCCAATCTTTTTGCACTGCCCTGACCACGCGGGCGTGGGGCATTGCCCTGGGATGAACCAATCTCGGCTGCAGACTTCCACGTTACCTAGGC</v>
      </c>
    </row>
    <row r="8745" spans="1:9" x14ac:dyDescent="0.25">
      <c r="A8745" t="s">
        <v>23613</v>
      </c>
      <c r="B8745" s="1" t="s">
        <v>9</v>
      </c>
      <c r="C8745" s="2" t="s">
        <v>10</v>
      </c>
      <c r="D8745" s="3" t="s">
        <v>7858</v>
      </c>
      <c r="E8745" s="4" t="s">
        <v>12</v>
      </c>
      <c r="F8745" s="5" t="s">
        <v>23614</v>
      </c>
      <c r="G8745" s="2" t="s">
        <v>14</v>
      </c>
      <c r="H8745" s="1" t="s">
        <v>15</v>
      </c>
      <c r="I8745" t="str">
        <f t="shared" si="136"/>
        <v>GTCGAGTTGATCCATGGTCGGATCCGGGCAATGCCCCACGCCCGCGTGGTCAGGGCAGTGCAAAAAGATTGGCAGTGTTCACGTGAAACGCGCCAAGGCAGGGTCCCTATCGGCTCGCGGGCGGCATGAATCTACCGGGACTGCAGACTTCCACGTTACCTAGGC</v>
      </c>
    </row>
    <row r="8746" spans="1:9" x14ac:dyDescent="0.25">
      <c r="A8746" t="s">
        <v>23615</v>
      </c>
      <c r="B8746" s="1" t="s">
        <v>9</v>
      </c>
      <c r="C8746" s="2" t="s">
        <v>10</v>
      </c>
      <c r="D8746" s="3" t="s">
        <v>7861</v>
      </c>
      <c r="E8746" s="4" t="s">
        <v>12</v>
      </c>
      <c r="F8746" s="5" t="s">
        <v>23616</v>
      </c>
      <c r="G8746" s="2" t="s">
        <v>14</v>
      </c>
      <c r="H8746" s="1" t="s">
        <v>15</v>
      </c>
      <c r="I8746" t="str">
        <f t="shared" si="136"/>
        <v>GTCGAGTTGATCCATGGTCGGATCCCCTGGCGCCGGGGATGCGAAGCGCCCTCCACCGGGGGGCTGCCGGGCTCGCGGGGCGTCAGGGCGCCTGATAGAGGCACACGCGTCAGCCTGGGAGGACCATGAACTCGTATCGGCTGCAGACTTCCACGTTACCTAGGC</v>
      </c>
    </row>
    <row r="8747" spans="1:9" x14ac:dyDescent="0.25">
      <c r="A8747" t="s">
        <v>23617</v>
      </c>
      <c r="B8747" s="1" t="s">
        <v>9</v>
      </c>
      <c r="C8747" s="2" t="s">
        <v>10</v>
      </c>
      <c r="D8747" s="3" t="s">
        <v>7864</v>
      </c>
      <c r="E8747" s="4" t="s">
        <v>12</v>
      </c>
      <c r="F8747" s="5" t="s">
        <v>23618</v>
      </c>
      <c r="G8747" s="2" t="s">
        <v>14</v>
      </c>
      <c r="H8747" s="1" t="s">
        <v>15</v>
      </c>
      <c r="I8747" t="str">
        <f t="shared" si="136"/>
        <v>GTCGAGTTGATCCATGGTCGGATCCCCCGGCAGCCCCCCGGTGGAGGGCGCTTCGCATCCCCGGCGCCAGGCTCATCGCGGGCCGTGCCGTGGTACCGTGAGGCCCCTCCCGCGCCCCTTCCGTCATGTTTACCGCCGGACTGCAGACTTCCACGTTACCTAGGC</v>
      </c>
    </row>
    <row r="8748" spans="1:9" x14ac:dyDescent="0.25">
      <c r="A8748" t="s">
        <v>23619</v>
      </c>
      <c r="B8748" s="1" t="s">
        <v>9</v>
      </c>
      <c r="C8748" s="2" t="s">
        <v>10</v>
      </c>
      <c r="D8748" s="3" t="s">
        <v>7867</v>
      </c>
      <c r="E8748" s="4" t="s">
        <v>12</v>
      </c>
      <c r="F8748" s="5" t="s">
        <v>23620</v>
      </c>
      <c r="G8748" s="2" t="s">
        <v>14</v>
      </c>
      <c r="H8748" s="1" t="s">
        <v>15</v>
      </c>
      <c r="I8748" t="str">
        <f t="shared" si="136"/>
        <v>GTCGAGTTGATCCATGGTCGGATCCGCCATCGGGCGAAGGGCCGCGGCGGCTCGACTTCGGGTATGCTCCCCGGCAAATCAGGACCCGTGAGGGTGGGTCCTCAAGAATCTTGAGAGGCACAGATATGTATCGAAACCAGCTGCAGACTTCCACGTTACCTAGGC</v>
      </c>
    </row>
    <row r="8749" spans="1:9" x14ac:dyDescent="0.25">
      <c r="A8749" t="s">
        <v>23621</v>
      </c>
      <c r="B8749" s="1" t="s">
        <v>9</v>
      </c>
      <c r="C8749" s="2" t="s">
        <v>10</v>
      </c>
      <c r="D8749" s="3" t="s">
        <v>7870</v>
      </c>
      <c r="E8749" s="4" t="s">
        <v>12</v>
      </c>
      <c r="F8749" s="5" t="s">
        <v>23622</v>
      </c>
      <c r="G8749" s="2" t="s">
        <v>14</v>
      </c>
      <c r="H8749" s="1" t="s">
        <v>15</v>
      </c>
      <c r="I8749" t="str">
        <f t="shared" si="136"/>
        <v>GTCGAGTTGATCCATGGTCGGATCCCGCCCGGAGCAGGTTCCGGGGGGCGGCCGGTCGCCGGGGGGTTCCCGTCCGGCCGCTTCGGGCTTACCCGTTCCCGTAGCGGCCGAGCCGCGACCCCACCATGGTAGACAAAGGCCTGCAGACTTCCACGTTACCTAGGC</v>
      </c>
    </row>
    <row r="8750" spans="1:9" x14ac:dyDescent="0.25">
      <c r="A8750" t="s">
        <v>23623</v>
      </c>
      <c r="B8750" s="1" t="s">
        <v>9</v>
      </c>
      <c r="C8750" s="2" t="s">
        <v>10</v>
      </c>
      <c r="D8750" s="3" t="s">
        <v>7873</v>
      </c>
      <c r="E8750" s="4" t="s">
        <v>12</v>
      </c>
      <c r="F8750" s="5" t="s">
        <v>23624</v>
      </c>
      <c r="G8750" s="2" t="s">
        <v>14</v>
      </c>
      <c r="H8750" s="1" t="s">
        <v>15</v>
      </c>
      <c r="I8750" t="str">
        <f t="shared" si="136"/>
        <v>GTCGAGTTGATCCATGGTCGGATCCTCATCGTTACAAGCAACGGTGATCGCGAGGCTTGCCTGCCCTCTGGGCAGGTTCGCCAACCCGTTGAAAGGACACGGGAACTCTAAAGGAGACTGCGTCGATGAATACGACCCGACTGCAGACTTCCACGTTACCTAGGC</v>
      </c>
    </row>
    <row r="8751" spans="1:9" x14ac:dyDescent="0.25">
      <c r="A8751" t="s">
        <v>23625</v>
      </c>
      <c r="B8751" s="1" t="s">
        <v>9</v>
      </c>
      <c r="C8751" s="2" t="s">
        <v>10</v>
      </c>
      <c r="D8751" s="3" t="s">
        <v>7876</v>
      </c>
      <c r="E8751" s="4" t="s">
        <v>12</v>
      </c>
      <c r="F8751" s="5" t="s">
        <v>23626</v>
      </c>
      <c r="G8751" s="2" t="s">
        <v>14</v>
      </c>
      <c r="H8751" s="1" t="s">
        <v>15</v>
      </c>
      <c r="I8751" t="str">
        <f t="shared" si="136"/>
        <v>GTCGAGTTGATCCATGGTCGGATCCGATGATCAGGTAGGCTGTCAAACTAACACTTGATTATCTCACGGACTTTGTTCGTGAACGGGTTCAAGCCACAAAGCCACGGCATGGCTATAAGCCGGGCATGCAGGCTAACACTCTGCAGACTTCCACGTTACCTAGGC</v>
      </c>
    </row>
    <row r="8752" spans="1:9" x14ac:dyDescent="0.25">
      <c r="A8752" t="s">
        <v>23627</v>
      </c>
      <c r="B8752" s="1" t="s">
        <v>9</v>
      </c>
      <c r="C8752" s="2" t="s">
        <v>10</v>
      </c>
      <c r="D8752" s="3" t="s">
        <v>7879</v>
      </c>
      <c r="E8752" s="4" t="s">
        <v>12</v>
      </c>
      <c r="F8752" s="5" t="s">
        <v>23628</v>
      </c>
      <c r="G8752" s="2" t="s">
        <v>14</v>
      </c>
      <c r="H8752" s="1" t="s">
        <v>15</v>
      </c>
      <c r="I8752" t="str">
        <f t="shared" si="136"/>
        <v>GTCGAGTTGATCCATGGTCGGATCCTGGAGCATCCTCTTGGGGGCTCGTGCTCGAAAGCACGAGCCGCCTTGACTTGAGAACCTGAGGACTCCAAACAGGGGCCCGCATCTGGAGAGGACTCAACATGATCACAGGGCGTCTGCAGACTTCCACGTTACCTAGGC</v>
      </c>
    </row>
    <row r="8753" spans="1:9" x14ac:dyDescent="0.25">
      <c r="A8753" t="s">
        <v>23629</v>
      </c>
      <c r="B8753" s="1" t="s">
        <v>9</v>
      </c>
      <c r="C8753" s="2" t="s">
        <v>10</v>
      </c>
      <c r="D8753" s="3" t="s">
        <v>7882</v>
      </c>
      <c r="E8753" s="4" t="s">
        <v>12</v>
      </c>
      <c r="F8753" s="5" t="s">
        <v>23630</v>
      </c>
      <c r="G8753" s="2" t="s">
        <v>14</v>
      </c>
      <c r="H8753" s="1" t="s">
        <v>15</v>
      </c>
      <c r="I8753" t="str">
        <f t="shared" si="136"/>
        <v>GTCGAGTTGATCCATGGTCGGATCCGAGAGGCGACAACTGGCGGACGACTGGTGGATGCTGACGCCTCGCGTCAGTGGCTTCCGCTTGAACGTCCTCCGTCCAACCCATAGAAGGCCCGCGATCCATGCTACTTCGCTTCCTGCAGACTTCCACGTTACCTAGGC</v>
      </c>
    </row>
    <row r="8754" spans="1:9" x14ac:dyDescent="0.25">
      <c r="A8754" t="s">
        <v>23631</v>
      </c>
      <c r="B8754" s="1" t="s">
        <v>9</v>
      </c>
      <c r="C8754" s="2" t="s">
        <v>10</v>
      </c>
      <c r="D8754" s="3" t="s">
        <v>7885</v>
      </c>
      <c r="E8754" s="4" t="s">
        <v>12</v>
      </c>
      <c r="F8754" s="5" t="s">
        <v>23632</v>
      </c>
      <c r="G8754" s="2" t="s">
        <v>14</v>
      </c>
      <c r="H8754" s="1" t="s">
        <v>15</v>
      </c>
      <c r="I8754" t="str">
        <f t="shared" si="136"/>
        <v>GTCGAGTTGATCCATGGTCGGATCCGCACTTCAACGAATGGAGTGTTCCTGCTACAGATCCGACCGCACGGCAGCGTGGCAAGCCGGGCGGGTGCCGGTCAGGCGCTCGCCTCACCGGAGGCATCATGCGGACAGTACCACTGCAGACTTCCACGTTACCTAGGC</v>
      </c>
    </row>
    <row r="8755" spans="1:9" x14ac:dyDescent="0.25">
      <c r="A8755" t="s">
        <v>23633</v>
      </c>
      <c r="B8755" s="1" t="s">
        <v>9</v>
      </c>
      <c r="C8755" s="2" t="s">
        <v>10</v>
      </c>
      <c r="D8755" s="3" t="s">
        <v>7888</v>
      </c>
      <c r="E8755" s="4" t="s">
        <v>12</v>
      </c>
      <c r="F8755" s="5" t="s">
        <v>23634</v>
      </c>
      <c r="G8755" s="2" t="s">
        <v>14</v>
      </c>
      <c r="H8755" s="1" t="s">
        <v>15</v>
      </c>
      <c r="I8755" t="str">
        <f t="shared" si="136"/>
        <v>GTCGAGTTGATCCATGGTCGGATCCCCACCTCGGCACCTGCCGCAGCGACCGAAGGCCCGTCCCCCCAGGACGGGCCTTTTTTCGTTTTCGGGCCGTTGTCTCCTCGCAGTCTCGAAGGTCCCCCATGGAGCCAGAACCTCTGCAGACTTCCACGTTACCTAGGC</v>
      </c>
    </row>
    <row r="8756" spans="1:9" x14ac:dyDescent="0.25">
      <c r="A8756" t="s">
        <v>23635</v>
      </c>
      <c r="B8756" s="1" t="s">
        <v>9</v>
      </c>
      <c r="C8756" s="2" t="s">
        <v>10</v>
      </c>
      <c r="D8756" s="3" t="s">
        <v>7891</v>
      </c>
      <c r="E8756" s="4" t="s">
        <v>12</v>
      </c>
      <c r="F8756" s="5" t="s">
        <v>23636</v>
      </c>
      <c r="G8756" s="2" t="s">
        <v>14</v>
      </c>
      <c r="H8756" s="1" t="s">
        <v>15</v>
      </c>
      <c r="I8756" t="str">
        <f t="shared" si="136"/>
        <v>GTCGAGTTGATCCATGGTCGGATCCTCGCAGCATGAGTAACGACAAAGCGCCCCGCCGTCAACCGGGCCCGGGGAGCGCCCGCGCAACGCTTGCAAACACCCGCGCGTGCGAGCAGGAAGCGCCCATGTGGGAAGAGTACCTGCAGACTTCCACGTTACCTAGGC</v>
      </c>
    </row>
    <row r="8757" spans="1:9" x14ac:dyDescent="0.25">
      <c r="A8757" t="s">
        <v>23637</v>
      </c>
      <c r="B8757" s="1" t="s">
        <v>9</v>
      </c>
      <c r="C8757" s="2" t="s">
        <v>10</v>
      </c>
      <c r="D8757" s="3" t="s">
        <v>7894</v>
      </c>
      <c r="E8757" s="4" t="s">
        <v>12</v>
      </c>
      <c r="F8757" s="5" t="s">
        <v>23638</v>
      </c>
      <c r="G8757" s="2" t="s">
        <v>14</v>
      </c>
      <c r="H8757" s="1" t="s">
        <v>15</v>
      </c>
      <c r="I8757" t="str">
        <f t="shared" si="136"/>
        <v>GTCGAGTTGATCCATGGTCGGATCCTCGCCAGGCCCCTCAATCGATCAGCCGTGAACCCTGATCCGATGGTAAATTCCCGTACGCGTTGGCCAATGAATCCCGGAAACCTCTAGAATCGCTCGCTATGCAGACAAGCGCACTGCAGACTTCCACGTTACCTAGGC</v>
      </c>
    </row>
    <row r="8758" spans="1:9" x14ac:dyDescent="0.25">
      <c r="A8758" t="s">
        <v>23639</v>
      </c>
      <c r="B8758" s="1" t="s">
        <v>9</v>
      </c>
      <c r="C8758" s="2" t="s">
        <v>10</v>
      </c>
      <c r="D8758" s="3" t="s">
        <v>7897</v>
      </c>
      <c r="E8758" s="4" t="s">
        <v>12</v>
      </c>
      <c r="F8758" s="5" t="s">
        <v>23640</v>
      </c>
      <c r="G8758" s="2" t="s">
        <v>14</v>
      </c>
      <c r="H8758" s="1" t="s">
        <v>15</v>
      </c>
      <c r="I8758" t="str">
        <f t="shared" si="136"/>
        <v>GTCGAGTTGATCCATGGTCGGATCCATCACCTGTCCTGGACGTGACAATCAGAGCGGGTGCGTGTCATGGTGGACCCCGCTGGGTGCGGTGCACGCGCCCGAGACATCTTTGGAGGGGATTTTCAATGCCGAATATCGGACTGCAGACTTCCACGTTACCTAGGC</v>
      </c>
    </row>
    <row r="8759" spans="1:9" x14ac:dyDescent="0.25">
      <c r="A8759" t="s">
        <v>23641</v>
      </c>
      <c r="B8759" s="1" t="s">
        <v>9</v>
      </c>
      <c r="C8759" s="2" t="s">
        <v>10</v>
      </c>
      <c r="D8759" s="3" t="s">
        <v>7900</v>
      </c>
      <c r="E8759" s="4" t="s">
        <v>12</v>
      </c>
      <c r="F8759" s="5" t="s">
        <v>23642</v>
      </c>
      <c r="G8759" s="2" t="s">
        <v>14</v>
      </c>
      <c r="H8759" s="1" t="s">
        <v>15</v>
      </c>
      <c r="I8759" t="str">
        <f t="shared" si="136"/>
        <v>GTCGAGTTGATCCATGGTCGGATCCTTGGAACCTGAACCGGTTCGTACCGGCGGAGGGAAGCGGCCCGGGAGGCTTGCTGCCCCCCGACCGCCTGCCCGTCCGCCCTCTCAAGAGGAGATGCGTGATGATCTCAGCTCATCTGCAGACTTCCACGTTACCTAGGC</v>
      </c>
    </row>
    <row r="8760" spans="1:9" x14ac:dyDescent="0.25">
      <c r="A8760" t="s">
        <v>23643</v>
      </c>
      <c r="B8760" s="1" t="s">
        <v>9</v>
      </c>
      <c r="C8760" s="2" t="s">
        <v>10</v>
      </c>
      <c r="D8760" s="3" t="s">
        <v>7903</v>
      </c>
      <c r="E8760" s="4" t="s">
        <v>12</v>
      </c>
      <c r="F8760" s="5" t="s">
        <v>23644</v>
      </c>
      <c r="G8760" s="2" t="s">
        <v>14</v>
      </c>
      <c r="H8760" s="1" t="s">
        <v>15</v>
      </c>
      <c r="I8760" t="str">
        <f t="shared" si="136"/>
        <v>GTCGAGTTGATCCATGGTCGGATCCCCAAGGCAGGGAAACACCGTTCCCTGGGGCAGACCTGTTGGCCCCAGAGATGCAACGATGAAGGGACTATCGTCGTCTTCCAACTGCCAGGAGTACCGCCATGGTTAAAGCACGGCTGCAGACTTCCACGTTACCTAGGC</v>
      </c>
    </row>
    <row r="8761" spans="1:9" x14ac:dyDescent="0.25">
      <c r="A8761" t="s">
        <v>23645</v>
      </c>
      <c r="B8761" s="1" t="s">
        <v>9</v>
      </c>
      <c r="C8761" s="2" t="s">
        <v>10</v>
      </c>
      <c r="D8761" s="3" t="s">
        <v>7906</v>
      </c>
      <c r="E8761" s="4" t="s">
        <v>12</v>
      </c>
      <c r="F8761" s="5" t="s">
        <v>23646</v>
      </c>
      <c r="G8761" s="2" t="s">
        <v>14</v>
      </c>
      <c r="H8761" s="1" t="s">
        <v>15</v>
      </c>
      <c r="I8761" t="str">
        <f t="shared" si="136"/>
        <v>GTCGAGTTGATCCATGGTCGGATCCCTCGGCACCACGGTACGAACGCGGCGTCCCGGAAGAAGCAGTCGCGCGGCATGCGCGTTGAAGGGGCACTGCCTGCTCAGGCTTCGGCGGAGGTGAGCCCATGTGCCTTCATCAACTGCAGACTTCCACGTTACCTAGGC</v>
      </c>
    </row>
    <row r="8762" spans="1:9" x14ac:dyDescent="0.25">
      <c r="A8762" t="s">
        <v>23647</v>
      </c>
      <c r="B8762" s="1" t="s">
        <v>9</v>
      </c>
      <c r="C8762" s="2" t="s">
        <v>10</v>
      </c>
      <c r="D8762" s="3" t="s">
        <v>7909</v>
      </c>
      <c r="E8762" s="4" t="s">
        <v>12</v>
      </c>
      <c r="F8762" s="5" t="s">
        <v>23648</v>
      </c>
      <c r="G8762" s="2" t="s">
        <v>14</v>
      </c>
      <c r="H8762" s="1" t="s">
        <v>15</v>
      </c>
      <c r="I8762" t="str">
        <f t="shared" si="136"/>
        <v>GTCGAGTTGATCCATGGTCGGATCCGGGCCGTGGCCCCTGGGCGGCGTGCCGAGCCATCGCGAAGCGGGGGAGGAAGTTCCTGCGCTCATGCGTTCAGCGCGGATAGGCTCTTACCCCAGGACTCATGGCAAATCAGACCCTGCAGACTTCCACGTTACCTAGGC</v>
      </c>
    </row>
    <row r="8763" spans="1:9" x14ac:dyDescent="0.25">
      <c r="A8763" t="s">
        <v>23649</v>
      </c>
      <c r="B8763" s="1" t="s">
        <v>9</v>
      </c>
      <c r="C8763" s="2" t="s">
        <v>10</v>
      </c>
      <c r="D8763" s="3" t="s">
        <v>7912</v>
      </c>
      <c r="E8763" s="4" t="s">
        <v>12</v>
      </c>
      <c r="F8763" s="5" t="s">
        <v>23650</v>
      </c>
      <c r="G8763" s="2" t="s">
        <v>14</v>
      </c>
      <c r="H8763" s="1" t="s">
        <v>15</v>
      </c>
      <c r="I8763" t="str">
        <f t="shared" si="136"/>
        <v>GTCGAGTTGATCCATGGTCGGATCCCGACGTGCGCTGACTGGACCATCCGGCGTGCTCTGGCACAATGCGGAGCGTCTCGTGACTCCCTTCGGACGCACCGGAGGCAGCGTGCGCAGGGGGCGCGATGTGTAGCAGACGACTGCAGACTTCCACGTTACCTAGGC</v>
      </c>
    </row>
    <row r="8764" spans="1:9" x14ac:dyDescent="0.25">
      <c r="A8764" t="s">
        <v>23651</v>
      </c>
      <c r="B8764" s="1" t="s">
        <v>9</v>
      </c>
      <c r="C8764" s="2" t="s">
        <v>10</v>
      </c>
      <c r="D8764" s="3" t="s">
        <v>7915</v>
      </c>
      <c r="E8764" s="4" t="s">
        <v>12</v>
      </c>
      <c r="F8764" s="5" t="s">
        <v>23652</v>
      </c>
      <c r="G8764" s="2" t="s">
        <v>14</v>
      </c>
      <c r="H8764" s="1" t="s">
        <v>15</v>
      </c>
      <c r="I8764" t="str">
        <f t="shared" si="136"/>
        <v>GTCGAGTTGATCCATGGTCGGATCCCCGGTGTTGAGCACGCGATGAATTCCGACCGTCCAGGCGGATTGGGCACCGTCCTGGCTGCCCAGTCAGCGCGAGGACCTCCGGGCCCCGGGCCGCCCGGATGGAAACATCCGTACTGCAGACTTCCACGTTACCTAGGC</v>
      </c>
    </row>
    <row r="8765" spans="1:9" x14ac:dyDescent="0.25">
      <c r="A8765" t="s">
        <v>23653</v>
      </c>
      <c r="B8765" s="1" t="s">
        <v>9</v>
      </c>
      <c r="C8765" s="2" t="s">
        <v>10</v>
      </c>
      <c r="D8765" s="3" t="s">
        <v>7918</v>
      </c>
      <c r="E8765" s="4" t="s">
        <v>12</v>
      </c>
      <c r="F8765" s="5" t="s">
        <v>23654</v>
      </c>
      <c r="G8765" s="2" t="s">
        <v>14</v>
      </c>
      <c r="H8765" s="1" t="s">
        <v>15</v>
      </c>
      <c r="I8765" t="str">
        <f t="shared" si="136"/>
        <v>GTCGAGTTGATCCATGGTCGGATCCCCAACGCGAACGCCCGCCCCGTTCCACGAGGCCACCGGCGTGGCCAGCTTTCTCCTGACGAGCGCCCGTTCCATTCCAGGGAGCGGCGAGGAGTGGCGGCATGCACGGAAACATCCTGCAGACTTCCACGTTACCTAGGC</v>
      </c>
    </row>
    <row r="8766" spans="1:9" x14ac:dyDescent="0.25">
      <c r="A8766" t="s">
        <v>23655</v>
      </c>
      <c r="B8766" s="1" t="s">
        <v>9</v>
      </c>
      <c r="C8766" s="2" t="s">
        <v>10</v>
      </c>
      <c r="D8766" s="3" t="s">
        <v>7921</v>
      </c>
      <c r="E8766" s="4" t="s">
        <v>12</v>
      </c>
      <c r="F8766" s="5" t="s">
        <v>23656</v>
      </c>
      <c r="G8766" s="2" t="s">
        <v>14</v>
      </c>
      <c r="H8766" s="1" t="s">
        <v>15</v>
      </c>
      <c r="I8766" t="str">
        <f t="shared" si="136"/>
        <v>GTCGAGTTGATCCATGGTCGGATCCTTCCCTCGTCCGCGGCGCCACCACGGCGGCACGCCAATGCCCGGCGAGCCACCGTCCGACCGGGGATTGCGGTTAAGCTCCCACGCTCGCCGCCCACCGCATGAACAGTCATCGACTGCAGACTTCCACGTTACCTAGGC</v>
      </c>
    </row>
    <row r="8767" spans="1:9" x14ac:dyDescent="0.25">
      <c r="A8767" t="s">
        <v>23657</v>
      </c>
      <c r="B8767" s="1" t="s">
        <v>9</v>
      </c>
      <c r="C8767" s="2" t="s">
        <v>10</v>
      </c>
      <c r="D8767" s="3" t="s">
        <v>7924</v>
      </c>
      <c r="E8767" s="4" t="s">
        <v>12</v>
      </c>
      <c r="F8767" s="5" t="s">
        <v>23658</v>
      </c>
      <c r="G8767" s="2" t="s">
        <v>14</v>
      </c>
      <c r="H8767" s="1" t="s">
        <v>15</v>
      </c>
      <c r="I8767" t="str">
        <f t="shared" si="136"/>
        <v>GTCGAGTTGATCCATGGTCGGATCCGCTCCGCGCGACGATGCGTCATCGAGTTGCATTTCGCCGGGACGGCCCCGAACAACTGGGACACCGACGGCTCATCGTTTCTTGAGTCAGTCATCCGCCGATGCGTAACTCGACCCTGCAGACTTCCACGTTACCTAGGC</v>
      </c>
    </row>
    <row r="8768" spans="1:9" x14ac:dyDescent="0.25">
      <c r="A8768" t="s">
        <v>23659</v>
      </c>
      <c r="B8768" s="1" t="s">
        <v>9</v>
      </c>
      <c r="C8768" s="2" t="s">
        <v>10</v>
      </c>
      <c r="D8768" s="3" t="s">
        <v>7927</v>
      </c>
      <c r="E8768" s="4" t="s">
        <v>12</v>
      </c>
      <c r="F8768" s="5" t="s">
        <v>23660</v>
      </c>
      <c r="G8768" s="2" t="s">
        <v>14</v>
      </c>
      <c r="H8768" s="1" t="s">
        <v>15</v>
      </c>
      <c r="I8768" t="str">
        <f t="shared" si="136"/>
        <v>GTCGAGTTGATCCATGGTCGGATCCGTGCCCGACCGCCTGCGCCTGCCCTTCCACTTCGACGCCGCGCCGCGCCAGCAGGAGCTCGCGGCATTGTCCGCCGAGGCGTGGTTGCGCGGACGGCGAGATGGCATCCACTTCCCTGCAGACTTCCACGTTACCTAGGC</v>
      </c>
    </row>
    <row r="8769" spans="1:9" x14ac:dyDescent="0.25">
      <c r="A8769" t="s">
        <v>23661</v>
      </c>
      <c r="B8769" s="1" t="s">
        <v>9</v>
      </c>
      <c r="C8769" s="2" t="s">
        <v>10</v>
      </c>
      <c r="D8769" s="3" t="s">
        <v>7930</v>
      </c>
      <c r="E8769" s="4" t="s">
        <v>12</v>
      </c>
      <c r="F8769" s="5" t="s">
        <v>23662</v>
      </c>
      <c r="G8769" s="2" t="s">
        <v>14</v>
      </c>
      <c r="H8769" s="1" t="s">
        <v>15</v>
      </c>
      <c r="I8769" t="str">
        <f t="shared" si="136"/>
        <v>GTCGAGTTGATCCATGGTCGGATCCATCCGCCAGGGACGTCTGGCGTGATGCAACGGTTCATCCGCACGTTGCCCGGGCTCTCGGGGCGGGGACAGCGGGCATGGGCATTGCTTGATGTTGCAACATGTTAGGGTCCGTTCTGCAGACTTCCACGTTACCTAGGC</v>
      </c>
    </row>
    <row r="8770" spans="1:9" x14ac:dyDescent="0.25">
      <c r="A8770" t="s">
        <v>23663</v>
      </c>
      <c r="B8770" s="1" t="s">
        <v>9</v>
      </c>
      <c r="C8770" s="2" t="s">
        <v>10</v>
      </c>
      <c r="D8770" s="3" t="s">
        <v>7933</v>
      </c>
      <c r="E8770" s="4" t="s">
        <v>12</v>
      </c>
      <c r="F8770" s="5" t="s">
        <v>23664</v>
      </c>
      <c r="G8770" s="2" t="s">
        <v>14</v>
      </c>
      <c r="H8770" s="1" t="s">
        <v>15</v>
      </c>
      <c r="I8770" t="str">
        <f t="shared" si="136"/>
        <v>GTCGAGTTGATCCATGGTCGGATCCAGTGTCAATCGCCAAAGTCGGCCCCCGGGCCGGCGAGCCTCCTGATTTCCCTGCTATTTCAAGGGGTTGGGGAGGGGCTGGCGGTTAGACTCCGCGGGCCATGCTTTCAAGCGATCTGCAGACTTCCACGTTACCTAGGC</v>
      </c>
    </row>
    <row r="8771" spans="1:9" x14ac:dyDescent="0.25">
      <c r="A8771" t="s">
        <v>23665</v>
      </c>
      <c r="B8771" s="1" t="s">
        <v>9</v>
      </c>
      <c r="C8771" s="2" t="s">
        <v>10</v>
      </c>
      <c r="D8771" s="3" t="s">
        <v>7936</v>
      </c>
      <c r="E8771" s="4" t="s">
        <v>12</v>
      </c>
      <c r="F8771" s="5" t="s">
        <v>23666</v>
      </c>
      <c r="G8771" s="2" t="s">
        <v>14</v>
      </c>
      <c r="H8771" s="1" t="s">
        <v>15</v>
      </c>
      <c r="I8771" t="str">
        <f t="shared" ref="I8771:I8834" si="137">CONCATENATE(B8771,C8771,D8771,E8771,F8771,G8771,H8771)</f>
        <v>GTCGAGTTGATCCATGGTCGGATCCAATCAGGAGGCTCGCCGGCCCGGGGGCCGACTTTGGCGATTGACACTCCGCGTCGGGCGCTGCTACCTACCGGTCGGTAGGTCTCCAGAAGGGAGCAGACATGCCACAGTTCGTCCTGCAGACTTCCACGTTACCTAGGC</v>
      </c>
    </row>
    <row r="8772" spans="1:9" x14ac:dyDescent="0.25">
      <c r="A8772" t="s">
        <v>23667</v>
      </c>
      <c r="B8772" s="1" t="s">
        <v>9</v>
      </c>
      <c r="C8772" s="2" t="s">
        <v>10</v>
      </c>
      <c r="D8772" s="3" t="s">
        <v>7939</v>
      </c>
      <c r="E8772" s="4" t="s">
        <v>12</v>
      </c>
      <c r="F8772" s="5" t="s">
        <v>23668</v>
      </c>
      <c r="G8772" s="2" t="s">
        <v>14</v>
      </c>
      <c r="H8772" s="1" t="s">
        <v>15</v>
      </c>
      <c r="I8772" t="str">
        <f t="shared" si="137"/>
        <v>GTCGAGTTGATCCATGGTCGGATCCGCAGGCTTCCCGGTGCCTCCCCTTCCGCCGCCATCTCCCTACCGTGAACCTCGAAACCCCTGCCTCGATGAACGGGGCACGGCTGAAAGGAGACGGAATCATGTACATCCGGCTTCTGCAGACTTCCACGTTACCTAGGC</v>
      </c>
    </row>
    <row r="8773" spans="1:9" x14ac:dyDescent="0.25">
      <c r="A8773" t="s">
        <v>23669</v>
      </c>
      <c r="B8773" s="1" t="s">
        <v>9</v>
      </c>
      <c r="C8773" s="2" t="s">
        <v>10</v>
      </c>
      <c r="D8773" s="3" t="s">
        <v>7942</v>
      </c>
      <c r="E8773" s="4" t="s">
        <v>12</v>
      </c>
      <c r="F8773" s="5" t="s">
        <v>23670</v>
      </c>
      <c r="G8773" s="2" t="s">
        <v>14</v>
      </c>
      <c r="H8773" s="1" t="s">
        <v>15</v>
      </c>
      <c r="I8773" t="str">
        <f t="shared" si="137"/>
        <v>GTCGAGTTGATCCATGGTCGGATCCTGAGTGCGCCGATTCCTGGAAGCCCACATCGGATGCACCCCCCACCAGCCGTGTCGCGCCCTCCAGGTCTGGCGCGCACGGCTGTTCCGCACTCAAGCCCATGTGCGAGATACAGCTGCAGACTTCCACGTTACCTAGGC</v>
      </c>
    </row>
    <row r="8774" spans="1:9" x14ac:dyDescent="0.25">
      <c r="A8774" t="s">
        <v>23671</v>
      </c>
      <c r="B8774" s="1" t="s">
        <v>9</v>
      </c>
      <c r="C8774" s="2" t="s">
        <v>10</v>
      </c>
      <c r="D8774" s="3" t="s">
        <v>7945</v>
      </c>
      <c r="E8774" s="4" t="s">
        <v>12</v>
      </c>
      <c r="F8774" s="5" t="s">
        <v>23672</v>
      </c>
      <c r="G8774" s="2" t="s">
        <v>14</v>
      </c>
      <c r="H8774" s="1" t="s">
        <v>15</v>
      </c>
      <c r="I8774" t="str">
        <f t="shared" si="137"/>
        <v>GTCGAGTTGATCCATGGTCGGATCCGGCCAAGTGAATTCCAGGGCTTGTCGCTCCTGATGCTCCGGCGCGCCTCAGAAAACCGTGGACGCTCTCGACGGAGCAGCTGGGGGCCTGATTGGGCGCGATGGACGACTACTCGCTGCAGACTTCCACGTTACCTAGGC</v>
      </c>
    </row>
    <row r="8775" spans="1:9" x14ac:dyDescent="0.25">
      <c r="A8775" t="s">
        <v>23673</v>
      </c>
      <c r="B8775" s="1" t="s">
        <v>9</v>
      </c>
      <c r="C8775" s="2" t="s">
        <v>10</v>
      </c>
      <c r="D8775" s="3" t="s">
        <v>7948</v>
      </c>
      <c r="E8775" s="4" t="s">
        <v>12</v>
      </c>
      <c r="F8775" s="5" t="s">
        <v>23674</v>
      </c>
      <c r="G8775" s="2" t="s">
        <v>14</v>
      </c>
      <c r="H8775" s="1" t="s">
        <v>15</v>
      </c>
      <c r="I8775" t="str">
        <f t="shared" si="137"/>
        <v>GTCGAGTTGATCCATGGTCGGATCCCGGAGCATCAGGAGCGACAAGCCCTGGAATTCACTTGGCCGCGCGTCGAGCACGCGTCTTGCTTTGGCTCACGGCTCTTCCAAACATCCACGGAGGCCCCATGACGGATCGACATCTGCAGACTTCCACGTTACCTAGGC</v>
      </c>
    </row>
    <row r="8776" spans="1:9" x14ac:dyDescent="0.25">
      <c r="A8776" t="s">
        <v>23675</v>
      </c>
      <c r="B8776" s="1" t="s">
        <v>9</v>
      </c>
      <c r="C8776" s="2" t="s">
        <v>10</v>
      </c>
      <c r="D8776" s="3" t="s">
        <v>7951</v>
      </c>
      <c r="E8776" s="4" t="s">
        <v>12</v>
      </c>
      <c r="F8776" s="5" t="s">
        <v>23676</v>
      </c>
      <c r="G8776" s="2" t="s">
        <v>14</v>
      </c>
      <c r="H8776" s="1" t="s">
        <v>15</v>
      </c>
      <c r="I8776" t="str">
        <f t="shared" si="137"/>
        <v>GTCGAGTTGATCCATGGTCGGATCCTTGACGTGTCATGACGCGAGCAAGGCCTGCTGCTCCGCGGATAAGCACGTGATTCGATTGGGCAGCAATCCGGCATGTGGATTGCTGACGGCCTCCGCACATGCATATCCGCTATCTGCAGACTTCCACGTTACCTAGGC</v>
      </c>
    </row>
    <row r="8777" spans="1:9" x14ac:dyDescent="0.25">
      <c r="A8777" t="s">
        <v>23677</v>
      </c>
      <c r="B8777" s="1" t="s">
        <v>9</v>
      </c>
      <c r="C8777" s="2" t="s">
        <v>10</v>
      </c>
      <c r="D8777" s="3" t="s">
        <v>7954</v>
      </c>
      <c r="E8777" s="4" t="s">
        <v>12</v>
      </c>
      <c r="F8777" s="5" t="s">
        <v>23678</v>
      </c>
      <c r="G8777" s="2" t="s">
        <v>14</v>
      </c>
      <c r="H8777" s="1" t="s">
        <v>15</v>
      </c>
      <c r="I8777" t="str">
        <f t="shared" si="137"/>
        <v>GTCGAGTTGATCCATGGTCGGATCCGCGATTTACGGCCCCTCATTTTCCTGCGGATTCCAAGATTTTGGGAAACCGGACGCAACTCCGGGAGGGCCGTGACGACAATGGGAACCAGGAGACCTGAATGTCGTCTCTAGCCCTGCAGACTTCCACGTTACCTAGGC</v>
      </c>
    </row>
    <row r="8778" spans="1:9" x14ac:dyDescent="0.25">
      <c r="A8778" t="s">
        <v>23679</v>
      </c>
      <c r="B8778" s="1" t="s">
        <v>9</v>
      </c>
      <c r="C8778" s="2" t="s">
        <v>10</v>
      </c>
      <c r="D8778" s="3" t="s">
        <v>7957</v>
      </c>
      <c r="E8778" s="4" t="s">
        <v>12</v>
      </c>
      <c r="F8778" s="5" t="s">
        <v>23680</v>
      </c>
      <c r="G8778" s="2" t="s">
        <v>14</v>
      </c>
      <c r="H8778" s="1" t="s">
        <v>15</v>
      </c>
      <c r="I8778" t="str">
        <f t="shared" si="137"/>
        <v>GTCGAGTTGATCCATGGTCGGATCCTGTCATGAGCCACTGCGTCATGGGCCAGAGAGGTCCCCAATGACACGCTGGCCATACTCCCCGGGGAGTAGGTCCCCTGTCTTTCCAGCACGGCGCCGAGATGTACCACTCACCCCTGCAGACTTCCACGTTACCTAGGC</v>
      </c>
    </row>
    <row r="8779" spans="1:9" x14ac:dyDescent="0.25">
      <c r="A8779" t="s">
        <v>23681</v>
      </c>
      <c r="B8779" s="1" t="s">
        <v>9</v>
      </c>
      <c r="C8779" s="2" t="s">
        <v>10</v>
      </c>
      <c r="D8779" s="3" t="s">
        <v>7960</v>
      </c>
      <c r="E8779" s="4" t="s">
        <v>12</v>
      </c>
      <c r="F8779" s="5" t="s">
        <v>23682</v>
      </c>
      <c r="G8779" s="2" t="s">
        <v>14</v>
      </c>
      <c r="H8779" s="1" t="s">
        <v>15</v>
      </c>
      <c r="I8779" t="str">
        <f t="shared" si="137"/>
        <v>GTCGAGTTGATCCATGGTCGGATCCATGCGCCCGTCTGGCACCAAGCATTCTGGGTCATGACGCACGGCATTGCCTTGCAGTCCTTCCACGGAGTGGTCGCGACTGTCTGATAATGTAGACGGCCATGCAAACCGCGGTTCTGCAGACTTCCACGTTACCTAGGC</v>
      </c>
    </row>
    <row r="8780" spans="1:9" x14ac:dyDescent="0.25">
      <c r="A8780" t="s">
        <v>23683</v>
      </c>
      <c r="B8780" s="1" t="s">
        <v>9</v>
      </c>
      <c r="C8780" s="2" t="s">
        <v>10</v>
      </c>
      <c r="D8780" s="3" t="s">
        <v>7963</v>
      </c>
      <c r="E8780" s="4" t="s">
        <v>12</v>
      </c>
      <c r="F8780" s="5" t="s">
        <v>23684</v>
      </c>
      <c r="G8780" s="2" t="s">
        <v>14</v>
      </c>
      <c r="H8780" s="1" t="s">
        <v>15</v>
      </c>
      <c r="I8780" t="str">
        <f t="shared" si="137"/>
        <v>GTCGAGTTGATCCATGGTCGGATCCGCTGACCTGGTCGAACTGGCTGAGCACTCATCTCAGACCAGGGTATGGGCCAACCTGGTCGGTGATTGACTGGTTTGCTCGTGAGCAGTTTGCTTCGGGCATGGCGGATAGAGAGCTGCAGACTTCCACGTTACCTAGGC</v>
      </c>
    </row>
    <row r="8781" spans="1:9" x14ac:dyDescent="0.25">
      <c r="A8781" t="s">
        <v>23685</v>
      </c>
      <c r="B8781" s="1" t="s">
        <v>9</v>
      </c>
      <c r="C8781" s="2" t="s">
        <v>10</v>
      </c>
      <c r="D8781" s="3" t="s">
        <v>7966</v>
      </c>
      <c r="E8781" s="4" t="s">
        <v>12</v>
      </c>
      <c r="F8781" s="5" t="s">
        <v>23686</v>
      </c>
      <c r="G8781" s="2" t="s">
        <v>14</v>
      </c>
      <c r="H8781" s="1" t="s">
        <v>15</v>
      </c>
      <c r="I8781" t="str">
        <f t="shared" si="137"/>
        <v>GTCGAGTTGATCCATGGTCGGATCCTCACGTCTCACCATCCATCTCCGAGGGCCATGCAGCGCGAGCGCAATGCGTTCGAAGCGCGCCCCCTCGTTGCTGTCACCCGTTGGAACGCCAGGAAAACATGTCATATCCCACGCTGCAGACTTCCACGTTACCTAGGC</v>
      </c>
    </row>
    <row r="8782" spans="1:9" x14ac:dyDescent="0.25">
      <c r="A8782" t="s">
        <v>23687</v>
      </c>
      <c r="B8782" s="1" t="s">
        <v>9</v>
      </c>
      <c r="C8782" s="2" t="s">
        <v>10</v>
      </c>
      <c r="D8782" s="3" t="s">
        <v>7969</v>
      </c>
      <c r="E8782" s="4" t="s">
        <v>12</v>
      </c>
      <c r="F8782" s="5" t="s">
        <v>23688</v>
      </c>
      <c r="G8782" s="2" t="s">
        <v>14</v>
      </c>
      <c r="H8782" s="1" t="s">
        <v>15</v>
      </c>
      <c r="I8782" t="str">
        <f t="shared" si="137"/>
        <v>GTCGAGTTGATCCATGGTCGGATCCCGTCCGTGCAACCGCCCCATGCCTGCCCGCCTGCCCACAACGTCTCCTCGACTTCGTACAGGCCCCCGACCATGATGGCCGCGCGCGTCAACCGGGCCACATGGTTCCAAAGCCACTGCAGACTTCCACGTTACCTAGGC</v>
      </c>
    </row>
    <row r="8783" spans="1:9" x14ac:dyDescent="0.25">
      <c r="A8783" t="s">
        <v>23689</v>
      </c>
      <c r="B8783" s="1" t="s">
        <v>9</v>
      </c>
      <c r="C8783" s="2" t="s">
        <v>10</v>
      </c>
      <c r="D8783" s="3" t="s">
        <v>7972</v>
      </c>
      <c r="E8783" s="4" t="s">
        <v>12</v>
      </c>
      <c r="F8783" s="5" t="s">
        <v>23690</v>
      </c>
      <c r="G8783" s="2" t="s">
        <v>14</v>
      </c>
      <c r="H8783" s="1" t="s">
        <v>15</v>
      </c>
      <c r="I8783" t="str">
        <f t="shared" si="137"/>
        <v>GTCGAGTTGATCCATGGTCGGATCCCGGGAAGGGCGCTGAATCCTTCAGCCATCGCCATGGCTCTCACCAGGCTGTACGCACTTCCCGGGGCCCAGTGGCCACCGGTGTCGCTTGGAGCCGCGCCATGGAGGGCTATAATCTGCAGACTTCCACGTTACCTAGGC</v>
      </c>
    </row>
    <row r="8784" spans="1:9" x14ac:dyDescent="0.25">
      <c r="A8784" t="s">
        <v>23691</v>
      </c>
      <c r="B8784" s="1" t="s">
        <v>9</v>
      </c>
      <c r="C8784" s="2" t="s">
        <v>10</v>
      </c>
      <c r="D8784" s="3" t="s">
        <v>7975</v>
      </c>
      <c r="E8784" s="4" t="s">
        <v>12</v>
      </c>
      <c r="F8784" s="5" t="s">
        <v>23692</v>
      </c>
      <c r="G8784" s="2" t="s">
        <v>14</v>
      </c>
      <c r="H8784" s="1" t="s">
        <v>15</v>
      </c>
      <c r="I8784" t="str">
        <f t="shared" si="137"/>
        <v>GTCGAGTTGATCCATGGTCGGATCCGTCCATGAGAGGCCGGGGCGTGGAAGAAGGATTCAGGCCCTGCTGAATCCATTCTCAGGCCCTGCTGAATCCTTTCTTTGGAGCCTGGCTCTCACGCGACATGTGTTCGCGAGTCCTGCAGACTTCCACGTTACCTAGGC</v>
      </c>
    </row>
    <row r="8785" spans="1:9" x14ac:dyDescent="0.25">
      <c r="A8785" t="s">
        <v>23693</v>
      </c>
      <c r="B8785" s="1" t="s">
        <v>9</v>
      </c>
      <c r="C8785" s="2" t="s">
        <v>10</v>
      </c>
      <c r="D8785" s="3" t="s">
        <v>7978</v>
      </c>
      <c r="E8785" s="4" t="s">
        <v>12</v>
      </c>
      <c r="F8785" s="5" t="s">
        <v>23694</v>
      </c>
      <c r="G8785" s="2" t="s">
        <v>14</v>
      </c>
      <c r="H8785" s="1" t="s">
        <v>15</v>
      </c>
      <c r="I8785" t="str">
        <f t="shared" si="137"/>
        <v>GTCGAGTTGATCCATGGTCGGATCCCAGGCTCCAAAGAAAGGATTCAGCAGGGCCTGAGAATGGATTCAGCAGGGCCTGAATCCTTCTTCCACGCCCCGGCCTCTCATGGACAGGAGGCTTCGACATGGCTTTAGAGCCCCTGCAGACTTCCACGTTACCTAGGC</v>
      </c>
    </row>
    <row r="8786" spans="1:9" x14ac:dyDescent="0.25">
      <c r="A8786" t="s">
        <v>23695</v>
      </c>
      <c r="B8786" s="1" t="s">
        <v>9</v>
      </c>
      <c r="C8786" s="2" t="s">
        <v>10</v>
      </c>
      <c r="D8786" s="3" t="s">
        <v>7981</v>
      </c>
      <c r="E8786" s="4" t="s">
        <v>12</v>
      </c>
      <c r="F8786" s="5" t="s">
        <v>23696</v>
      </c>
      <c r="G8786" s="2" t="s">
        <v>14</v>
      </c>
      <c r="H8786" s="1" t="s">
        <v>15</v>
      </c>
      <c r="I8786" t="str">
        <f t="shared" si="137"/>
        <v>GTCGAGTTGATCCATGGTCGGATCCAGAGTTCGACGAGCCTTGGATGTTCACAGATGGGTGCGTCCTTACAGACCCTGGCTCCATCAATTCTCAGATTTCACATCCGGGTACGAAGCGCGAGTTTATGCCCATCATATACCTGCAGACTTCCACGTTACCTAGGC</v>
      </c>
    </row>
    <row r="8787" spans="1:9" x14ac:dyDescent="0.25">
      <c r="A8787" t="s">
        <v>23697</v>
      </c>
      <c r="B8787" s="1" t="s">
        <v>9</v>
      </c>
      <c r="C8787" s="2" t="s">
        <v>10</v>
      </c>
      <c r="D8787" s="3" t="s">
        <v>7984</v>
      </c>
      <c r="E8787" s="4" t="s">
        <v>12</v>
      </c>
      <c r="F8787" s="5" t="s">
        <v>23698</v>
      </c>
      <c r="G8787" s="2" t="s">
        <v>14</v>
      </c>
      <c r="H8787" s="1" t="s">
        <v>15</v>
      </c>
      <c r="I8787" t="str">
        <f t="shared" si="137"/>
        <v>GTCGAGTTGATCCATGGTCGGATCCTCCCAAATAAATTTCCATACCCTCCAGGTTGCACTGCCCTTCAGACACCACCGAGCAAGAGTGGATTGCCCCACCACGCTCCTGGTAGGTTGTTCGCGCTATGGGAATATCCAGGCTGCAGACTTCCACGTTACCTAGGC</v>
      </c>
    </row>
    <row r="8788" spans="1:9" x14ac:dyDescent="0.25">
      <c r="A8788" t="s">
        <v>23699</v>
      </c>
      <c r="B8788" s="1" t="s">
        <v>9</v>
      </c>
      <c r="C8788" s="2" t="s">
        <v>10</v>
      </c>
      <c r="D8788" s="3" t="s">
        <v>7987</v>
      </c>
      <c r="E8788" s="4" t="s">
        <v>12</v>
      </c>
      <c r="F8788" s="5" t="s">
        <v>23700</v>
      </c>
      <c r="G8788" s="2" t="s">
        <v>14</v>
      </c>
      <c r="H8788" s="1" t="s">
        <v>15</v>
      </c>
      <c r="I8788" t="str">
        <f t="shared" si="137"/>
        <v>GTCGAGTTGATCCATGGTCGGATCCTGGCGCGGTTGAAGTCTCGGAGCGCCTATGTACATAAGGGCCCCGCTACCCCCACGTGCCTCGCCCACGAGCGGCGACGCGACAAGGAGCATCTCCCGTCATGTACGCCGCTTTCCTGCAGACTTCCACGTTACCTAGGC</v>
      </c>
    </row>
    <row r="8789" spans="1:9" x14ac:dyDescent="0.25">
      <c r="A8789" t="s">
        <v>23701</v>
      </c>
      <c r="B8789" s="1" t="s">
        <v>9</v>
      </c>
      <c r="C8789" s="2" t="s">
        <v>10</v>
      </c>
      <c r="D8789" s="3" t="s">
        <v>7990</v>
      </c>
      <c r="E8789" s="4" t="s">
        <v>12</v>
      </c>
      <c r="F8789" s="5" t="s">
        <v>23702</v>
      </c>
      <c r="G8789" s="2" t="s">
        <v>14</v>
      </c>
      <c r="H8789" s="1" t="s">
        <v>15</v>
      </c>
      <c r="I8789" t="str">
        <f t="shared" si="137"/>
        <v>GTCGAGTTGATCCATGGTCGGATCCGTTACATGGGTGTGTGAGGGTGGATGTGGGTGAAGAACTTGCCTACATGTGGCTACCGTGTAGGTTGCGCCTGTCACCACCTGTTCCGGGAGCTACCCCCATGCCAGCGTATAAACTGCAGACTTCCACGTTACCTAGGC</v>
      </c>
    </row>
    <row r="8790" spans="1:9" x14ac:dyDescent="0.25">
      <c r="A8790" t="s">
        <v>23703</v>
      </c>
      <c r="B8790" s="1" t="s">
        <v>9</v>
      </c>
      <c r="C8790" s="2" t="s">
        <v>10</v>
      </c>
      <c r="D8790" s="3" t="s">
        <v>7993</v>
      </c>
      <c r="E8790" s="4" t="s">
        <v>12</v>
      </c>
      <c r="F8790" s="5" t="s">
        <v>23704</v>
      </c>
      <c r="G8790" s="2" t="s">
        <v>14</v>
      </c>
      <c r="H8790" s="1" t="s">
        <v>15</v>
      </c>
      <c r="I8790" t="str">
        <f t="shared" si="137"/>
        <v>GTCGAGTTGATCCATGGTCGGATCCTCACCCACATCCACCCTCACACACCCATGTAACGAGTGCCGGATGCTTTCCGAAATGGCACGATTCCGGGCTGAACCCCTGTTCCCCGGAGACCTCGCCCATGGCATCAACGTCACTGCAGACTTCCACGTTACCTAGGC</v>
      </c>
    </row>
    <row r="8791" spans="1:9" x14ac:dyDescent="0.25">
      <c r="A8791" t="s">
        <v>23705</v>
      </c>
      <c r="B8791" s="1" t="s">
        <v>9</v>
      </c>
      <c r="C8791" s="2" t="s">
        <v>10</v>
      </c>
      <c r="D8791" s="3" t="s">
        <v>7996</v>
      </c>
      <c r="E8791" s="4" t="s">
        <v>12</v>
      </c>
      <c r="F8791" s="5" t="s">
        <v>23706</v>
      </c>
      <c r="G8791" s="2" t="s">
        <v>14</v>
      </c>
      <c r="H8791" s="1" t="s">
        <v>15</v>
      </c>
      <c r="I8791" t="str">
        <f t="shared" si="137"/>
        <v>GTCGAGTTGATCCATGGTCGGATCCCCCGCGTTGACAGGGGCCGTCTCGCGGTTAGGTTCCGGGCAGCAGTGACTGCCTACCTTATCGCGCGAGACTGCGCATCCACCATCGCCTCAGGTTAGACATGCGATCCAAACCGCTGCAGACTTCCACGTTACCTAGGC</v>
      </c>
    </row>
    <row r="8792" spans="1:9" x14ac:dyDescent="0.25">
      <c r="A8792" t="s">
        <v>23707</v>
      </c>
      <c r="B8792" s="1" t="s">
        <v>9</v>
      </c>
      <c r="C8792" s="2" t="s">
        <v>10</v>
      </c>
      <c r="D8792" s="3" t="s">
        <v>7999</v>
      </c>
      <c r="E8792" s="4" t="s">
        <v>12</v>
      </c>
      <c r="F8792" s="5" t="s">
        <v>23708</v>
      </c>
      <c r="G8792" s="2" t="s">
        <v>14</v>
      </c>
      <c r="H8792" s="1" t="s">
        <v>15</v>
      </c>
      <c r="I8792" t="str">
        <f t="shared" si="137"/>
        <v>GTCGAGTTGATCCATGGTCGGATCCCTGGGCGCCTGCCCTCCTGCCGTCCCGAAACCCACCGCCACCGCGACGTCCTGCGGTGACCGGTGGGCGAAATTATCTTTGGAGGAAAGGAGGCGTCGCCATGCGGATCGTAAGACTGCAGACTTCCACGTTACCTAGGC</v>
      </c>
    </row>
    <row r="8793" spans="1:9" x14ac:dyDescent="0.25">
      <c r="A8793" t="s">
        <v>23709</v>
      </c>
      <c r="B8793" s="1" t="s">
        <v>9</v>
      </c>
      <c r="C8793" s="2" t="s">
        <v>10</v>
      </c>
      <c r="D8793" s="3" t="s">
        <v>8002</v>
      </c>
      <c r="E8793" s="4" t="s">
        <v>12</v>
      </c>
      <c r="F8793" s="5" t="s">
        <v>23710</v>
      </c>
      <c r="G8793" s="2" t="s">
        <v>14</v>
      </c>
      <c r="H8793" s="1" t="s">
        <v>15</v>
      </c>
      <c r="I8793" t="str">
        <f t="shared" si="137"/>
        <v>GTCGAGTTGATCCATGGTCGGATCCCCCGCCAGGGAAGACGCCTCGCGGTCACTGTGTCCGCGTGGGCGGGGGAGGGGGAGGGTCGAGCGTGCCGACGATGAAGCCACAGGATTTGCCGCCTGGGATGGCCAAGTCTAGCCTGCAGACTTCCACGTTACCTAGGC</v>
      </c>
    </row>
    <row r="8794" spans="1:9" x14ac:dyDescent="0.25">
      <c r="A8794" t="s">
        <v>23711</v>
      </c>
      <c r="B8794" s="1" t="s">
        <v>9</v>
      </c>
      <c r="C8794" s="2" t="s">
        <v>10</v>
      </c>
      <c r="D8794" s="3" t="s">
        <v>8005</v>
      </c>
      <c r="E8794" s="4" t="s">
        <v>12</v>
      </c>
      <c r="F8794" s="5" t="s">
        <v>23712</v>
      </c>
      <c r="G8794" s="2" t="s">
        <v>14</v>
      </c>
      <c r="H8794" s="1" t="s">
        <v>15</v>
      </c>
      <c r="I8794" t="str">
        <f t="shared" si="137"/>
        <v>GTCGAGTTGATCCATGGTCGGATCCGTGCGCAGGCTGGGCGACTGGGGTTGCGGCATTGGCGCCGGGCGGGGGGTGTGTTAGTTCGCCCCTCCCCCCGGTGTCCCGCCAGAAAGAGGAGAAGCGAATGCCAGAAGAGGATCTGCAGACTTCCACGTTACCTAGGC</v>
      </c>
    </row>
    <row r="8795" spans="1:9" x14ac:dyDescent="0.25">
      <c r="A8795" t="s">
        <v>23713</v>
      </c>
      <c r="B8795" s="1" t="s">
        <v>9</v>
      </c>
      <c r="C8795" s="2" t="s">
        <v>10</v>
      </c>
      <c r="D8795" s="3" t="s">
        <v>8008</v>
      </c>
      <c r="E8795" s="4" t="s">
        <v>12</v>
      </c>
      <c r="F8795" s="5" t="s">
        <v>23714</v>
      </c>
      <c r="G8795" s="2" t="s">
        <v>14</v>
      </c>
      <c r="H8795" s="1" t="s">
        <v>15</v>
      </c>
      <c r="I8795" t="str">
        <f t="shared" si="137"/>
        <v>GTCGAGTTGATCCATGGTCGGATCCGGGCCGCACAGTCGCCGCGGACGCCCGGGGGGCTTGCCCCGGCCGACCGCCCCCCGGGCAATGTTCGGGTCCGTGCGCCAGCGCACCGGCATGTGGTGAAATGGTTACACGCATCCTGCAGACTTCCACGTTACCTAGGC</v>
      </c>
    </row>
    <row r="8796" spans="1:9" x14ac:dyDescent="0.25">
      <c r="A8796" t="s">
        <v>23715</v>
      </c>
      <c r="B8796" s="1" t="s">
        <v>9</v>
      </c>
      <c r="C8796" s="2" t="s">
        <v>10</v>
      </c>
      <c r="D8796" s="3" t="s">
        <v>8011</v>
      </c>
      <c r="E8796" s="4" t="s">
        <v>12</v>
      </c>
      <c r="F8796" s="5" t="s">
        <v>23716</v>
      </c>
      <c r="G8796" s="2" t="s">
        <v>14</v>
      </c>
      <c r="H8796" s="1" t="s">
        <v>15</v>
      </c>
      <c r="I8796" t="str">
        <f t="shared" si="137"/>
        <v>GTCGAGTTGATCCATGGTCGGATCCGCCAGTCGTTCCATGAGCATTCCCGCGCGGCCAGAGCGCGGTAGAGTCCACAGTCGCGACCGGCCAGCCAGCCAGCCGCGCGATGCCTGGAGGGAGTGCCATGTGCTCTACGCAACTGCAGACTTCCACGTTACCTAGGC</v>
      </c>
    </row>
    <row r="8797" spans="1:9" x14ac:dyDescent="0.25">
      <c r="A8797" t="s">
        <v>23717</v>
      </c>
      <c r="B8797" s="1" t="s">
        <v>9</v>
      </c>
      <c r="C8797" s="2" t="s">
        <v>10</v>
      </c>
      <c r="D8797" s="3" t="s">
        <v>8014</v>
      </c>
      <c r="E8797" s="4" t="s">
        <v>12</v>
      </c>
      <c r="F8797" s="5" t="s">
        <v>23718</v>
      </c>
      <c r="G8797" s="2" t="s">
        <v>14</v>
      </c>
      <c r="H8797" s="1" t="s">
        <v>15</v>
      </c>
      <c r="I8797" t="str">
        <f t="shared" si="137"/>
        <v>GTCGAGTTGATCCATGGTCGGATCCAGCCTCTGACGGGGCCTGCCTGCGTTGCCAGCAGCGCTCGCGGTCCAGAACGTCAGGAGACAGGCCCTGGGCGAACGCTCAACGAGAGGAGGCCATCCAGATGCCGTACGTCGATCTGCAGACTTCCACGTTACCTAGGC</v>
      </c>
    </row>
    <row r="8798" spans="1:9" x14ac:dyDescent="0.25">
      <c r="A8798" t="s">
        <v>23719</v>
      </c>
      <c r="B8798" s="1" t="s">
        <v>9</v>
      </c>
      <c r="C8798" s="2" t="s">
        <v>10</v>
      </c>
      <c r="D8798" s="3" t="s">
        <v>8017</v>
      </c>
      <c r="E8798" s="4" t="s">
        <v>12</v>
      </c>
      <c r="F8798" s="5" t="s">
        <v>23720</v>
      </c>
      <c r="G8798" s="2" t="s">
        <v>14</v>
      </c>
      <c r="H8798" s="1" t="s">
        <v>15</v>
      </c>
      <c r="I8798" t="str">
        <f t="shared" si="137"/>
        <v>GTCGAGTTGATCCATGGTCGGATCCACGCGACGCGGCGCGACGCGGATATCGCGGTGGCCCGGAAGCACCCCGGTTCAGGTAGTGTGCCGGGCCTTTCCGTCCGCCACACGCTAGGAGTCCGTTCATGAGTCCGGGCTTACTGCAGACTTCCACGTTACCTAGGC</v>
      </c>
    </row>
    <row r="8799" spans="1:9" x14ac:dyDescent="0.25">
      <c r="A8799" t="s">
        <v>23721</v>
      </c>
      <c r="B8799" s="1" t="s">
        <v>9</v>
      </c>
      <c r="C8799" s="2" t="s">
        <v>10</v>
      </c>
      <c r="D8799" s="3" t="s">
        <v>8020</v>
      </c>
      <c r="E8799" s="4" t="s">
        <v>12</v>
      </c>
      <c r="F8799" s="5" t="s">
        <v>23722</v>
      </c>
      <c r="G8799" s="2" t="s">
        <v>14</v>
      </c>
      <c r="H8799" s="1" t="s">
        <v>15</v>
      </c>
      <c r="I8799" t="str">
        <f t="shared" si="137"/>
        <v>GTCGAGTTGATCCATGGTCGGATCCAACGGTGGTTGACTTCCGGACGCAGCCAGCATGAAGAAGGGCCGGCGCGCACCGGGGCCTTTCGACAATCCCATGGCCGCGCATGAGCGAGGTGCGGTCGATGAGGCACAAAGTTCTGCAGACTTCCACGTTACCTAGGC</v>
      </c>
    </row>
    <row r="8800" spans="1:9" x14ac:dyDescent="0.25">
      <c r="A8800" t="s">
        <v>23723</v>
      </c>
      <c r="B8800" s="1" t="s">
        <v>9</v>
      </c>
      <c r="C8800" s="2" t="s">
        <v>10</v>
      </c>
      <c r="D8800" s="3" t="s">
        <v>8023</v>
      </c>
      <c r="E8800" s="4" t="s">
        <v>12</v>
      </c>
      <c r="F8800" s="5" t="s">
        <v>23724</v>
      </c>
      <c r="G8800" s="2" t="s">
        <v>14</v>
      </c>
      <c r="H8800" s="1" t="s">
        <v>15</v>
      </c>
      <c r="I8800" t="str">
        <f t="shared" si="137"/>
        <v>GTCGAGTTGATCCATGGTCGGATCCCAGTGGGTTCCTAACTTCGAGCCCGCGTGGTGGGCGGGGTATAAGCCCCGACGTCGAGAGGCCGGCGCAGGCCCGGCGTGGGAAAGGCGGAGCGGCACACATGCCAGGACTCTTTCTGCAGACTTCCACGTTACCTAGGC</v>
      </c>
    </row>
    <row r="8801" spans="1:9" x14ac:dyDescent="0.25">
      <c r="A8801" t="s">
        <v>23725</v>
      </c>
      <c r="B8801" s="1" t="s">
        <v>9</v>
      </c>
      <c r="C8801" s="2" t="s">
        <v>10</v>
      </c>
      <c r="D8801" s="3" t="s">
        <v>8026</v>
      </c>
      <c r="E8801" s="4" t="s">
        <v>12</v>
      </c>
      <c r="F8801" s="5" t="s">
        <v>23726</v>
      </c>
      <c r="G8801" s="2" t="s">
        <v>14</v>
      </c>
      <c r="H8801" s="1" t="s">
        <v>15</v>
      </c>
      <c r="I8801" t="str">
        <f t="shared" si="137"/>
        <v>GTCGAGTTGATCCATGGTCGGATCCGAACAGTTCTTCCAGTCTGGCCCATCTAATCAAGCCCGGGGGACACCGCTACCTTCCTCCTCGTCGAACACACCGCTTCACACAAAAAGGAAGGCACCTCATGTACCGCAACTCTCTGCAGACTTCCACGTTACCTAGGC</v>
      </c>
    </row>
    <row r="8802" spans="1:9" x14ac:dyDescent="0.25">
      <c r="A8802" t="s">
        <v>23727</v>
      </c>
      <c r="B8802" s="1" t="s">
        <v>9</v>
      </c>
      <c r="C8802" s="2" t="s">
        <v>10</v>
      </c>
      <c r="D8802" s="3" t="s">
        <v>8029</v>
      </c>
      <c r="E8802" s="4" t="s">
        <v>12</v>
      </c>
      <c r="F8802" s="5" t="s">
        <v>23728</v>
      </c>
      <c r="G8802" s="2" t="s">
        <v>14</v>
      </c>
      <c r="H8802" s="1" t="s">
        <v>15</v>
      </c>
      <c r="I8802" t="str">
        <f t="shared" si="137"/>
        <v>GTCGAGTTGATCCATGGTCGGATCCCGACGAGGAGGAAGGTAGCGGTGTCCCCCGGGCTTGATTAGATGGGCCAGACTGGAAGAACTGTTCCACCCACGGAACAACGCTCCGGGAAGGACGGGAGATGCCAAGACTCATACTGCAGACTTCCACGTTACCTAGGC</v>
      </c>
    </row>
    <row r="8803" spans="1:9" x14ac:dyDescent="0.25">
      <c r="A8803" t="s">
        <v>23729</v>
      </c>
      <c r="B8803" s="1" t="s">
        <v>9</v>
      </c>
      <c r="C8803" s="2" t="s">
        <v>10</v>
      </c>
      <c r="D8803" s="3" t="s">
        <v>8032</v>
      </c>
      <c r="E8803" s="4" t="s">
        <v>12</v>
      </c>
      <c r="F8803" s="5" t="s">
        <v>23730</v>
      </c>
      <c r="G8803" s="2" t="s">
        <v>14</v>
      </c>
      <c r="H8803" s="1" t="s">
        <v>15</v>
      </c>
      <c r="I8803" t="str">
        <f t="shared" si="137"/>
        <v>GTCGAGTTGATCCATGGTCGGATCCTGCTTCCCATTGTCCACGCCTAGTCCCGAAAGGCCCTCGCGCACATCATGACTCTCGAAACAGCGGCCGCCATCCAGGTTCTGCCGCGGAAAGGAACGCCATGTGTCCACTTCTACTGCAGACTTCCACGTTACCTAGGC</v>
      </c>
    </row>
    <row r="8804" spans="1:9" x14ac:dyDescent="0.25">
      <c r="A8804" t="s">
        <v>23731</v>
      </c>
      <c r="B8804" s="1" t="s">
        <v>9</v>
      </c>
      <c r="C8804" s="2" t="s">
        <v>10</v>
      </c>
      <c r="D8804" s="3" t="s">
        <v>8035</v>
      </c>
      <c r="E8804" s="4" t="s">
        <v>12</v>
      </c>
      <c r="F8804" s="5" t="s">
        <v>23732</v>
      </c>
      <c r="G8804" s="2" t="s">
        <v>14</v>
      </c>
      <c r="H8804" s="1" t="s">
        <v>15</v>
      </c>
      <c r="I8804" t="str">
        <f t="shared" si="137"/>
        <v>GTCGAGTTGATCCATGGTCGGATCCCGCTGGGTAGCTCGCCTGGTGTCGGCCAAGTGATGGAAAAAGCTGGGGTTCTTCCCAGCGCGGCCCTCATCCCGGCGAGTTCCGAAAGGGCAGCTGACACATGAGTTACACTACCCTGCAGACTTCCACGTTACCTAGGC</v>
      </c>
    </row>
    <row r="8805" spans="1:9" x14ac:dyDescent="0.25">
      <c r="A8805" t="s">
        <v>23733</v>
      </c>
      <c r="B8805" s="1" t="s">
        <v>9</v>
      </c>
      <c r="C8805" s="2" t="s">
        <v>10</v>
      </c>
      <c r="D8805" s="3" t="s">
        <v>8038</v>
      </c>
      <c r="E8805" s="4" t="s">
        <v>12</v>
      </c>
      <c r="F8805" s="5" t="s">
        <v>23734</v>
      </c>
      <c r="G8805" s="2" t="s">
        <v>14</v>
      </c>
      <c r="H8805" s="1" t="s">
        <v>15</v>
      </c>
      <c r="I8805" t="str">
        <f t="shared" si="137"/>
        <v>GTCGAGTTGATCCATGGTCGGATCCTGATTCGATGTTGTGGCGATCATAAGAATCAGCCCCCCTGCCTTCAACCGCACGTGCCTCTGTAACCCGCTCACCCGACACTCCATTCCACCGCGGTCCGATGTTCGGACATCTCCTGCAGACTTCCACGTTACCTAGGC</v>
      </c>
    </row>
    <row r="8806" spans="1:9" x14ac:dyDescent="0.25">
      <c r="A8806" t="s">
        <v>23735</v>
      </c>
      <c r="B8806" s="1" t="s">
        <v>9</v>
      </c>
      <c r="C8806" s="2" t="s">
        <v>10</v>
      </c>
      <c r="D8806" s="3" t="s">
        <v>8041</v>
      </c>
      <c r="E8806" s="4" t="s">
        <v>12</v>
      </c>
      <c r="F8806" s="5" t="s">
        <v>23736</v>
      </c>
      <c r="G8806" s="2" t="s">
        <v>14</v>
      </c>
      <c r="H8806" s="1" t="s">
        <v>15</v>
      </c>
      <c r="I8806" t="str">
        <f t="shared" si="137"/>
        <v>GTCGAGTTGATCCATGGTCGGATCCGAATGAGTCCTTGGAAACCGTTGACCCACTTGGGAGTCTGTCGGATAACGGCCCAGGTGTGTTCAGGTCGTCACCCCGAATCCGCCCCGGAGACCCAAGTATGTCCGGAGAACAACTGCAGACTTCCACGTTACCTAGGC</v>
      </c>
    </row>
    <row r="8807" spans="1:9" x14ac:dyDescent="0.25">
      <c r="A8807" t="s">
        <v>23737</v>
      </c>
      <c r="B8807" s="1" t="s">
        <v>9</v>
      </c>
      <c r="C8807" s="2" t="s">
        <v>10</v>
      </c>
      <c r="D8807" s="3" t="s">
        <v>8044</v>
      </c>
      <c r="E8807" s="4" t="s">
        <v>12</v>
      </c>
      <c r="F8807" s="5" t="s">
        <v>23738</v>
      </c>
      <c r="G8807" s="2" t="s">
        <v>14</v>
      </c>
      <c r="H8807" s="1" t="s">
        <v>15</v>
      </c>
      <c r="I8807" t="str">
        <f t="shared" si="137"/>
        <v>GTCGAGTTGATCCATGGTCGGATCCCCTCGCACGCCGCCGCAGGCCCGGCAAAAAAACGGCGCGTCCGTGTGTCGGGAGCGTTCCTTGACTGGGGCGGAAGGCCAATGGACCATGGCTCTCAGCCATGGGACGAATAAGGCTGCAGACTTCCACGTTACCTAGGC</v>
      </c>
    </row>
    <row r="8808" spans="1:9" x14ac:dyDescent="0.25">
      <c r="A8808" t="s">
        <v>23739</v>
      </c>
      <c r="B8808" s="1" t="s">
        <v>9</v>
      </c>
      <c r="C8808" s="2" t="s">
        <v>10</v>
      </c>
      <c r="D8808" s="3" t="s">
        <v>8047</v>
      </c>
      <c r="E8808" s="4" t="s">
        <v>12</v>
      </c>
      <c r="F8808" s="5" t="s">
        <v>23740</v>
      </c>
      <c r="G8808" s="2" t="s">
        <v>14</v>
      </c>
      <c r="H8808" s="1" t="s">
        <v>15</v>
      </c>
      <c r="I8808" t="str">
        <f t="shared" si="137"/>
        <v>GTCGAGTTGATCCATGGTCGGATCCCTGAGAGCCATGGTCCATTGGCCTTCCGCCCCAGTCAAGGAACGCTCCCGACACACGGACGCGCCGTTTTTTTGCCGGGCCTGCGGCGGCGTGCGAGGGAATGAACAGTTCACGGCTGCAGACTTCCACGTTACCTAGGC</v>
      </c>
    </row>
    <row r="8809" spans="1:9" x14ac:dyDescent="0.25">
      <c r="A8809" t="s">
        <v>23741</v>
      </c>
      <c r="B8809" s="1" t="s">
        <v>9</v>
      </c>
      <c r="C8809" s="2" t="s">
        <v>10</v>
      </c>
      <c r="D8809" s="3" t="s">
        <v>8050</v>
      </c>
      <c r="E8809" s="4" t="s">
        <v>12</v>
      </c>
      <c r="F8809" s="5" t="s">
        <v>23742</v>
      </c>
      <c r="G8809" s="2" t="s">
        <v>14</v>
      </c>
      <c r="H8809" s="1" t="s">
        <v>15</v>
      </c>
      <c r="I8809" t="str">
        <f t="shared" si="137"/>
        <v>GTCGAGTTGATCCATGGTCGGATCCGGGCGGATTTAACCTTTCGCGCCGCGCGGGGTTTTTCAGGGCAAGAGGCGACGGGAAGGCCGGCTCCCGAAGCCTCAGTCACCCTGAGGAGCAAACCACGATGGCTCGGAGGTATCTGCAGACTTCCACGTTACCTAGGC</v>
      </c>
    </row>
    <row r="8810" spans="1:9" x14ac:dyDescent="0.25">
      <c r="A8810" t="s">
        <v>23743</v>
      </c>
      <c r="B8810" s="1" t="s">
        <v>9</v>
      </c>
      <c r="C8810" s="2" t="s">
        <v>10</v>
      </c>
      <c r="D8810" s="3" t="s">
        <v>8053</v>
      </c>
      <c r="E8810" s="4" t="s">
        <v>12</v>
      </c>
      <c r="F8810" s="5" t="s">
        <v>23744</v>
      </c>
      <c r="G8810" s="2" t="s">
        <v>14</v>
      </c>
      <c r="H8810" s="1" t="s">
        <v>15</v>
      </c>
      <c r="I8810" t="str">
        <f t="shared" si="137"/>
        <v>GTCGAGTTGATCCATGGTCGGATCCTGGGGCCTCGTCTCGTCATGAGCCGCCGGACGCCACCGGTGTGCCCGGGACTCCGCCGCGAAGCGGTCCCGTGAAAGCACGACCCGAGGAGAACACCCGGATGCGAGTTCGACATCTGCAGACTTCCACGTTACCTAGGC</v>
      </c>
    </row>
    <row r="8811" spans="1:9" x14ac:dyDescent="0.25">
      <c r="A8811" t="s">
        <v>23745</v>
      </c>
      <c r="B8811" s="1" t="s">
        <v>9</v>
      </c>
      <c r="C8811" s="2" t="s">
        <v>10</v>
      </c>
      <c r="D8811" s="3" t="s">
        <v>8056</v>
      </c>
      <c r="E8811" s="4" t="s">
        <v>12</v>
      </c>
      <c r="F8811" s="5" t="s">
        <v>23746</v>
      </c>
      <c r="G8811" s="2" t="s">
        <v>14</v>
      </c>
      <c r="H8811" s="1" t="s">
        <v>15</v>
      </c>
      <c r="I8811" t="str">
        <f t="shared" si="137"/>
        <v>GTCGAGTTGATCCATGGTCGGATCCAATCCGCCCTGGCACCCCGCACCGGGGCCGGCTTCCTCCCCGCGCCCAATTTATGTTTACCTAAGCATAACCTTTTCCGGTCTACATCAAGGAGTCGCCAATGTTCGAGCGATACCTGCAGACTTCCACGTTACCTAGGC</v>
      </c>
    </row>
    <row r="8812" spans="1:9" x14ac:dyDescent="0.25">
      <c r="A8812" t="s">
        <v>23747</v>
      </c>
      <c r="B8812" s="1" t="s">
        <v>9</v>
      </c>
      <c r="C8812" s="2" t="s">
        <v>10</v>
      </c>
      <c r="D8812" s="3" t="s">
        <v>8059</v>
      </c>
      <c r="E8812" s="4" t="s">
        <v>12</v>
      </c>
      <c r="F8812" s="5" t="s">
        <v>23748</v>
      </c>
      <c r="G8812" s="2" t="s">
        <v>14</v>
      </c>
      <c r="H8812" s="1" t="s">
        <v>15</v>
      </c>
      <c r="I8812" t="str">
        <f t="shared" si="137"/>
        <v>GTCGAGTTGATCCATGGTCGGATCCGGGAAGATGAAAGTGCTTGGCCTGACATGGTCCTGAAGGGTTTAGCGCCGCGGCATCCACTCTGAGGCCCCGGGGTTTGGGTTAGGCTTCCGGACGAGCCATGGTAATCGCATCGCTGCAGACTTCCACGTTACCTAGGC</v>
      </c>
    </row>
    <row r="8813" spans="1:9" x14ac:dyDescent="0.25">
      <c r="A8813" t="s">
        <v>23749</v>
      </c>
      <c r="B8813" s="1" t="s">
        <v>9</v>
      </c>
      <c r="C8813" s="2" t="s">
        <v>10</v>
      </c>
      <c r="D8813" s="3" t="s">
        <v>8062</v>
      </c>
      <c r="E8813" s="4" t="s">
        <v>12</v>
      </c>
      <c r="F8813" s="5" t="s">
        <v>23750</v>
      </c>
      <c r="G8813" s="2" t="s">
        <v>14</v>
      </c>
      <c r="H8813" s="1" t="s">
        <v>15</v>
      </c>
      <c r="I8813" t="str">
        <f t="shared" si="137"/>
        <v>GTCGAGTTGATCCATGGTCGGATCCCCTGGCAGTAGCGGGAACGGCATCCTCCCGGTGGGGTCCTGCTGGCGTCTGGTGACACTTCAGGTGGGGCCCGCCGGGTGGGAAGCCCCTGGGAGACGGCATGGGCGTAAGTATCCTGCAGACTTCCACGTTACCTAGGC</v>
      </c>
    </row>
    <row r="8814" spans="1:9" x14ac:dyDescent="0.25">
      <c r="A8814" t="s">
        <v>23751</v>
      </c>
      <c r="B8814" s="1" t="s">
        <v>9</v>
      </c>
      <c r="C8814" s="2" t="s">
        <v>10</v>
      </c>
      <c r="D8814" s="3" t="s">
        <v>8065</v>
      </c>
      <c r="E8814" s="4" t="s">
        <v>12</v>
      </c>
      <c r="F8814" s="5" t="s">
        <v>23752</v>
      </c>
      <c r="G8814" s="2" t="s">
        <v>14</v>
      </c>
      <c r="H8814" s="1" t="s">
        <v>15</v>
      </c>
      <c r="I8814" t="str">
        <f t="shared" si="137"/>
        <v>GTCGAGTTGATCCATGGTCGGATCCATCACATCTCGGGTGTCCACAAAACGGTTCAGGCCCAACCGAGGGGTCTGGCCACCCCACGAACTACCCATCCAGGGTGATAGACGCATGACGCCGGACCATGTCAAAGCAAGTCCTGCAGACTTCCACGTTACCTAGGC</v>
      </c>
    </row>
    <row r="8815" spans="1:9" x14ac:dyDescent="0.25">
      <c r="A8815" t="s">
        <v>23753</v>
      </c>
      <c r="B8815" s="1" t="s">
        <v>9</v>
      </c>
      <c r="C8815" s="2" t="s">
        <v>10</v>
      </c>
      <c r="D8815" s="3" t="s">
        <v>8068</v>
      </c>
      <c r="E8815" s="4" t="s">
        <v>12</v>
      </c>
      <c r="F8815" s="5" t="s">
        <v>23754</v>
      </c>
      <c r="G8815" s="2" t="s">
        <v>14</v>
      </c>
      <c r="H8815" s="1" t="s">
        <v>15</v>
      </c>
      <c r="I8815" t="str">
        <f t="shared" si="137"/>
        <v>GTCGAGTTGATCCATGGTCGGATCCTGTGGGAGGGCGACTGCTATGCCTGCTTTCGCTACTGCGCAGGTCAACACGAGTGGCCCGACGACCAGTGCAGACCGCGTAGGAAGAAGAGGGGATAGCCATGTTTCACGACCGGCTGCAGACTTCCACGTTACCTAGGC</v>
      </c>
    </row>
    <row r="8816" spans="1:9" x14ac:dyDescent="0.25">
      <c r="A8816" t="s">
        <v>23755</v>
      </c>
      <c r="B8816" s="1" t="s">
        <v>9</v>
      </c>
      <c r="C8816" s="2" t="s">
        <v>10</v>
      </c>
      <c r="D8816" s="3" t="s">
        <v>8071</v>
      </c>
      <c r="E8816" s="4" t="s">
        <v>12</v>
      </c>
      <c r="F8816" s="5" t="s">
        <v>23756</v>
      </c>
      <c r="G8816" s="2" t="s">
        <v>14</v>
      </c>
      <c r="H8816" s="1" t="s">
        <v>15</v>
      </c>
      <c r="I8816" t="str">
        <f t="shared" si="137"/>
        <v>GTCGAGTTGATCCATGGTCGGATCCAGCGTTCCCCGTCCTGAAGTCCGTTGACGGATTGTCCAGGCTGCAAGGGCTCGGCTAGTTTTCAGCGGCAATGGAGACATTGCCTACGCCGCTCGCGCGGATGCAAAGTAAGGACCTGCAGACTTCCACGTTACCTAGGC</v>
      </c>
    </row>
    <row r="8817" spans="1:9" x14ac:dyDescent="0.25">
      <c r="A8817" t="s">
        <v>23757</v>
      </c>
      <c r="B8817" s="1" t="s">
        <v>9</v>
      </c>
      <c r="C8817" s="2" t="s">
        <v>10</v>
      </c>
      <c r="D8817" s="3" t="s">
        <v>8074</v>
      </c>
      <c r="E8817" s="4" t="s">
        <v>12</v>
      </c>
      <c r="F8817" s="5" t="s">
        <v>23758</v>
      </c>
      <c r="G8817" s="2" t="s">
        <v>14</v>
      </c>
      <c r="H8817" s="1" t="s">
        <v>15</v>
      </c>
      <c r="I8817" t="str">
        <f t="shared" si="137"/>
        <v>GTCGAGTTGATCCATGGTCGGATCCCATCGCGACGGCCGCCGCCCGAGTCCTGTCGGGCGGCGCCCGTCTCTGGGGTGTGAGGGCTGGTTCTTGTTGCCATGCGCCCGGGTAAAGTCGGCGCTCCATGGAACCATATCAGCTGCAGACTTCCACGTTACCTAGGC</v>
      </c>
    </row>
    <row r="8818" spans="1:9" x14ac:dyDescent="0.25">
      <c r="A8818" t="s">
        <v>23759</v>
      </c>
      <c r="B8818" s="1" t="s">
        <v>9</v>
      </c>
      <c r="C8818" s="2" t="s">
        <v>10</v>
      </c>
      <c r="D8818" s="3" t="s">
        <v>8077</v>
      </c>
      <c r="E8818" s="4" t="s">
        <v>12</v>
      </c>
      <c r="F8818" s="5" t="s">
        <v>23760</v>
      </c>
      <c r="G8818" s="2" t="s">
        <v>14</v>
      </c>
      <c r="H8818" s="1" t="s">
        <v>15</v>
      </c>
      <c r="I8818" t="str">
        <f t="shared" si="137"/>
        <v>GTCGAGTTGATCCATGGTCGGATCCCTTCGGTGCTTTGAACCCGGAACCGATAATGCGGTGCGGCAACGTTGTACAGGTGCGCATCGGCGCTACCCGCTGTCGTTCGGGCGGGTAAGGTGCGTCCATGTTAGGACCTAGTCTGCAGACTTCCACGTTACCTAGGC</v>
      </c>
    </row>
    <row r="8819" spans="1:9" x14ac:dyDescent="0.25">
      <c r="A8819" t="s">
        <v>23761</v>
      </c>
      <c r="B8819" s="1" t="s">
        <v>9</v>
      </c>
      <c r="C8819" s="2" t="s">
        <v>10</v>
      </c>
      <c r="D8819" s="3" t="s">
        <v>8080</v>
      </c>
      <c r="E8819" s="4" t="s">
        <v>12</v>
      </c>
      <c r="F8819" s="5" t="s">
        <v>23762</v>
      </c>
      <c r="G8819" s="2" t="s">
        <v>14</v>
      </c>
      <c r="H8819" s="1" t="s">
        <v>15</v>
      </c>
      <c r="I8819" t="str">
        <f t="shared" si="137"/>
        <v>GTCGAGTTGATCCATGGTCGGATCCGGACTCAACAGATAACCCACTGGAATCATTCAGAGTCGAGCGGTGGCATGTCCCCTGCTCAGGACGGGATTGCCTTACCCCCTGAGACAAGGAGAGTCCCATGCGCACCAATACTCTGCAGACTTCCACGTTACCTAGGC</v>
      </c>
    </row>
    <row r="8820" spans="1:9" x14ac:dyDescent="0.25">
      <c r="A8820" t="s">
        <v>23763</v>
      </c>
      <c r="B8820" s="1" t="s">
        <v>9</v>
      </c>
      <c r="C8820" s="2" t="s">
        <v>10</v>
      </c>
      <c r="D8820" s="3" t="s">
        <v>8083</v>
      </c>
      <c r="E8820" s="4" t="s">
        <v>12</v>
      </c>
      <c r="F8820" s="5" t="s">
        <v>23764</v>
      </c>
      <c r="G8820" s="2" t="s">
        <v>14</v>
      </c>
      <c r="H8820" s="1" t="s">
        <v>15</v>
      </c>
      <c r="I8820" t="str">
        <f t="shared" si="137"/>
        <v>GTCGAGTTGATCCATGGTCGGATCCCGGGATGTGGCGGCGCCCAGCGACTCCCCCCTCTCGCCGCCCGTCGCATCCCGGTCTTCCCTCAGCGGGGGCAGGCCCCCTCTCTCTTCTGGAGTCCGCCATGCTACAACCGCGTCTGCAGACTTCCACGTTACCTAGGC</v>
      </c>
    </row>
    <row r="8821" spans="1:9" x14ac:dyDescent="0.25">
      <c r="A8821" t="s">
        <v>23765</v>
      </c>
      <c r="B8821" s="1" t="s">
        <v>9</v>
      </c>
      <c r="C8821" s="2" t="s">
        <v>10</v>
      </c>
      <c r="D8821" s="3" t="s">
        <v>8086</v>
      </c>
      <c r="E8821" s="4" t="s">
        <v>12</v>
      </c>
      <c r="F8821" s="5" t="s">
        <v>23766</v>
      </c>
      <c r="G8821" s="2" t="s">
        <v>14</v>
      </c>
      <c r="H8821" s="1" t="s">
        <v>15</v>
      </c>
      <c r="I8821" t="str">
        <f t="shared" si="137"/>
        <v>GTCGAGTTGATCCATGGTCGGATCCTGGCGCTGGCCTTTTCCCTGCCCGAGCGGGTAGACGCCTCCCTGGGTGCGCCCCGCCGTGGCGGGGCCGGGCGCCCGACAACCTTCAGGGAGACGGGAACATGGACCGAGCATCACTGCAGACTTCCACGTTACCTAGGC</v>
      </c>
    </row>
    <row r="8822" spans="1:9" x14ac:dyDescent="0.25">
      <c r="A8822" t="s">
        <v>23767</v>
      </c>
      <c r="B8822" s="1" t="s">
        <v>9</v>
      </c>
      <c r="C8822" s="2" t="s">
        <v>10</v>
      </c>
      <c r="D8822" s="3" t="s">
        <v>8089</v>
      </c>
      <c r="E8822" s="4" t="s">
        <v>12</v>
      </c>
      <c r="F8822" s="5" t="s">
        <v>23768</v>
      </c>
      <c r="G8822" s="2" t="s">
        <v>14</v>
      </c>
      <c r="H8822" s="1" t="s">
        <v>15</v>
      </c>
      <c r="I8822" t="str">
        <f t="shared" si="137"/>
        <v>GTCGAGTTGATCCATGGTCGGATCCGGCGCCTCGAACGCCGGTCGCGGGGATGCGTGTGGATGCGCCGCCGCCCACGTCGCGGCCCGCTGGGGCTCTGCCTGGAGCGGCGAACGGCGAGCGGCCGATGATCTCCACACGACTGCAGACTTCCACGTTACCTAGGC</v>
      </c>
    </row>
    <row r="8823" spans="1:9" x14ac:dyDescent="0.25">
      <c r="A8823" t="s">
        <v>23769</v>
      </c>
      <c r="B8823" s="1" t="s">
        <v>9</v>
      </c>
      <c r="C8823" s="2" t="s">
        <v>10</v>
      </c>
      <c r="D8823" s="3" t="s">
        <v>8092</v>
      </c>
      <c r="E8823" s="4" t="s">
        <v>12</v>
      </c>
      <c r="F8823" s="5" t="s">
        <v>23770</v>
      </c>
      <c r="G8823" s="2" t="s">
        <v>14</v>
      </c>
      <c r="H8823" s="1" t="s">
        <v>15</v>
      </c>
      <c r="I8823" t="str">
        <f t="shared" si="137"/>
        <v>GTCGAGTTGATCCATGGTCGGATCCGAGTCCTACCCCGCCCTGCCCCCAGTCATCCGCCCTGGAGGCACCCCGGACCCACGCTATCTTGCGCCCCGAACCCGGTGTCACGCAGCAAGGAGCCGCCATGGTAGTCACCACTCTGCAGACTTCCACGTTACCTAGGC</v>
      </c>
    </row>
    <row r="8824" spans="1:9" x14ac:dyDescent="0.25">
      <c r="A8824" t="s">
        <v>23771</v>
      </c>
      <c r="B8824" s="1" t="s">
        <v>9</v>
      </c>
      <c r="C8824" s="2" t="s">
        <v>10</v>
      </c>
      <c r="D8824" s="3" t="s">
        <v>8095</v>
      </c>
      <c r="E8824" s="4" t="s">
        <v>12</v>
      </c>
      <c r="F8824" s="5" t="s">
        <v>23772</v>
      </c>
      <c r="G8824" s="2" t="s">
        <v>14</v>
      </c>
      <c r="H8824" s="1" t="s">
        <v>15</v>
      </c>
      <c r="I8824" t="str">
        <f t="shared" si="137"/>
        <v>GTCGAGTTGATCCATGGTCGGATCCGAGGCTCGCCCATGCGTTCGGGAAAGGACGCGTCCGGAATTTTCAGGGGGAATCGGCCGTTCCGCGCCCGGCTCCGGGCTAACGTCCGCGCCGTCTGCGCATGTGCAAAGCAGTACTGCAGACTTCCACGTTACCTAGGC</v>
      </c>
    </row>
    <row r="8825" spans="1:9" x14ac:dyDescent="0.25">
      <c r="A8825" t="s">
        <v>23773</v>
      </c>
      <c r="B8825" s="1" t="s">
        <v>9</v>
      </c>
      <c r="C8825" s="2" t="s">
        <v>10</v>
      </c>
      <c r="D8825" s="3" t="s">
        <v>8098</v>
      </c>
      <c r="E8825" s="4" t="s">
        <v>12</v>
      </c>
      <c r="F8825" s="5" t="s">
        <v>23774</v>
      </c>
      <c r="G8825" s="2" t="s">
        <v>14</v>
      </c>
      <c r="H8825" s="1" t="s">
        <v>15</v>
      </c>
      <c r="I8825" t="str">
        <f t="shared" si="137"/>
        <v>GTCGAGTTGATCCATGGTCGGATCCCGTCATGGCCCCTCGTCGACCGAAGCAGCTTCGTCCGGAATCCCAAGCACGTCAGACGTCCCAGGTACGTTCGCGCCGTTCCGTTGTCGGAGGGCGACGCATGGAATCCCTTCTCCTGCAGACTTCCACGTTACCTAGGC</v>
      </c>
    </row>
    <row r="8826" spans="1:9" x14ac:dyDescent="0.25">
      <c r="A8826" t="s">
        <v>23775</v>
      </c>
      <c r="B8826" s="1" t="s">
        <v>9</v>
      </c>
      <c r="C8826" s="2" t="s">
        <v>10</v>
      </c>
      <c r="D8826" s="3" t="s">
        <v>8101</v>
      </c>
      <c r="E8826" s="4" t="s">
        <v>12</v>
      </c>
      <c r="F8826" s="5" t="s">
        <v>23776</v>
      </c>
      <c r="G8826" s="2" t="s">
        <v>14</v>
      </c>
      <c r="H8826" s="1" t="s">
        <v>15</v>
      </c>
      <c r="I8826" t="str">
        <f t="shared" si="137"/>
        <v>GTCGAGTTGATCCATGGTCGGATCCCATCCCCGGCCTGGGCCCATCCGAAGGTAACAAAGGCGTGTCATAACCAAACGAACAGTCCGTTGACAAGCGGGCCGCGCCATGGCGGGAAGAGGCTCCCATGAGTAGGAAGACTCTGCAGACTTCCACGTTACCTAGGC</v>
      </c>
    </row>
    <row r="8827" spans="1:9" x14ac:dyDescent="0.25">
      <c r="A8827" t="s">
        <v>23777</v>
      </c>
      <c r="B8827" s="1" t="s">
        <v>9</v>
      </c>
      <c r="C8827" s="2" t="s">
        <v>10</v>
      </c>
      <c r="D8827" s="3" t="s">
        <v>8104</v>
      </c>
      <c r="E8827" s="4" t="s">
        <v>12</v>
      </c>
      <c r="F8827" s="5" t="s">
        <v>23778</v>
      </c>
      <c r="G8827" s="2" t="s">
        <v>14</v>
      </c>
      <c r="H8827" s="1" t="s">
        <v>15</v>
      </c>
      <c r="I8827" t="str">
        <f t="shared" si="137"/>
        <v>GTCGAGTTGATCCATGGTCGGATCCTCGTTTGGTTATGACACGCCTTTGTTACCTTCGGATGGGCCCAGGCCGGGGATGTCCTCCCGGAACCGCTCGCCGCGGGGCACAAGGAGCTGAACCCCGCATGCTTAAGCCGAAACTGCAGACTTCCACGTTACCTAGGC</v>
      </c>
    </row>
    <row r="8828" spans="1:9" x14ac:dyDescent="0.25">
      <c r="A8828" t="s">
        <v>23779</v>
      </c>
      <c r="B8828" s="1" t="s">
        <v>9</v>
      </c>
      <c r="C8828" s="2" t="s">
        <v>10</v>
      </c>
      <c r="D8828" s="3" t="s">
        <v>8107</v>
      </c>
      <c r="E8828" s="4" t="s">
        <v>12</v>
      </c>
      <c r="F8828" s="5" t="s">
        <v>23780</v>
      </c>
      <c r="G8828" s="2" t="s">
        <v>14</v>
      </c>
      <c r="H8828" s="1" t="s">
        <v>15</v>
      </c>
      <c r="I8828" t="str">
        <f t="shared" si="137"/>
        <v>GTCGAGTTGATCCATGGTCGGATCCTTCTGGTGCCAGCGCTCCGGCAGGGGTTGGCGCTTTCCAGGTGGGGTCTCGGCGCCAGGAGTCCGGGCTGACTCACTGCTGTGACGACAGGTGCTTGCAGATGCGAGCTAGACACCTGCAGACTTCCACGTTACCTAGGC</v>
      </c>
    </row>
    <row r="8829" spans="1:9" x14ac:dyDescent="0.25">
      <c r="A8829" t="s">
        <v>23781</v>
      </c>
      <c r="B8829" s="1" t="s">
        <v>9</v>
      </c>
      <c r="C8829" s="2" t="s">
        <v>10</v>
      </c>
      <c r="D8829" s="3" t="s">
        <v>8110</v>
      </c>
      <c r="E8829" s="4" t="s">
        <v>12</v>
      </c>
      <c r="F8829" s="5" t="s">
        <v>23782</v>
      </c>
      <c r="G8829" s="2" t="s">
        <v>14</v>
      </c>
      <c r="H8829" s="1" t="s">
        <v>15</v>
      </c>
      <c r="I8829" t="str">
        <f t="shared" si="137"/>
        <v>GTCGAGTTGATCCATGGTCGGATCCTCAGCAGCCTTCATGGTATGTCCTTTCAAGGCCAGGCAGGGCGCGCGGCGCCAGCCGGGAGTCTGGTGAATACCTTCTCTTATCTCATAGGCGCATTGCCATGGGACACATACTACTGCAGACTTCCACGTTACCTAGGC</v>
      </c>
    </row>
    <row r="8830" spans="1:9" x14ac:dyDescent="0.25">
      <c r="A8830" t="s">
        <v>23783</v>
      </c>
      <c r="B8830" s="1" t="s">
        <v>9</v>
      </c>
      <c r="C8830" s="2" t="s">
        <v>10</v>
      </c>
      <c r="D8830" s="3" t="s">
        <v>8113</v>
      </c>
      <c r="E8830" s="4" t="s">
        <v>12</v>
      </c>
      <c r="F8830" s="5" t="s">
        <v>23784</v>
      </c>
      <c r="G8830" s="2" t="s">
        <v>14</v>
      </c>
      <c r="H8830" s="1" t="s">
        <v>15</v>
      </c>
      <c r="I8830" t="str">
        <f t="shared" si="137"/>
        <v>GTCGAGTTGATCCATGGTCGGATCCCCCGAGGAGCGTGGGCTTCGCATCACTGGCAGCATTCTTATGCAATCACTGTGGAAAACGATTGGACGACGCTCCGCGGTTCCACTGCTTTGAATGCGCCATGTCATATCGCGTACTGCAGACTTCCACGTTACCTAGGC</v>
      </c>
    </row>
    <row r="8831" spans="1:9" x14ac:dyDescent="0.25">
      <c r="A8831" t="s">
        <v>23785</v>
      </c>
      <c r="B8831" s="1" t="s">
        <v>9</v>
      </c>
      <c r="C8831" s="2" t="s">
        <v>10</v>
      </c>
      <c r="D8831" s="3" t="s">
        <v>8116</v>
      </c>
      <c r="E8831" s="4" t="s">
        <v>12</v>
      </c>
      <c r="F8831" s="5" t="s">
        <v>23786</v>
      </c>
      <c r="G8831" s="2" t="s">
        <v>14</v>
      </c>
      <c r="H8831" s="1" t="s">
        <v>15</v>
      </c>
      <c r="I8831" t="str">
        <f t="shared" si="137"/>
        <v>GTCGAGTTGATCCATGGTCGGATCCTATGTTTGCGCTGGAGGAACGCGGCTCCGGGGGCGCTGATGGACATTGGCTGCGGTGTCGTGACAATGATTGTTAGAGTCCGGCTTCCGTCGGGAGAGGTATGTTACACGGTCAGCTGCAGACTTCCACGTTACCTAGGC</v>
      </c>
    </row>
    <row r="8832" spans="1:9" x14ac:dyDescent="0.25">
      <c r="A8832" t="s">
        <v>23787</v>
      </c>
      <c r="B8832" s="1" t="s">
        <v>9</v>
      </c>
      <c r="C8832" s="2" t="s">
        <v>10</v>
      </c>
      <c r="D8832" s="3" t="s">
        <v>8119</v>
      </c>
      <c r="E8832" s="4" t="s">
        <v>12</v>
      </c>
      <c r="F8832" s="5" t="s">
        <v>23788</v>
      </c>
      <c r="G8832" s="2" t="s">
        <v>14</v>
      </c>
      <c r="H8832" s="1" t="s">
        <v>15</v>
      </c>
      <c r="I8832" t="str">
        <f t="shared" si="137"/>
        <v>GTCGAGTTGATCCATGGTCGGATCCTTCCTCCAGCGCAAACATATTCCATTCCAGCGCGGCAGCCGTTTTACAACGCAAACGCATCCACCAACAGCGCTTGCATTGATAAGGAAAGCAGATAGTAATGAAACGGGATACGCTGCAGACTTCCACGTTACCTAGGC</v>
      </c>
    </row>
    <row r="8833" spans="1:9" x14ac:dyDescent="0.25">
      <c r="A8833" t="s">
        <v>23789</v>
      </c>
      <c r="B8833" s="1" t="s">
        <v>9</v>
      </c>
      <c r="C8833" s="2" t="s">
        <v>10</v>
      </c>
      <c r="D8833" s="3" t="s">
        <v>8122</v>
      </c>
      <c r="E8833" s="4" t="s">
        <v>12</v>
      </c>
      <c r="F8833" s="5" t="s">
        <v>23790</v>
      </c>
      <c r="G8833" s="2" t="s">
        <v>14</v>
      </c>
      <c r="H8833" s="1" t="s">
        <v>15</v>
      </c>
      <c r="I8833" t="str">
        <f t="shared" si="137"/>
        <v>GTCGAGTTGATCCATGGTCGGATCCCTTGTCATGACCGTCAAAGTGTCCAGCGGTGCCTGTGAGTTCTCCTGACGCCCCCGCCCATGCCGGGGAGGCCCTCGGCCGGGGAGACCCGGCCCTGGCAATGGCTCACTATACTCTGCAGACTTCCACGTTACCTAGGC</v>
      </c>
    </row>
    <row r="8834" spans="1:9" x14ac:dyDescent="0.25">
      <c r="A8834" t="s">
        <v>23791</v>
      </c>
      <c r="B8834" s="1" t="s">
        <v>9</v>
      </c>
      <c r="C8834" s="2" t="s">
        <v>10</v>
      </c>
      <c r="D8834" s="3" t="s">
        <v>8125</v>
      </c>
      <c r="E8834" s="4" t="s">
        <v>12</v>
      </c>
      <c r="F8834" s="5" t="s">
        <v>23792</v>
      </c>
      <c r="G8834" s="2" t="s">
        <v>14</v>
      </c>
      <c r="H8834" s="1" t="s">
        <v>15</v>
      </c>
      <c r="I8834" t="str">
        <f t="shared" si="137"/>
        <v>GTCGAGTTGATCCATGGTCGGATCCGACAATAGAAGCCACCCTGACCTGAATCGCAAGACACCCCAGACCGCCCAGGAATTTCCTCTCAAGAATTCAACCCACACAGAATTCTCCACGGCACCCCATGTGGTTCCTTCCACTGCAGACTTCCACGTTACCTAGGC</v>
      </c>
    </row>
    <row r="8835" spans="1:9" x14ac:dyDescent="0.25">
      <c r="A8835" t="s">
        <v>23793</v>
      </c>
      <c r="B8835" s="1" t="s">
        <v>9</v>
      </c>
      <c r="C8835" s="2" t="s">
        <v>10</v>
      </c>
      <c r="D8835" s="3" t="s">
        <v>8128</v>
      </c>
      <c r="E8835" s="4" t="s">
        <v>12</v>
      </c>
      <c r="F8835" s="5" t="s">
        <v>23794</v>
      </c>
      <c r="G8835" s="2" t="s">
        <v>14</v>
      </c>
      <c r="H8835" s="1" t="s">
        <v>15</v>
      </c>
      <c r="I8835" t="str">
        <f t="shared" ref="I8835:I8898" si="138">CONCATENATE(B8835,C8835,D8835,E8835,F8835,G8835,H8835)</f>
        <v>GTCGAGTTGATCCATGGTCGGATCCCGCGAGGGACGTCTCATCCTCAGGAACCCCTTCCCTGGAGGTCGTCGTGGCAGCGCATGATTCGTTGAAGGCCCGTGAACCGGGCGGTCCCCATGTCATCATGGCCAACGTTAGGCTGCAGACTTCCACGTTACCTAGGC</v>
      </c>
    </row>
    <row r="8836" spans="1:9" x14ac:dyDescent="0.25">
      <c r="A8836" t="s">
        <v>23795</v>
      </c>
      <c r="B8836" s="1" t="s">
        <v>9</v>
      </c>
      <c r="C8836" s="2" t="s">
        <v>10</v>
      </c>
      <c r="D8836" s="3" t="s">
        <v>8131</v>
      </c>
      <c r="E8836" s="4" t="s">
        <v>12</v>
      </c>
      <c r="F8836" s="5" t="s">
        <v>23796</v>
      </c>
      <c r="G8836" s="2" t="s">
        <v>14</v>
      </c>
      <c r="H8836" s="1" t="s">
        <v>15</v>
      </c>
      <c r="I8836" t="str">
        <f t="shared" si="138"/>
        <v>GTCGAGTTGATCCATGGTCGGATCCGAATGAGGCGCTGTTACGGAGAAGTGTATTGCGCTTCATCACGGGAAAAGCTCCCATGTGAGAGGTCTGGGATGACCCGGACTTTTCTTCAGGAGCTGGAATGACAGAGGAAGAACTGCAGACTTCCACGTTACCTAGGC</v>
      </c>
    </row>
    <row r="8837" spans="1:9" x14ac:dyDescent="0.25">
      <c r="A8837" t="s">
        <v>23797</v>
      </c>
      <c r="B8837" s="1" t="s">
        <v>9</v>
      </c>
      <c r="C8837" s="2" t="s">
        <v>10</v>
      </c>
      <c r="D8837" s="3" t="s">
        <v>8134</v>
      </c>
      <c r="E8837" s="4" t="s">
        <v>12</v>
      </c>
      <c r="F8837" s="5" t="s">
        <v>23798</v>
      </c>
      <c r="G8837" s="2" t="s">
        <v>14</v>
      </c>
      <c r="H8837" s="1" t="s">
        <v>15</v>
      </c>
      <c r="I8837" t="str">
        <f t="shared" si="138"/>
        <v>GTCGAGTTGATCCATGGTCGGATCCGATTGTCGTTTCTTCCTGGCCGAGGTCCGTCGTGTGCGCGTGCTGCCCTGGCGTCTCCCACGAATCTGAACCCCGGCCCTGTTGTTGCGAGGGAGTCGTCATGTCTAGTCCAGAGCTGCAGACTTCCACGTTACCTAGGC</v>
      </c>
    </row>
    <row r="8838" spans="1:9" x14ac:dyDescent="0.25">
      <c r="A8838" t="s">
        <v>23799</v>
      </c>
      <c r="B8838" s="1" t="s">
        <v>9</v>
      </c>
      <c r="C8838" s="2" t="s">
        <v>10</v>
      </c>
      <c r="D8838" s="3" t="s">
        <v>8137</v>
      </c>
      <c r="E8838" s="4" t="s">
        <v>12</v>
      </c>
      <c r="F8838" s="5" t="s">
        <v>23800</v>
      </c>
      <c r="G8838" s="2" t="s">
        <v>14</v>
      </c>
      <c r="H8838" s="1" t="s">
        <v>15</v>
      </c>
      <c r="I8838" t="str">
        <f t="shared" si="138"/>
        <v>GTCGAGTTGATCCATGGTCGGATCCCTGGCCCCCGGCGCATTTTTTGACGACGTGCCCGTCCGCCCGCCTAATGCCGCGGACAGGCAGGTAGCGGCCTGTAGCAGCCACGCCCGGAGGAAGTCCGATGGTTCTCCTCCAGCTGCAGACTTCCACGTTACCTAGGC</v>
      </c>
    </row>
    <row r="8839" spans="1:9" x14ac:dyDescent="0.25">
      <c r="A8839" t="s">
        <v>23801</v>
      </c>
      <c r="B8839" s="1" t="s">
        <v>9</v>
      </c>
      <c r="C8839" s="2" t="s">
        <v>10</v>
      </c>
      <c r="D8839" s="3" t="s">
        <v>8140</v>
      </c>
      <c r="E8839" s="4" t="s">
        <v>12</v>
      </c>
      <c r="F8839" s="5" t="s">
        <v>23802</v>
      </c>
      <c r="G8839" s="2" t="s">
        <v>14</v>
      </c>
      <c r="H8839" s="1" t="s">
        <v>15</v>
      </c>
      <c r="I8839" t="str">
        <f t="shared" si="138"/>
        <v>GTCGAGTTGATCCATGGTCGGATCCTCAGGAACTCTGACACGATGCGTCCGGCCCCCCACATGGAGGCCGGACGTGGCGCCGGGGTAGGCTCCGCGATTCCTTTTCGGAAGGAGCCCCACACCCCATGCACATAGAAAGCCTGCAGACTTCCACGTTACCTAGGC</v>
      </c>
    </row>
    <row r="8840" spans="1:9" x14ac:dyDescent="0.25">
      <c r="A8840" t="s">
        <v>23803</v>
      </c>
      <c r="B8840" s="1" t="s">
        <v>9</v>
      </c>
      <c r="C8840" s="2" t="s">
        <v>10</v>
      </c>
      <c r="D8840" s="3" t="s">
        <v>8143</v>
      </c>
      <c r="E8840" s="4" t="s">
        <v>12</v>
      </c>
      <c r="F8840" s="5" t="s">
        <v>23804</v>
      </c>
      <c r="G8840" s="2" t="s">
        <v>14</v>
      </c>
      <c r="H8840" s="1" t="s">
        <v>15</v>
      </c>
      <c r="I8840" t="str">
        <f t="shared" si="138"/>
        <v>GTCGAGTTGATCCATGGTCGGATCCGGATGCACGTCCTCGCGGAGTGTCAGTACACCGTGGGAGTGGATTGTTATCCTGGCGGCGCGCAAGCAGTCGCGGCGTGCCGAGGCGAGGGAGTGGAAGCATGGTAAGTCCAGAGCTGCAGACTTCCACGTTACCTAGGC</v>
      </c>
    </row>
    <row r="8841" spans="1:9" x14ac:dyDescent="0.25">
      <c r="A8841" t="s">
        <v>23805</v>
      </c>
      <c r="B8841" s="1" t="s">
        <v>9</v>
      </c>
      <c r="C8841" s="2" t="s">
        <v>10</v>
      </c>
      <c r="D8841" s="3" t="s">
        <v>8146</v>
      </c>
      <c r="E8841" s="4" t="s">
        <v>12</v>
      </c>
      <c r="F8841" s="5" t="s">
        <v>23806</v>
      </c>
      <c r="G8841" s="2" t="s">
        <v>14</v>
      </c>
      <c r="H8841" s="1" t="s">
        <v>15</v>
      </c>
      <c r="I8841" t="str">
        <f t="shared" si="138"/>
        <v>GTCGAGTTGATCCATGGTCGGATCCAGCGAGACACCGCATCCAGGGGCCCCGGGTAGGCTGCGGCCTTCCCGACAATCAGAATGTCCTTCGCCCGACAATCCCTGGCGGTGCACGGAGGGTTGGAATGACACACCAGTCACTGCAGACTTCCACGTTACCTAGGC</v>
      </c>
    </row>
    <row r="8842" spans="1:9" x14ac:dyDescent="0.25">
      <c r="A8842" t="s">
        <v>23807</v>
      </c>
      <c r="B8842" s="1" t="s">
        <v>9</v>
      </c>
      <c r="C8842" s="2" t="s">
        <v>10</v>
      </c>
      <c r="D8842" s="3" t="s">
        <v>8149</v>
      </c>
      <c r="E8842" s="4" t="s">
        <v>12</v>
      </c>
      <c r="F8842" s="5" t="s">
        <v>23808</v>
      </c>
      <c r="G8842" s="2" t="s">
        <v>14</v>
      </c>
      <c r="H8842" s="1" t="s">
        <v>15</v>
      </c>
      <c r="I8842" t="str">
        <f t="shared" si="138"/>
        <v>GTCGAGTTGATCCATGGTCGGATCCGGGTGCGAGCGGGTGTTCGCCTTGACCCACGGCGAGTGGGCTCCCTACACTTCGGGGAGGAGTCATTCCTGTTCAAGGGCAATCCCGGGCGAAAGCCCCGATGTCACGAGGCAACCTGCAGACTTCCACGTTACCTAGGC</v>
      </c>
    </row>
    <row r="8843" spans="1:9" x14ac:dyDescent="0.25">
      <c r="A8843" t="s">
        <v>23809</v>
      </c>
      <c r="B8843" s="1" t="s">
        <v>9</v>
      </c>
      <c r="C8843" s="2" t="s">
        <v>10</v>
      </c>
      <c r="D8843" s="3" t="s">
        <v>8152</v>
      </c>
      <c r="E8843" s="4" t="s">
        <v>12</v>
      </c>
      <c r="F8843" s="5" t="s">
        <v>23810</v>
      </c>
      <c r="G8843" s="2" t="s">
        <v>14</v>
      </c>
      <c r="H8843" s="1" t="s">
        <v>15</v>
      </c>
      <c r="I8843" t="str">
        <f t="shared" si="138"/>
        <v>GTCGAGTTGATCCATGGTCGGATCCCTCGTCCGGTGTCACCCTGCACACTCGCGGTGTGCCCCGTTCCGTCCTGTTTCTCACTTCTTGAGGTGGGGGGACGAACTCGACGTACACTTCGGCTGCTATGAAGCGTACGATACTGCAGACTTCCACGTTACCTAGGC</v>
      </c>
    </row>
    <row r="8844" spans="1:9" x14ac:dyDescent="0.25">
      <c r="A8844" t="s">
        <v>23811</v>
      </c>
      <c r="B8844" s="1" t="s">
        <v>9</v>
      </c>
      <c r="C8844" s="2" t="s">
        <v>10</v>
      </c>
      <c r="D8844" s="3" t="s">
        <v>8155</v>
      </c>
      <c r="E8844" s="4" t="s">
        <v>12</v>
      </c>
      <c r="F8844" s="5" t="s">
        <v>23812</v>
      </c>
      <c r="G8844" s="2" t="s">
        <v>14</v>
      </c>
      <c r="H8844" s="1" t="s">
        <v>15</v>
      </c>
      <c r="I8844" t="str">
        <f t="shared" si="138"/>
        <v>GTCGAGTTGATCCATGGTCGGATCCCGAGTTGACTCTACACGTCTGTTCAGGGAGAGTGACACTGAAAGCCTGTTGCCTGGGGGGAACGACTCCCCGGCAGGACGGCAGACGAGTGAGGGAGCGCATGTGCTTCAGGTCTCTGCAGACTTCCACGTTACCTAGGC</v>
      </c>
    </row>
    <row r="8845" spans="1:9" x14ac:dyDescent="0.25">
      <c r="A8845" t="s">
        <v>23813</v>
      </c>
      <c r="B8845" s="1" t="s">
        <v>9</v>
      </c>
      <c r="C8845" s="2" t="s">
        <v>10</v>
      </c>
      <c r="D8845" s="3" t="s">
        <v>8158</v>
      </c>
      <c r="E8845" s="4" t="s">
        <v>12</v>
      </c>
      <c r="F8845" s="5" t="s">
        <v>23814</v>
      </c>
      <c r="G8845" s="2" t="s">
        <v>14</v>
      </c>
      <c r="H8845" s="1" t="s">
        <v>15</v>
      </c>
      <c r="I8845" t="str">
        <f t="shared" si="138"/>
        <v>GTCGAGTTGATCCATGGTCGGATCCGCGGCGTTGGGGCGGAGGCATTCGACGGGTGGACACTGTAGCAGCGCGGGCCGCGAGCACGCTTGCCCGACCCGGAGGGCTCTTCTAGAAACGGCAGCCTATGGAACAACTCGGTCTGCAGACTTCCACGTTACCTAGGC</v>
      </c>
    </row>
    <row r="8846" spans="1:9" x14ac:dyDescent="0.25">
      <c r="A8846" t="s">
        <v>23815</v>
      </c>
      <c r="B8846" s="1" t="s">
        <v>9</v>
      </c>
      <c r="C8846" s="2" t="s">
        <v>10</v>
      </c>
      <c r="D8846" s="3" t="s">
        <v>8161</v>
      </c>
      <c r="E8846" s="4" t="s">
        <v>12</v>
      </c>
      <c r="F8846" s="5" t="s">
        <v>23816</v>
      </c>
      <c r="G8846" s="2" t="s">
        <v>14</v>
      </c>
      <c r="H8846" s="1" t="s">
        <v>15</v>
      </c>
      <c r="I8846" t="str">
        <f t="shared" si="138"/>
        <v>GTCGAGTTGATCCATGGTCGGATCCCCGTTTCTAGAAGAGCCCTCCGGGTCGGGCAAGCGTGCTCGCGGCCCGCGCTGCTACAGTGTCCACCCGTCGAATGCCTCCGCCCCAACGCCGCCCCGCCATGAACACCACAACTCTGCAGACTTCCACGTTACCTAGGC</v>
      </c>
    </row>
    <row r="8847" spans="1:9" x14ac:dyDescent="0.25">
      <c r="A8847" t="s">
        <v>23817</v>
      </c>
      <c r="B8847" s="1" t="s">
        <v>9</v>
      </c>
      <c r="C8847" s="2" t="s">
        <v>10</v>
      </c>
      <c r="D8847" s="3" t="s">
        <v>8164</v>
      </c>
      <c r="E8847" s="4" t="s">
        <v>12</v>
      </c>
      <c r="F8847" s="5" t="s">
        <v>23818</v>
      </c>
      <c r="G8847" s="2" t="s">
        <v>14</v>
      </c>
      <c r="H8847" s="1" t="s">
        <v>15</v>
      </c>
      <c r="I8847" t="str">
        <f t="shared" si="138"/>
        <v>GTCGAGTTGATCCATGGTCGGATCCCTCGTAAGCTGCCCCGCTTGTCAGACTGCCGCGAGTCAACCCTCGCGGCGGGAATCACCAACGAATTCAGGGGAGTGGATGCTCCCCGAGGCCCGAACCGATGGTAGGGTCACGACTGCAGACTTCCACGTTACCTAGGC</v>
      </c>
    </row>
    <row r="8848" spans="1:9" x14ac:dyDescent="0.25">
      <c r="A8848" t="s">
        <v>23819</v>
      </c>
      <c r="B8848" s="1" t="s">
        <v>9</v>
      </c>
      <c r="C8848" s="2" t="s">
        <v>10</v>
      </c>
      <c r="D8848" s="3" t="s">
        <v>8167</v>
      </c>
      <c r="E8848" s="4" t="s">
        <v>12</v>
      </c>
      <c r="F8848" s="5" t="s">
        <v>23820</v>
      </c>
      <c r="G8848" s="2" t="s">
        <v>14</v>
      </c>
      <c r="H8848" s="1" t="s">
        <v>15</v>
      </c>
      <c r="I8848" t="str">
        <f t="shared" si="138"/>
        <v>GTCGAGTTGATCCATGGTCGGATCCAATCCGTTGACCCGGACCGTGCCGGCACGGATGCTGGCCGCGTTCTCATCGCACCGTCCGGAAATCCGGATATCGCGACACCGGCCTCGGGAGGGCCTTCATGGAGACCTTCAGCCTGCAGACTTCCACGTTACCTAGGC</v>
      </c>
    </row>
    <row r="8849" spans="1:9" x14ac:dyDescent="0.25">
      <c r="A8849" t="s">
        <v>23821</v>
      </c>
      <c r="B8849" s="1" t="s">
        <v>9</v>
      </c>
      <c r="C8849" s="2" t="s">
        <v>10</v>
      </c>
      <c r="D8849" s="3" t="s">
        <v>8170</v>
      </c>
      <c r="E8849" s="4" t="s">
        <v>12</v>
      </c>
      <c r="F8849" s="5" t="s">
        <v>23822</v>
      </c>
      <c r="G8849" s="2" t="s">
        <v>14</v>
      </c>
      <c r="H8849" s="1" t="s">
        <v>15</v>
      </c>
      <c r="I8849" t="str">
        <f t="shared" si="138"/>
        <v>GTCGAGTTGATCCATGGTCGGATCCAGGCCGGTGTCGCGATATCCGGATTTCCGGACGGTGCGATGAGAACGCGGCCAGCATCCGTGCCGGCACGGTCCGGGTCAACGGATTCCCTCCAGGTGCGATGTCTAGTCGACGACTGCAGACTTCCACGTTACCTAGGC</v>
      </c>
    </row>
    <row r="8850" spans="1:9" x14ac:dyDescent="0.25">
      <c r="A8850" t="s">
        <v>23823</v>
      </c>
      <c r="B8850" s="1" t="s">
        <v>9</v>
      </c>
      <c r="C8850" s="2" t="s">
        <v>10</v>
      </c>
      <c r="D8850" s="3" t="s">
        <v>8173</v>
      </c>
      <c r="E8850" s="4" t="s">
        <v>12</v>
      </c>
      <c r="F8850" s="5" t="s">
        <v>23824</v>
      </c>
      <c r="G8850" s="2" t="s">
        <v>14</v>
      </c>
      <c r="H8850" s="1" t="s">
        <v>15</v>
      </c>
      <c r="I8850" t="str">
        <f t="shared" si="138"/>
        <v>GTCGAGTTGATCCATGGTCGGATCCGACATCGTTCAGGCGGCCCTTATGTTGGCGCTCGCCATGGCCGAGTGCTAACGGCCCGTGTCGTACTAGTAAAATCCCCCAGTGAATTCAGGAGGTTGCGATGGACACATATCGGCTGCAGACTTCCACGTTACCTAGGC</v>
      </c>
    </row>
    <row r="8851" spans="1:9" x14ac:dyDescent="0.25">
      <c r="A8851" t="s">
        <v>23825</v>
      </c>
      <c r="B8851" s="1" t="s">
        <v>9</v>
      </c>
      <c r="C8851" s="2" t="s">
        <v>10</v>
      </c>
      <c r="D8851" s="3" t="s">
        <v>8176</v>
      </c>
      <c r="E8851" s="4" t="s">
        <v>12</v>
      </c>
      <c r="F8851" s="5" t="s">
        <v>23826</v>
      </c>
      <c r="G8851" s="2" t="s">
        <v>14</v>
      </c>
      <c r="H8851" s="1" t="s">
        <v>15</v>
      </c>
      <c r="I8851" t="str">
        <f t="shared" si="138"/>
        <v>GTCGAGTTGATCCATGGTCGGATCCTGCGGAAACTCTTGTCCCAGTGGGGGACTGCCCGAAAGAGCCGCATTGAAGTTGCCCCGGTTTCGTGGAGTTCCACCCGCTGTGCGAAAAGGGTCCCACGATGCGTTCGAACATCCTGCAGACTTCCACGTTACCTAGGC</v>
      </c>
    </row>
    <row r="8852" spans="1:9" x14ac:dyDescent="0.25">
      <c r="A8852" t="s">
        <v>23827</v>
      </c>
      <c r="B8852" s="1" t="s">
        <v>9</v>
      </c>
      <c r="C8852" s="2" t="s">
        <v>10</v>
      </c>
      <c r="D8852" s="3" t="s">
        <v>8179</v>
      </c>
      <c r="E8852" s="4" t="s">
        <v>12</v>
      </c>
      <c r="F8852" s="5" t="s">
        <v>23828</v>
      </c>
      <c r="G8852" s="2" t="s">
        <v>14</v>
      </c>
      <c r="H8852" s="1" t="s">
        <v>15</v>
      </c>
      <c r="I8852" t="str">
        <f t="shared" si="138"/>
        <v>GTCGAGTTGATCCATGGTCGGATCCCCCAAACTAGCCAAGCCCCCTTCACGACAGGTTCCCATCTACAGCAAGCAAGTGCAGTCCTCAACCCACGCATCAACAGCGCAACAAACACTGCCACATCATGGCCACCATATCACTGCAGACTTCCACGTTACCTAGGC</v>
      </c>
    </row>
    <row r="8853" spans="1:9" x14ac:dyDescent="0.25">
      <c r="A8853" t="s">
        <v>23829</v>
      </c>
      <c r="B8853" s="1" t="s">
        <v>9</v>
      </c>
      <c r="C8853" s="2" t="s">
        <v>10</v>
      </c>
      <c r="D8853" s="3" t="s">
        <v>8182</v>
      </c>
      <c r="E8853" s="4" t="s">
        <v>12</v>
      </c>
      <c r="F8853" s="5" t="s">
        <v>23830</v>
      </c>
      <c r="G8853" s="2" t="s">
        <v>14</v>
      </c>
      <c r="H8853" s="1" t="s">
        <v>15</v>
      </c>
      <c r="I8853" t="str">
        <f t="shared" si="138"/>
        <v>GTCGAGTTGATCCATGGTCGGATCCTCCTGTTCCGGAGGTCTCCATGACATCCAGGCTGCTGTTCCCGGAAGGCATAGGTGCGCTGTTCCCGGGGGCGTTTGGCTCTGTGGGCTTGGGATGGACCATGAACTATACGCGCCTGCAGACTTCCACGTTACCTAGGC</v>
      </c>
    </row>
    <row r="8854" spans="1:9" x14ac:dyDescent="0.25">
      <c r="A8854" t="s">
        <v>23831</v>
      </c>
      <c r="B8854" s="1" t="s">
        <v>9</v>
      </c>
      <c r="C8854" s="2" t="s">
        <v>10</v>
      </c>
      <c r="D8854" s="3" t="s">
        <v>8185</v>
      </c>
      <c r="E8854" s="4" t="s">
        <v>12</v>
      </c>
      <c r="F8854" s="5" t="s">
        <v>23832</v>
      </c>
      <c r="G8854" s="2" t="s">
        <v>14</v>
      </c>
      <c r="H8854" s="1" t="s">
        <v>15</v>
      </c>
      <c r="I8854" t="str">
        <f t="shared" si="138"/>
        <v>GTCGAGTTGATCCATGGTCGGATCCACAGCCACCGAGCCCGACTGCCGCAGCCATGGCCAATCAGAGCGCCGGGATGCCCGTGCCAGCGCCCGCCGCGCGTCTCAACCCCACCAGGAGGCCGCCCATGGTAGACGACTACCTGCAGACTTCCACGTTACCTAGGC</v>
      </c>
    </row>
    <row r="8855" spans="1:9" x14ac:dyDescent="0.25">
      <c r="A8855" t="s">
        <v>23833</v>
      </c>
      <c r="B8855" s="1" t="s">
        <v>9</v>
      </c>
      <c r="C8855" s="2" t="s">
        <v>10</v>
      </c>
      <c r="D8855" s="3" t="s">
        <v>8188</v>
      </c>
      <c r="E8855" s="4" t="s">
        <v>12</v>
      </c>
      <c r="F8855" s="5" t="s">
        <v>23834</v>
      </c>
      <c r="G8855" s="2" t="s">
        <v>14</v>
      </c>
      <c r="H8855" s="1" t="s">
        <v>15</v>
      </c>
      <c r="I8855" t="str">
        <f t="shared" si="138"/>
        <v>GTCGAGTTGATCCATGGTCGGATCCATCGACACGGCCGCCAAGATGCGGCAGGAAGGGCGTTCCCGAGTCGCGAGCCTCCTGCCCGCGGCAGACGGGGTCCTCGGTGTTCCTGGTACCTCGACGCATGCTCGAACGAAGGCTGCAGACTTCCACGTTACCTAGGC</v>
      </c>
    </row>
    <row r="8856" spans="1:9" x14ac:dyDescent="0.25">
      <c r="A8856" t="s">
        <v>23835</v>
      </c>
      <c r="B8856" s="1" t="s">
        <v>9</v>
      </c>
      <c r="C8856" s="2" t="s">
        <v>10</v>
      </c>
      <c r="D8856" s="3" t="s">
        <v>8191</v>
      </c>
      <c r="E8856" s="4" t="s">
        <v>12</v>
      </c>
      <c r="F8856" s="5" t="s">
        <v>23836</v>
      </c>
      <c r="G8856" s="2" t="s">
        <v>14</v>
      </c>
      <c r="H8856" s="1" t="s">
        <v>15</v>
      </c>
      <c r="I8856" t="str">
        <f t="shared" si="138"/>
        <v>GTCGAGTTGATCCATGGTCGGATCCCGCTCAACGGGCAATGGAACTCGTGAGGGTTCCCCCCGCGAAGCAGCGCGGGAGGGGCATAGACCTTGGACGGATACCATGGTTGAACCTGTTGAGGTATATGTTCCATCAGGCGCTGCAGACTTCCACGTTACCTAGGC</v>
      </c>
    </row>
    <row r="8857" spans="1:9" x14ac:dyDescent="0.25">
      <c r="A8857" t="s">
        <v>23837</v>
      </c>
      <c r="B8857" s="1" t="s">
        <v>9</v>
      </c>
      <c r="C8857" s="2" t="s">
        <v>10</v>
      </c>
      <c r="D8857" s="3" t="s">
        <v>8194</v>
      </c>
      <c r="E8857" s="4" t="s">
        <v>12</v>
      </c>
      <c r="F8857" s="5" t="s">
        <v>23838</v>
      </c>
      <c r="G8857" s="2" t="s">
        <v>14</v>
      </c>
      <c r="H8857" s="1" t="s">
        <v>15</v>
      </c>
      <c r="I8857" t="str">
        <f t="shared" si="138"/>
        <v>GTCGAGTTGATCCATGGTCGGATCCCCCGCGCTGCTTCGCGGGGGGAACCCTCACGAGTTCCATTGCCCGTTGAGCGCATGTCCAGGAACGCCGAGCCCGTACGCCCCGCCGAAGGAGAGGTCTCATGTTCCCTCAAGCTCTGCAGACTTCCACGTTACCTAGGC</v>
      </c>
    </row>
    <row r="8858" spans="1:9" x14ac:dyDescent="0.25">
      <c r="A8858" t="s">
        <v>23839</v>
      </c>
      <c r="B8858" s="1" t="s">
        <v>9</v>
      </c>
      <c r="C8858" s="2" t="s">
        <v>10</v>
      </c>
      <c r="D8858" s="3" t="s">
        <v>8197</v>
      </c>
      <c r="E8858" s="4" t="s">
        <v>12</v>
      </c>
      <c r="F8858" s="5" t="s">
        <v>23840</v>
      </c>
      <c r="G8858" s="2" t="s">
        <v>14</v>
      </c>
      <c r="H8858" s="1" t="s">
        <v>15</v>
      </c>
      <c r="I8858" t="str">
        <f t="shared" si="138"/>
        <v>GTCGAGTTGATCCATGGTCGGATCCTCCGAGGCGCATTCCTCCCCCGAACCCCCTCCGAAACAACTACACACGATTCCGGACTTGACCTCGCTCGCGCAGTTCAACTAGGCGCCCCCCACTCAGGATGCCGTACCGTTTCCTGCAGACTTCCACGTTACCTAGGC</v>
      </c>
    </row>
    <row r="8859" spans="1:9" x14ac:dyDescent="0.25">
      <c r="A8859" t="s">
        <v>23841</v>
      </c>
      <c r="B8859" s="1" t="s">
        <v>9</v>
      </c>
      <c r="C8859" s="2" t="s">
        <v>10</v>
      </c>
      <c r="D8859" s="3" t="s">
        <v>8200</v>
      </c>
      <c r="E8859" s="4" t="s">
        <v>12</v>
      </c>
      <c r="F8859" s="5" t="s">
        <v>23842</v>
      </c>
      <c r="G8859" s="2" t="s">
        <v>14</v>
      </c>
      <c r="H8859" s="1" t="s">
        <v>15</v>
      </c>
      <c r="I8859" t="str">
        <f t="shared" si="138"/>
        <v>GTCGAGTTGATCCATGGTCGGATCCGGCTCTCACAGTCGGCTCCAGTTCACCACAGTGCCGCCCATTGACACTGGCAGTGAACACATGAACTCCTCCGGTATGAATCACCAGGGGGCGAGCATCCATGCCTACGGGCTTTCTGCAGACTTCCACGTTACCTAGGC</v>
      </c>
    </row>
    <row r="8860" spans="1:9" x14ac:dyDescent="0.25">
      <c r="A8860" t="s">
        <v>23843</v>
      </c>
      <c r="B8860" s="1" t="s">
        <v>9</v>
      </c>
      <c r="C8860" s="2" t="s">
        <v>10</v>
      </c>
      <c r="D8860" s="3" t="s">
        <v>8203</v>
      </c>
      <c r="E8860" s="4" t="s">
        <v>12</v>
      </c>
      <c r="F8860" s="5" t="s">
        <v>23844</v>
      </c>
      <c r="G8860" s="2" t="s">
        <v>14</v>
      </c>
      <c r="H8860" s="1" t="s">
        <v>15</v>
      </c>
      <c r="I8860" t="str">
        <f t="shared" si="138"/>
        <v>GTCGAGTTGATCCATGGTCGGATCCTGACTTGACTCAAGGTGGATGTTTCGACACCATACCCATACTCAAAGGCGATTCTCATTCACCTTTAGAACATACACGCGGTGCACTTGGGGGGACCAACATGCGAACATCACGTCTGCAGACTTCCACGTTACCTAGGC</v>
      </c>
    </row>
    <row r="8861" spans="1:9" x14ac:dyDescent="0.25">
      <c r="A8861" t="s">
        <v>23845</v>
      </c>
      <c r="B8861" s="1" t="s">
        <v>9</v>
      </c>
      <c r="C8861" s="2" t="s">
        <v>10</v>
      </c>
      <c r="D8861" s="3" t="s">
        <v>8206</v>
      </c>
      <c r="E8861" s="4" t="s">
        <v>12</v>
      </c>
      <c r="F8861" s="5" t="s">
        <v>23846</v>
      </c>
      <c r="G8861" s="2" t="s">
        <v>14</v>
      </c>
      <c r="H8861" s="1" t="s">
        <v>15</v>
      </c>
      <c r="I8861" t="str">
        <f t="shared" si="138"/>
        <v>GTCGAGTTGATCCATGGTCGGATCCGGGGCACCCCCGCCGCTGGAAAGCCGTTTGAGGCGGTCCCAGGGGCTCGTCAGGAAGACGTCACCCTGACGACCGCGCCCAGAGTCCGAGGAGACAGCAGATGAGTCCGCGATCACTGCAGACTTCCACGTTACCTAGGC</v>
      </c>
    </row>
    <row r="8862" spans="1:9" x14ac:dyDescent="0.25">
      <c r="A8862" t="s">
        <v>23847</v>
      </c>
      <c r="B8862" s="1" t="s">
        <v>9</v>
      </c>
      <c r="C8862" s="2" t="s">
        <v>10</v>
      </c>
      <c r="D8862" s="3" t="s">
        <v>8209</v>
      </c>
      <c r="E8862" s="4" t="s">
        <v>12</v>
      </c>
      <c r="F8862" s="5" t="s">
        <v>23848</v>
      </c>
      <c r="G8862" s="2" t="s">
        <v>14</v>
      </c>
      <c r="H8862" s="1" t="s">
        <v>15</v>
      </c>
      <c r="I8862" t="str">
        <f t="shared" si="138"/>
        <v>GTCGAGTTGATCCATGGTCGGATCCCGGTCCACGTTTCCAGGGCACTAGGCGCCGTCGCGCCATATGGGATTTGAAGCCATGCTTGATAATCGGCTACCACGCCTACCTGTTAGGGACTCACGCGATGGCCTCTACAACTCTGCAGACTTCCACGTTACCTAGGC</v>
      </c>
    </row>
    <row r="8863" spans="1:9" x14ac:dyDescent="0.25">
      <c r="A8863" t="s">
        <v>23849</v>
      </c>
      <c r="B8863" s="1" t="s">
        <v>9</v>
      </c>
      <c r="C8863" s="2" t="s">
        <v>10</v>
      </c>
      <c r="D8863" s="3" t="s">
        <v>8212</v>
      </c>
      <c r="E8863" s="4" t="s">
        <v>12</v>
      </c>
      <c r="F8863" s="5" t="s">
        <v>23850</v>
      </c>
      <c r="G8863" s="2" t="s">
        <v>14</v>
      </c>
      <c r="H8863" s="1" t="s">
        <v>15</v>
      </c>
      <c r="I8863" t="str">
        <f t="shared" si="138"/>
        <v>GTCGAGTTGATCCATGGTCGGATCCCGCCGGATAGGCGTGGCCCCTCCACGTCAGATCTCATGAAGCCAGTACTACCACCCTGGAGGTATGTGCGGCTCCGCGACACATCTGTACCGTCCTTTAAATGATCCCACTAACTCTGCAGACTTCCACGTTACCTAGGC</v>
      </c>
    </row>
    <row r="8864" spans="1:9" x14ac:dyDescent="0.25">
      <c r="A8864" t="s">
        <v>23851</v>
      </c>
      <c r="B8864" s="1" t="s">
        <v>9</v>
      </c>
      <c r="C8864" s="2" t="s">
        <v>10</v>
      </c>
      <c r="D8864" s="3" t="s">
        <v>8215</v>
      </c>
      <c r="E8864" s="4" t="s">
        <v>12</v>
      </c>
      <c r="F8864" s="5" t="s">
        <v>23852</v>
      </c>
      <c r="G8864" s="2" t="s">
        <v>14</v>
      </c>
      <c r="H8864" s="1" t="s">
        <v>15</v>
      </c>
      <c r="I8864" t="str">
        <f t="shared" si="138"/>
        <v>GTCGAGTTGATCCATGGTCGGATCCGGAACCTATTCAGGACCTGAACGTCTATGCTGTCCATCGGTGCATCTACTGGCCGGGGGGATGAATGGTCGCGTCAATTCACTTCAGCTCGCGTGAGCGCATGTCGAGGCGTATCCTGCAGACTTCCACGTTACCTAGGC</v>
      </c>
    </row>
    <row r="8865" spans="1:9" x14ac:dyDescent="0.25">
      <c r="A8865" t="s">
        <v>23853</v>
      </c>
      <c r="B8865" s="1" t="s">
        <v>9</v>
      </c>
      <c r="C8865" s="2" t="s">
        <v>10</v>
      </c>
      <c r="D8865" s="3" t="s">
        <v>8218</v>
      </c>
      <c r="E8865" s="4" t="s">
        <v>12</v>
      </c>
      <c r="F8865" s="5" t="s">
        <v>23854</v>
      </c>
      <c r="G8865" s="2" t="s">
        <v>14</v>
      </c>
      <c r="H8865" s="1" t="s">
        <v>15</v>
      </c>
      <c r="I8865" t="str">
        <f t="shared" si="138"/>
        <v>GTCGAGTTGATCCATGGTCGGATCCAGGTCGTGACATGACGGTTGCTGGCAAGCGCCCCAACTTCCTCATCATCACCACGGACGAGGAATGATCTCCGCCTCCGTACGAGAACGAAGAGGCCCGTATGCCCTATCAACTACTGCAGACTTCCACGTTACCTAGGC</v>
      </c>
    </row>
    <row r="8866" spans="1:9" x14ac:dyDescent="0.25">
      <c r="A8866" t="s">
        <v>23855</v>
      </c>
      <c r="B8866" s="1" t="s">
        <v>9</v>
      </c>
      <c r="C8866" s="2" t="s">
        <v>10</v>
      </c>
      <c r="D8866" s="3" t="s">
        <v>8221</v>
      </c>
      <c r="E8866" s="4" t="s">
        <v>12</v>
      </c>
      <c r="F8866" s="5" t="s">
        <v>23856</v>
      </c>
      <c r="G8866" s="2" t="s">
        <v>14</v>
      </c>
      <c r="H8866" s="1" t="s">
        <v>15</v>
      </c>
      <c r="I8866" t="str">
        <f t="shared" si="138"/>
        <v>GTCGAGTTGATCCATGGTCGGATCCTGTCTGGTTTGCGAAGGTGGGCCGGCCGCGTCGGGTCAAGGCCAGGCGCAGGCCGGAGCGAGTGAGGAGTGGTGGACAGTGTGGCGTGGTAGACTGACCCATGTGCCCTAGACGTCTGCAGACTTCCACGTTACCTAGGC</v>
      </c>
    </row>
    <row r="8867" spans="1:9" x14ac:dyDescent="0.25">
      <c r="A8867" t="s">
        <v>23857</v>
      </c>
      <c r="B8867" s="1" t="s">
        <v>9</v>
      </c>
      <c r="C8867" s="2" t="s">
        <v>10</v>
      </c>
      <c r="D8867" s="3" t="s">
        <v>8224</v>
      </c>
      <c r="E8867" s="4" t="s">
        <v>12</v>
      </c>
      <c r="F8867" s="5" t="s">
        <v>23858</v>
      </c>
      <c r="G8867" s="2" t="s">
        <v>14</v>
      </c>
      <c r="H8867" s="1" t="s">
        <v>15</v>
      </c>
      <c r="I8867" t="str">
        <f t="shared" si="138"/>
        <v>GTCGAGTTGATCCATGGTCGGATCCCGCAGACATGATCGGAACCCTCTCTAAAGTCGTGGGATTGGCGTCATTGCTCCTTGTGGCCAGCAGCGCAGACGCAGCCATTCAAAAGAAGCTCATTCACATGCCGGAAAGTCATCTGCAGACTTCCACGTTACCTAGGC</v>
      </c>
    </row>
    <row r="8868" spans="1:9" x14ac:dyDescent="0.25">
      <c r="A8868" t="s">
        <v>23859</v>
      </c>
      <c r="B8868" s="1" t="s">
        <v>9</v>
      </c>
      <c r="C8868" s="2" t="s">
        <v>10</v>
      </c>
      <c r="D8868" s="3" t="s">
        <v>8227</v>
      </c>
      <c r="E8868" s="4" t="s">
        <v>12</v>
      </c>
      <c r="F8868" s="5" t="s">
        <v>23860</v>
      </c>
      <c r="G8868" s="2" t="s">
        <v>14</v>
      </c>
      <c r="H8868" s="1" t="s">
        <v>15</v>
      </c>
      <c r="I8868" t="str">
        <f t="shared" si="138"/>
        <v>GTCGAGTTGATCCATGGTCGGATCCAGGTCATCCATGTGTTTGCTTCGGGGTTTGTTGATTTTCAAGTCAGGCATGCATCAGTCGAAGTCTTGGTGATTGAGAGACATGGGGTGCTCCGTTTGGAATGGTCGTACTAGTTCTGCAGACTTCCACGTTACCTAGGC</v>
      </c>
    </row>
    <row r="8869" spans="1:9" x14ac:dyDescent="0.25">
      <c r="A8869" t="s">
        <v>23861</v>
      </c>
      <c r="B8869" s="1" t="s">
        <v>9</v>
      </c>
      <c r="C8869" s="2" t="s">
        <v>10</v>
      </c>
      <c r="D8869" s="3" t="s">
        <v>8230</v>
      </c>
      <c r="E8869" s="4" t="s">
        <v>12</v>
      </c>
      <c r="F8869" s="5" t="s">
        <v>23862</v>
      </c>
      <c r="G8869" s="2" t="s">
        <v>14</v>
      </c>
      <c r="H8869" s="1" t="s">
        <v>15</v>
      </c>
      <c r="I8869" t="str">
        <f t="shared" si="138"/>
        <v>GTCGAGTTGATCCATGGTCGGATCCCACGCCGCGAAGCAATCACCGGACGTATGAATTCTTATGATAAATCAATACAGTACCGCGCTGCGGGCGACTGGCCCCGGACCACGAGGAGGCAACCCGAATGGAGACCTTTCTCCTGCAGACTTCCACGTTACCTAGGC</v>
      </c>
    </row>
    <row r="8870" spans="1:9" x14ac:dyDescent="0.25">
      <c r="A8870" t="s">
        <v>23863</v>
      </c>
      <c r="B8870" s="1" t="s">
        <v>9</v>
      </c>
      <c r="C8870" s="2" t="s">
        <v>10</v>
      </c>
      <c r="D8870" s="3" t="s">
        <v>8233</v>
      </c>
      <c r="E8870" s="4" t="s">
        <v>12</v>
      </c>
      <c r="F8870" s="5" t="s">
        <v>23864</v>
      </c>
      <c r="G8870" s="2" t="s">
        <v>14</v>
      </c>
      <c r="H8870" s="1" t="s">
        <v>15</v>
      </c>
      <c r="I8870" t="str">
        <f t="shared" si="138"/>
        <v>GTCGAGTTGATCCATGGTCGGATCCGGGGGCCTTGGCCGGAAGATGTTTGCCGGGGGGTTCTCCGTGCTCAGCCGGATGTCGTGGCCGCGTGTCAACCCGGGCCGTGTCCAGCGCAGGAGAAGACATGTCAAGACACACGCTGCAGACTTCCACGTTACCTAGGC</v>
      </c>
    </row>
    <row r="8871" spans="1:9" x14ac:dyDescent="0.25">
      <c r="A8871" t="s">
        <v>23865</v>
      </c>
      <c r="B8871" s="1" t="s">
        <v>9</v>
      </c>
      <c r="C8871" s="2" t="s">
        <v>10</v>
      </c>
      <c r="D8871" s="3" t="s">
        <v>8236</v>
      </c>
      <c r="E8871" s="4" t="s">
        <v>12</v>
      </c>
      <c r="F8871" s="5" t="s">
        <v>23866</v>
      </c>
      <c r="G8871" s="2" t="s">
        <v>14</v>
      </c>
      <c r="H8871" s="1" t="s">
        <v>15</v>
      </c>
      <c r="I8871" t="str">
        <f t="shared" si="138"/>
        <v>GTCGAGTTGATCCATGGTCGGATCCGAACGCGGTATCCAGGTAGACGTCCTGGCCGTGCTCACGAAGACTCTAGCCATGCATCTGACACCGAGCGGCGCACGCCCGCGGAAGGCCCGCTGACGGCATGGCCATAGATACCCTGCAGACTTCCACGTTACCTAGGC</v>
      </c>
    </row>
    <row r="8872" spans="1:9" x14ac:dyDescent="0.25">
      <c r="A8872" t="s">
        <v>23867</v>
      </c>
      <c r="B8872" s="1" t="s">
        <v>9</v>
      </c>
      <c r="C8872" s="2" t="s">
        <v>10</v>
      </c>
      <c r="D8872" s="3" t="s">
        <v>8239</v>
      </c>
      <c r="E8872" s="4" t="s">
        <v>12</v>
      </c>
      <c r="F8872" s="5" t="s">
        <v>23868</v>
      </c>
      <c r="G8872" s="2" t="s">
        <v>14</v>
      </c>
      <c r="H8872" s="1" t="s">
        <v>15</v>
      </c>
      <c r="I8872" t="str">
        <f t="shared" si="138"/>
        <v>GTCGAGTTGATCCATGGTCGGATCCTGCCGTACAGTCCTTGCGGCTCCGGCCCCCCGGAGCCAAGGCCTCCGCCCGCCCCAGGCGTGGCGCGCCCGAGAAACCCTCGACCGCAAGGAGCACAAGCATGAGTCAGCACGTTCTGCAGACTTCCACGTTACCTAGGC</v>
      </c>
    </row>
    <row r="8873" spans="1:9" x14ac:dyDescent="0.25">
      <c r="A8873" t="s">
        <v>23869</v>
      </c>
      <c r="B8873" s="1" t="s">
        <v>9</v>
      </c>
      <c r="C8873" s="2" t="s">
        <v>10</v>
      </c>
      <c r="D8873" s="3" t="s">
        <v>8242</v>
      </c>
      <c r="E8873" s="4" t="s">
        <v>12</v>
      </c>
      <c r="F8873" s="5" t="s">
        <v>23870</v>
      </c>
      <c r="G8873" s="2" t="s">
        <v>14</v>
      </c>
      <c r="H8873" s="1" t="s">
        <v>15</v>
      </c>
      <c r="I8873" t="str">
        <f t="shared" si="138"/>
        <v>GTCGAGTTGATCCATGGTCGGATCCGCAGATGCATGTTTCCGTCGAACTCACCAGTGCGGCTCCGAAGGAGCACATGCGCGCACGTATCGAGCGCGTCCACGGAAACTTCCGATGAGGAGTCAGGATGGACACTAACCAGCTGCAGACTTCCACGTTACCTAGGC</v>
      </c>
    </row>
    <row r="8874" spans="1:9" x14ac:dyDescent="0.25">
      <c r="A8874" t="s">
        <v>23871</v>
      </c>
      <c r="B8874" s="1" t="s">
        <v>9</v>
      </c>
      <c r="C8874" s="2" t="s">
        <v>10</v>
      </c>
      <c r="D8874" s="3" t="s">
        <v>8245</v>
      </c>
      <c r="E8874" s="4" t="s">
        <v>12</v>
      </c>
      <c r="F8874" s="5" t="s">
        <v>23872</v>
      </c>
      <c r="G8874" s="2" t="s">
        <v>14</v>
      </c>
      <c r="H8874" s="1" t="s">
        <v>15</v>
      </c>
      <c r="I8874" t="str">
        <f t="shared" si="138"/>
        <v>GTCGAGTTGATCCATGGTCGGATCCACAGTAAGCAATGCGCGTGAGATTAGGACGCCTCCTAGCGACGGCAGCGTCCTGCCTGCCTGCCCGCGCCAGGGCCGCGATGGGGTAGTCTCACGGCCCCATGACGTCAGAGAAGCTGCAGACTTCCACGTTACCTAGGC</v>
      </c>
    </row>
    <row r="8875" spans="1:9" x14ac:dyDescent="0.25">
      <c r="A8875" t="s">
        <v>23873</v>
      </c>
      <c r="B8875" s="1" t="s">
        <v>9</v>
      </c>
      <c r="C8875" s="2" t="s">
        <v>10</v>
      </c>
      <c r="D8875" s="3" t="s">
        <v>8248</v>
      </c>
      <c r="E8875" s="4" t="s">
        <v>12</v>
      </c>
      <c r="F8875" s="5" t="s">
        <v>23874</v>
      </c>
      <c r="G8875" s="2" t="s">
        <v>14</v>
      </c>
      <c r="H8875" s="1" t="s">
        <v>15</v>
      </c>
      <c r="I8875" t="str">
        <f t="shared" si="138"/>
        <v>GTCGAGTTGATCCATGGTCGGATCCGGAGTTTCAATGAGTGGGTCATTATCTAGTCAGGGTCCGCTTGCGCCCCCCGGCGCGCACCAGTTGTTCCCCGCCCCCCTCATCCGCCGAGCGCCCTCCCATGACTTTAACCCGACTGCAGACTTCCACGTTACCTAGGC</v>
      </c>
    </row>
    <row r="8876" spans="1:9" x14ac:dyDescent="0.25">
      <c r="A8876" t="s">
        <v>23875</v>
      </c>
      <c r="B8876" s="1" t="s">
        <v>9</v>
      </c>
      <c r="C8876" s="2" t="s">
        <v>10</v>
      </c>
      <c r="D8876" s="3" t="s">
        <v>8251</v>
      </c>
      <c r="E8876" s="4" t="s">
        <v>12</v>
      </c>
      <c r="F8876" s="5" t="s">
        <v>23876</v>
      </c>
      <c r="G8876" s="2" t="s">
        <v>14</v>
      </c>
      <c r="H8876" s="1" t="s">
        <v>15</v>
      </c>
      <c r="I8876" t="str">
        <f t="shared" si="138"/>
        <v>GTCGAGTTGATCCATGGTCGGATCCGCCGGCCCCCGACATCAAGCCGCTGTCATTTTGCGTGAAGCTTGAAACGGGGGGATTCTGCTTTCACGGCCAGGCCGGGGGGAGCCGAACCATGTGACAAATGCTTACGTACCCACTGCAGACTTCCACGTTACCTAGGC</v>
      </c>
    </row>
    <row r="8877" spans="1:9" x14ac:dyDescent="0.25">
      <c r="A8877" t="s">
        <v>23877</v>
      </c>
      <c r="B8877" s="1" t="s">
        <v>9</v>
      </c>
      <c r="C8877" s="2" t="s">
        <v>10</v>
      </c>
      <c r="D8877" s="3" t="s">
        <v>8254</v>
      </c>
      <c r="E8877" s="4" t="s">
        <v>12</v>
      </c>
      <c r="F8877" s="5" t="s">
        <v>23878</v>
      </c>
      <c r="G8877" s="2" t="s">
        <v>14</v>
      </c>
      <c r="H8877" s="1" t="s">
        <v>15</v>
      </c>
      <c r="I8877" t="str">
        <f t="shared" si="138"/>
        <v>GTCGAGTTGATCCATGGTCGGATCCGGGGGAATGTGGGGCAATGAACCGTCGTGAGAGGAATACGGCGCGCGGTTGGAACAAGCTGGAGGACGGGCCCGTCATACCGGGGGAAGGAGCAGAGCCCATGGCATCTAGAAGTCTGCAGACTTCCACGTTACCTAGGC</v>
      </c>
    </row>
    <row r="8878" spans="1:9" x14ac:dyDescent="0.25">
      <c r="A8878" t="s">
        <v>23879</v>
      </c>
      <c r="B8878" s="1" t="s">
        <v>9</v>
      </c>
      <c r="C8878" s="2" t="s">
        <v>10</v>
      </c>
      <c r="D8878" s="3" t="s">
        <v>8257</v>
      </c>
      <c r="E8878" s="4" t="s">
        <v>12</v>
      </c>
      <c r="F8878" s="5" t="s">
        <v>23880</v>
      </c>
      <c r="G8878" s="2" t="s">
        <v>14</v>
      </c>
      <c r="H8878" s="1" t="s">
        <v>15</v>
      </c>
      <c r="I8878" t="str">
        <f t="shared" si="138"/>
        <v>GTCGAGTTGATCCATGGTCGGATCCTTCACCGATGGAAGCCTTCACACGTGGAGCGTGACGGATCGGACGCTTCACCTGTCAGACCCCCTCTCTACCTTCATCGGCATGCGACTGGAGGTCGTCCATGAAGACGCAGACTCTGCAGACTTCCACGTTACCTAGGC</v>
      </c>
    </row>
    <row r="8879" spans="1:9" x14ac:dyDescent="0.25">
      <c r="A8879" t="s">
        <v>23881</v>
      </c>
      <c r="B8879" s="1" t="s">
        <v>9</v>
      </c>
      <c r="C8879" s="2" t="s">
        <v>10</v>
      </c>
      <c r="D8879" s="3" t="s">
        <v>8260</v>
      </c>
      <c r="E8879" s="4" t="s">
        <v>12</v>
      </c>
      <c r="F8879" s="5" t="s">
        <v>23882</v>
      </c>
      <c r="G8879" s="2" t="s">
        <v>14</v>
      </c>
      <c r="H8879" s="1" t="s">
        <v>15</v>
      </c>
      <c r="I8879" t="str">
        <f t="shared" si="138"/>
        <v>GTCGAGTTGATCCATGGTCGGATCCATCTCCAGGTGCTGGGCTCGACACATCCGGCTCCGCCCAGAAAGTGACGTTTCACCTGATATTTTCCGGGCAGGCTAGATTGCTCAGTTCCTGAGAGGGTATGCGAGCTAAGAGACTGCAGACTTCCACGTTACCTAGGC</v>
      </c>
    </row>
    <row r="8880" spans="1:9" x14ac:dyDescent="0.25">
      <c r="A8880" t="s">
        <v>23883</v>
      </c>
      <c r="B8880" s="1" t="s">
        <v>9</v>
      </c>
      <c r="C8880" s="2" t="s">
        <v>10</v>
      </c>
      <c r="D8880" s="3" t="s">
        <v>8263</v>
      </c>
      <c r="E8880" s="4" t="s">
        <v>12</v>
      </c>
      <c r="F8880" s="5" t="s">
        <v>23884</v>
      </c>
      <c r="G8880" s="2" t="s">
        <v>14</v>
      </c>
      <c r="H8880" s="1" t="s">
        <v>15</v>
      </c>
      <c r="I8880" t="str">
        <f t="shared" si="138"/>
        <v>GTCGAGTTGATCCATGGTCGGATCCTTTCGGGTAACAGGGAAACAAATCTGCCCGTCTCCCGACAATTCTCACATCGGACGCACTTGATGGCTGCACCGCAGCCATCCTCTCAAGGGGAACTACCATGCGATATCCTCTCCTGCAGACTTCCACGTTACCTAGGC</v>
      </c>
    </row>
    <row r="8881" spans="1:9" x14ac:dyDescent="0.25">
      <c r="A8881" t="s">
        <v>23885</v>
      </c>
      <c r="B8881" s="1" t="s">
        <v>9</v>
      </c>
      <c r="C8881" s="2" t="s">
        <v>10</v>
      </c>
      <c r="D8881" s="3" t="s">
        <v>8266</v>
      </c>
      <c r="E8881" s="4" t="s">
        <v>12</v>
      </c>
      <c r="F8881" s="5" t="s">
        <v>23886</v>
      </c>
      <c r="G8881" s="2" t="s">
        <v>14</v>
      </c>
      <c r="H8881" s="1" t="s">
        <v>15</v>
      </c>
      <c r="I8881" t="str">
        <f t="shared" si="138"/>
        <v>GTCGAGTTGATCCATGGTCGGATCCGTGGGGACAGGGCCTCGCGAAGCACGAGAAGTGAGATAGAGTCTCGAAACACCCCTGTTTCCCCCCGCGCTCCCCCGCGCGTCCCCACCCCGGCCCGCCCATGCTTACCGCTAGGCTGCAGACTTCCACGTTACCTAGGC</v>
      </c>
    </row>
    <row r="8882" spans="1:9" x14ac:dyDescent="0.25">
      <c r="A8882" t="s">
        <v>23887</v>
      </c>
      <c r="B8882" s="1" t="s">
        <v>9</v>
      </c>
      <c r="C8882" s="2" t="s">
        <v>10</v>
      </c>
      <c r="D8882" s="3" t="s">
        <v>8269</v>
      </c>
      <c r="E8882" s="4" t="s">
        <v>12</v>
      </c>
      <c r="F8882" s="5" t="s">
        <v>23888</v>
      </c>
      <c r="G8882" s="2" t="s">
        <v>14</v>
      </c>
      <c r="H8882" s="1" t="s">
        <v>15</v>
      </c>
      <c r="I8882" t="str">
        <f t="shared" si="138"/>
        <v>GTCGAGTTGATCCATGGTCGGATCCGCCAATGTCATGGCCTGCTTGGAGCCCCGCGTCATTCACCCGGGTCCGCCGCGCCTCCCCCCTTCGCCGGGCGCGGTGCGGGTGCGCCCGTTACAGTCGGATGGCACAGAAGCGTCTGCAGACTTCCACGTTACCTAGGC</v>
      </c>
    </row>
    <row r="8883" spans="1:9" x14ac:dyDescent="0.25">
      <c r="A8883" t="s">
        <v>23889</v>
      </c>
      <c r="B8883" s="1" t="s">
        <v>9</v>
      </c>
      <c r="C8883" s="2" t="s">
        <v>10</v>
      </c>
      <c r="D8883" s="3" t="s">
        <v>8272</v>
      </c>
      <c r="E8883" s="4" t="s">
        <v>12</v>
      </c>
      <c r="F8883" s="5" t="s">
        <v>23890</v>
      </c>
      <c r="G8883" s="2" t="s">
        <v>14</v>
      </c>
      <c r="H8883" s="1" t="s">
        <v>15</v>
      </c>
      <c r="I8883" t="str">
        <f t="shared" si="138"/>
        <v>GTCGAGTTGATCCATGGTCGGATCCTCTCCGCCTGACGTCCGGCAGGCGGCCCATCAACTGCCTTGAGCGGGAGGCACGTATCCGGGTTATAGGGGCGTCCCCTCCAGCCAGAGGAAGGTCGCGCATGGTCTCACGAGTTCTGCAGACTTCCACGTTACCTAGGC</v>
      </c>
    </row>
    <row r="8884" spans="1:9" x14ac:dyDescent="0.25">
      <c r="A8884" t="s">
        <v>23891</v>
      </c>
      <c r="B8884" s="1" t="s">
        <v>9</v>
      </c>
      <c r="C8884" s="2" t="s">
        <v>10</v>
      </c>
      <c r="D8884" s="3" t="s">
        <v>8275</v>
      </c>
      <c r="E8884" s="4" t="s">
        <v>12</v>
      </c>
      <c r="F8884" s="5" t="s">
        <v>23892</v>
      </c>
      <c r="G8884" s="2" t="s">
        <v>14</v>
      </c>
      <c r="H8884" s="1" t="s">
        <v>15</v>
      </c>
      <c r="I8884" t="str">
        <f t="shared" si="138"/>
        <v>GTCGAGTTGATCCATGGTCGGATCCCAATCCCCTGCTCGTGAGCCCCTTGTCTCACGGGAGAAGCACCCCGGGCCGCCATTCCTCTTTGAAGGGATGGCGGCCCATTCGTTAGACTCCAAAAGCTATGCACTATCGAGCTCTGCAGACTTCCACGTTACCTAGGC</v>
      </c>
    </row>
    <row r="8885" spans="1:9" x14ac:dyDescent="0.25">
      <c r="A8885" t="s">
        <v>23893</v>
      </c>
      <c r="B8885" s="1" t="s">
        <v>9</v>
      </c>
      <c r="C8885" s="2" t="s">
        <v>10</v>
      </c>
      <c r="D8885" s="3" t="s">
        <v>8278</v>
      </c>
      <c r="E8885" s="4" t="s">
        <v>12</v>
      </c>
      <c r="F8885" s="5" t="s">
        <v>23894</v>
      </c>
      <c r="G8885" s="2" t="s">
        <v>14</v>
      </c>
      <c r="H8885" s="1" t="s">
        <v>15</v>
      </c>
      <c r="I8885" t="str">
        <f t="shared" si="138"/>
        <v>GTCGAGTTGATCCATGGTCGGATCCTTCGATAGAGGGGGCCTCTTGAATCAGGCGTGGAAAGCAGCGGACACTTGGCTGGCGCCCGGGGCCTGGAGGTTGGCCTGGCGCGTCACCCTGTGGGACTATGAGAGTACAAGACCTGCAGACTTCCACGTTACCTAGGC</v>
      </c>
    </row>
    <row r="8886" spans="1:9" x14ac:dyDescent="0.25">
      <c r="A8886" t="s">
        <v>23895</v>
      </c>
      <c r="B8886" s="1" t="s">
        <v>9</v>
      </c>
      <c r="C8886" s="2" t="s">
        <v>10</v>
      </c>
      <c r="D8886" s="3" t="s">
        <v>8281</v>
      </c>
      <c r="E8886" s="4" t="s">
        <v>12</v>
      </c>
      <c r="F8886" s="5" t="s">
        <v>23896</v>
      </c>
      <c r="G8886" s="2" t="s">
        <v>14</v>
      </c>
      <c r="H8886" s="1" t="s">
        <v>15</v>
      </c>
      <c r="I8886" t="str">
        <f t="shared" si="138"/>
        <v>GTCGAGTTGATCCATGGTCGGATCCCCAGCCAAGTGTCCGCTGCTTTCCACGCCTGATTCAAGAGGCCCCCTCTATCGAATTCGGGTGCCTATGTCCTCGGAGACTTCCCCGGGAGAGCTCTGGAATGATCAGCGACGAGCTGCAGACTTCCACGTTACCTAGGC</v>
      </c>
    </row>
    <row r="8887" spans="1:9" x14ac:dyDescent="0.25">
      <c r="A8887" t="s">
        <v>23897</v>
      </c>
      <c r="B8887" s="1" t="s">
        <v>9</v>
      </c>
      <c r="C8887" s="2" t="s">
        <v>10</v>
      </c>
      <c r="D8887" s="3" t="s">
        <v>8284</v>
      </c>
      <c r="E8887" s="4" t="s">
        <v>12</v>
      </c>
      <c r="F8887" s="5" t="s">
        <v>23898</v>
      </c>
      <c r="G8887" s="2" t="s">
        <v>14</v>
      </c>
      <c r="H8887" s="1" t="s">
        <v>15</v>
      </c>
      <c r="I8887" t="str">
        <f t="shared" si="138"/>
        <v>GTCGAGTTGATCCATGGTCGGATCCGGCGGCCAGGCAGACGAGGCTTCGGAGGCGGAGGGTTCCCAGACGGCCGGCTGGCAGGGCACGGTGTGGTGTGCATCCTGCAAAGCCGGGAGGAATGGGAATGAACAGACCGACTCTGCAGACTTCCACGTTACCTAGGC</v>
      </c>
    </row>
    <row r="8888" spans="1:9" x14ac:dyDescent="0.25">
      <c r="A8888" t="s">
        <v>23899</v>
      </c>
      <c r="B8888" s="1" t="s">
        <v>9</v>
      </c>
      <c r="C8888" s="2" t="s">
        <v>10</v>
      </c>
      <c r="D8888" s="3" t="s">
        <v>8287</v>
      </c>
      <c r="E8888" s="4" t="s">
        <v>12</v>
      </c>
      <c r="F8888" s="5" t="s">
        <v>23900</v>
      </c>
      <c r="G8888" s="2" t="s">
        <v>14</v>
      </c>
      <c r="H8888" s="1" t="s">
        <v>15</v>
      </c>
      <c r="I8888" t="str">
        <f t="shared" si="138"/>
        <v>GTCGAGTTGATCCATGGTCGGATCCCCGGGAATGACAGACGCCTCGCCGTGATTCGCGGGCGCACGTCACTTTCTCGCGCGGAAATGCGGGCCAGTTCGCTGCTCAGCGGCTACCGTCGCACCATATGGCCCTCGTTCTTCTGCAGACTTCCACGTTACCTAGGC</v>
      </c>
    </row>
    <row r="8889" spans="1:9" x14ac:dyDescent="0.25">
      <c r="A8889" t="s">
        <v>23901</v>
      </c>
      <c r="B8889" s="1" t="s">
        <v>9</v>
      </c>
      <c r="C8889" s="2" t="s">
        <v>10</v>
      </c>
      <c r="D8889" s="3" t="s">
        <v>8290</v>
      </c>
      <c r="E8889" s="4" t="s">
        <v>12</v>
      </c>
      <c r="F8889" s="5" t="s">
        <v>23902</v>
      </c>
      <c r="G8889" s="2" t="s">
        <v>14</v>
      </c>
      <c r="H8889" s="1" t="s">
        <v>15</v>
      </c>
      <c r="I8889" t="str">
        <f t="shared" si="138"/>
        <v>GTCGAGTTGATCCATGGTCGGATCCGGCCCCGTGGCTCCTGAGCCACACACCCGCCCGGTCCAGGCCTTGCACAACAGGCCTCCCGTGGGCCGCGAACGACACCGCGGCCGAGGAGCTTGTCGCCATGGACCGATCTTACCTGCAGACTTCCACGTTACCTAGGC</v>
      </c>
    </row>
    <row r="8890" spans="1:9" x14ac:dyDescent="0.25">
      <c r="A8890" t="s">
        <v>23903</v>
      </c>
      <c r="B8890" s="1" t="s">
        <v>9</v>
      </c>
      <c r="C8890" s="2" t="s">
        <v>10</v>
      </c>
      <c r="D8890" s="3" t="s">
        <v>8293</v>
      </c>
      <c r="E8890" s="4" t="s">
        <v>12</v>
      </c>
      <c r="F8890" s="5" t="s">
        <v>23904</v>
      </c>
      <c r="G8890" s="2" t="s">
        <v>14</v>
      </c>
      <c r="H8890" s="1" t="s">
        <v>15</v>
      </c>
      <c r="I8890" t="str">
        <f t="shared" si="138"/>
        <v>GTCGAGTTGATCCATGGTCGGATCCGCCCTTCCGTGCGGGAAGGGGGCGCCTGCCGTCACGCCCCGTGCCGCCGATTGCGATTTTCCCGGTAGGGGCCGGGCGCGCCGCCTATTGTCCACGGGTGATGGCTCATACAGGACTGCAGACTTCCACGTTACCTAGGC</v>
      </c>
    </row>
    <row r="8891" spans="1:9" x14ac:dyDescent="0.25">
      <c r="A8891" t="s">
        <v>23905</v>
      </c>
      <c r="B8891" s="1" t="s">
        <v>9</v>
      </c>
      <c r="C8891" s="2" t="s">
        <v>10</v>
      </c>
      <c r="D8891" s="3" t="s">
        <v>8296</v>
      </c>
      <c r="E8891" s="4" t="s">
        <v>12</v>
      </c>
      <c r="F8891" s="5" t="s">
        <v>23906</v>
      </c>
      <c r="G8891" s="2" t="s">
        <v>14</v>
      </c>
      <c r="H8891" s="1" t="s">
        <v>15</v>
      </c>
      <c r="I8891" t="str">
        <f t="shared" si="138"/>
        <v>GTCGAGTTGATCCATGGTCGGATCCCCGGCGACGGCAGCGGCTAGGGAGGCTCGCGGTCCGGTGGGATGATGGGGCTCTGACGCCGCTTCACGCGGTGCGCCTCACCGCCACACCGTTGCCGGACATGTATCGCAGTCAACTGCAGACTTCCACGTTACCTAGGC</v>
      </c>
    </row>
    <row r="8892" spans="1:9" x14ac:dyDescent="0.25">
      <c r="A8892" t="s">
        <v>23907</v>
      </c>
      <c r="B8892" s="1" t="s">
        <v>9</v>
      </c>
      <c r="C8892" s="2" t="s">
        <v>10</v>
      </c>
      <c r="D8892" s="3" t="s">
        <v>8299</v>
      </c>
      <c r="E8892" s="4" t="s">
        <v>12</v>
      </c>
      <c r="F8892" s="5" t="s">
        <v>23908</v>
      </c>
      <c r="G8892" s="2" t="s">
        <v>14</v>
      </c>
      <c r="H8892" s="1" t="s">
        <v>15</v>
      </c>
      <c r="I8892" t="str">
        <f t="shared" si="138"/>
        <v>GTCGAGTTGATCCATGGTCGGATCCTCGCTCGTTCTTCCCGTCCATGGCGGTGTGCTTTTCAACTGCCCAACCTTCAGCTGAACAGCAGTTGAGGGGGACGAGAGTCATGCGAATCACACGAGCGATGCTTAGAGTCCGACTGCAGACTTCCACGTTACCTAGGC</v>
      </c>
    </row>
    <row r="8893" spans="1:9" x14ac:dyDescent="0.25">
      <c r="A8893" t="s">
        <v>23909</v>
      </c>
      <c r="B8893" s="1" t="s">
        <v>9</v>
      </c>
      <c r="C8893" s="2" t="s">
        <v>10</v>
      </c>
      <c r="D8893" s="3" t="s">
        <v>8302</v>
      </c>
      <c r="E8893" s="4" t="s">
        <v>12</v>
      </c>
      <c r="F8893" s="5" t="s">
        <v>23910</v>
      </c>
      <c r="G8893" s="2" t="s">
        <v>14</v>
      </c>
      <c r="H8893" s="1" t="s">
        <v>15</v>
      </c>
      <c r="I8893" t="str">
        <f t="shared" si="138"/>
        <v>GTCGAGTTGATCCATGGTCGGATCCGCAGTTATTCCAGTTCTATCCCATCCATGCGAGGACCTGGGAGGGGGGCGTTCACGGGCAGGCACGAGAAGGCCATTGCGCCCTGGGGAGCTCGGCCGCAATGGGTCATCTTTCGCTGCAGACTTCCACGTTACCTAGGC</v>
      </c>
    </row>
    <row r="8894" spans="1:9" x14ac:dyDescent="0.25">
      <c r="A8894" t="s">
        <v>23911</v>
      </c>
      <c r="B8894" s="1" t="s">
        <v>9</v>
      </c>
      <c r="C8894" s="2" t="s">
        <v>10</v>
      </c>
      <c r="D8894" s="3" t="s">
        <v>8305</v>
      </c>
      <c r="E8894" s="4" t="s">
        <v>12</v>
      </c>
      <c r="F8894" s="5" t="s">
        <v>23912</v>
      </c>
      <c r="G8894" s="2" t="s">
        <v>14</v>
      </c>
      <c r="H8894" s="1" t="s">
        <v>15</v>
      </c>
      <c r="I8894" t="str">
        <f t="shared" si="138"/>
        <v>GTCGAGTTGATCCATGGTCGGATCCTGACGCAGGTCGTTCTGACACTCGCTGACAGTTTCACTGAACAAAACTTCACCGGTAGGCAAGCATCCCACGGCCCGCCCGGTGTATACGGGGCGCCTCTATGCGCACAATACTCCTGCAGACTTCCACGTTACCTAGGC</v>
      </c>
    </row>
    <row r="8895" spans="1:9" x14ac:dyDescent="0.25">
      <c r="A8895" t="s">
        <v>23913</v>
      </c>
      <c r="B8895" s="1" t="s">
        <v>9</v>
      </c>
      <c r="C8895" s="2" t="s">
        <v>10</v>
      </c>
      <c r="D8895" s="3" t="s">
        <v>8308</v>
      </c>
      <c r="E8895" s="4" t="s">
        <v>12</v>
      </c>
      <c r="F8895" s="5" t="s">
        <v>23914</v>
      </c>
      <c r="G8895" s="2" t="s">
        <v>14</v>
      </c>
      <c r="H8895" s="1" t="s">
        <v>15</v>
      </c>
      <c r="I8895" t="str">
        <f t="shared" si="138"/>
        <v>GTCGAGTTGATCCATGGTCGGATCCGGCCGAGCGTGGCCCCGGGGCCACACGGCGGCCCGCGTCTCAGAGGGAAACGCGCGGCTTCACGGCGGCGCGGTTCTGCTGGCATCGCGGCTGCAATCCCATGTGGCCTCCATATCTGCAGACTTCCACGTTACCTAGGC</v>
      </c>
    </row>
    <row r="8896" spans="1:9" x14ac:dyDescent="0.25">
      <c r="A8896" t="s">
        <v>23915</v>
      </c>
      <c r="B8896" s="1" t="s">
        <v>9</v>
      </c>
      <c r="C8896" s="2" t="s">
        <v>10</v>
      </c>
      <c r="D8896" s="3" t="s">
        <v>8311</v>
      </c>
      <c r="E8896" s="4" t="s">
        <v>12</v>
      </c>
      <c r="F8896" s="5" t="s">
        <v>23916</v>
      </c>
      <c r="G8896" s="2" t="s">
        <v>14</v>
      </c>
      <c r="H8896" s="1" t="s">
        <v>15</v>
      </c>
      <c r="I8896" t="str">
        <f t="shared" si="138"/>
        <v>GTCGAGTTGATCCATGGTCGGATCCAGCCGGGGGGCACGGGCGTTGCTACCGGAGGAGCTTTCCTCCGGGACGAAGCGCTGCCAGGCGGCGTGGAGGCCCGGCAAGCACCGGAGCCCCCGCGCCGATGACGCACACAATCCTGCAGACTTCCACGTTACCTAGGC</v>
      </c>
    </row>
    <row r="8897" spans="1:9" x14ac:dyDescent="0.25">
      <c r="A8897" t="s">
        <v>23917</v>
      </c>
      <c r="B8897" s="1" t="s">
        <v>9</v>
      </c>
      <c r="C8897" s="2" t="s">
        <v>10</v>
      </c>
      <c r="D8897" s="3" t="s">
        <v>8314</v>
      </c>
      <c r="E8897" s="4" t="s">
        <v>12</v>
      </c>
      <c r="F8897" s="5" t="s">
        <v>23918</v>
      </c>
      <c r="G8897" s="2" t="s">
        <v>14</v>
      </c>
      <c r="H8897" s="1" t="s">
        <v>15</v>
      </c>
      <c r="I8897" t="str">
        <f t="shared" si="138"/>
        <v>GTCGAGTTGATCCATGGTCGGATCCCTGAGGCGCAGAAAGTCTGTCGGGCCTCCCCGGTACGCTGCTCTCGGAATGCGCTCCGGGAACGCCGAGCGCTGGGGAGGGATGGGGAATGGGAAGCAGAATGAAGCAGAGCTCACTGCAGACTTCCACGTTACCTAGGC</v>
      </c>
    </row>
    <row r="8898" spans="1:9" x14ac:dyDescent="0.25">
      <c r="A8898" t="s">
        <v>23919</v>
      </c>
      <c r="B8898" s="1" t="s">
        <v>9</v>
      </c>
      <c r="C8898" s="2" t="s">
        <v>10</v>
      </c>
      <c r="D8898" s="3" t="s">
        <v>8317</v>
      </c>
      <c r="E8898" s="4" t="s">
        <v>12</v>
      </c>
      <c r="F8898" s="5" t="s">
        <v>23920</v>
      </c>
      <c r="G8898" s="2" t="s">
        <v>14</v>
      </c>
      <c r="H8898" s="1" t="s">
        <v>15</v>
      </c>
      <c r="I8898" t="str">
        <f t="shared" si="138"/>
        <v>GTCGAGTTGATCCATGGTCGGATCCGCGTTGGGTCGGGTTTCCGGGGCGGGTGCTGCTTCCGCCTCTGCGTGCGGACTCCGAGTGACGGAAGACATTCGCCGCGGTCCGGGGTAATCGACGGGACATGGAGTCACTCGTACTGCAGACTTCCACGTTACCTAGGC</v>
      </c>
    </row>
    <row r="8899" spans="1:9" x14ac:dyDescent="0.25">
      <c r="A8899" t="s">
        <v>23921</v>
      </c>
      <c r="B8899" s="1" t="s">
        <v>9</v>
      </c>
      <c r="C8899" s="2" t="s">
        <v>10</v>
      </c>
      <c r="D8899" s="3" t="s">
        <v>8320</v>
      </c>
      <c r="E8899" s="4" t="s">
        <v>12</v>
      </c>
      <c r="F8899" s="5" t="s">
        <v>23922</v>
      </c>
      <c r="G8899" s="2" t="s">
        <v>14</v>
      </c>
      <c r="H8899" s="1" t="s">
        <v>15</v>
      </c>
      <c r="I8899" t="str">
        <f t="shared" ref="I8899:I8962" si="139">CONCATENATE(B8899,C8899,D8899,E8899,F8899,G8899,H8899)</f>
        <v>GTCGAGTTGATCCATGGTCGGATCCGGCTGTCCAGGAGGGTAGGTGGCCCCGGATGACGGGTGGGGAGCGGGCAGGGCAGATGGATGCGGTGCCTGCCGGGCATGACGGGTATAAGGGCCGGCCCATGGGTAGACGAACACTGCAGACTTCCACGTTACCTAGGC</v>
      </c>
    </row>
    <row r="8900" spans="1:9" x14ac:dyDescent="0.25">
      <c r="A8900" t="s">
        <v>23923</v>
      </c>
      <c r="B8900" s="1" t="s">
        <v>9</v>
      </c>
      <c r="C8900" s="2" t="s">
        <v>10</v>
      </c>
      <c r="D8900" s="3" t="s">
        <v>8323</v>
      </c>
      <c r="E8900" s="4" t="s">
        <v>12</v>
      </c>
      <c r="F8900" s="5" t="s">
        <v>23924</v>
      </c>
      <c r="G8900" s="2" t="s">
        <v>14</v>
      </c>
      <c r="H8900" s="1" t="s">
        <v>15</v>
      </c>
      <c r="I8900" t="str">
        <f t="shared" si="139"/>
        <v>GTCGAGTTGATCCATGGTCGGATCCACGCCTACCCCCAGTGCGAGCGTGCGCGCGTTGTTGGCTGGACGACAGTGGCTGCCGTCATCCACTGACCGCCCCCCTCGGACAATCCCCCGCACCCTGAATGTACACCTCAAAGCTGCAGACTTCCACGTTACCTAGGC</v>
      </c>
    </row>
    <row r="8901" spans="1:9" x14ac:dyDescent="0.25">
      <c r="A8901" t="s">
        <v>23925</v>
      </c>
      <c r="B8901" s="1" t="s">
        <v>9</v>
      </c>
      <c r="C8901" s="2" t="s">
        <v>10</v>
      </c>
      <c r="D8901" s="3" t="s">
        <v>8326</v>
      </c>
      <c r="E8901" s="4" t="s">
        <v>12</v>
      </c>
      <c r="F8901" s="5" t="s">
        <v>23926</v>
      </c>
      <c r="G8901" s="2" t="s">
        <v>14</v>
      </c>
      <c r="H8901" s="1" t="s">
        <v>15</v>
      </c>
      <c r="I8901" t="str">
        <f t="shared" si="139"/>
        <v>GTCGAGTTGATCCATGGTCGGATCCCCGTCCAGACGGCAGTGCGCTTCAGCCATTCCCAGGCGGGCGCGCGGGCTGGGTGGGGAAGCGTTCGAGGCGGTGAGGAATGACGAGGTCGACACCACAGATGCAACCATACCCACTGCAGACTTCCACGTTACCTAGGC</v>
      </c>
    </row>
    <row r="8902" spans="1:9" x14ac:dyDescent="0.25">
      <c r="A8902" t="s">
        <v>23927</v>
      </c>
      <c r="B8902" s="1" t="s">
        <v>9</v>
      </c>
      <c r="C8902" s="2" t="s">
        <v>10</v>
      </c>
      <c r="D8902" s="3" t="s">
        <v>8329</v>
      </c>
      <c r="E8902" s="4" t="s">
        <v>12</v>
      </c>
      <c r="F8902" s="5" t="s">
        <v>23928</v>
      </c>
      <c r="G8902" s="2" t="s">
        <v>14</v>
      </c>
      <c r="H8902" s="1" t="s">
        <v>15</v>
      </c>
      <c r="I8902" t="str">
        <f t="shared" si="139"/>
        <v>GTCGAGTTGATCCATGGTCGGATCCGTGCCGCTCGCAGCCCCACAAGCGAACCCGCGCCTGACACATGTCGTTAGGATTGCGCAGTGGAGGCCGGTCTCGCGGGCCACTGCCTCAAGGAGCGTCCATGATAGAGCACGACCTGCAGACTTCCACGTTACCTAGGC</v>
      </c>
    </row>
    <row r="8903" spans="1:9" x14ac:dyDescent="0.25">
      <c r="A8903" t="s">
        <v>23929</v>
      </c>
      <c r="B8903" s="1" t="s">
        <v>9</v>
      </c>
      <c r="C8903" s="2" t="s">
        <v>10</v>
      </c>
      <c r="D8903" s="3" t="s">
        <v>8332</v>
      </c>
      <c r="E8903" s="4" t="s">
        <v>12</v>
      </c>
      <c r="F8903" s="5" t="s">
        <v>23930</v>
      </c>
      <c r="G8903" s="2" t="s">
        <v>14</v>
      </c>
      <c r="H8903" s="1" t="s">
        <v>15</v>
      </c>
      <c r="I8903" t="str">
        <f t="shared" si="139"/>
        <v>GTCGAGTTGATCCATGGTCGGATCCACGTGTCCCCTGGATTGAACTGCCATTGAAAGAACGGTACCTCTCACATTGCCGCCCTGCTCGCGGCGTCTCCCTCTCAACGAACCGGACGGGCTGACTGATGTTCGGTAGAGTACTGCAGACTTCCACGTTACCTAGGC</v>
      </c>
    </row>
    <row r="8904" spans="1:9" x14ac:dyDescent="0.25">
      <c r="A8904" t="s">
        <v>23931</v>
      </c>
      <c r="B8904" s="1" t="s">
        <v>9</v>
      </c>
      <c r="C8904" s="2" t="s">
        <v>10</v>
      </c>
      <c r="D8904" s="3" t="s">
        <v>8335</v>
      </c>
      <c r="E8904" s="4" t="s">
        <v>12</v>
      </c>
      <c r="F8904" s="5" t="s">
        <v>23932</v>
      </c>
      <c r="G8904" s="2" t="s">
        <v>14</v>
      </c>
      <c r="H8904" s="1" t="s">
        <v>15</v>
      </c>
      <c r="I8904" t="str">
        <f t="shared" si="139"/>
        <v>GTCGAGTTGATCCATGGTCGGATCCTCCTGGAGCGGAGCGGGCGGTGGGTTTGCCACAGAGCGTCTGGAGAGGAGTTTCGCGCTGCGGTAAAGTCTTTGCTCTCCCGTCTCCGCGTGGGTGCCTTATGCTTCCCAAGAGACTGCAGACTTCCACGTTACCTAGGC</v>
      </c>
    </row>
    <row r="8905" spans="1:9" x14ac:dyDescent="0.25">
      <c r="A8905" t="s">
        <v>23933</v>
      </c>
      <c r="B8905" s="1" t="s">
        <v>9</v>
      </c>
      <c r="C8905" s="2" t="s">
        <v>10</v>
      </c>
      <c r="D8905" s="3" t="s">
        <v>8338</v>
      </c>
      <c r="E8905" s="4" t="s">
        <v>12</v>
      </c>
      <c r="F8905" s="5" t="s">
        <v>23934</v>
      </c>
      <c r="G8905" s="2" t="s">
        <v>14</v>
      </c>
      <c r="H8905" s="1" t="s">
        <v>15</v>
      </c>
      <c r="I8905" t="str">
        <f t="shared" si="139"/>
        <v>GTCGAGTTGATCCATGGTCGGATCCCAGCGCGAAACTCCTCTCCAGACGCTCTGTGGCAAACCCACCGCCCGCTCCGCTCCAGGATGCGGCGGGCTCCAAACTGGGCATAGAATGCCCACGCCAAATGCTATCATACAGCCTGCAGACTTCCACGTTACCTAGGC</v>
      </c>
    </row>
    <row r="8906" spans="1:9" x14ac:dyDescent="0.25">
      <c r="A8906" t="s">
        <v>23935</v>
      </c>
      <c r="B8906" s="1" t="s">
        <v>9</v>
      </c>
      <c r="C8906" s="2" t="s">
        <v>10</v>
      </c>
      <c r="D8906" s="3" t="s">
        <v>8341</v>
      </c>
      <c r="E8906" s="4" t="s">
        <v>12</v>
      </c>
      <c r="F8906" s="5" t="s">
        <v>23936</v>
      </c>
      <c r="G8906" s="2" t="s">
        <v>14</v>
      </c>
      <c r="H8906" s="1" t="s">
        <v>15</v>
      </c>
      <c r="I8906" t="str">
        <f t="shared" si="139"/>
        <v>GTCGAGTTGATCCATGGTCGGATCCCGCAGCGCAGCGCGAATGGCCCCGGGTAGCGTTGGCGCCCGCCGACCGTTATAATTCATGTGAATCGTGAACAGCCCGCCATCTGTAAGGTGGAGGAAGAATGAAACCTCCGTATCTGCAGACTTCCACGTTACCTAGGC</v>
      </c>
    </row>
    <row r="8907" spans="1:9" x14ac:dyDescent="0.25">
      <c r="A8907" t="s">
        <v>23937</v>
      </c>
      <c r="B8907" s="1" t="s">
        <v>9</v>
      </c>
      <c r="C8907" s="2" t="s">
        <v>10</v>
      </c>
      <c r="D8907" s="3" t="s">
        <v>8344</v>
      </c>
      <c r="E8907" s="4" t="s">
        <v>12</v>
      </c>
      <c r="F8907" s="5" t="s">
        <v>23938</v>
      </c>
      <c r="G8907" s="2" t="s">
        <v>14</v>
      </c>
      <c r="H8907" s="1" t="s">
        <v>15</v>
      </c>
      <c r="I8907" t="str">
        <f t="shared" si="139"/>
        <v>GTCGAGTTGATCCATGGTCGGATCCTCCGGTCGTCCGTCGCGCCTTGATTTAAAGGTTAATCGCGTTATGCGACTAGAGTCGCCTCTCCCGTCCGGGTTGCACCGTGACAACCAGAGAGGTGGCCATGTACGTACGGCCTCTGCAGACTTCCACGTTACCTAGGC</v>
      </c>
    </row>
    <row r="8908" spans="1:9" x14ac:dyDescent="0.25">
      <c r="A8908" t="s">
        <v>23939</v>
      </c>
      <c r="B8908" s="1" t="s">
        <v>9</v>
      </c>
      <c r="C8908" s="2" t="s">
        <v>10</v>
      </c>
      <c r="D8908" s="3" t="s">
        <v>8347</v>
      </c>
      <c r="E8908" s="4" t="s">
        <v>12</v>
      </c>
      <c r="F8908" s="5" t="s">
        <v>23940</v>
      </c>
      <c r="G8908" s="2" t="s">
        <v>14</v>
      </c>
      <c r="H8908" s="1" t="s">
        <v>15</v>
      </c>
      <c r="I8908" t="str">
        <f t="shared" si="139"/>
        <v>GTCGAGTTGATCCATGGTCGGATCCGACGAAGGTCAACCAAGTGGTTGTTCATTGCCTCGGCCGGGAATATGTTGAACCATGTGGTTTAGCAAGGGCGCCAACCCTCGGATTGAAAGGAAAAGCCATGGGCTTACAATCTCTGCAGACTTCCACGTTACCTAGGC</v>
      </c>
    </row>
    <row r="8909" spans="1:9" x14ac:dyDescent="0.25">
      <c r="A8909" t="s">
        <v>23941</v>
      </c>
      <c r="B8909" s="1" t="s">
        <v>9</v>
      </c>
      <c r="C8909" s="2" t="s">
        <v>10</v>
      </c>
      <c r="D8909" s="3" t="s">
        <v>8350</v>
      </c>
      <c r="E8909" s="4" t="s">
        <v>12</v>
      </c>
      <c r="F8909" s="5" t="s">
        <v>23942</v>
      </c>
      <c r="G8909" s="2" t="s">
        <v>14</v>
      </c>
      <c r="H8909" s="1" t="s">
        <v>15</v>
      </c>
      <c r="I8909" t="str">
        <f t="shared" si="139"/>
        <v>GTCGAGTTGATCCATGGTCGGATCCAACCACATGGTTCAACATATTCCCGGCCGAGGCAATGAACAACCACTTGGTTGACCTTCGTCACGGGTGAGCCCGAGGCGTTTCTGGTAGAGCCGGGGGAATGTCCAAATCACGCCTGCAGACTTCCACGTTACCTAGGC</v>
      </c>
    </row>
    <row r="8910" spans="1:9" x14ac:dyDescent="0.25">
      <c r="A8910" t="s">
        <v>23943</v>
      </c>
      <c r="B8910" s="1" t="s">
        <v>9</v>
      </c>
      <c r="C8910" s="2" t="s">
        <v>10</v>
      </c>
      <c r="D8910" s="3" t="s">
        <v>8353</v>
      </c>
      <c r="E8910" s="4" t="s">
        <v>12</v>
      </c>
      <c r="F8910" s="5" t="s">
        <v>23944</v>
      </c>
      <c r="G8910" s="2" t="s">
        <v>14</v>
      </c>
      <c r="H8910" s="1" t="s">
        <v>15</v>
      </c>
      <c r="I8910" t="str">
        <f t="shared" si="139"/>
        <v>GTCGAGTTGATCCATGGTCGGATCCTGCTGGGCCGCCCACAAGCCTGGCTTCCCTCGCGCCTTGACGGTCGTGGACCCCTTCGATACGCAGGCGCTCGCTCCGAGCGCATGAGGTCCACGGGACAATGGTTAGGACTTCACTGCAGACTTCCACGTTACCTAGGC</v>
      </c>
    </row>
    <row r="8911" spans="1:9" x14ac:dyDescent="0.25">
      <c r="A8911" t="s">
        <v>23945</v>
      </c>
      <c r="B8911" s="1" t="s">
        <v>9</v>
      </c>
      <c r="C8911" s="2" t="s">
        <v>10</v>
      </c>
      <c r="D8911" s="3" t="s">
        <v>8356</v>
      </c>
      <c r="E8911" s="4" t="s">
        <v>12</v>
      </c>
      <c r="F8911" s="5" t="s">
        <v>23946</v>
      </c>
      <c r="G8911" s="2" t="s">
        <v>14</v>
      </c>
      <c r="H8911" s="1" t="s">
        <v>15</v>
      </c>
      <c r="I8911" t="str">
        <f t="shared" si="139"/>
        <v>GTCGAGTTGATCCATGGTCGGATCCCTCGGAGCGAGCGCCTGCGTATCGAAGGGGTCCACGACCGTCAAGGCGCGAGGGAAGCCAGGCTTGTGGGCGGCCCAGCACGGGGGTAAGGGAGCCGGTCATGCGACTCCAAACTCTGCAGACTTCCACGTTACCTAGGC</v>
      </c>
    </row>
    <row r="8912" spans="1:9" x14ac:dyDescent="0.25">
      <c r="A8912" t="s">
        <v>23947</v>
      </c>
      <c r="B8912" s="1" t="s">
        <v>9</v>
      </c>
      <c r="C8912" s="2" t="s">
        <v>10</v>
      </c>
      <c r="D8912" s="3" t="s">
        <v>8359</v>
      </c>
      <c r="E8912" s="4" t="s">
        <v>12</v>
      </c>
      <c r="F8912" s="5" t="s">
        <v>23948</v>
      </c>
      <c r="G8912" s="2" t="s">
        <v>14</v>
      </c>
      <c r="H8912" s="1" t="s">
        <v>15</v>
      </c>
      <c r="I8912" t="str">
        <f t="shared" si="139"/>
        <v>GTCGAGTTGATCCATGGTCGGATCCGGGACCTCGGCACGTCATCCTCGTGAACCCGGGTCCCGCAGGAGGATGCGCGAACGCCTCCGGCCTCGACCTGCGATGAGCATGTGACTCAGGGGCAGCGATGTCCAAGTCAACTCTGCAGACTTCCACGTTACCTAGGC</v>
      </c>
    </row>
    <row r="8913" spans="1:9" x14ac:dyDescent="0.25">
      <c r="A8913" t="s">
        <v>23949</v>
      </c>
      <c r="B8913" s="1" t="s">
        <v>9</v>
      </c>
      <c r="C8913" s="2" t="s">
        <v>10</v>
      </c>
      <c r="D8913" s="3" t="s">
        <v>8362</v>
      </c>
      <c r="E8913" s="4" t="s">
        <v>12</v>
      </c>
      <c r="F8913" s="5" t="s">
        <v>23950</v>
      </c>
      <c r="G8913" s="2" t="s">
        <v>14</v>
      </c>
      <c r="H8913" s="1" t="s">
        <v>15</v>
      </c>
      <c r="I8913" t="str">
        <f t="shared" si="139"/>
        <v>GTCGAGTTGATCCATGGTCGGATCCGCTCCAAATTGAGGCCCTCTGGGAAGCCAGGGGGCCTTTTGTTTTTCCGGTGTCCTGGTTGCTCAGGCGCTGGAGCCAGGGCCGGACATTCGCTCGGTTGATGCTACACGCGGAACTGCAGACTTCCACGTTACCTAGGC</v>
      </c>
    </row>
    <row r="8914" spans="1:9" x14ac:dyDescent="0.25">
      <c r="A8914" t="s">
        <v>23951</v>
      </c>
      <c r="B8914" s="1" t="s">
        <v>9</v>
      </c>
      <c r="C8914" s="2" t="s">
        <v>10</v>
      </c>
      <c r="D8914" s="3" t="s">
        <v>8365</v>
      </c>
      <c r="E8914" s="4" t="s">
        <v>12</v>
      </c>
      <c r="F8914" s="5" t="s">
        <v>23952</v>
      </c>
      <c r="G8914" s="2" t="s">
        <v>14</v>
      </c>
      <c r="H8914" s="1" t="s">
        <v>15</v>
      </c>
      <c r="I8914" t="str">
        <f t="shared" si="139"/>
        <v>GTCGAGTTGATCCATGGTCGGATCCGGGACGTTCCGCACCCAGGGGGGAGAGAGAATCGGTTCGGGCCTCTCCGGCAAACGGGCCTGGATGCCTGGGACGCCGCGTACCGGCTAGAGTCGGCGCCATGTGTACGCGAAACCTGCAGACTTCCACGTTACCTAGGC</v>
      </c>
    </row>
    <row r="8915" spans="1:9" x14ac:dyDescent="0.25">
      <c r="A8915" t="s">
        <v>23953</v>
      </c>
      <c r="B8915" s="1" t="s">
        <v>9</v>
      </c>
      <c r="C8915" s="2" t="s">
        <v>10</v>
      </c>
      <c r="D8915" s="3" t="s">
        <v>8368</v>
      </c>
      <c r="E8915" s="4" t="s">
        <v>12</v>
      </c>
      <c r="F8915" s="5" t="s">
        <v>23954</v>
      </c>
      <c r="G8915" s="2" t="s">
        <v>14</v>
      </c>
      <c r="H8915" s="1" t="s">
        <v>15</v>
      </c>
      <c r="I8915" t="str">
        <f t="shared" si="139"/>
        <v>GTCGAGTTGATCCATGGTCGGATCCAGATTGCACTGCACTGTATTCAAACACCTGCTCTGGACTCCACTTCGGACTCCATCATCGCCGCCGAACGGCTCCCCCCCGTTCTGGAGGTTTCTGAACCATGTGTAACTCGAGGCTGCAGACTTCCACGTTACCTAGGC</v>
      </c>
    </row>
    <row r="8916" spans="1:9" x14ac:dyDescent="0.25">
      <c r="A8916" t="s">
        <v>23955</v>
      </c>
      <c r="B8916" s="1" t="s">
        <v>9</v>
      </c>
      <c r="C8916" s="2" t="s">
        <v>10</v>
      </c>
      <c r="D8916" s="3" t="s">
        <v>8371</v>
      </c>
      <c r="E8916" s="4" t="s">
        <v>12</v>
      </c>
      <c r="F8916" s="5" t="s">
        <v>23956</v>
      </c>
      <c r="G8916" s="2" t="s">
        <v>14</v>
      </c>
      <c r="H8916" s="1" t="s">
        <v>15</v>
      </c>
      <c r="I8916" t="str">
        <f t="shared" si="139"/>
        <v>GTCGAGTTGATCCATGGTCGGATCCCAAGGTTGCGGGTGCCTTGAGACTCAGCCAGTCTCGCCAGACCTCATGACGCGGCGGTCCCGGCCGGTGGGTCGTCCTGGATTGACGGAAGGAGCGCGCAATGGCATCCACAACGCTGCAGACTTCCACGTTACCTAGGC</v>
      </c>
    </row>
    <row r="8917" spans="1:9" x14ac:dyDescent="0.25">
      <c r="A8917" t="s">
        <v>23957</v>
      </c>
      <c r="B8917" s="1" t="s">
        <v>9</v>
      </c>
      <c r="C8917" s="2" t="s">
        <v>10</v>
      </c>
      <c r="D8917" s="3" t="s">
        <v>8374</v>
      </c>
      <c r="E8917" s="4" t="s">
        <v>12</v>
      </c>
      <c r="F8917" s="5" t="s">
        <v>23958</v>
      </c>
      <c r="G8917" s="2" t="s">
        <v>14</v>
      </c>
      <c r="H8917" s="1" t="s">
        <v>15</v>
      </c>
      <c r="I8917" t="str">
        <f t="shared" si="139"/>
        <v>GTCGAGTTGATCCATGGTCGGATCCTCAAAAATCAGTCGCCGCCACACTTCCTGCGTCTCAACGCGCCGCTGACCTCATCCTTTTTCACCGAGGGCGGGCAGCGAGCCGTCACGCAGGAGTGGCCATGAGGGCTTCCGTTCTGCAGACTTCCACGTTACCTAGGC</v>
      </c>
    </row>
    <row r="8918" spans="1:9" x14ac:dyDescent="0.25">
      <c r="A8918" t="s">
        <v>23959</v>
      </c>
      <c r="B8918" s="1" t="s">
        <v>9</v>
      </c>
      <c r="C8918" s="2" t="s">
        <v>10</v>
      </c>
      <c r="D8918" s="3" t="s">
        <v>8377</v>
      </c>
      <c r="E8918" s="4" t="s">
        <v>12</v>
      </c>
      <c r="F8918" s="5" t="s">
        <v>23960</v>
      </c>
      <c r="G8918" s="2" t="s">
        <v>14</v>
      </c>
      <c r="H8918" s="1" t="s">
        <v>15</v>
      </c>
      <c r="I8918" t="str">
        <f t="shared" si="139"/>
        <v>GTCGAGTTGATCCATGGTCGGATCCGGAACCACGTCACGCTTGCCTGGCCGCCAAGGTGTGATTTATGGTGCGCGGCAACGCTGGACTGTATCGCTAACCCCTTGGAATCGTGGAGCAATCTCCGATGAGTAGTAGCCGACTGCAGACTTCCACGTTACCTAGGC</v>
      </c>
    </row>
    <row r="8919" spans="1:9" x14ac:dyDescent="0.25">
      <c r="A8919" t="s">
        <v>23961</v>
      </c>
      <c r="B8919" s="1" t="s">
        <v>9</v>
      </c>
      <c r="C8919" s="2" t="s">
        <v>10</v>
      </c>
      <c r="D8919" s="3" t="s">
        <v>8380</v>
      </c>
      <c r="E8919" s="4" t="s">
        <v>12</v>
      </c>
      <c r="F8919" s="5" t="s">
        <v>23962</v>
      </c>
      <c r="G8919" s="2" t="s">
        <v>14</v>
      </c>
      <c r="H8919" s="1" t="s">
        <v>15</v>
      </c>
      <c r="I8919" t="str">
        <f t="shared" si="139"/>
        <v>GTCGAGTTGATCCATGGTCGGATCCCATGGCTTAGAAGCCCATCACCTGCCTGGGGGGTCTTTTGGGGGCGCGTAGCGGCGTGTATAAAGCTGTACAAGCACGCTGTCCTGGAGGCACCTCGGGCATGCTAAATACGCGGCTGCAGACTTCCACGTTACCTAGGC</v>
      </c>
    </row>
    <row r="8920" spans="1:9" x14ac:dyDescent="0.25">
      <c r="A8920" t="s">
        <v>23963</v>
      </c>
      <c r="B8920" s="1" t="s">
        <v>9</v>
      </c>
      <c r="C8920" s="2" t="s">
        <v>10</v>
      </c>
      <c r="D8920" s="3" t="s">
        <v>8383</v>
      </c>
      <c r="E8920" s="4" t="s">
        <v>12</v>
      </c>
      <c r="F8920" s="5" t="s">
        <v>23964</v>
      </c>
      <c r="G8920" s="2" t="s">
        <v>14</v>
      </c>
      <c r="H8920" s="1" t="s">
        <v>15</v>
      </c>
      <c r="I8920" t="str">
        <f t="shared" si="139"/>
        <v>GTCGAGTTGATCCATGGTCGGATCCTTTCGGCCTCGGACACGACCCCCTTTACAGATAGGCGCGCGTCAACAAAATGGCCGGTCCTCGCCCGCCGTGACGGTGGGCGACCTCGAAAACACCACGGATGCCTACTCATAGTCTGCAGACTTCCACGTTACCTAGGC</v>
      </c>
    </row>
    <row r="8921" spans="1:9" x14ac:dyDescent="0.25">
      <c r="A8921" t="s">
        <v>23965</v>
      </c>
      <c r="B8921" s="1" t="s">
        <v>9</v>
      </c>
      <c r="C8921" s="2" t="s">
        <v>10</v>
      </c>
      <c r="D8921" s="3" t="s">
        <v>8386</v>
      </c>
      <c r="E8921" s="4" t="s">
        <v>12</v>
      </c>
      <c r="F8921" s="5" t="s">
        <v>23966</v>
      </c>
      <c r="G8921" s="2" t="s">
        <v>14</v>
      </c>
      <c r="H8921" s="1" t="s">
        <v>15</v>
      </c>
      <c r="I8921" t="str">
        <f t="shared" si="139"/>
        <v>GTCGAGTTGATCCATGGTCGGATCCCTGAGGCAACCTCCTGCATCCAGTGGCGTCCGGCGTTAGGTGCGCTGGACGCTCGGCACCGTGCCCGCGGTGCCTGCTGTATTGGCCCAGGAGACGCGCCATGCTATACTTACCGCTGCAGACTTCCACGTTACCTAGGC</v>
      </c>
    </row>
    <row r="8922" spans="1:9" x14ac:dyDescent="0.25">
      <c r="A8922" t="s">
        <v>23967</v>
      </c>
      <c r="B8922" s="1" t="s">
        <v>9</v>
      </c>
      <c r="C8922" s="2" t="s">
        <v>10</v>
      </c>
      <c r="D8922" s="3" t="s">
        <v>8389</v>
      </c>
      <c r="E8922" s="4" t="s">
        <v>12</v>
      </c>
      <c r="F8922" s="5" t="s">
        <v>23968</v>
      </c>
      <c r="G8922" s="2" t="s">
        <v>14</v>
      </c>
      <c r="H8922" s="1" t="s">
        <v>15</v>
      </c>
      <c r="I8922" t="str">
        <f t="shared" si="139"/>
        <v>GTCGAGTTGATCCATGGTCGGATCCGGGGTGGCGGCAGGCCCGCCGTGCCCTGAACATGGCCACGGAGTGGAGTGCCGGTGCGCAACCGCGTAAACAGGGAGGGCCAAGGGAGGGGTAGGGCCAGATGCGCTTACGACTACTGCAGACTTCCACGTTACCTAGGC</v>
      </c>
    </row>
    <row r="8923" spans="1:9" x14ac:dyDescent="0.25">
      <c r="A8923" t="s">
        <v>23969</v>
      </c>
      <c r="B8923" s="1" t="s">
        <v>9</v>
      </c>
      <c r="C8923" s="2" t="s">
        <v>10</v>
      </c>
      <c r="D8923" s="3" t="s">
        <v>8392</v>
      </c>
      <c r="E8923" s="4" t="s">
        <v>12</v>
      </c>
      <c r="F8923" s="5" t="s">
        <v>23970</v>
      </c>
      <c r="G8923" s="2" t="s">
        <v>14</v>
      </c>
      <c r="H8923" s="1" t="s">
        <v>15</v>
      </c>
      <c r="I8923" t="str">
        <f t="shared" si="139"/>
        <v>GTCGAGTTGATCCATGGTCGGATCCGTTTGAGACGTACCCGGGGCGCTCGGACTCCTTGACGCGTCGTTTCCGCGATCCGTATGGTGCTTCGCCTTTTCCCCCTTCGAATCCAGCAGGCGGTGCCATGCAATCCGAATCCCTGCAGACTTCCACGTTACCTAGGC</v>
      </c>
    </row>
    <row r="8924" spans="1:9" x14ac:dyDescent="0.25">
      <c r="A8924" t="s">
        <v>23971</v>
      </c>
      <c r="B8924" s="1" t="s">
        <v>9</v>
      </c>
      <c r="C8924" s="2" t="s">
        <v>10</v>
      </c>
      <c r="D8924" s="3" t="s">
        <v>8395</v>
      </c>
      <c r="E8924" s="4" t="s">
        <v>12</v>
      </c>
      <c r="F8924" s="5" t="s">
        <v>23972</v>
      </c>
      <c r="G8924" s="2" t="s">
        <v>14</v>
      </c>
      <c r="H8924" s="1" t="s">
        <v>15</v>
      </c>
      <c r="I8924" t="str">
        <f t="shared" si="139"/>
        <v>GTCGAGTTGATCCATGGTCGGATCCCCCGCGAGGTCCCGGCGCACCGGCTGGCCGGCCGCCGTGCTCGCGAATGTGACGGCCGGGGGGAATACACGTTCCGGGCGGTCCGGAGTAGAACGGCGGCATGTGCTCCACACATCTGCAGACTTCCACGTTACCTAGGC</v>
      </c>
    </row>
    <row r="8925" spans="1:9" x14ac:dyDescent="0.25">
      <c r="A8925" t="s">
        <v>23973</v>
      </c>
      <c r="B8925" s="1" t="s">
        <v>9</v>
      </c>
      <c r="C8925" s="2" t="s">
        <v>10</v>
      </c>
      <c r="D8925" s="3" t="s">
        <v>8398</v>
      </c>
      <c r="E8925" s="4" t="s">
        <v>12</v>
      </c>
      <c r="F8925" s="5" t="s">
        <v>23974</v>
      </c>
      <c r="G8925" s="2" t="s">
        <v>14</v>
      </c>
      <c r="H8925" s="1" t="s">
        <v>15</v>
      </c>
      <c r="I8925" t="str">
        <f t="shared" si="139"/>
        <v>GTCGAGTTGATCCATGGTCGGATCCCCCCTCCTTGCGACTTCAAGGAGTTGGGACTGGCACGCCATGTGCTCCTATTTCCACCGGGACGGGAACCTGGGTTCCCCTGGGGGCTGGGAGGCGAGCGATGCATACAAGAGAGCTGCAGACTTCCACGTTACCTAGGC</v>
      </c>
    </row>
    <row r="8926" spans="1:9" x14ac:dyDescent="0.25">
      <c r="A8926" t="s">
        <v>23975</v>
      </c>
      <c r="B8926" s="1" t="s">
        <v>9</v>
      </c>
      <c r="C8926" s="2" t="s">
        <v>10</v>
      </c>
      <c r="D8926" s="3" t="s">
        <v>8401</v>
      </c>
      <c r="E8926" s="4" t="s">
        <v>12</v>
      </c>
      <c r="F8926" s="5" t="s">
        <v>23976</v>
      </c>
      <c r="G8926" s="2" t="s">
        <v>14</v>
      </c>
      <c r="H8926" s="1" t="s">
        <v>15</v>
      </c>
      <c r="I8926" t="str">
        <f t="shared" si="139"/>
        <v>GTCGAGTTGATCCATGGTCGGATCCAAGGTTGGACTGTCCTGGTCAGACGTCTGAGGTACTGTCGCTTTCGTAGCCAATTCATCCCGCCAACTCCCCTCGGAGAAGGCGAGGAGGAGTGTCGAGCATGCTAGACAACAGCCTGCAGACTTCCACGTTACCTAGGC</v>
      </c>
    </row>
    <row r="8927" spans="1:9" x14ac:dyDescent="0.25">
      <c r="A8927" t="s">
        <v>23977</v>
      </c>
      <c r="B8927" s="1" t="s">
        <v>9</v>
      </c>
      <c r="C8927" s="2" t="s">
        <v>10</v>
      </c>
      <c r="D8927" s="3" t="s">
        <v>8404</v>
      </c>
      <c r="E8927" s="4" t="s">
        <v>12</v>
      </c>
      <c r="F8927" s="5" t="s">
        <v>23978</v>
      </c>
      <c r="G8927" s="2" t="s">
        <v>14</v>
      </c>
      <c r="H8927" s="1" t="s">
        <v>15</v>
      </c>
      <c r="I8927" t="str">
        <f t="shared" si="139"/>
        <v>GTCGAGTTGATCCATGGTCGGATCCCCCTCCTACACAGGCGTTCAGGCAGACGCACGTCTGGTGGCTCGCTGATTCACGCACGGTCGGTCGCCGGTGAGCAGGTTCAAACGCACACCTGAAAACAATGAGAAGGCAGACACTGCAGACTTCCACGTTACCTAGGC</v>
      </c>
    </row>
    <row r="8928" spans="1:9" x14ac:dyDescent="0.25">
      <c r="A8928" t="s">
        <v>23979</v>
      </c>
      <c r="B8928" s="1" t="s">
        <v>9</v>
      </c>
      <c r="C8928" s="2" t="s">
        <v>10</v>
      </c>
      <c r="D8928" s="3" t="s">
        <v>8407</v>
      </c>
      <c r="E8928" s="4" t="s">
        <v>12</v>
      </c>
      <c r="F8928" s="5" t="s">
        <v>23980</v>
      </c>
      <c r="G8928" s="2" t="s">
        <v>14</v>
      </c>
      <c r="H8928" s="1" t="s">
        <v>15</v>
      </c>
      <c r="I8928" t="str">
        <f t="shared" si="139"/>
        <v>GTCGAGTTGATCCATGGTCGGATCCCATGGGCCCCCCTTGCTAAGAGGGCCCCCTTTCGGATGGTTTCCTCGAACAAAATCGGGGGCCTTCCATCCCAAGCTTTCCTCAACCGACGAGGCAGTGTATGACGACACAAGGGCTGCAGACTTCCACGTTACCTAGGC</v>
      </c>
    </row>
    <row r="8929" spans="1:9" x14ac:dyDescent="0.25">
      <c r="A8929" t="s">
        <v>23981</v>
      </c>
      <c r="B8929" s="1" t="s">
        <v>9</v>
      </c>
      <c r="C8929" s="2" t="s">
        <v>10</v>
      </c>
      <c r="D8929" s="3" t="s">
        <v>8410</v>
      </c>
      <c r="E8929" s="4" t="s">
        <v>12</v>
      </c>
      <c r="F8929" s="5" t="s">
        <v>23982</v>
      </c>
      <c r="G8929" s="2" t="s">
        <v>14</v>
      </c>
      <c r="H8929" s="1" t="s">
        <v>15</v>
      </c>
      <c r="I8929" t="str">
        <f t="shared" si="139"/>
        <v>GTCGAGTTGATCCATGGTCGGATCCCGCCAGCCCGTCCCTGAGGGAACGACACCGCGGGCCGACGCCGCTGGACGCCAGGGGTCGCGGACACATAAGGGAGGCGACCATGCGCGCCCTTCCACGGATGAGGCGCTATCGTCTGCAGACTTCCACGTTACCTAGGC</v>
      </c>
    </row>
    <row r="8930" spans="1:9" x14ac:dyDescent="0.25">
      <c r="A8930" t="s">
        <v>23983</v>
      </c>
      <c r="B8930" s="1" t="s">
        <v>9</v>
      </c>
      <c r="C8930" s="2" t="s">
        <v>10</v>
      </c>
      <c r="D8930" s="3" t="s">
        <v>8413</v>
      </c>
      <c r="E8930" s="4" t="s">
        <v>12</v>
      </c>
      <c r="F8930" s="5" t="s">
        <v>23984</v>
      </c>
      <c r="G8930" s="2" t="s">
        <v>14</v>
      </c>
      <c r="H8930" s="1" t="s">
        <v>15</v>
      </c>
      <c r="I8930" t="str">
        <f t="shared" si="139"/>
        <v>GTCGAGTTGATCCATGGTCGGATCCTTGACTCGCCGTCCGCGCTGCGACTAGAGTCCAGGTTTCCGCCCGGTCTGCGCACCGCCTGTCGCGGTGCGCGCCTCCCGGTGCCGGGCCGCTCCACGAGATGCGTCAAGAACGACTGCAGACTTCCACGTTACCTAGGC</v>
      </c>
    </row>
    <row r="8931" spans="1:9" x14ac:dyDescent="0.25">
      <c r="A8931" t="s">
        <v>23985</v>
      </c>
      <c r="B8931" s="1" t="s">
        <v>9</v>
      </c>
      <c r="C8931" s="2" t="s">
        <v>10</v>
      </c>
      <c r="D8931" s="3" t="s">
        <v>8416</v>
      </c>
      <c r="E8931" s="4" t="s">
        <v>12</v>
      </c>
      <c r="F8931" s="5" t="s">
        <v>23986</v>
      </c>
      <c r="G8931" s="2" t="s">
        <v>14</v>
      </c>
      <c r="H8931" s="1" t="s">
        <v>15</v>
      </c>
      <c r="I8931" t="str">
        <f t="shared" si="139"/>
        <v>GTCGAGTTGATCCATGGTCGGATCCGGGGGGAACGCTCCGCGTCTCCGACTCGACGGATGAGTCGCTGTGAAACGCATGAGAGGGACGGGGGCCAGTTGCGAGGAAGGAAGGGCGCAAGGGGCCAATGTCGTACGCAGGTCTGCAGACTTCCACGTTACCTAGGC</v>
      </c>
    </row>
    <row r="8932" spans="1:9" x14ac:dyDescent="0.25">
      <c r="A8932" t="s">
        <v>23987</v>
      </c>
      <c r="B8932" s="1" t="s">
        <v>9</v>
      </c>
      <c r="C8932" s="2" t="s">
        <v>10</v>
      </c>
      <c r="D8932" s="3" t="s">
        <v>8419</v>
      </c>
      <c r="E8932" s="4" t="s">
        <v>12</v>
      </c>
      <c r="F8932" s="5" t="s">
        <v>23988</v>
      </c>
      <c r="G8932" s="2" t="s">
        <v>14</v>
      </c>
      <c r="H8932" s="1" t="s">
        <v>15</v>
      </c>
      <c r="I8932" t="str">
        <f t="shared" si="139"/>
        <v>GTCGAGTTGATCCATGGTCGGATCCCGGCGGGTGACGGAGCGGGACCTGCCCGTTCAGGTGTGGGACGGACTGCGACCAGCAGGGCCTCGTTCCCCTGTCCGGGCTCCCCTGGGATGGGGGGCGAATGACCGACGATACGCTGCAGACTTCCACGTTACCTAGGC</v>
      </c>
    </row>
    <row r="8933" spans="1:9" x14ac:dyDescent="0.25">
      <c r="A8933" t="s">
        <v>23989</v>
      </c>
      <c r="B8933" s="1" t="s">
        <v>9</v>
      </c>
      <c r="C8933" s="2" t="s">
        <v>10</v>
      </c>
      <c r="D8933" s="3" t="s">
        <v>8422</v>
      </c>
      <c r="E8933" s="4" t="s">
        <v>12</v>
      </c>
      <c r="F8933" s="5" t="s">
        <v>23990</v>
      </c>
      <c r="G8933" s="2" t="s">
        <v>14</v>
      </c>
      <c r="H8933" s="1" t="s">
        <v>15</v>
      </c>
      <c r="I8933" t="str">
        <f t="shared" si="139"/>
        <v>GTCGAGTTGATCCATGGTCGGATCCTTGGCCCGTCGTCCGGCGTCCGCGCCCACGGGCGGAGGGAATTGAAGATGCCCGATAGGCGTACGTCGGAGCTTGTACCCTTCCTGAGGAGTTGCTGAACATGTACCTACGCAGCCTGCAGACTTCCACGTTACCTAGGC</v>
      </c>
    </row>
    <row r="8934" spans="1:9" x14ac:dyDescent="0.25">
      <c r="A8934" t="s">
        <v>23991</v>
      </c>
      <c r="B8934" s="1" t="s">
        <v>9</v>
      </c>
      <c r="C8934" s="2" t="s">
        <v>10</v>
      </c>
      <c r="D8934" s="3" t="s">
        <v>8425</v>
      </c>
      <c r="E8934" s="4" t="s">
        <v>12</v>
      </c>
      <c r="F8934" s="5" t="s">
        <v>23992</v>
      </c>
      <c r="G8934" s="2" t="s">
        <v>14</v>
      </c>
      <c r="H8934" s="1" t="s">
        <v>15</v>
      </c>
      <c r="I8934" t="str">
        <f t="shared" si="139"/>
        <v>GTCGAGTTGATCCATGGTCGGATCCTGCCGTGCCCGAGGTGACCGCTCCCGCTGCTCCTGCCGACGTGGCCTCCGAGCCCGCGCTCCCCGATGACGCCCCGGTGTCGCCGGAGGATGCCCGCCGGATGGACATCCCTAGGCTGCAGACTTCCACGTTACCTAGGC</v>
      </c>
    </row>
    <row r="8935" spans="1:9" x14ac:dyDescent="0.25">
      <c r="A8935" t="s">
        <v>23993</v>
      </c>
      <c r="B8935" s="1" t="s">
        <v>9</v>
      </c>
      <c r="C8935" s="2" t="s">
        <v>10</v>
      </c>
      <c r="D8935" s="3" t="s">
        <v>8428</v>
      </c>
      <c r="E8935" s="4" t="s">
        <v>12</v>
      </c>
      <c r="F8935" s="5" t="s">
        <v>23994</v>
      </c>
      <c r="G8935" s="2" t="s">
        <v>14</v>
      </c>
      <c r="H8935" s="1" t="s">
        <v>15</v>
      </c>
      <c r="I8935" t="str">
        <f t="shared" si="139"/>
        <v>GTCGAGTTGATCCATGGTCGGATCCTTTCCGCGGCCCTGCTGTCCGAGGGCCGCGGGGCAGGGGACCAAGGTAGGCTGAGGGACGGTGGCACCTCCTGCGGAGGGGCTGTCGCGGGAGGACACGCATGTCAGCTAATCCTCTGCAGACTTCCACGTTACCTAGGC</v>
      </c>
    </row>
    <row r="8936" spans="1:9" x14ac:dyDescent="0.25">
      <c r="A8936" t="s">
        <v>23995</v>
      </c>
      <c r="B8936" s="1" t="s">
        <v>9</v>
      </c>
      <c r="C8936" s="2" t="s">
        <v>10</v>
      </c>
      <c r="D8936" s="3" t="s">
        <v>8431</v>
      </c>
      <c r="E8936" s="4" t="s">
        <v>12</v>
      </c>
      <c r="F8936" s="5" t="s">
        <v>23996</v>
      </c>
      <c r="G8936" s="2" t="s">
        <v>14</v>
      </c>
      <c r="H8936" s="1" t="s">
        <v>15</v>
      </c>
      <c r="I8936" t="str">
        <f t="shared" si="139"/>
        <v>GTCGAGTTGATCCATGGTCGGATCCGGAAATCCCGGCTGGAGGCCCACACCCGCCTTGACGCCTGCGAGGCGTCGCAGTAAGGACGGCCCCTCTTTTAGCCTGCCATTACCGCTGGAGATTTCTCATGCACGCAACCAAGCTGCAGACTTCCACGTTACCTAGGC</v>
      </c>
    </row>
    <row r="8937" spans="1:9" x14ac:dyDescent="0.25">
      <c r="A8937" t="s">
        <v>23997</v>
      </c>
      <c r="B8937" s="1" t="s">
        <v>9</v>
      </c>
      <c r="C8937" s="2" t="s">
        <v>10</v>
      </c>
      <c r="D8937" s="3" t="s">
        <v>8434</v>
      </c>
      <c r="E8937" s="4" t="s">
        <v>12</v>
      </c>
      <c r="F8937" s="5" t="s">
        <v>23998</v>
      </c>
      <c r="G8937" s="2" t="s">
        <v>14</v>
      </c>
      <c r="H8937" s="1" t="s">
        <v>15</v>
      </c>
      <c r="I8937" t="str">
        <f t="shared" si="139"/>
        <v>GTCGAGTTGATCCATGGTCGGATCCCCCCGTCAGCCGATCCTGGGGCCGCCGTCCGTCCGGGACGGATTTCTCCGGGCGAGACTGTTGCCTGGGGCACGTCCCTCCTCTAAGAGACTCGATGGGTATGACGACAAAGCCACTGCAGACTTCCACGTTACCTAGGC</v>
      </c>
    </row>
    <row r="8938" spans="1:9" x14ac:dyDescent="0.25">
      <c r="A8938" t="s">
        <v>23999</v>
      </c>
      <c r="B8938" s="1" t="s">
        <v>9</v>
      </c>
      <c r="C8938" s="2" t="s">
        <v>10</v>
      </c>
      <c r="D8938" s="3" t="s">
        <v>8437</v>
      </c>
      <c r="E8938" s="4" t="s">
        <v>12</v>
      </c>
      <c r="F8938" s="5" t="s">
        <v>24000</v>
      </c>
      <c r="G8938" s="2" t="s">
        <v>14</v>
      </c>
      <c r="H8938" s="1" t="s">
        <v>15</v>
      </c>
      <c r="I8938" t="str">
        <f t="shared" si="139"/>
        <v>GTCGAGTTGATCCATGGTCGGATCCCGAAAATATCGCGCCACCCGCAGCCGAAACACAGACACCGGCGGCACCCGCGCCAGGGGTTGCGCCGCAGCCAGCGCCCACGGCACCCGCGCCCGCGCCGATGAGAAGGCACAATCTGCAGACTTCCACGTTACCTAGGC</v>
      </c>
    </row>
    <row r="8939" spans="1:9" x14ac:dyDescent="0.25">
      <c r="A8939" t="s">
        <v>24001</v>
      </c>
      <c r="B8939" s="1" t="s">
        <v>9</v>
      </c>
      <c r="C8939" s="2" t="s">
        <v>10</v>
      </c>
      <c r="D8939" s="3" t="s">
        <v>8440</v>
      </c>
      <c r="E8939" s="4" t="s">
        <v>12</v>
      </c>
      <c r="F8939" s="5" t="s">
        <v>24002</v>
      </c>
      <c r="G8939" s="2" t="s">
        <v>14</v>
      </c>
      <c r="H8939" s="1" t="s">
        <v>15</v>
      </c>
      <c r="I8939" t="str">
        <f t="shared" si="139"/>
        <v>GTCGAGTTGATCCATGGTCGGATCCCGGTTGGATTGCCGCCGGGCGTGGGATATACCGCGCCCGCTTTCGACATGGTCCGGGAAGCCAGCCGGGCCACATCTGGTTCCTGGAGGGTTCTACACTTATGACTCTCTCTCCTCTGCAGACTTCCACGTTACCTAGGC</v>
      </c>
    </row>
    <row r="8940" spans="1:9" x14ac:dyDescent="0.25">
      <c r="A8940" t="s">
        <v>24003</v>
      </c>
      <c r="B8940" s="1" t="s">
        <v>9</v>
      </c>
      <c r="C8940" s="2" t="s">
        <v>10</v>
      </c>
      <c r="D8940" s="3" t="s">
        <v>8443</v>
      </c>
      <c r="E8940" s="4" t="s">
        <v>12</v>
      </c>
      <c r="F8940" s="5" t="s">
        <v>24004</v>
      </c>
      <c r="G8940" s="2" t="s">
        <v>14</v>
      </c>
      <c r="H8940" s="1" t="s">
        <v>15</v>
      </c>
      <c r="I8940" t="str">
        <f t="shared" si="139"/>
        <v>GTCGAGTTGATCCATGGTCGGATCCGGCGGGGCGCCTCGCGGAAATTGCTGGCTCAACCTGGTCAGGTACGGCAACAGGGCGTCCAGCCTGCGGCCCCGGCCGCTGAAGAGGAGGCAGAGTCCGCATGCGGACGATCCAACTGCAGACTTCCACGTTACCTAGGC</v>
      </c>
    </row>
    <row r="8941" spans="1:9" x14ac:dyDescent="0.25">
      <c r="A8941" t="s">
        <v>24005</v>
      </c>
      <c r="B8941" s="1" t="s">
        <v>9</v>
      </c>
      <c r="C8941" s="2" t="s">
        <v>10</v>
      </c>
      <c r="D8941" s="3" t="s">
        <v>8446</v>
      </c>
      <c r="E8941" s="4" t="s">
        <v>12</v>
      </c>
      <c r="F8941" s="5" t="s">
        <v>24006</v>
      </c>
      <c r="G8941" s="2" t="s">
        <v>14</v>
      </c>
      <c r="H8941" s="1" t="s">
        <v>15</v>
      </c>
      <c r="I8941" t="str">
        <f t="shared" si="139"/>
        <v>GTCGAGTTGATCCATGGTCGGATCCCAGGGAGCCGGGGACCCCGGCACAGCGCGAAAGACATTGGACTCAACCGGTCCGGACCGGCGCGAACGCTCCGGGTCGGGGTCGAATATAGAGGTGAGCCATGGAAGAGGCCTATCTGCAGACTTCCACGTTACCTAGGC</v>
      </c>
    </row>
    <row r="8942" spans="1:9" x14ac:dyDescent="0.25">
      <c r="A8942" t="s">
        <v>24007</v>
      </c>
      <c r="B8942" s="1" t="s">
        <v>9</v>
      </c>
      <c r="C8942" s="2" t="s">
        <v>10</v>
      </c>
      <c r="D8942" s="3" t="s">
        <v>8449</v>
      </c>
      <c r="E8942" s="4" t="s">
        <v>12</v>
      </c>
      <c r="F8942" s="5" t="s">
        <v>24008</v>
      </c>
      <c r="G8942" s="2" t="s">
        <v>14</v>
      </c>
      <c r="H8942" s="1" t="s">
        <v>15</v>
      </c>
      <c r="I8942" t="str">
        <f t="shared" si="139"/>
        <v>GTCGAGTTGATCCATGGTCGGATCCGAGCGGTGACATCTTCGTGGCGGTGTTGCACGAGGGCGTGTTGACGCTGGAGGGGCCACCCTCTATGTTGCGCGCCCCTTTTGGCCTGGAAGTAGCGTAAATGCCTCAAGGTTCGCTGCAGACTTCCACGTTACCTAGGC</v>
      </c>
    </row>
    <row r="8943" spans="1:9" x14ac:dyDescent="0.25">
      <c r="A8943" t="s">
        <v>24009</v>
      </c>
      <c r="B8943" s="1" t="s">
        <v>9</v>
      </c>
      <c r="C8943" s="2" t="s">
        <v>10</v>
      </c>
      <c r="D8943" s="3" t="s">
        <v>8452</v>
      </c>
      <c r="E8943" s="4" t="s">
        <v>12</v>
      </c>
      <c r="F8943" s="5" t="s">
        <v>24010</v>
      </c>
      <c r="G8943" s="2" t="s">
        <v>14</v>
      </c>
      <c r="H8943" s="1" t="s">
        <v>15</v>
      </c>
      <c r="I8943" t="str">
        <f t="shared" si="139"/>
        <v>GTCGAGTTGATCCATGGTCGGATCCGCCCTCGTGCAACACCGCCACGAAGATGTCACCGCTCCGTCACCCCCGATGGGCCGGCCTTCGTGGATTCTCTCGATAACGTTTTGATAGGTTCGAATCGATGTTAGAGAACGGACTGCAGACTTCCACGTTACCTAGGC</v>
      </c>
    </row>
    <row r="8944" spans="1:9" x14ac:dyDescent="0.25">
      <c r="A8944" t="s">
        <v>24011</v>
      </c>
      <c r="B8944" s="1" t="s">
        <v>9</v>
      </c>
      <c r="C8944" s="2" t="s">
        <v>10</v>
      </c>
      <c r="D8944" s="3" t="s">
        <v>8455</v>
      </c>
      <c r="E8944" s="4" t="s">
        <v>12</v>
      </c>
      <c r="F8944" s="5" t="s">
        <v>24012</v>
      </c>
      <c r="G8944" s="2" t="s">
        <v>14</v>
      </c>
      <c r="H8944" s="1" t="s">
        <v>15</v>
      </c>
      <c r="I8944" t="str">
        <f t="shared" si="139"/>
        <v>GTCGAGTTGATCCATGGTCGGATCCTCCCTCTGCGCCTGTCGGAAGGCGGACGGCACGCTCTTTGCGGAGGGCCTCCACGTGAACCAGCGCACGCGGCAGTCGCGGCGACTTGTGTGGAGGTGTGATGGGGTTTAAGCCACTGCAGACTTCCACGTTACCTAGGC</v>
      </c>
    </row>
    <row r="8945" spans="1:9" x14ac:dyDescent="0.25">
      <c r="A8945" t="s">
        <v>24013</v>
      </c>
      <c r="B8945" s="1" t="s">
        <v>9</v>
      </c>
      <c r="C8945" s="2" t="s">
        <v>10</v>
      </c>
      <c r="D8945" s="3" t="s">
        <v>8458</v>
      </c>
      <c r="E8945" s="4" t="s">
        <v>12</v>
      </c>
      <c r="F8945" s="5" t="s">
        <v>24014</v>
      </c>
      <c r="G8945" s="2" t="s">
        <v>14</v>
      </c>
      <c r="H8945" s="1" t="s">
        <v>15</v>
      </c>
      <c r="I8945" t="str">
        <f t="shared" si="139"/>
        <v>GTCGAGTTGATCCATGGTCGGATCCGGGGCGATGGCCGGCCCTCCAGCGGGCGGGCCCCTGGCCAGGTGGCCTGATTGCGCGTGAAGGTGCTTCCGCGCCGAGGTAAACCCCAGGGAGCTCTGTCATGACCGAGTACACGCTGCAGACTTCCACGTTACCTAGGC</v>
      </c>
    </row>
    <row r="8946" spans="1:9" x14ac:dyDescent="0.25">
      <c r="A8946" t="s">
        <v>24015</v>
      </c>
      <c r="B8946" s="1" t="s">
        <v>9</v>
      </c>
      <c r="C8946" s="2" t="s">
        <v>10</v>
      </c>
      <c r="D8946" s="3" t="s">
        <v>8461</v>
      </c>
      <c r="E8946" s="4" t="s">
        <v>12</v>
      </c>
      <c r="F8946" s="5" t="s">
        <v>24016</v>
      </c>
      <c r="G8946" s="2" t="s">
        <v>14</v>
      </c>
      <c r="H8946" s="1" t="s">
        <v>15</v>
      </c>
      <c r="I8946" t="str">
        <f t="shared" si="139"/>
        <v>GTCGAGTTGATCCATGGTCGGATCCGCCCCGGGTCGCCCGCTCCCGCGCGTGTTCACGCCATGACGAAGTTGTTGCACATGCGTCACACGTTCGGAAAAGGGGGCGCGCAGAGTGACGGCCCGCCATGGACCTTTCCGGACTGCAGACTTCCACGTTACCTAGGC</v>
      </c>
    </row>
    <row r="8947" spans="1:9" x14ac:dyDescent="0.25">
      <c r="A8947" t="s">
        <v>24017</v>
      </c>
      <c r="B8947" s="1" t="s">
        <v>9</v>
      </c>
      <c r="C8947" s="2" t="s">
        <v>10</v>
      </c>
      <c r="D8947" s="3" t="s">
        <v>8464</v>
      </c>
      <c r="E8947" s="4" t="s">
        <v>12</v>
      </c>
      <c r="F8947" s="5" t="s">
        <v>24018</v>
      </c>
      <c r="G8947" s="2" t="s">
        <v>14</v>
      </c>
      <c r="H8947" s="1" t="s">
        <v>15</v>
      </c>
      <c r="I8947" t="str">
        <f t="shared" si="139"/>
        <v>GTCGAGTTGATCCATGGTCGGATCCGAAACGGACACCCACGTCACGTAGAAGCGCGGCGTCTTCGCGCAAGCCTCGCGCAGCCTCCAGATTCCGATTCACATCCTCCAGCCAGGAGAAGTCCCCCATGGTTTCACTCGCCCTGCAGACTTCCACGTTACCTAGGC</v>
      </c>
    </row>
    <row r="8948" spans="1:9" x14ac:dyDescent="0.25">
      <c r="A8948" t="s">
        <v>24019</v>
      </c>
      <c r="B8948" s="1" t="s">
        <v>9</v>
      </c>
      <c r="C8948" s="2" t="s">
        <v>10</v>
      </c>
      <c r="D8948" s="3" t="s">
        <v>8467</v>
      </c>
      <c r="E8948" s="4" t="s">
        <v>12</v>
      </c>
      <c r="F8948" s="5" t="s">
        <v>24020</v>
      </c>
      <c r="G8948" s="2" t="s">
        <v>14</v>
      </c>
      <c r="H8948" s="1" t="s">
        <v>15</v>
      </c>
      <c r="I8948" t="str">
        <f t="shared" si="139"/>
        <v>GTCGAGTTGATCCATGGTCGGATCCGGCCCGCCCCGGGCGCTTCGCGGGGCTGACGTGGAAGGCCTCTAGCGTGGCAACCGTGGTCGCGCCATGACGGCGCACCGGCCCCGGGGATTGCCCGCGAATGAACAACGGGAAGCTGCAGACTTCCACGTTACCTAGGC</v>
      </c>
    </row>
    <row r="8949" spans="1:9" x14ac:dyDescent="0.25">
      <c r="A8949" t="s">
        <v>24021</v>
      </c>
      <c r="B8949" s="1" t="s">
        <v>9</v>
      </c>
      <c r="C8949" s="2" t="s">
        <v>10</v>
      </c>
      <c r="D8949" s="3" t="s">
        <v>8470</v>
      </c>
      <c r="E8949" s="4" t="s">
        <v>12</v>
      </c>
      <c r="F8949" s="5" t="s">
        <v>24022</v>
      </c>
      <c r="G8949" s="2" t="s">
        <v>14</v>
      </c>
      <c r="H8949" s="1" t="s">
        <v>15</v>
      </c>
      <c r="I8949" t="str">
        <f t="shared" si="139"/>
        <v>GTCGAGTTGATCCATGGTCGGATCCTCCGTCCTTCCAAGAGGCTGGGTCGTCACGGACTCTTCCCGGTGGCGGTCCTCCTGCGGTACGCAGCGATTTCCCGGTTTCCGGGGGGAGGAGTGTCAAGATGGTAAGCGCAGATCTGCAGACTTCCACGTTACCTAGGC</v>
      </c>
    </row>
    <row r="8950" spans="1:9" x14ac:dyDescent="0.25">
      <c r="A8950" t="s">
        <v>24023</v>
      </c>
      <c r="B8950" s="1" t="s">
        <v>9</v>
      </c>
      <c r="C8950" s="2" t="s">
        <v>10</v>
      </c>
      <c r="D8950" s="3" t="s">
        <v>8473</v>
      </c>
      <c r="E8950" s="4" t="s">
        <v>12</v>
      </c>
      <c r="F8950" s="5" t="s">
        <v>24024</v>
      </c>
      <c r="G8950" s="2" t="s">
        <v>14</v>
      </c>
      <c r="H8950" s="1" t="s">
        <v>15</v>
      </c>
      <c r="I8950" t="str">
        <f t="shared" si="139"/>
        <v>GTCGAGTTGATCCATGGTCGGATCCCGACCCCATTCCAGGTCGGACTTCGGTGTAGAGTGGAAAAGGGGGGCTGGCTTGAAACTGCGGGTCTTCCCGGGGTACCCAGACGGCTTCGGGGAGAACCATGACGCGTAACCTCCTGCAGACTTCCACGTTACCTAGGC</v>
      </c>
    </row>
    <row r="8951" spans="1:9" x14ac:dyDescent="0.25">
      <c r="A8951" t="s">
        <v>24025</v>
      </c>
      <c r="B8951" s="1" t="s">
        <v>9</v>
      </c>
      <c r="C8951" s="2" t="s">
        <v>10</v>
      </c>
      <c r="D8951" s="3" t="s">
        <v>8476</v>
      </c>
      <c r="E8951" s="4" t="s">
        <v>12</v>
      </c>
      <c r="F8951" s="5" t="s">
        <v>24026</v>
      </c>
      <c r="G8951" s="2" t="s">
        <v>14</v>
      </c>
      <c r="H8951" s="1" t="s">
        <v>15</v>
      </c>
      <c r="I8951" t="str">
        <f t="shared" si="139"/>
        <v>GTCGAGTTGATCCATGGTCGGATCCATTTCGTGTCAGGCCCCCCTGGTACGCCAATTCGTGGCATGCTGCCGCACCACAATCGGGCCCAATCCCATGGACGAGGCCCCGCGCTGGGGGACTGTGGATGGAACACCCTTCTCTGCAGACTTCCACGTTACCTAGGC</v>
      </c>
    </row>
    <row r="8952" spans="1:9" x14ac:dyDescent="0.25">
      <c r="A8952" t="s">
        <v>24027</v>
      </c>
      <c r="B8952" s="1" t="s">
        <v>9</v>
      </c>
      <c r="C8952" s="2" t="s">
        <v>10</v>
      </c>
      <c r="D8952" s="3" t="s">
        <v>8479</v>
      </c>
      <c r="E8952" s="4" t="s">
        <v>12</v>
      </c>
      <c r="F8952" s="5" t="s">
        <v>24028</v>
      </c>
      <c r="G8952" s="2" t="s">
        <v>14</v>
      </c>
      <c r="H8952" s="1" t="s">
        <v>15</v>
      </c>
      <c r="I8952" t="str">
        <f t="shared" si="139"/>
        <v>GTCGAGTTGATCCATGGTCGGATCCTCCTGTCTGGCAGTTTACGCTTCGCACGGAAGTTGTAAGGACCCGTGCGTTCTTTCAAGGAATACGAATCTTGGCGCTAGGACACACAGGCGCCGGTCGGATGACAGGACCTCCACTGCAGACTTCCACGTTACCTAGGC</v>
      </c>
    </row>
    <row r="8953" spans="1:9" x14ac:dyDescent="0.25">
      <c r="A8953" t="s">
        <v>24029</v>
      </c>
      <c r="B8953" s="1" t="s">
        <v>9</v>
      </c>
      <c r="C8953" s="2" t="s">
        <v>10</v>
      </c>
      <c r="D8953" s="3" t="s">
        <v>8482</v>
      </c>
      <c r="E8953" s="4" t="s">
        <v>12</v>
      </c>
      <c r="F8953" s="5" t="s">
        <v>24030</v>
      </c>
      <c r="G8953" s="2" t="s">
        <v>14</v>
      </c>
      <c r="H8953" s="1" t="s">
        <v>15</v>
      </c>
      <c r="I8953" t="str">
        <f t="shared" si="139"/>
        <v>GTCGAGTTGATCCATGGTCGGATCCCGGTCATTTCAGCTAGTTTAGGGGCTCCAACAAGCCCAGGCTCAGGGTGAGCCTGGGTCCACCAGCGCGCGGACGCGCGCAAAGCGACGAGGTTGAAGTCATGACGAGAATCCCTCTGCAGACTTCCACGTTACCTAGGC</v>
      </c>
    </row>
    <row r="8954" spans="1:9" x14ac:dyDescent="0.25">
      <c r="A8954" t="s">
        <v>24031</v>
      </c>
      <c r="B8954" s="1" t="s">
        <v>9</v>
      </c>
      <c r="C8954" s="2" t="s">
        <v>10</v>
      </c>
      <c r="D8954" s="3" t="s">
        <v>8485</v>
      </c>
      <c r="E8954" s="4" t="s">
        <v>12</v>
      </c>
      <c r="F8954" s="5" t="s">
        <v>24032</v>
      </c>
      <c r="G8954" s="2" t="s">
        <v>14</v>
      </c>
      <c r="H8954" s="1" t="s">
        <v>15</v>
      </c>
      <c r="I8954" t="str">
        <f t="shared" si="139"/>
        <v>GTCGAGTTGATCCATGGTCGGATCCCCGAAGCGCTCACGGGGGCTTTTCCTATTTGCGGCAAAAGCGTCACGACGACAGAGATAGAGGCGTGGGCCCATGGTGGGCCCCGGAAGGAGCGTCCTGGATGTCAGCACAGTTCCTGCAGACTTCCACGTTACCTAGGC</v>
      </c>
    </row>
    <row r="8955" spans="1:9" x14ac:dyDescent="0.25">
      <c r="A8955" t="s">
        <v>24033</v>
      </c>
      <c r="B8955" s="1" t="s">
        <v>9</v>
      </c>
      <c r="C8955" s="2" t="s">
        <v>10</v>
      </c>
      <c r="D8955" s="3" t="s">
        <v>8488</v>
      </c>
      <c r="E8955" s="4" t="s">
        <v>12</v>
      </c>
      <c r="F8955" s="5" t="s">
        <v>24034</v>
      </c>
      <c r="G8955" s="2" t="s">
        <v>14</v>
      </c>
      <c r="H8955" s="1" t="s">
        <v>15</v>
      </c>
      <c r="I8955" t="str">
        <f t="shared" si="139"/>
        <v>GTCGAGTTGATCCATGGTCGGATCCTGCCCGCGAGGGAGTGGGCTTTTGACTTTCTCGCGTGGCCCCCTGCTTCACCCCGAGGTCCCGCATGGAACGTCTCGCGCTGTTGCGCGCCAGGAACTGGATGAGGTACGCTCCACTGCAGACTTCCACGTTACCTAGGC</v>
      </c>
    </row>
    <row r="8956" spans="1:9" x14ac:dyDescent="0.25">
      <c r="A8956" t="s">
        <v>24035</v>
      </c>
      <c r="B8956" s="1" t="s">
        <v>9</v>
      </c>
      <c r="C8956" s="2" t="s">
        <v>10</v>
      </c>
      <c r="D8956" s="3" t="s">
        <v>8491</v>
      </c>
      <c r="E8956" s="4" t="s">
        <v>12</v>
      </c>
      <c r="F8956" s="5" t="s">
        <v>24036</v>
      </c>
      <c r="G8956" s="2" t="s">
        <v>14</v>
      </c>
      <c r="H8956" s="1" t="s">
        <v>15</v>
      </c>
      <c r="I8956" t="str">
        <f t="shared" si="139"/>
        <v>GTCGAGTTGATCCATGGTCGGATCCCCCGCCGCGACGGTGCGCTGGTGCTTCACCCCTGACGAATCCGGCGGACTGTCAGGCCGGGCCCGCGTCGTGAGCGGGTCCGGTCAGCTCCCGAGGGCTCATGAGCTACACACCACTGCAGACTTCCACGTTACCTAGGC</v>
      </c>
    </row>
    <row r="8957" spans="1:9" x14ac:dyDescent="0.25">
      <c r="A8957" t="s">
        <v>24037</v>
      </c>
      <c r="B8957" s="1" t="s">
        <v>9</v>
      </c>
      <c r="C8957" s="2" t="s">
        <v>10</v>
      </c>
      <c r="D8957" s="3" t="s">
        <v>8494</v>
      </c>
      <c r="E8957" s="4" t="s">
        <v>12</v>
      </c>
      <c r="F8957" s="5" t="s">
        <v>24038</v>
      </c>
      <c r="G8957" s="2" t="s">
        <v>14</v>
      </c>
      <c r="H8957" s="1" t="s">
        <v>15</v>
      </c>
      <c r="I8957" t="str">
        <f t="shared" si="139"/>
        <v>GTCGAGTTGATCCATGGTCGGATCCTTTCTTGTGGGTACACCAGACCCCTGCCATTGGAACAACAACCCGCCAATCTATTGGCAGGTGTGATGACAGGTGGGCGGAGCGCCTGTATCCAGGGGGCATGCACCACACCGATCTGCAGACTTCCACGTTACCTAGGC</v>
      </c>
    </row>
    <row r="8958" spans="1:9" x14ac:dyDescent="0.25">
      <c r="A8958" t="s">
        <v>24039</v>
      </c>
      <c r="B8958" s="1" t="s">
        <v>9</v>
      </c>
      <c r="C8958" s="2" t="s">
        <v>10</v>
      </c>
      <c r="D8958" s="3" t="s">
        <v>8497</v>
      </c>
      <c r="E8958" s="4" t="s">
        <v>12</v>
      </c>
      <c r="F8958" s="5" t="s">
        <v>24040</v>
      </c>
      <c r="G8958" s="2" t="s">
        <v>14</v>
      </c>
      <c r="H8958" s="1" t="s">
        <v>15</v>
      </c>
      <c r="I8958" t="str">
        <f t="shared" si="139"/>
        <v>GTCGAGTTGATCCATGGTCGGATCCTGGGCCACCTTGGACGCCCGGCCCTGCCCTGGGGCCGAGGTGAGGCGCACCGGCCGTCCCTAGCGTTGGCATTGAACCGTCGTTCGGGGGACCCGAAACCATGCTATACGCGACTCTGCAGACTTCCACGTTACCTAGGC</v>
      </c>
    </row>
    <row r="8959" spans="1:9" x14ac:dyDescent="0.25">
      <c r="A8959" t="s">
        <v>24041</v>
      </c>
      <c r="B8959" s="1" t="s">
        <v>9</v>
      </c>
      <c r="C8959" s="2" t="s">
        <v>10</v>
      </c>
      <c r="D8959" s="3" t="s">
        <v>8500</v>
      </c>
      <c r="E8959" s="4" t="s">
        <v>12</v>
      </c>
      <c r="F8959" s="5" t="s">
        <v>24042</v>
      </c>
      <c r="G8959" s="2" t="s">
        <v>14</v>
      </c>
      <c r="H8959" s="1" t="s">
        <v>15</v>
      </c>
      <c r="I8959" t="str">
        <f t="shared" si="139"/>
        <v>GTCGAGTTGATCCATGGTCGGATCCGGCCCCAGGGCAGGGCCGGGCGTCCAAGGTGGCCCACCGTTGCAGGGGACGCTAACCTGCCGGAAGAGCCGTTTTTCTATGCCCTCCGGGAGTCCCCGACATGCTACTCGGGCTACTGCAGACTTCCACGTTACCTAGGC</v>
      </c>
    </row>
    <row r="8960" spans="1:9" x14ac:dyDescent="0.25">
      <c r="A8960" t="s">
        <v>24043</v>
      </c>
      <c r="B8960" s="1" t="s">
        <v>9</v>
      </c>
      <c r="C8960" s="2" t="s">
        <v>10</v>
      </c>
      <c r="D8960" s="3" t="s">
        <v>8503</v>
      </c>
      <c r="E8960" s="4" t="s">
        <v>12</v>
      </c>
      <c r="F8960" s="5" t="s">
        <v>24044</v>
      </c>
      <c r="G8960" s="2" t="s">
        <v>14</v>
      </c>
      <c r="H8960" s="1" t="s">
        <v>15</v>
      </c>
      <c r="I8960" t="str">
        <f t="shared" si="139"/>
        <v>GTCGAGTTGATCCATGGTCGGATCCCGCCCGCACGCTGAGTGACCACCCGGGGCGCGAGGCCGCTTGTTGCTGGCGACCCCCGCCCGCAGCCGTTAAGGAGGGCCTCTCCCGCGTCGGCGTCTTCATGGATCGTTCCACCCTGCAGACTTCCACGTTACCTAGGC</v>
      </c>
    </row>
    <row r="8961" spans="1:9" x14ac:dyDescent="0.25">
      <c r="A8961" t="s">
        <v>24045</v>
      </c>
      <c r="B8961" s="1" t="s">
        <v>9</v>
      </c>
      <c r="C8961" s="2" t="s">
        <v>10</v>
      </c>
      <c r="D8961" s="3" t="s">
        <v>8506</v>
      </c>
      <c r="E8961" s="4" t="s">
        <v>12</v>
      </c>
      <c r="F8961" s="5" t="s">
        <v>24046</v>
      </c>
      <c r="G8961" s="2" t="s">
        <v>14</v>
      </c>
      <c r="H8961" s="1" t="s">
        <v>15</v>
      </c>
      <c r="I8961" t="str">
        <f t="shared" si="139"/>
        <v>GTCGAGTTGATCCATGGTCGGATCCCGTGCTCGCGGGGCCACCCACGGGCCACGCACTCGACACAGCCCGCGTCACTCCGGGCGCCGCTCCCTGGCGTCCTCGCGCGGGCGGGAGGAATGGCTTCATGCCAAGATACGAGCTGCAGACTTCCACGTTACCTAGGC</v>
      </c>
    </row>
    <row r="8962" spans="1:9" x14ac:dyDescent="0.25">
      <c r="A8962" t="s">
        <v>24047</v>
      </c>
      <c r="B8962" s="1" t="s">
        <v>9</v>
      </c>
      <c r="C8962" s="2" t="s">
        <v>10</v>
      </c>
      <c r="D8962" s="3" t="s">
        <v>8509</v>
      </c>
      <c r="E8962" s="4" t="s">
        <v>12</v>
      </c>
      <c r="F8962" s="5" t="s">
        <v>24048</v>
      </c>
      <c r="G8962" s="2" t="s">
        <v>14</v>
      </c>
      <c r="H8962" s="1" t="s">
        <v>15</v>
      </c>
      <c r="I8962" t="str">
        <f t="shared" si="139"/>
        <v>GTCGAGTTGATCCATGGTCGGATCCGCGTAGCCACGAAGTCCACGAAGACGCGAACGATGCGTGCTGCTGAATTGGCCACCATCGCCCATGCGGTATCGCCGGCTCGGGGATAGGCTGCGGCGCCATGTTCTCCAACGCACTGCAGACTTCCACGTTACCTAGGC</v>
      </c>
    </row>
    <row r="8963" spans="1:9" x14ac:dyDescent="0.25">
      <c r="A8963" t="s">
        <v>24049</v>
      </c>
      <c r="B8963" s="1" t="s">
        <v>9</v>
      </c>
      <c r="C8963" s="2" t="s">
        <v>10</v>
      </c>
      <c r="D8963" s="3" t="s">
        <v>8512</v>
      </c>
      <c r="E8963" s="4" t="s">
        <v>12</v>
      </c>
      <c r="F8963" s="5" t="s">
        <v>24050</v>
      </c>
      <c r="G8963" s="2" t="s">
        <v>14</v>
      </c>
      <c r="H8963" s="1" t="s">
        <v>15</v>
      </c>
      <c r="I8963" t="str">
        <f t="shared" ref="I8963:I9026" si="140">CONCATENATE(B8963,C8963,D8963,E8963,F8963,G8963,H8963)</f>
        <v>GTCGAGTTGATCCATGGTCGGATCCAGCAGCACGCATCGTTCGCGTCTTCGTGGACTTCGTGGCTACGCTCTTCCCTCGGTGAGCAGGGACGGAGTCGCTGGTCAGGGCCCATGGAGGGCGTGGGATGAGGTTACAGGACCTGCAGACTTCCACGTTACCTAGGC</v>
      </c>
    </row>
    <row r="8964" spans="1:9" x14ac:dyDescent="0.25">
      <c r="A8964" t="s">
        <v>24051</v>
      </c>
      <c r="B8964" s="1" t="s">
        <v>9</v>
      </c>
      <c r="C8964" s="2" t="s">
        <v>10</v>
      </c>
      <c r="D8964" s="3" t="s">
        <v>8515</v>
      </c>
      <c r="E8964" s="4" t="s">
        <v>12</v>
      </c>
      <c r="F8964" s="5" t="s">
        <v>24052</v>
      </c>
      <c r="G8964" s="2" t="s">
        <v>14</v>
      </c>
      <c r="H8964" s="1" t="s">
        <v>15</v>
      </c>
      <c r="I8964" t="str">
        <f t="shared" si="140"/>
        <v>GTCGAGTTGATCCATGGTCGGATCCCAACGCCCGGCGCGAGTTCGATCCCCGGCTCGTGCATGGACTCCGGGCGGCTCCCGGAGGAGGCTCGGGGGACGCACACCCGGTTTCCGGCAAGGTCTTCATGCGCTTAGACACTCTGCAGACTTCCACGTTACCTAGGC</v>
      </c>
    </row>
    <row r="8965" spans="1:9" x14ac:dyDescent="0.25">
      <c r="A8965" t="s">
        <v>24053</v>
      </c>
      <c r="B8965" s="1" t="s">
        <v>9</v>
      </c>
      <c r="C8965" s="2" t="s">
        <v>10</v>
      </c>
      <c r="D8965" s="3" t="s">
        <v>8518</v>
      </c>
      <c r="E8965" s="4" t="s">
        <v>12</v>
      </c>
      <c r="F8965" s="5" t="s">
        <v>24054</v>
      </c>
      <c r="G8965" s="2" t="s">
        <v>14</v>
      </c>
      <c r="H8965" s="1" t="s">
        <v>15</v>
      </c>
      <c r="I8965" t="str">
        <f t="shared" si="140"/>
        <v>GTCGAGTTGATCCATGGTCGGATCCGAAGAGGACTGCTGCCCGTGGCAGGTAGAGGCTTCGCTAGATGGTCCCACTGCGCGCGGCTTCCTGGTGGTAGCTTCTGGCACTGGGAGGTCATGCGCCTATGCACACACCAGCACTGCAGACTTCCACGTTACCTAGGC</v>
      </c>
    </row>
    <row r="8966" spans="1:9" x14ac:dyDescent="0.25">
      <c r="A8966" t="s">
        <v>24055</v>
      </c>
      <c r="B8966" s="1" t="s">
        <v>9</v>
      </c>
      <c r="C8966" s="2" t="s">
        <v>10</v>
      </c>
      <c r="D8966" s="3" t="s">
        <v>8521</v>
      </c>
      <c r="E8966" s="4" t="s">
        <v>12</v>
      </c>
      <c r="F8966" s="5" t="s">
        <v>24056</v>
      </c>
      <c r="G8966" s="2" t="s">
        <v>14</v>
      </c>
      <c r="H8966" s="1" t="s">
        <v>15</v>
      </c>
      <c r="I8966" t="str">
        <f t="shared" si="140"/>
        <v>GTCGAGTTGATCCATGGTCGGATCCGGCCCCCCCTGAGTTGCTGCGAGTCCCATTGTCCCGACCGGGAAGGCCGCTCGACTTCGACAAGACGACCGTTGGAGGAACGCCGATTGTTGGCGCGCGTATGACCCGTAGGTCACTGCAGACTTCCACGTTACCTAGGC</v>
      </c>
    </row>
    <row r="8967" spans="1:9" x14ac:dyDescent="0.25">
      <c r="A8967" t="s">
        <v>24057</v>
      </c>
      <c r="B8967" s="1" t="s">
        <v>9</v>
      </c>
      <c r="C8967" s="2" t="s">
        <v>10</v>
      </c>
      <c r="D8967" s="3" t="s">
        <v>8524</v>
      </c>
      <c r="E8967" s="4" t="s">
        <v>12</v>
      </c>
      <c r="F8967" s="5" t="s">
        <v>24058</v>
      </c>
      <c r="G8967" s="2" t="s">
        <v>14</v>
      </c>
      <c r="H8967" s="1" t="s">
        <v>15</v>
      </c>
      <c r="I8967" t="str">
        <f t="shared" si="140"/>
        <v>GTCGAGTTGATCCATGGTCGGATCCTCAAGGTTTCCATGGTCTCGTAGGACCATAGAGATTGTCAGACTTGGCTGGTATGTGGCCTCTCGCTTGCCGATGTGCTGGCGGCTGACCCGGGGGCTACATGACAACGGACTCACTGCAGACTTCCACGTTACCTAGGC</v>
      </c>
    </row>
    <row r="8968" spans="1:9" x14ac:dyDescent="0.25">
      <c r="A8968" t="s">
        <v>24059</v>
      </c>
      <c r="B8968" s="1" t="s">
        <v>9</v>
      </c>
      <c r="C8968" s="2" t="s">
        <v>10</v>
      </c>
      <c r="D8968" s="3" t="s">
        <v>8527</v>
      </c>
      <c r="E8968" s="4" t="s">
        <v>12</v>
      </c>
      <c r="F8968" s="5" t="s">
        <v>24060</v>
      </c>
      <c r="G8968" s="2" t="s">
        <v>14</v>
      </c>
      <c r="H8968" s="1" t="s">
        <v>15</v>
      </c>
      <c r="I8968" t="str">
        <f t="shared" si="140"/>
        <v>GTCGAGTTGATCCATGGTCGGATCCCAGAAGTCTTGCCCGCACGGGCCATTCCCAGAAGTCGCACGCATTTGCCGGGAGCACCCTTTGACCCGGTGGCGCTGTGACCGCAGAAGAGACTCAATCCATGAGGCAACTTCCACTGCAGACTTCCACGTTACCTAGGC</v>
      </c>
    </row>
    <row r="8969" spans="1:9" x14ac:dyDescent="0.25">
      <c r="A8969" t="s">
        <v>24061</v>
      </c>
      <c r="B8969" s="1" t="s">
        <v>9</v>
      </c>
      <c r="C8969" s="2" t="s">
        <v>10</v>
      </c>
      <c r="D8969" s="3" t="s">
        <v>8530</v>
      </c>
      <c r="E8969" s="4" t="s">
        <v>12</v>
      </c>
      <c r="F8969" s="5" t="s">
        <v>24062</v>
      </c>
      <c r="G8969" s="2" t="s">
        <v>14</v>
      </c>
      <c r="H8969" s="1" t="s">
        <v>15</v>
      </c>
      <c r="I8969" t="str">
        <f t="shared" si="140"/>
        <v>GTCGAGTTGATCCATGGTCGGATCCCACAACATAGGTCATCGCGAAGCGAACGGTGACCTTCATCACGTCGCCGAAGTCCCTTGGCTCGACGCGCGCCACTCGCCCGGGAGCAACGCCATCAATTATGGCCGATCATAATCTGCAGACTTCCACGTTACCTAGGC</v>
      </c>
    </row>
    <row r="8970" spans="1:9" x14ac:dyDescent="0.25">
      <c r="A8970" t="s">
        <v>24063</v>
      </c>
      <c r="B8970" s="1" t="s">
        <v>9</v>
      </c>
      <c r="C8970" s="2" t="s">
        <v>10</v>
      </c>
      <c r="D8970" s="3" t="s">
        <v>8533</v>
      </c>
      <c r="E8970" s="4" t="s">
        <v>12</v>
      </c>
      <c r="F8970" s="5" t="s">
        <v>24064</v>
      </c>
      <c r="G8970" s="2" t="s">
        <v>14</v>
      </c>
      <c r="H8970" s="1" t="s">
        <v>15</v>
      </c>
      <c r="I8970" t="str">
        <f t="shared" si="140"/>
        <v>GTCGAGTTGATCCATGGTCGGATCCCGCCAGGGAGGCCGGTTTCGGGCCCCCTTCTCTTCACAGTTCGACGGCCGGGTGTGCTCCACCGTCGCATCTCGCCTGACCCTGTTATAAAGCGCCCCCCATGGCAACTTACCTCCTGCAGACTTCCACGTTACCTAGGC</v>
      </c>
    </row>
    <row r="8971" spans="1:9" x14ac:dyDescent="0.25">
      <c r="A8971" t="s">
        <v>24065</v>
      </c>
      <c r="B8971" s="1" t="s">
        <v>9</v>
      </c>
      <c r="C8971" s="2" t="s">
        <v>10</v>
      </c>
      <c r="D8971" s="3" t="s">
        <v>8536</v>
      </c>
      <c r="E8971" s="4" t="s">
        <v>12</v>
      </c>
      <c r="F8971" s="5" t="s">
        <v>24066</v>
      </c>
      <c r="G8971" s="2" t="s">
        <v>14</v>
      </c>
      <c r="H8971" s="1" t="s">
        <v>15</v>
      </c>
      <c r="I8971" t="str">
        <f t="shared" si="140"/>
        <v>GTCGAGTTGATCCATGGTCGGATCCCGGTGGCTTGCCCTCGTCTCGTAGGAAGAGGCAGAAGAGACGTGGCCGCCGCACATCTCGGCCAGCATTCCGAGCGACCATGCCCGGAACAGTTCTTGCGATGGAGAACTCACTTCTGCAGACTTCCACGTTACCTAGGC</v>
      </c>
    </row>
    <row r="8972" spans="1:9" x14ac:dyDescent="0.25">
      <c r="A8972" t="s">
        <v>24067</v>
      </c>
      <c r="B8972" s="1" t="s">
        <v>9</v>
      </c>
      <c r="C8972" s="2" t="s">
        <v>10</v>
      </c>
      <c r="D8972" s="3" t="s">
        <v>8539</v>
      </c>
      <c r="E8972" s="4" t="s">
        <v>12</v>
      </c>
      <c r="F8972" s="5" t="s">
        <v>24068</v>
      </c>
      <c r="G8972" s="2" t="s">
        <v>14</v>
      </c>
      <c r="H8972" s="1" t="s">
        <v>15</v>
      </c>
      <c r="I8972" t="str">
        <f t="shared" si="140"/>
        <v>GTCGAGTTGATCCATGGTCGGATCCCGGGGCTCGCTCATTCCGACGAGAGGTACGCTGAATTTCGGCCGGGCCTATGCGTCCCATTCATGCCGCGGAAATCCCGGCGTCTTGAAAAGGAGAATCGATGTCCAATAGGGACCTGCAGACTTCCACGTTACCTAGGC</v>
      </c>
    </row>
    <row r="8973" spans="1:9" x14ac:dyDescent="0.25">
      <c r="A8973" t="s">
        <v>24069</v>
      </c>
      <c r="B8973" s="1" t="s">
        <v>9</v>
      </c>
      <c r="C8973" s="2" t="s">
        <v>10</v>
      </c>
      <c r="D8973" s="3" t="s">
        <v>8542</v>
      </c>
      <c r="E8973" s="4" t="s">
        <v>12</v>
      </c>
      <c r="F8973" s="5" t="s">
        <v>24070</v>
      </c>
      <c r="G8973" s="2" t="s">
        <v>14</v>
      </c>
      <c r="H8973" s="1" t="s">
        <v>15</v>
      </c>
      <c r="I8973" t="str">
        <f t="shared" si="140"/>
        <v>GTCGAGTTGATCCATGGTCGGATCCGCTTGCGCGAAGGGTGAATTTCGTGGCCGAGCAGCCGTCCAGGTGGCGTCGACACTCGTTGACACGTCTGGACGGGCGGGACTAAGCCTCACTTGCTCGCATGACCGCGAGTAGTCTGCAGACTTCCACGTTACCTAGGC</v>
      </c>
    </row>
    <row r="8974" spans="1:9" x14ac:dyDescent="0.25">
      <c r="A8974" t="s">
        <v>24071</v>
      </c>
      <c r="B8974" s="1" t="s">
        <v>9</v>
      </c>
      <c r="C8974" s="2" t="s">
        <v>10</v>
      </c>
      <c r="D8974" s="3" t="s">
        <v>8545</v>
      </c>
      <c r="E8974" s="4" t="s">
        <v>12</v>
      </c>
      <c r="F8974" s="5" t="s">
        <v>24072</v>
      </c>
      <c r="G8974" s="2" t="s">
        <v>14</v>
      </c>
      <c r="H8974" s="1" t="s">
        <v>15</v>
      </c>
      <c r="I8974" t="str">
        <f t="shared" si="140"/>
        <v>GTCGAGTTGATCCATGGTCGGATCCGGCAGGCGGGCGGACTTGGCTCCGAACCTTGACCCCTCCGTCTGCCACTTCTACGATTCAGGCGGGATTTCTCCCGTCATTTCCGAGGCTTACGGGAACGATGCGTACACGTCACCTGCAGACTTCCACGTTACCTAGGC</v>
      </c>
    </row>
    <row r="8975" spans="1:9" x14ac:dyDescent="0.25">
      <c r="A8975" t="s">
        <v>24073</v>
      </c>
      <c r="B8975" s="1" t="s">
        <v>9</v>
      </c>
      <c r="C8975" s="2" t="s">
        <v>10</v>
      </c>
      <c r="D8975" s="3" t="s">
        <v>8548</v>
      </c>
      <c r="E8975" s="4" t="s">
        <v>12</v>
      </c>
      <c r="F8975" s="5" t="s">
        <v>24074</v>
      </c>
      <c r="G8975" s="2" t="s">
        <v>14</v>
      </c>
      <c r="H8975" s="1" t="s">
        <v>15</v>
      </c>
      <c r="I8975" t="str">
        <f t="shared" si="140"/>
        <v>GTCGAGTTGATCCATGGTCGGATCCGCGGGTTTTGCAGGATTGCTCGGGGGCGCTGGCGACCGGTAGAGTTCCGGTCTCTGGCGCCCTCGCTGCTTTTTCTTTCCATTCCAAGGCCCGCCCCTCCATGCGGAACCTCAAACTGCAGACTTCCACGTTACCTAGGC</v>
      </c>
    </row>
    <row r="8976" spans="1:9" x14ac:dyDescent="0.25">
      <c r="A8976" t="s">
        <v>24075</v>
      </c>
      <c r="B8976" s="1" t="s">
        <v>9</v>
      </c>
      <c r="C8976" s="2" t="s">
        <v>10</v>
      </c>
      <c r="D8976" s="3" t="s">
        <v>8551</v>
      </c>
      <c r="E8976" s="4" t="s">
        <v>12</v>
      </c>
      <c r="F8976" s="5" t="s">
        <v>24076</v>
      </c>
      <c r="G8976" s="2" t="s">
        <v>14</v>
      </c>
      <c r="H8976" s="1" t="s">
        <v>15</v>
      </c>
      <c r="I8976" t="str">
        <f t="shared" si="140"/>
        <v>GTCGAGTTGATCCATGGTCGGATCCGTGGCCTTTCTCCGGGTGGGCAGGCCTGACGCAGGTCTGCCCACCGCGCCTTTCCCCGGCTCCCACTCCCCCGAGGGGGCCGGGCCAACGTCAGGACCGCATGATACCGACCTCACTGCAGACTTCCACGTTACCTAGGC</v>
      </c>
    </row>
    <row r="8977" spans="1:9" x14ac:dyDescent="0.25">
      <c r="A8977" t="s">
        <v>24077</v>
      </c>
      <c r="B8977" s="1" t="s">
        <v>9</v>
      </c>
      <c r="C8977" s="2" t="s">
        <v>10</v>
      </c>
      <c r="D8977" s="3" t="s">
        <v>8554</v>
      </c>
      <c r="E8977" s="4" t="s">
        <v>12</v>
      </c>
      <c r="F8977" s="5" t="s">
        <v>24078</v>
      </c>
      <c r="G8977" s="2" t="s">
        <v>14</v>
      </c>
      <c r="H8977" s="1" t="s">
        <v>15</v>
      </c>
      <c r="I8977" t="str">
        <f t="shared" si="140"/>
        <v>GTCGAGTTGATCCATGGTCGGATCCCTGTGGCGGGGGCGCGGGGGATGATGCGAACCTTGTGTTTCCCCCTCATCCGGGGATTCGGTGTGCGAAGGGGCCTTCGGGTCCCTTCCGGGAGGCAGTGATGACGTATCCCGGACTGCAGACTTCCACGTTACCTAGGC</v>
      </c>
    </row>
    <row r="8978" spans="1:9" x14ac:dyDescent="0.25">
      <c r="A8978" t="s">
        <v>24079</v>
      </c>
      <c r="B8978" s="1" t="s">
        <v>9</v>
      </c>
      <c r="C8978" s="2" t="s">
        <v>10</v>
      </c>
      <c r="D8978" s="3" t="s">
        <v>8557</v>
      </c>
      <c r="E8978" s="4" t="s">
        <v>12</v>
      </c>
      <c r="F8978" s="5" t="s">
        <v>24080</v>
      </c>
      <c r="G8978" s="2" t="s">
        <v>14</v>
      </c>
      <c r="H8978" s="1" t="s">
        <v>15</v>
      </c>
      <c r="I8978" t="str">
        <f t="shared" si="140"/>
        <v>GTCGAGTTGATCCATGGTCGGATCCGCGAATCTGGAAGATTTTGAACCGACGCTCCCCGAGGAAAGCAGGCGGCCAGTCAGTGTTGACCCGCCGCGCGGAAACCGCGCATAGTGAGGGTCCCCGAATGAGTTCCACCCGACTGCAGACTTCCACGTTACCTAGGC</v>
      </c>
    </row>
    <row r="8979" spans="1:9" x14ac:dyDescent="0.25">
      <c r="A8979" t="s">
        <v>24081</v>
      </c>
      <c r="B8979" s="1" t="s">
        <v>9</v>
      </c>
      <c r="C8979" s="2" t="s">
        <v>10</v>
      </c>
      <c r="D8979" s="3" t="s">
        <v>8560</v>
      </c>
      <c r="E8979" s="4" t="s">
        <v>12</v>
      </c>
      <c r="F8979" s="5" t="s">
        <v>24082</v>
      </c>
      <c r="G8979" s="2" t="s">
        <v>14</v>
      </c>
      <c r="H8979" s="1" t="s">
        <v>15</v>
      </c>
      <c r="I8979" t="str">
        <f t="shared" si="140"/>
        <v>GTCGAGTTGATCCATGGTCGGATCCCGCGCGGCGGGTCAACACTGACTGGCCGCCTGCTTTCCTCGGGGAGCGTCGGTTCAAAATCTTCCAGATTCGCTGTGAAAATCGGCGCGCTGGAGTTGCCATGCCAGAGAAGTTCCTGCAGACTTCCACGTTACCTAGGC</v>
      </c>
    </row>
    <row r="8980" spans="1:9" x14ac:dyDescent="0.25">
      <c r="A8980" t="s">
        <v>24083</v>
      </c>
      <c r="B8980" s="1" t="s">
        <v>9</v>
      </c>
      <c r="C8980" s="2" t="s">
        <v>10</v>
      </c>
      <c r="D8980" s="3" t="s">
        <v>8563</v>
      </c>
      <c r="E8980" s="4" t="s">
        <v>12</v>
      </c>
      <c r="F8980" s="5" t="s">
        <v>24084</v>
      </c>
      <c r="G8980" s="2" t="s">
        <v>14</v>
      </c>
      <c r="H8980" s="1" t="s">
        <v>15</v>
      </c>
      <c r="I8980" t="str">
        <f t="shared" si="140"/>
        <v>GTCGAGTTGATCCATGGTCGGATCCTACTCGTTCCCACCCACAGCGGCTGGTTCATGGCCCACGTGCAGCGCCCCCACTGGCGCATCGAGGGCTTCGAGTTCGACGTCCGGGGACCACGGGCACCATGTGTCAACGTCTTCTGCAGACTTCCACGTTACCTAGGC</v>
      </c>
    </row>
    <row r="8981" spans="1:9" x14ac:dyDescent="0.25">
      <c r="A8981" t="s">
        <v>24085</v>
      </c>
      <c r="B8981" s="1" t="s">
        <v>9</v>
      </c>
      <c r="C8981" s="2" t="s">
        <v>10</v>
      </c>
      <c r="D8981" s="3" t="s">
        <v>8566</v>
      </c>
      <c r="E8981" s="4" t="s">
        <v>12</v>
      </c>
      <c r="F8981" s="5" t="s">
        <v>24086</v>
      </c>
      <c r="G8981" s="2" t="s">
        <v>14</v>
      </c>
      <c r="H8981" s="1" t="s">
        <v>15</v>
      </c>
      <c r="I8981" t="str">
        <f t="shared" si="140"/>
        <v>GTCGAGTTGATCCATGGTCGGATCCCGCCCGGCTGCCCTCCGGTGCGTCCTTCCTTGACTCGCCGGGGGGTGCTCTTTAGGTTCAGAGGCTTCCAGTAGCCCCACCGAAATCCGAAGGACGTTCCATGCTCTTCCGAGATCTGCAGACTTCCACGTTACCTAGGC</v>
      </c>
    </row>
    <row r="8982" spans="1:9" x14ac:dyDescent="0.25">
      <c r="A8982" t="s">
        <v>24087</v>
      </c>
      <c r="B8982" s="1" t="s">
        <v>9</v>
      </c>
      <c r="C8982" s="2" t="s">
        <v>10</v>
      </c>
      <c r="D8982" s="3" t="s">
        <v>8569</v>
      </c>
      <c r="E8982" s="4" t="s">
        <v>12</v>
      </c>
      <c r="F8982" s="5" t="s">
        <v>24088</v>
      </c>
      <c r="G8982" s="2" t="s">
        <v>14</v>
      </c>
      <c r="H8982" s="1" t="s">
        <v>15</v>
      </c>
      <c r="I8982" t="str">
        <f t="shared" si="140"/>
        <v>GTCGAGTTGATCCATGGTCGGATCCGTGCTTGGAATCACTGGGAGTGGCTTTTGCCGCGCCCGCACCTGATTGCTACGCTTCCCAGGTCTCCTCCGGGCGACGTCCGCCCGGGGAATGACGGGAGATGCACTTCGACACACTGCAGACTTCCACGTTACCTAGGC</v>
      </c>
    </row>
    <row r="8983" spans="1:9" x14ac:dyDescent="0.25">
      <c r="A8983" t="s">
        <v>24089</v>
      </c>
      <c r="B8983" s="1" t="s">
        <v>9</v>
      </c>
      <c r="C8983" s="2" t="s">
        <v>10</v>
      </c>
      <c r="D8983" s="3" t="s">
        <v>8572</v>
      </c>
      <c r="E8983" s="4" t="s">
        <v>12</v>
      </c>
      <c r="F8983" s="5" t="s">
        <v>24090</v>
      </c>
      <c r="G8983" s="2" t="s">
        <v>14</v>
      </c>
      <c r="H8983" s="1" t="s">
        <v>15</v>
      </c>
      <c r="I8983" t="str">
        <f t="shared" si="140"/>
        <v>GTCGAGTTGATCCATGGTCGGATCCGAGTGCTAACCCCATGGGTCGCGAGGCCCTTTTTCAACCCCCAAGCAGCTTTCGGTTGCCAACGGAAACGGCGCCGGAAGCGACATGTAAGGAGCAGGCCATGCAGATACAGTCCCTGCAGACTTCCACGTTACCTAGGC</v>
      </c>
    </row>
    <row r="8984" spans="1:9" x14ac:dyDescent="0.25">
      <c r="A8984" t="s">
        <v>24091</v>
      </c>
      <c r="B8984" s="1" t="s">
        <v>9</v>
      </c>
      <c r="C8984" s="2" t="s">
        <v>10</v>
      </c>
      <c r="D8984" s="3" t="s">
        <v>8575</v>
      </c>
      <c r="E8984" s="4" t="s">
        <v>12</v>
      </c>
      <c r="F8984" s="5" t="s">
        <v>24092</v>
      </c>
      <c r="G8984" s="2" t="s">
        <v>14</v>
      </c>
      <c r="H8984" s="1" t="s">
        <v>15</v>
      </c>
      <c r="I8984" t="str">
        <f t="shared" si="140"/>
        <v>GTCGAGTTGATCCATGGTCGGATCCCCGGCCCCTCATGGGGACCCGGGGGCCGTCGTCTTTGTGGGCTGGGTGGCGGCACGCCCTCCTGGCCCTTACTTTGGTGAATACGAAGGAGGAGACACCCATGGGTCAGGTTAAACTGCAGACTTCCACGTTACCTAGGC</v>
      </c>
    </row>
    <row r="8985" spans="1:9" x14ac:dyDescent="0.25">
      <c r="A8985" t="s">
        <v>24093</v>
      </c>
      <c r="B8985" s="1" t="s">
        <v>9</v>
      </c>
      <c r="C8985" s="2" t="s">
        <v>10</v>
      </c>
      <c r="D8985" s="3" t="s">
        <v>8578</v>
      </c>
      <c r="E8985" s="4" t="s">
        <v>12</v>
      </c>
      <c r="F8985" s="5" t="s">
        <v>24094</v>
      </c>
      <c r="G8985" s="2" t="s">
        <v>14</v>
      </c>
      <c r="H8985" s="1" t="s">
        <v>15</v>
      </c>
      <c r="I8985" t="str">
        <f t="shared" si="140"/>
        <v>GTCGAGTTGATCCATGGTCGGATCCGGTGGCTGGTACTCCTTTCTGCTGAACGCTCCGAGGCCGATTTTTCGGCCTCGCGCGCGATTTTCTCCTCGTACCGAGCCCGCTCTAGGAGCCCGCTGGCATGGCATATACCGGCCTGCAGACTTCCACGTTACCTAGGC</v>
      </c>
    </row>
    <row r="8986" spans="1:9" x14ac:dyDescent="0.25">
      <c r="A8986" t="s">
        <v>24095</v>
      </c>
      <c r="B8986" s="1" t="s">
        <v>9</v>
      </c>
      <c r="C8986" s="2" t="s">
        <v>10</v>
      </c>
      <c r="D8986" s="3" t="s">
        <v>8581</v>
      </c>
      <c r="E8986" s="4" t="s">
        <v>12</v>
      </c>
      <c r="F8986" s="5" t="s">
        <v>24096</v>
      </c>
      <c r="G8986" s="2" t="s">
        <v>14</v>
      </c>
      <c r="H8986" s="1" t="s">
        <v>15</v>
      </c>
      <c r="I8986" t="str">
        <f t="shared" si="140"/>
        <v>GTCGAGTTGATCCATGGTCGGATCCGCCCTTTTTTCATGCTCCCGCCCAAGCGTCCAAGGAATTTCTTGACTCCGCCCGCCCTTGCCAGAGGCCGTGCAAAGGGGCAATACCCCCCGGAACGACGATGCTACACCGGACTCTGCAGACTTCCACGTTACCTAGGC</v>
      </c>
    </row>
    <row r="8987" spans="1:9" x14ac:dyDescent="0.25">
      <c r="A8987" t="s">
        <v>24097</v>
      </c>
      <c r="B8987" s="1" t="s">
        <v>9</v>
      </c>
      <c r="C8987" s="2" t="s">
        <v>10</v>
      </c>
      <c r="D8987" s="3" t="s">
        <v>8584</v>
      </c>
      <c r="E8987" s="4" t="s">
        <v>12</v>
      </c>
      <c r="F8987" s="5" t="s">
        <v>24098</v>
      </c>
      <c r="G8987" s="2" t="s">
        <v>14</v>
      </c>
      <c r="H8987" s="1" t="s">
        <v>15</v>
      </c>
      <c r="I8987" t="str">
        <f t="shared" si="140"/>
        <v>GTCGAGTTGATCCATGGTCGGATCCGGCACAAGGCGGGTTGCATCCGAAATTTCGCGCGACCTATCATTCTCCCATCGACTGGGGAGAACACCACTCCCCCCCAACAGGAGAATGGAACCGCCCCATGGCAAATCCGTTCCTGCAGACTTCCACGTTACCTAGGC</v>
      </c>
    </row>
    <row r="8988" spans="1:9" x14ac:dyDescent="0.25">
      <c r="A8988" t="s">
        <v>24099</v>
      </c>
      <c r="B8988" s="1" t="s">
        <v>9</v>
      </c>
      <c r="C8988" s="2" t="s">
        <v>10</v>
      </c>
      <c r="D8988" s="3" t="s">
        <v>8587</v>
      </c>
      <c r="E8988" s="4" t="s">
        <v>12</v>
      </c>
      <c r="F8988" s="5" t="s">
        <v>24100</v>
      </c>
      <c r="G8988" s="2" t="s">
        <v>14</v>
      </c>
      <c r="H8988" s="1" t="s">
        <v>15</v>
      </c>
      <c r="I8988" t="str">
        <f t="shared" si="140"/>
        <v>GTCGAGTTGATCCATGGTCGGATCCGTCTGAAAGCCAACGCGCCGCTGGGGGACCGCGGCGCGCCGGTCCGGCATCGTCCGCCCGGTGAGTCGTGGCTCCTGGTGGTCTCACTTGAGGTATCAACATGGAGCCTACAGTCCTGCAGACTTCCACGTTACCTAGGC</v>
      </c>
    </row>
    <row r="8989" spans="1:9" x14ac:dyDescent="0.25">
      <c r="A8989" t="s">
        <v>24101</v>
      </c>
      <c r="B8989" s="1" t="s">
        <v>9</v>
      </c>
      <c r="C8989" s="2" t="s">
        <v>10</v>
      </c>
      <c r="D8989" s="3" t="s">
        <v>8590</v>
      </c>
      <c r="E8989" s="4" t="s">
        <v>12</v>
      </c>
      <c r="F8989" s="5" t="s">
        <v>24102</v>
      </c>
      <c r="G8989" s="2" t="s">
        <v>14</v>
      </c>
      <c r="H8989" s="1" t="s">
        <v>15</v>
      </c>
      <c r="I8989" t="str">
        <f t="shared" si="140"/>
        <v>GTCGAGTTGATCCATGGTCGGATCCTCATCCTCCGTAGCCGCAACAATTATCGGAAAGGCTTGCGGTTCATGCAGCCTGACCGGTTCCGGGGGGTATCATGAACACACTGAAACAAAATGTACGGATGATCGAGGCAACTCTGCAGACTTCCACGTTACCTAGGC</v>
      </c>
    </row>
    <row r="8990" spans="1:9" x14ac:dyDescent="0.25">
      <c r="A8990" t="s">
        <v>24103</v>
      </c>
      <c r="B8990" s="1" t="s">
        <v>9</v>
      </c>
      <c r="C8990" s="2" t="s">
        <v>10</v>
      </c>
      <c r="D8990" s="3" t="s">
        <v>3362</v>
      </c>
      <c r="E8990" s="4" t="s">
        <v>12</v>
      </c>
      <c r="F8990" s="5" t="s">
        <v>24104</v>
      </c>
      <c r="G8990" s="2" t="s">
        <v>14</v>
      </c>
      <c r="H8990" s="1" t="s">
        <v>15</v>
      </c>
      <c r="I8990" t="str">
        <f t="shared" si="140"/>
        <v>GTCGAGTTGATCCATGGTCGGATCCCGTGTTCGAGAGTCGACCCGGCGTGCCGGCCTTTCTGGCACGTTGGGGCAGGGCCTCAATCGGAGTTGCTGCCTGGCGCTAGGCATGATCAACGCGGGCTATGTCACTCTTCATCCTGCAGACTTCCACGTTACCTAGGC</v>
      </c>
    </row>
    <row r="8991" spans="1:9" x14ac:dyDescent="0.25">
      <c r="A8991" t="s">
        <v>24105</v>
      </c>
      <c r="B8991" s="1" t="s">
        <v>9</v>
      </c>
      <c r="C8991" s="2" t="s">
        <v>10</v>
      </c>
      <c r="D8991" s="3" t="s">
        <v>8595</v>
      </c>
      <c r="E8991" s="4" t="s">
        <v>12</v>
      </c>
      <c r="F8991" s="5" t="s">
        <v>24106</v>
      </c>
      <c r="G8991" s="2" t="s">
        <v>14</v>
      </c>
      <c r="H8991" s="1" t="s">
        <v>15</v>
      </c>
      <c r="I8991" t="str">
        <f t="shared" si="140"/>
        <v>GTCGAGTTGATCCATGGTCGGATCCTTCAGCATCGCCCAGCCCCGTGTGCGAAGCCGTAAGCCCTGGCACCATGTGGTCCGCTGTCCCGCTCCCCACCCAACAAACCGTTGAGGTCAGCTCACGCATGCCGTTCGGTATACTGCAGACTTCCACGTTACCTAGGC</v>
      </c>
    </row>
    <row r="8992" spans="1:9" x14ac:dyDescent="0.25">
      <c r="A8992" t="s">
        <v>24107</v>
      </c>
      <c r="B8992" s="1" t="s">
        <v>9</v>
      </c>
      <c r="C8992" s="2" t="s">
        <v>10</v>
      </c>
      <c r="D8992" s="3" t="s">
        <v>8598</v>
      </c>
      <c r="E8992" s="4" t="s">
        <v>12</v>
      </c>
      <c r="F8992" s="5" t="s">
        <v>24108</v>
      </c>
      <c r="G8992" s="2" t="s">
        <v>14</v>
      </c>
      <c r="H8992" s="1" t="s">
        <v>15</v>
      </c>
      <c r="I8992" t="str">
        <f t="shared" si="140"/>
        <v>GTCGAGTTGATCCATGGTCGGATCCCGCGCATTCGCTCCGAAACCTTGGCCTCGGCGGGTTTTTGACACCCGCACCGAATGGCTCCGAAGCTCGCCCCGTCCCTTCCCCCGAGAGGCTTCACTCCATGGACAACTACACCCTGCAGACTTCCACGTTACCTAGGC</v>
      </c>
    </row>
    <row r="8993" spans="1:9" x14ac:dyDescent="0.25">
      <c r="A8993" t="s">
        <v>24109</v>
      </c>
      <c r="B8993" s="1" t="s">
        <v>9</v>
      </c>
      <c r="C8993" s="2" t="s">
        <v>10</v>
      </c>
      <c r="D8993" s="3" t="s">
        <v>8601</v>
      </c>
      <c r="E8993" s="4" t="s">
        <v>12</v>
      </c>
      <c r="F8993" s="5" t="s">
        <v>24110</v>
      </c>
      <c r="G8993" s="2" t="s">
        <v>14</v>
      </c>
      <c r="H8993" s="1" t="s">
        <v>15</v>
      </c>
      <c r="I8993" t="str">
        <f t="shared" si="140"/>
        <v>GTCGAGTTGATCCATGGTCGGATCCCCCCTGGAGGTCGTTGGGTGCGCGAATTGCGGTGGGGCTCGGCTGGGGCTTCTCCCTGAGAGAGACATCAATGCCAAGCACGAGCGCTTCTGGAACCTGGATGACGAAACGGGTCCTGCAGACTTCCACGTTACCTAGGC</v>
      </c>
    </row>
    <row r="8994" spans="1:9" x14ac:dyDescent="0.25">
      <c r="A8994" t="s">
        <v>24111</v>
      </c>
      <c r="B8994" s="1" t="s">
        <v>9</v>
      </c>
      <c r="C8994" s="2" t="s">
        <v>10</v>
      </c>
      <c r="D8994" s="3" t="s">
        <v>8604</v>
      </c>
      <c r="E8994" s="4" t="s">
        <v>12</v>
      </c>
      <c r="F8994" s="5" t="s">
        <v>24112</v>
      </c>
      <c r="G8994" s="2" t="s">
        <v>14</v>
      </c>
      <c r="H8994" s="1" t="s">
        <v>15</v>
      </c>
      <c r="I8994" t="str">
        <f t="shared" si="140"/>
        <v>GTCGAGTTGATCCATGGTCGGATCCTGCGCGCGCTTGGATGAGCCAGGGGCTCGGTGGGCTTGCGCGTGACGGAGTCATCCGGCCGCACTTGTCGGAGTTCGGCGGCCAGGAGTAAGACGCGCGGATGGTCTCCAGGTTCCTGCAGACTTCCACGTTACCTAGGC</v>
      </c>
    </row>
    <row r="8995" spans="1:9" x14ac:dyDescent="0.25">
      <c r="A8995" t="s">
        <v>24113</v>
      </c>
      <c r="B8995" s="1" t="s">
        <v>9</v>
      </c>
      <c r="C8995" s="2" t="s">
        <v>10</v>
      </c>
      <c r="D8995" s="3" t="s">
        <v>8607</v>
      </c>
      <c r="E8995" s="4" t="s">
        <v>12</v>
      </c>
      <c r="F8995" s="5" t="s">
        <v>24114</v>
      </c>
      <c r="G8995" s="2" t="s">
        <v>14</v>
      </c>
      <c r="H8995" s="1" t="s">
        <v>15</v>
      </c>
      <c r="I8995" t="str">
        <f t="shared" si="140"/>
        <v>GTCGAGTTGATCCATGGTCGGATCCCCTGTCGATGGACTGAGGCCAATGGGACGAGGCCCTTGGCCACACCGGGTGTCAGGCCCGTTGTCCGCTCCTCACTCTTGACAGAGGGAGGAGGTCGACCATGCAGACGGACAACCTGCAGACTTCCACGTTACCTAGGC</v>
      </c>
    </row>
    <row r="8996" spans="1:9" x14ac:dyDescent="0.25">
      <c r="A8996" t="s">
        <v>24115</v>
      </c>
      <c r="B8996" s="1" t="s">
        <v>9</v>
      </c>
      <c r="C8996" s="2" t="s">
        <v>10</v>
      </c>
      <c r="D8996" s="3" t="s">
        <v>8610</v>
      </c>
      <c r="E8996" s="4" t="s">
        <v>12</v>
      </c>
      <c r="F8996" s="5" t="s">
        <v>24116</v>
      </c>
      <c r="G8996" s="2" t="s">
        <v>14</v>
      </c>
      <c r="H8996" s="1" t="s">
        <v>15</v>
      </c>
      <c r="I8996" t="str">
        <f t="shared" si="140"/>
        <v>GTCGAGTTGATCCATGGTCGGATCCGGTGTCTACCTTCGGTCTCAGGAGGACGCACATCATGGCCTCGACGAAGACAAAGGAGAGGAAGCGCTCGCGCGGCCCAGCGCGAAACGCATCACCCAGGATGCTCCCAACTCTACTGCAGACTTCCACGTTACCTAGGC</v>
      </c>
    </row>
    <row r="8997" spans="1:9" x14ac:dyDescent="0.25">
      <c r="A8997" t="s">
        <v>24117</v>
      </c>
      <c r="B8997" s="1" t="s">
        <v>9</v>
      </c>
      <c r="C8997" s="2" t="s">
        <v>10</v>
      </c>
      <c r="D8997" s="3" t="s">
        <v>8613</v>
      </c>
      <c r="E8997" s="4" t="s">
        <v>12</v>
      </c>
      <c r="F8997" s="5" t="s">
        <v>24118</v>
      </c>
      <c r="G8997" s="2" t="s">
        <v>14</v>
      </c>
      <c r="H8997" s="1" t="s">
        <v>15</v>
      </c>
      <c r="I8997" t="str">
        <f t="shared" si="140"/>
        <v>GTCGAGTTGATCCATGGTCGGATCCCTCCTGAGACCGAAGGTAGACACCTCCGCGTCACGTCCGGGCAACCAGACCGCTCACGGCGTGGTCGTTCGCACGCACGTCCCGTGGGTACCTTGCGGACATGCCAATAGGCAACCTGCAGACTTCCACGTTACCTAGGC</v>
      </c>
    </row>
    <row r="8998" spans="1:9" x14ac:dyDescent="0.25">
      <c r="A8998" t="s">
        <v>24119</v>
      </c>
      <c r="B8998" s="1" t="s">
        <v>9</v>
      </c>
      <c r="C8998" s="2" t="s">
        <v>10</v>
      </c>
      <c r="D8998" s="3" t="s">
        <v>8616</v>
      </c>
      <c r="E8998" s="4" t="s">
        <v>12</v>
      </c>
      <c r="F8998" s="5" t="s">
        <v>24120</v>
      </c>
      <c r="G8998" s="2" t="s">
        <v>14</v>
      </c>
      <c r="H8998" s="1" t="s">
        <v>15</v>
      </c>
      <c r="I8998" t="str">
        <f t="shared" si="140"/>
        <v>GTCGAGTTGATCCATGGTCGGATCCTGGCCAGCGCGACCGTCGTGCTGCCAGCTGGGCCCCGCGCCCTCGCTGCGCCTGCTTTGACCAGGGTCGCGGCCGCGTTGAGTGCCAGTCCCGTCCCGCCATGGAAGAGAGAAGTCTGCAGACTTCCACGTTACCTAGGC</v>
      </c>
    </row>
    <row r="8999" spans="1:9" x14ac:dyDescent="0.25">
      <c r="A8999" t="s">
        <v>24121</v>
      </c>
      <c r="B8999" s="1" t="s">
        <v>9</v>
      </c>
      <c r="C8999" s="2" t="s">
        <v>10</v>
      </c>
      <c r="D8999" s="3" t="s">
        <v>8619</v>
      </c>
      <c r="E8999" s="4" t="s">
        <v>12</v>
      </c>
      <c r="F8999" s="5" t="s">
        <v>24122</v>
      </c>
      <c r="G8999" s="2" t="s">
        <v>14</v>
      </c>
      <c r="H8999" s="1" t="s">
        <v>15</v>
      </c>
      <c r="I8999" t="str">
        <f t="shared" si="140"/>
        <v>GTCGAGTTGATCCATGGTCGGATCCCATACCTTCTTTGACACGAGGAACGCCGGCCCCCAACGAGGGCGAAACAAGGGAGAGCGCGATGGCCAAGGCGCAGACGACCACATCCGGGAGAAAAAGGATGGGAAGGCTTCTACTGCAGACTTCCACGTTACCTAGGC</v>
      </c>
    </row>
    <row r="9000" spans="1:9" x14ac:dyDescent="0.25">
      <c r="A9000" t="s">
        <v>24123</v>
      </c>
      <c r="B9000" s="1" t="s">
        <v>9</v>
      </c>
      <c r="C9000" s="2" t="s">
        <v>10</v>
      </c>
      <c r="D9000" s="3" t="s">
        <v>8622</v>
      </c>
      <c r="E9000" s="4" t="s">
        <v>12</v>
      </c>
      <c r="F9000" s="5" t="s">
        <v>24124</v>
      </c>
      <c r="G9000" s="2" t="s">
        <v>14</v>
      </c>
      <c r="H9000" s="1" t="s">
        <v>15</v>
      </c>
      <c r="I9000" t="str">
        <f t="shared" si="140"/>
        <v>GTCGAGTTGATCCATGGTCGGATCCGGTCACGGTGCGCGTTCTGAAGGTGTCCGCGCTCAAGGCATTTGAAACCAACGTGTCCAGCATTTCCCACATTTCGAAGTAGCGGCGTCCCGGGCACGACATGTCTAGTCCGTTACTGCAGACTTCCACGTTACCTAGGC</v>
      </c>
    </row>
    <row r="9001" spans="1:9" x14ac:dyDescent="0.25">
      <c r="A9001" t="s">
        <v>24125</v>
      </c>
      <c r="B9001" s="1" t="s">
        <v>9</v>
      </c>
      <c r="C9001" s="2" t="s">
        <v>10</v>
      </c>
      <c r="D9001" s="3" t="s">
        <v>8625</v>
      </c>
      <c r="E9001" s="4" t="s">
        <v>12</v>
      </c>
      <c r="F9001" s="5" t="s">
        <v>24126</v>
      </c>
      <c r="G9001" s="2" t="s">
        <v>14</v>
      </c>
      <c r="H9001" s="1" t="s">
        <v>15</v>
      </c>
      <c r="I9001" t="str">
        <f t="shared" si="140"/>
        <v>GTCGAGTTGATCCATGGTCGGATCCCGACATTCGTGTCAGCACCGCACCAAACGCCATCGTGCGGGTCCATCGCGTCGTCCGAGAGCGCGCACCGTGGCGGCCACGGTCGCCCGCCCACGCGATCATGACTAAGCATCTCCTGCAGACTTCCACGTTACCTAGGC</v>
      </c>
    </row>
    <row r="9002" spans="1:9" x14ac:dyDescent="0.25">
      <c r="A9002" t="s">
        <v>24127</v>
      </c>
      <c r="B9002" s="1" t="s">
        <v>9</v>
      </c>
      <c r="C9002" s="2" t="s">
        <v>10</v>
      </c>
      <c r="D9002" s="3" t="s">
        <v>8628</v>
      </c>
      <c r="E9002" s="4" t="s">
        <v>12</v>
      </c>
      <c r="F9002" s="5" t="s">
        <v>24128</v>
      </c>
      <c r="G9002" s="2" t="s">
        <v>14</v>
      </c>
      <c r="H9002" s="1" t="s">
        <v>15</v>
      </c>
      <c r="I9002" t="str">
        <f t="shared" si="140"/>
        <v>GTCGAGTTGATCCATGGTCGGATCCCCGAGGTCAGAGGATGCGCAGATTGCTGCCCCAGGACGTCTTTGTTTCCAGCACCGCTCTTGAACGATGCGAGTCTCCCGCCCGTGCCGCACTCAGACTCATGATCCGGCAGTCACTGCAGACTTCCACGTTACCTAGGC</v>
      </c>
    </row>
    <row r="9003" spans="1:9" x14ac:dyDescent="0.25">
      <c r="A9003" t="s">
        <v>24129</v>
      </c>
      <c r="B9003" s="1" t="s">
        <v>9</v>
      </c>
      <c r="C9003" s="2" t="s">
        <v>10</v>
      </c>
      <c r="D9003" s="3" t="s">
        <v>8631</v>
      </c>
      <c r="E9003" s="4" t="s">
        <v>12</v>
      </c>
      <c r="F9003" s="5" t="s">
        <v>24130</v>
      </c>
      <c r="G9003" s="2" t="s">
        <v>14</v>
      </c>
      <c r="H9003" s="1" t="s">
        <v>15</v>
      </c>
      <c r="I9003" t="str">
        <f t="shared" si="140"/>
        <v>GTCGAGTTGATCCATGGTCGGATCCAAAGACGTCCTGGGGCAGCAATCTGCGCATCCTCTGACCTCGGAGAGTAGGTGGGGCGACAACGGGCTCTTCATCCGCCAATGGCAGGTGCGACGCTAGGATGACGCACTACGCACTGCAGACTTCCACGTTACCTAGGC</v>
      </c>
    </row>
    <row r="9004" spans="1:9" x14ac:dyDescent="0.25">
      <c r="A9004" t="s">
        <v>24131</v>
      </c>
      <c r="B9004" s="1" t="s">
        <v>9</v>
      </c>
      <c r="C9004" s="2" t="s">
        <v>10</v>
      </c>
      <c r="D9004" s="3" t="s">
        <v>8634</v>
      </c>
      <c r="E9004" s="4" t="s">
        <v>12</v>
      </c>
      <c r="F9004" s="5" t="s">
        <v>24132</v>
      </c>
      <c r="G9004" s="2" t="s">
        <v>14</v>
      </c>
      <c r="H9004" s="1" t="s">
        <v>15</v>
      </c>
      <c r="I9004" t="str">
        <f t="shared" si="140"/>
        <v>GTCGAGTTGATCCATGGTCGGATCCCCGAGAATCGAGAAGGCTGCCTCGTGCTGGGCCAGGAGTCTCAGCCTTCGTGTCCAGGGTGGGTGTTGCCTTACGGTCGACGCGGTGATGCCAGGAGAAAATGCGCTCAGTACAACTGCAGACTTCCACGTTACCTAGGC</v>
      </c>
    </row>
    <row r="9005" spans="1:9" x14ac:dyDescent="0.25">
      <c r="A9005" t="s">
        <v>24133</v>
      </c>
      <c r="B9005" s="1" t="s">
        <v>9</v>
      </c>
      <c r="C9005" s="2" t="s">
        <v>10</v>
      </c>
      <c r="D9005" s="3" t="s">
        <v>8637</v>
      </c>
      <c r="E9005" s="4" t="s">
        <v>12</v>
      </c>
      <c r="F9005" s="5" t="s">
        <v>24134</v>
      </c>
      <c r="G9005" s="2" t="s">
        <v>14</v>
      </c>
      <c r="H9005" s="1" t="s">
        <v>15</v>
      </c>
      <c r="I9005" t="str">
        <f t="shared" si="140"/>
        <v>GTCGAGTTGATCCATGGTCGGATCCGCCCACGACGCCTCCGCGCCCACGCCAGTGGGGCGTTGATGGCCCGCACCATTCGCCTATCGTATACTTGGAGAAACCCCTCACCCTTTCCCGAGGTCCCATGTACCCGACCTCACTGCAGACTTCCACGTTACCTAGGC</v>
      </c>
    </row>
    <row r="9006" spans="1:9" x14ac:dyDescent="0.25">
      <c r="A9006" t="s">
        <v>24135</v>
      </c>
      <c r="B9006" s="1" t="s">
        <v>9</v>
      </c>
      <c r="C9006" s="2" t="s">
        <v>10</v>
      </c>
      <c r="D9006" s="3" t="s">
        <v>8640</v>
      </c>
      <c r="E9006" s="4" t="s">
        <v>12</v>
      </c>
      <c r="F9006" s="5" t="s">
        <v>24136</v>
      </c>
      <c r="G9006" s="2" t="s">
        <v>14</v>
      </c>
      <c r="H9006" s="1" t="s">
        <v>15</v>
      </c>
      <c r="I9006" t="str">
        <f t="shared" si="140"/>
        <v>GTCGAGTTGATCCATGGTCGGATCCATGCGCTGATGGGGCCTGGTCCCTCGCGGCACCGCCTGTTGCCGCGAGAGACGAGGTGATGAGCCACTTTCCGCGGAAGTGAGACAGCCTCGGTGTCGACATGACGCCATCACAGCTGCAGACTTCCACGTTACCTAGGC</v>
      </c>
    </row>
    <row r="9007" spans="1:9" x14ac:dyDescent="0.25">
      <c r="A9007" t="s">
        <v>24137</v>
      </c>
      <c r="B9007" s="1" t="s">
        <v>9</v>
      </c>
      <c r="C9007" s="2" t="s">
        <v>10</v>
      </c>
      <c r="D9007" s="3" t="s">
        <v>8643</v>
      </c>
      <c r="E9007" s="4" t="s">
        <v>12</v>
      </c>
      <c r="F9007" s="5" t="s">
        <v>24138</v>
      </c>
      <c r="G9007" s="2" t="s">
        <v>14</v>
      </c>
      <c r="H9007" s="1" t="s">
        <v>15</v>
      </c>
      <c r="I9007" t="str">
        <f t="shared" si="140"/>
        <v>GTCGAGTTGATCCATGGTCGGATCCTTGAGCAGAGCCCCCCTGACCCACGTCATGCGGCCAGGAGGAATCAGGTGGCGGCCGCCACGTCGGCCGCCGTTCTGCTCGAGCAGGGAGGAGTGGCGCCATGTGTCTCGAGCTTCTGCAGACTTCCACGTTACCTAGGC</v>
      </c>
    </row>
    <row r="9008" spans="1:9" x14ac:dyDescent="0.25">
      <c r="A9008" t="s">
        <v>24139</v>
      </c>
      <c r="B9008" s="1" t="s">
        <v>9</v>
      </c>
      <c r="C9008" s="2" t="s">
        <v>10</v>
      </c>
      <c r="D9008" s="3" t="s">
        <v>8646</v>
      </c>
      <c r="E9008" s="4" t="s">
        <v>12</v>
      </c>
      <c r="F9008" s="5" t="s">
        <v>24140</v>
      </c>
      <c r="G9008" s="2" t="s">
        <v>14</v>
      </c>
      <c r="H9008" s="1" t="s">
        <v>15</v>
      </c>
      <c r="I9008" t="str">
        <f t="shared" si="140"/>
        <v>GTCGAGTTGATCCATGGTCGGATCCCACGAACCCGTTCCTCCTTCGACCTGGGCTGCTCCGACGCCTGACGCTACCTCACGGTGGCCGGCGAGCGGGGACTGCCCTCACCCCGGAGATGATGCACATGGTCAGAGGTATACTGCAGACTTCCACGTTACCTAGGC</v>
      </c>
    </row>
    <row r="9009" spans="1:9" x14ac:dyDescent="0.25">
      <c r="A9009" t="s">
        <v>24141</v>
      </c>
      <c r="B9009" s="1" t="s">
        <v>9</v>
      </c>
      <c r="C9009" s="2" t="s">
        <v>10</v>
      </c>
      <c r="D9009" s="3" t="s">
        <v>8649</v>
      </c>
      <c r="E9009" s="4" t="s">
        <v>12</v>
      </c>
      <c r="F9009" s="5" t="s">
        <v>24142</v>
      </c>
      <c r="G9009" s="2" t="s">
        <v>14</v>
      </c>
      <c r="H9009" s="1" t="s">
        <v>15</v>
      </c>
      <c r="I9009" t="str">
        <f t="shared" si="140"/>
        <v>GTCGAGTTGATCCATGGTCGGATCCACCCACCGGGTGTCAAAAACACACCATTTACATTAAGTGAAAACCCCCATACACACCGCGCGTCTCCAATTCGGGGACAACTCGCAATGAGGGGGAAGTCATGAGTTACCGGTTACTGCAGACTTCCACGTTACCTAGGC</v>
      </c>
    </row>
    <row r="9010" spans="1:9" x14ac:dyDescent="0.25">
      <c r="A9010" t="s">
        <v>24143</v>
      </c>
      <c r="B9010" s="1" t="s">
        <v>9</v>
      </c>
      <c r="C9010" s="2" t="s">
        <v>10</v>
      </c>
      <c r="D9010" s="3" t="s">
        <v>8652</v>
      </c>
      <c r="E9010" s="4" t="s">
        <v>12</v>
      </c>
      <c r="F9010" s="5" t="s">
        <v>24144</v>
      </c>
      <c r="G9010" s="2" t="s">
        <v>14</v>
      </c>
      <c r="H9010" s="1" t="s">
        <v>15</v>
      </c>
      <c r="I9010" t="str">
        <f t="shared" si="140"/>
        <v>GTCGAGTTGATCCATGGTCGGATCCTGCAATGCGTCCATGGTTCGCGCGTACATTCGGAGGACGGCCGGCCGCTGCGCGAGGGCGGGAGGTCTGATAGCAACCGGAGGGCACGAAGGAGGTCGTCATGACCACGTACCACCTGCAGACTTCCACGTTACCTAGGC</v>
      </c>
    </row>
    <row r="9011" spans="1:9" x14ac:dyDescent="0.25">
      <c r="A9011" t="s">
        <v>24145</v>
      </c>
      <c r="B9011" s="1" t="s">
        <v>9</v>
      </c>
      <c r="C9011" s="2" t="s">
        <v>10</v>
      </c>
      <c r="D9011" s="3" t="s">
        <v>8655</v>
      </c>
      <c r="E9011" s="4" t="s">
        <v>12</v>
      </c>
      <c r="F9011" s="5" t="s">
        <v>24146</v>
      </c>
      <c r="G9011" s="2" t="s">
        <v>14</v>
      </c>
      <c r="H9011" s="1" t="s">
        <v>15</v>
      </c>
      <c r="I9011" t="str">
        <f t="shared" si="140"/>
        <v>GTCGAGTTGATCCATGGTCGGATCCGGAAGTCCCGAGGGCCTGGTGAAGGCTGGGCCCTCGTTGCCGGGCGGTTGAGCAGCGCCGCCGCCCGGGTTGTTTCCCACGCTTCGAGAGGGCTTCTGCCATGCACGATACATCGCTGCAGACTTCCACGTTACCTAGGC</v>
      </c>
    </row>
    <row r="9012" spans="1:9" x14ac:dyDescent="0.25">
      <c r="A9012" t="s">
        <v>24147</v>
      </c>
      <c r="B9012" s="1" t="s">
        <v>9</v>
      </c>
      <c r="C9012" s="2" t="s">
        <v>10</v>
      </c>
      <c r="D9012" s="3" t="s">
        <v>8658</v>
      </c>
      <c r="E9012" s="4" t="s">
        <v>12</v>
      </c>
      <c r="F9012" s="5" t="s">
        <v>24148</v>
      </c>
      <c r="G9012" s="2" t="s">
        <v>14</v>
      </c>
      <c r="H9012" s="1" t="s">
        <v>15</v>
      </c>
      <c r="I9012" t="str">
        <f t="shared" si="140"/>
        <v>GTCGAGTTGATCCATGGTCGGATCCACGAGGACCCCTGTCGACCCTGCGACGGACCGGCTGAACCGTGGTCGGAAGCAGCGTGCCCGGGCACTCAACCTCATGAAATCACTTCCATTTTAGGCGTATGCCGGTAATAGTACTGCAGACTTCCACGTTACCTAGGC</v>
      </c>
    </row>
    <row r="9013" spans="1:9" x14ac:dyDescent="0.25">
      <c r="A9013" t="s">
        <v>24149</v>
      </c>
      <c r="B9013" s="1" t="s">
        <v>9</v>
      </c>
      <c r="C9013" s="2" t="s">
        <v>10</v>
      </c>
      <c r="D9013" s="3" t="s">
        <v>8661</v>
      </c>
      <c r="E9013" s="4" t="s">
        <v>12</v>
      </c>
      <c r="F9013" s="5" t="s">
        <v>24150</v>
      </c>
      <c r="G9013" s="2" t="s">
        <v>14</v>
      </c>
      <c r="H9013" s="1" t="s">
        <v>15</v>
      </c>
      <c r="I9013" t="str">
        <f t="shared" si="140"/>
        <v>GTCGAGTTGATCCATGGTCGGATCCAAGGATCATTGCAAATCGGTAAATCGATTTGCAGAGTGGGTAAAGAGCCCGAGGCGCGCGCGGCCATTCGCGATCGCCGAAGGCATCAACGCACCCGGCCATGCCGAGGAATACCCTGCAGACTTCCACGTTACCTAGGC</v>
      </c>
    </row>
    <row r="9014" spans="1:9" x14ac:dyDescent="0.25">
      <c r="A9014" t="s">
        <v>24151</v>
      </c>
      <c r="B9014" s="1" t="s">
        <v>9</v>
      </c>
      <c r="C9014" s="2" t="s">
        <v>10</v>
      </c>
      <c r="D9014" s="3" t="s">
        <v>8664</v>
      </c>
      <c r="E9014" s="4" t="s">
        <v>12</v>
      </c>
      <c r="F9014" s="5" t="s">
        <v>24152</v>
      </c>
      <c r="G9014" s="2" t="s">
        <v>14</v>
      </c>
      <c r="H9014" s="1" t="s">
        <v>15</v>
      </c>
      <c r="I9014" t="str">
        <f t="shared" si="140"/>
        <v>GTCGAGTTGATCCATGGTCGGATCCGGAAAGGGCGCGGACTGTAACGCCCGCCCTGTTACACGCAAAGCGTTGGATTTCATTCGAGCATTGCATTGCTTCGTTGCACTGGGTAGCAGTGTGGGGAATGCTTCAAGACCCACTGCAGACTTCCACGTTACCTAGGC</v>
      </c>
    </row>
    <row r="9015" spans="1:9" x14ac:dyDescent="0.25">
      <c r="A9015" t="s">
        <v>24153</v>
      </c>
      <c r="B9015" s="1" t="s">
        <v>9</v>
      </c>
      <c r="C9015" s="2" t="s">
        <v>10</v>
      </c>
      <c r="D9015" s="3" t="s">
        <v>8667</v>
      </c>
      <c r="E9015" s="4" t="s">
        <v>12</v>
      </c>
      <c r="F9015" s="5" t="s">
        <v>24154</v>
      </c>
      <c r="G9015" s="2" t="s">
        <v>14</v>
      </c>
      <c r="H9015" s="1" t="s">
        <v>15</v>
      </c>
      <c r="I9015" t="str">
        <f t="shared" si="140"/>
        <v>GTCGAGTTGATCCATGGTCGGATCCCGAATGAAATCCAACGCTTTGCGTGTAACAGGGCGGGCGTTACAGTCCGCGCCCTTTCCACCAGCCCAAGCCTTTTCACTGTTCAGGAGTTCCACGGCCCATGTGCGACGTCAGTCTGCAGACTTCCACGTTACCTAGGC</v>
      </c>
    </row>
    <row r="9016" spans="1:9" x14ac:dyDescent="0.25">
      <c r="A9016" t="s">
        <v>24155</v>
      </c>
      <c r="B9016" s="1" t="s">
        <v>9</v>
      </c>
      <c r="C9016" s="2" t="s">
        <v>10</v>
      </c>
      <c r="D9016" s="3" t="s">
        <v>8670</v>
      </c>
      <c r="E9016" s="4" t="s">
        <v>12</v>
      </c>
      <c r="F9016" s="5" t="s">
        <v>24156</v>
      </c>
      <c r="G9016" s="2" t="s">
        <v>14</v>
      </c>
      <c r="H9016" s="1" t="s">
        <v>15</v>
      </c>
      <c r="I9016" t="str">
        <f t="shared" si="140"/>
        <v>GTCGAGTTGATCCATGGTCGGATCCCTCGCGCGTCACATCAGACCACTGATGAACGTTTCCAGCCCTCCGGCGGGTCTGGAGCGGAAGCTCCGCAGCACCGAGAAGCCACGAGGCGACACCCACAATGATACGGGCTAAGCTGCAGACTTCCACGTTACCTAGGC</v>
      </c>
    </row>
    <row r="9017" spans="1:9" x14ac:dyDescent="0.25">
      <c r="A9017" t="s">
        <v>24157</v>
      </c>
      <c r="B9017" s="1" t="s">
        <v>9</v>
      </c>
      <c r="C9017" s="2" t="s">
        <v>10</v>
      </c>
      <c r="D9017" s="3" t="s">
        <v>8673</v>
      </c>
      <c r="E9017" s="4" t="s">
        <v>12</v>
      </c>
      <c r="F9017" s="5" t="s">
        <v>24158</v>
      </c>
      <c r="G9017" s="2" t="s">
        <v>14</v>
      </c>
      <c r="H9017" s="1" t="s">
        <v>15</v>
      </c>
      <c r="I9017" t="str">
        <f t="shared" si="140"/>
        <v>GTCGAGTTGATCCATGGTCGGATCCCCCCTGCCCGCGCCCGCCTGGCTGGCAGGGCCGGCGGCCGTCTGGATGTATCGCCGCCAGATGTGCGGCGACACGCGCGGCCTTCCTGTATAGGGTCCGGATGTATCGCCATACACTGCAGACTTCCACGTTACCTAGGC</v>
      </c>
    </row>
    <row r="9018" spans="1:9" x14ac:dyDescent="0.25">
      <c r="A9018" t="s">
        <v>24159</v>
      </c>
      <c r="B9018" s="1" t="s">
        <v>9</v>
      </c>
      <c r="C9018" s="2" t="s">
        <v>10</v>
      </c>
      <c r="D9018" s="3" t="s">
        <v>8676</v>
      </c>
      <c r="E9018" s="4" t="s">
        <v>12</v>
      </c>
      <c r="F9018" s="5" t="s">
        <v>24160</v>
      </c>
      <c r="G9018" s="2" t="s">
        <v>14</v>
      </c>
      <c r="H9018" s="1" t="s">
        <v>15</v>
      </c>
      <c r="I9018" t="str">
        <f t="shared" si="140"/>
        <v>GTCGAGTTGATCCATGGTCGGATCCAGGTAGGGCCCCCTCCCAGCGTTCCAGGCACAGCCCCCGCCGATACTCCGAGGCGATTGAAGTGCGCCTGCCGTATGCGAGAGTCGAGCCTGGAGACCGCATGGTACCCGATCAGCTGCAGACTTCCACGTTACCTAGGC</v>
      </c>
    </row>
    <row r="9019" spans="1:9" x14ac:dyDescent="0.25">
      <c r="A9019" t="s">
        <v>24161</v>
      </c>
      <c r="B9019" s="1" t="s">
        <v>9</v>
      </c>
      <c r="C9019" s="2" t="s">
        <v>10</v>
      </c>
      <c r="D9019" s="3" t="s">
        <v>8679</v>
      </c>
      <c r="E9019" s="4" t="s">
        <v>12</v>
      </c>
      <c r="F9019" s="5" t="s">
        <v>24162</v>
      </c>
      <c r="G9019" s="2" t="s">
        <v>14</v>
      </c>
      <c r="H9019" s="1" t="s">
        <v>15</v>
      </c>
      <c r="I9019" t="str">
        <f t="shared" si="140"/>
        <v>GTCGAGTTGATCCATGGTCGGATCCACGGACAGCAGACGCGATTTCCTACCCGAGTCCGAGTAGGAGCATCCGGCATGGGTGACACTTTCCAGCTCCAGCGGCGAGGGCCGGCACGGCGCCGAGGATGGCTCAGAGTCAACTGCAGACTTCCACGTTACCTAGGC</v>
      </c>
    </row>
    <row r="9020" spans="1:9" x14ac:dyDescent="0.25">
      <c r="A9020" t="s">
        <v>24163</v>
      </c>
      <c r="B9020" s="1" t="s">
        <v>9</v>
      </c>
      <c r="C9020" s="2" t="s">
        <v>10</v>
      </c>
      <c r="D9020" s="3" t="s">
        <v>8682</v>
      </c>
      <c r="E9020" s="4" t="s">
        <v>12</v>
      </c>
      <c r="F9020" s="5" t="s">
        <v>24164</v>
      </c>
      <c r="G9020" s="2" t="s">
        <v>14</v>
      </c>
      <c r="H9020" s="1" t="s">
        <v>15</v>
      </c>
      <c r="I9020" t="str">
        <f t="shared" si="140"/>
        <v>GTCGAGTTGATCCATGGTCGGATCCCACCCTACCCCGCAGAGCGGCGGGCGGAAACCCCAACGATTCCAGGGGCTTGTCGGCGCCTTGCGTATTTGTCCGGCTTGGCGCGAAGATTTAGTAATTCATGAGCAGGTCGATACTGCAGACTTCCACGTTACCTAGGC</v>
      </c>
    </row>
    <row r="9021" spans="1:9" x14ac:dyDescent="0.25">
      <c r="A9021" t="s">
        <v>24165</v>
      </c>
      <c r="B9021" s="1" t="s">
        <v>9</v>
      </c>
      <c r="C9021" s="2" t="s">
        <v>10</v>
      </c>
      <c r="D9021" s="3" t="s">
        <v>8685</v>
      </c>
      <c r="E9021" s="4" t="s">
        <v>12</v>
      </c>
      <c r="F9021" s="5" t="s">
        <v>24166</v>
      </c>
      <c r="G9021" s="2" t="s">
        <v>14</v>
      </c>
      <c r="H9021" s="1" t="s">
        <v>15</v>
      </c>
      <c r="I9021" t="str">
        <f t="shared" si="140"/>
        <v>GTCGAGTTGATCCATGGTCGGATCCACTAAATCTTCGCGCCAAGCCGGACAAATACGCAAGGCGCCGACAAGCCCCTGGAATCGTTGGGGTTTCCGCCCGCCGCTCTGCGGGGTAGGGTGTATTCATGACGACACCTCCACTGCAGACTTCCACGTTACCTAGGC</v>
      </c>
    </row>
    <row r="9022" spans="1:9" x14ac:dyDescent="0.25">
      <c r="A9022" t="s">
        <v>24167</v>
      </c>
      <c r="B9022" s="1" t="s">
        <v>9</v>
      </c>
      <c r="C9022" s="2" t="s">
        <v>10</v>
      </c>
      <c r="D9022" s="3" t="s">
        <v>8688</v>
      </c>
      <c r="E9022" s="4" t="s">
        <v>12</v>
      </c>
      <c r="F9022" s="5" t="s">
        <v>24168</v>
      </c>
      <c r="G9022" s="2" t="s">
        <v>14</v>
      </c>
      <c r="H9022" s="1" t="s">
        <v>15</v>
      </c>
      <c r="I9022" t="str">
        <f t="shared" si="140"/>
        <v>GTCGAGTTGATCCATGGTCGGATCCGGCCAGCCCCGGAGCATGAGGGGGAACGATGCCGTCAAGAATTGCAGGTGGGCTTCTAGGGCTTGTGTTGCAACTGGCGCCGTGTGTGTTGGGAATGCCGATGAACACGCGTTTCCTGCAGACTTCCACGTTACCTAGGC</v>
      </c>
    </row>
    <row r="9023" spans="1:9" x14ac:dyDescent="0.25">
      <c r="A9023" t="s">
        <v>24169</v>
      </c>
      <c r="B9023" s="1" t="s">
        <v>9</v>
      </c>
      <c r="C9023" s="2" t="s">
        <v>10</v>
      </c>
      <c r="D9023" s="3" t="s">
        <v>8691</v>
      </c>
      <c r="E9023" s="4" t="s">
        <v>12</v>
      </c>
      <c r="F9023" s="5" t="s">
        <v>24170</v>
      </c>
      <c r="G9023" s="2" t="s">
        <v>14</v>
      </c>
      <c r="H9023" s="1" t="s">
        <v>15</v>
      </c>
      <c r="I9023" t="str">
        <f t="shared" si="140"/>
        <v>GTCGAGTTGATCCATGGTCGGATCCCGCGCTCCGCTCGGAGGGCAGTCAGGCCCCATGGCGGGTGGGCATCTCCGTGGCGCGCGGTCAGGCGCCGGCACCATGCATGTGCGGAGGAGACGTCCGCATGACTTCGATCTACCTGCAGACTTCCACGTTACCTAGGC</v>
      </c>
    </row>
    <row r="9024" spans="1:9" x14ac:dyDescent="0.25">
      <c r="A9024" t="s">
        <v>24171</v>
      </c>
      <c r="B9024" s="1" t="s">
        <v>9</v>
      </c>
      <c r="C9024" s="2" t="s">
        <v>10</v>
      </c>
      <c r="D9024" s="3" t="s">
        <v>8694</v>
      </c>
      <c r="E9024" s="4" t="s">
        <v>12</v>
      </c>
      <c r="F9024" s="5" t="s">
        <v>24172</v>
      </c>
      <c r="G9024" s="2" t="s">
        <v>14</v>
      </c>
      <c r="H9024" s="1" t="s">
        <v>15</v>
      </c>
      <c r="I9024" t="str">
        <f t="shared" si="140"/>
        <v>GTCGAGTTGATCCATGGTCGGATCCAAAGGCCGCCAGGATGGGGACGCGGGCGCCGCTATTTTCACGGGGGTGTCAGTGCGTGCCGGGTGGTTCGTGAGTCGCGAGCAGCAAGGAGGAAGTCGTCATGAAGAGGGAACTCCTGCAGACTTCCACGTTACCTAGGC</v>
      </c>
    </row>
    <row r="9025" spans="1:9" x14ac:dyDescent="0.25">
      <c r="A9025" t="s">
        <v>24173</v>
      </c>
      <c r="B9025" s="1" t="s">
        <v>9</v>
      </c>
      <c r="C9025" s="2" t="s">
        <v>10</v>
      </c>
      <c r="D9025" s="3" t="s">
        <v>8697</v>
      </c>
      <c r="E9025" s="4" t="s">
        <v>12</v>
      </c>
      <c r="F9025" s="5" t="s">
        <v>24174</v>
      </c>
      <c r="G9025" s="2" t="s">
        <v>14</v>
      </c>
      <c r="H9025" s="1" t="s">
        <v>15</v>
      </c>
      <c r="I9025" t="str">
        <f t="shared" si="140"/>
        <v>GTCGAGTTGATCCATGGTCGGATCCTGGAGGGCTCCCCTCGGAAGCGGTGTTGGCACGCCGGCTGCTCTAGGCCTCCTCCGTGATCGGGACACAGCGCCCGGCGGACGACTGAAAGGTGGAGACGATGGAGGTAGAACTCCTGCAGACTTCCACGTTACCTAGGC</v>
      </c>
    </row>
    <row r="9026" spans="1:9" x14ac:dyDescent="0.25">
      <c r="A9026" t="s">
        <v>24175</v>
      </c>
      <c r="B9026" s="1" t="s">
        <v>9</v>
      </c>
      <c r="C9026" s="2" t="s">
        <v>10</v>
      </c>
      <c r="D9026" s="3" t="s">
        <v>8700</v>
      </c>
      <c r="E9026" s="4" t="s">
        <v>12</v>
      </c>
      <c r="F9026" s="5" t="s">
        <v>24176</v>
      </c>
      <c r="G9026" s="2" t="s">
        <v>14</v>
      </c>
      <c r="H9026" s="1" t="s">
        <v>15</v>
      </c>
      <c r="I9026" t="str">
        <f t="shared" si="140"/>
        <v>GTCGAGTTGATCCATGGTCGGATCCCGGAGGAGGCCTAGAGCAGCCGGCGTGCCAACACCGCTTCCGAGGGGAGCCCTCCAAGCGAGCTGGCATTCCCTATCCCCATAGATAAAATCCTATCTCGATGGACCTCAAACCGCTGCAGACTTCCACGTTACCTAGGC</v>
      </c>
    </row>
    <row r="9027" spans="1:9" x14ac:dyDescent="0.25">
      <c r="A9027" t="s">
        <v>24177</v>
      </c>
      <c r="B9027" s="1" t="s">
        <v>9</v>
      </c>
      <c r="C9027" s="2" t="s">
        <v>10</v>
      </c>
      <c r="D9027" s="3" t="s">
        <v>8703</v>
      </c>
      <c r="E9027" s="4" t="s">
        <v>12</v>
      </c>
      <c r="F9027" s="5" t="s">
        <v>24178</v>
      </c>
      <c r="G9027" s="2" t="s">
        <v>14</v>
      </c>
      <c r="H9027" s="1" t="s">
        <v>15</v>
      </c>
      <c r="I9027" t="str">
        <f t="shared" ref="I9027:I9090" si="141">CONCATENATE(B9027,C9027,D9027,E9027,F9027,G9027,H9027)</f>
        <v>GTCGAGTTGATCCATGGTCGGATCCCCAGGCCCTCCGTCTCCAGAGAATCCAAGGGCTCTGGAGGCGGAGGCCCCCTGGCTTTCATGCGATACGGTGCGGCCTCCTTCTCGATGGGAGTCCTCACATGGAGTCCACAAAGCTGCAGACTTCCACGTTACCTAGGC</v>
      </c>
    </row>
    <row r="9028" spans="1:9" x14ac:dyDescent="0.25">
      <c r="A9028" t="s">
        <v>24179</v>
      </c>
      <c r="B9028" s="1" t="s">
        <v>9</v>
      </c>
      <c r="C9028" s="2" t="s">
        <v>10</v>
      </c>
      <c r="D9028" s="3" t="s">
        <v>8706</v>
      </c>
      <c r="E9028" s="4" t="s">
        <v>12</v>
      </c>
      <c r="F9028" s="5" t="s">
        <v>24180</v>
      </c>
      <c r="G9028" s="2" t="s">
        <v>14</v>
      </c>
      <c r="H9028" s="1" t="s">
        <v>15</v>
      </c>
      <c r="I9028" t="str">
        <f t="shared" si="141"/>
        <v>GTCGAGTTGATCCATGGTCGGATCCGTGAGCGGGCGCAATTTGATGCGATTGAGTCTGCTTCACGACGGCCTTCCAAGGATTGCCCCGGACTTCGTTTCGATAGGCGTGGAAGGAGTCCGGGTCGATGTCAGGAACGAGTCTGCAGACTTCCACGTTACCTAGGC</v>
      </c>
    </row>
    <row r="9029" spans="1:9" x14ac:dyDescent="0.25">
      <c r="A9029" t="s">
        <v>24181</v>
      </c>
      <c r="B9029" s="1" t="s">
        <v>9</v>
      </c>
      <c r="C9029" s="2" t="s">
        <v>10</v>
      </c>
      <c r="D9029" s="3" t="s">
        <v>8709</v>
      </c>
      <c r="E9029" s="4" t="s">
        <v>12</v>
      </c>
      <c r="F9029" s="5" t="s">
        <v>24182</v>
      </c>
      <c r="G9029" s="2" t="s">
        <v>14</v>
      </c>
      <c r="H9029" s="1" t="s">
        <v>15</v>
      </c>
      <c r="I9029" t="str">
        <f t="shared" si="141"/>
        <v>GTCGAGTTGATCCATGGTCGGATCCCTTGGAGGGGCAACCAAGATGTGTGGGTTGAATATAACCGACGCGTCGGTTATTAATTCGTCATCCGCGCCAGTTCCTGGCTGTCGAAAGGGGTTCCTGGATGTCAAACTACACCCTGCAGACTTCCACGTTACCTAGGC</v>
      </c>
    </row>
    <row r="9030" spans="1:9" x14ac:dyDescent="0.25">
      <c r="A9030" t="s">
        <v>24183</v>
      </c>
      <c r="B9030" s="1" t="s">
        <v>9</v>
      </c>
      <c r="C9030" s="2" t="s">
        <v>10</v>
      </c>
      <c r="D9030" s="3" t="s">
        <v>8712</v>
      </c>
      <c r="E9030" s="4" t="s">
        <v>12</v>
      </c>
      <c r="F9030" s="5" t="s">
        <v>24184</v>
      </c>
      <c r="G9030" s="2" t="s">
        <v>14</v>
      </c>
      <c r="H9030" s="1" t="s">
        <v>15</v>
      </c>
      <c r="I9030" t="str">
        <f t="shared" si="141"/>
        <v>GTCGAGTTGATCCATGGTCGGATCCCGCGTGCGCCAAATCACCCCTTGCATGCTTGGGGAGTCCTTTGGTCCTCTTGGGCCCCCGCACACACTCTTCCCTCCGTTCCTGGCGACGCCGTATGCCTATGTTTAGCGGGCAACTGCAGACTTCCACGTTACCTAGGC</v>
      </c>
    </row>
    <row r="9031" spans="1:9" x14ac:dyDescent="0.25">
      <c r="A9031" t="s">
        <v>24185</v>
      </c>
      <c r="B9031" s="1" t="s">
        <v>9</v>
      </c>
      <c r="C9031" s="2" t="s">
        <v>10</v>
      </c>
      <c r="D9031" s="3" t="s">
        <v>8715</v>
      </c>
      <c r="E9031" s="4" t="s">
        <v>12</v>
      </c>
      <c r="F9031" s="5" t="s">
        <v>24186</v>
      </c>
      <c r="G9031" s="2" t="s">
        <v>14</v>
      </c>
      <c r="H9031" s="1" t="s">
        <v>15</v>
      </c>
      <c r="I9031" t="str">
        <f t="shared" si="141"/>
        <v>GTCGAGTTGATCCATGGTCGGATCCCGCCCTTGCAGAATGTTCGGACATGCCCTCGCCGCCCATCGCTCCCCGACTCCTGGAGTTATCCGCCCACGCCCTGCTGTGGAGGCGAAGCAAGCAGTGGATGAATAGCACGCCACTGCAGACTTCCACGTTACCTAGGC</v>
      </c>
    </row>
    <row r="9032" spans="1:9" x14ac:dyDescent="0.25">
      <c r="A9032" t="s">
        <v>24187</v>
      </c>
      <c r="B9032" s="1" t="s">
        <v>9</v>
      </c>
      <c r="C9032" s="2" t="s">
        <v>10</v>
      </c>
      <c r="D9032" s="3" t="s">
        <v>8718</v>
      </c>
      <c r="E9032" s="4" t="s">
        <v>12</v>
      </c>
      <c r="F9032" s="5" t="s">
        <v>24188</v>
      </c>
      <c r="G9032" s="2" t="s">
        <v>14</v>
      </c>
      <c r="H9032" s="1" t="s">
        <v>15</v>
      </c>
      <c r="I9032" t="str">
        <f t="shared" si="141"/>
        <v>GTCGAGTTGATCCATGGTCGGATCCACACCACTCATGCACGGGCGCGGCCGCGGGGACACCCGTCTGGAGTTCCCCCGCCGCTTCGGCGTCACCCGGCGGAGTGGGCTGTTAGACTTGCCGCATCATGACGGGATCGGATCTGCAGACTTCCACGTTACCTAGGC</v>
      </c>
    </row>
    <row r="9033" spans="1:9" x14ac:dyDescent="0.25">
      <c r="A9033" t="s">
        <v>24189</v>
      </c>
      <c r="B9033" s="1" t="s">
        <v>9</v>
      </c>
      <c r="C9033" s="2" t="s">
        <v>10</v>
      </c>
      <c r="D9033" s="3" t="s">
        <v>8721</v>
      </c>
      <c r="E9033" s="4" t="s">
        <v>12</v>
      </c>
      <c r="F9033" s="5" t="s">
        <v>24190</v>
      </c>
      <c r="G9033" s="2" t="s">
        <v>14</v>
      </c>
      <c r="H9033" s="1" t="s">
        <v>15</v>
      </c>
      <c r="I9033" t="str">
        <f t="shared" si="141"/>
        <v>GTCGAGTTGATCCATGGTCGGATCCAATATAAAAAGGGGCGCCTTCGGGTCAAGCGAACATCAGGCGCGCCGCGGGTGTGGGTGCGTGCTCCCAATAGGACGTCTTAAGTGAACGCCGCGCCATCATGACGTCAAGGACGCTGCAGACTTCCACGTTACCTAGGC</v>
      </c>
    </row>
    <row r="9034" spans="1:9" x14ac:dyDescent="0.25">
      <c r="A9034" t="s">
        <v>24191</v>
      </c>
      <c r="B9034" s="1" t="s">
        <v>9</v>
      </c>
      <c r="C9034" s="2" t="s">
        <v>10</v>
      </c>
      <c r="D9034" s="3" t="s">
        <v>8724</v>
      </c>
      <c r="E9034" s="4" t="s">
        <v>12</v>
      </c>
      <c r="F9034" s="5" t="s">
        <v>24192</v>
      </c>
      <c r="G9034" s="2" t="s">
        <v>14</v>
      </c>
      <c r="H9034" s="1" t="s">
        <v>15</v>
      </c>
      <c r="I9034" t="str">
        <f t="shared" si="141"/>
        <v>GTCGAGTTGATCCATGGTCGGATCCCCAGTCCGGTCCACATTCAGGTGTGACGGTGTAGGTTCCCCTGCGGCAAAGGCGCTCCGAGGCGCCGGTCGACGTCCCCTCCAGGAAGGTGTTGGAAGCAATGCGTAGCGTAAGTCTGCAGACTTCCACGTTACCTAGGC</v>
      </c>
    </row>
    <row r="9035" spans="1:9" x14ac:dyDescent="0.25">
      <c r="A9035" t="s">
        <v>24193</v>
      </c>
      <c r="B9035" s="1" t="s">
        <v>9</v>
      </c>
      <c r="C9035" s="2" t="s">
        <v>10</v>
      </c>
      <c r="D9035" s="3" t="s">
        <v>8727</v>
      </c>
      <c r="E9035" s="4" t="s">
        <v>12</v>
      </c>
      <c r="F9035" s="5" t="s">
        <v>24194</v>
      </c>
      <c r="G9035" s="2" t="s">
        <v>14</v>
      </c>
      <c r="H9035" s="1" t="s">
        <v>15</v>
      </c>
      <c r="I9035" t="str">
        <f t="shared" si="141"/>
        <v>GTCGAGTTGATCCATGGTCGGATCCAGGATCATGGTCCCGGTCATCTGCCCGTCTATCCATTGTTTCCGCCGTTGATAACCCATTCCGGAGCCGGACGGTCCCCGTCCAGACAAGTGAGAGCCTCATGTGCACTACCTCACTGCAGACTTCCACGTTACCTAGGC</v>
      </c>
    </row>
    <row r="9036" spans="1:9" x14ac:dyDescent="0.25">
      <c r="A9036" t="s">
        <v>24195</v>
      </c>
      <c r="B9036" s="1" t="s">
        <v>9</v>
      </c>
      <c r="C9036" s="2" t="s">
        <v>10</v>
      </c>
      <c r="D9036" s="3" t="s">
        <v>8730</v>
      </c>
      <c r="E9036" s="4" t="s">
        <v>12</v>
      </c>
      <c r="F9036" s="5" t="s">
        <v>24196</v>
      </c>
      <c r="G9036" s="2" t="s">
        <v>14</v>
      </c>
      <c r="H9036" s="1" t="s">
        <v>15</v>
      </c>
      <c r="I9036" t="str">
        <f t="shared" si="141"/>
        <v>GTCGAGTTGATCCATGGTCGGATCCAGTCCGCGTGCTGCAACTCGAATTGAGGTCCAGGTTCAGGCTGAAATTCGTTCAAAGTTGCTTGCGGACTCTCAGTGAATGCTGGTAATTCCGGAAATGTATGAAACCCTTTCGACTGCAGACTTCCACGTTACCTAGGC</v>
      </c>
    </row>
    <row r="9037" spans="1:9" x14ac:dyDescent="0.25">
      <c r="A9037" t="s">
        <v>24197</v>
      </c>
      <c r="B9037" s="1" t="s">
        <v>9</v>
      </c>
      <c r="C9037" s="2" t="s">
        <v>10</v>
      </c>
      <c r="D9037" s="3" t="s">
        <v>8733</v>
      </c>
      <c r="E9037" s="4" t="s">
        <v>12</v>
      </c>
      <c r="F9037" s="5" t="s">
        <v>24198</v>
      </c>
      <c r="G9037" s="2" t="s">
        <v>14</v>
      </c>
      <c r="H9037" s="1" t="s">
        <v>15</v>
      </c>
      <c r="I9037" t="str">
        <f t="shared" si="141"/>
        <v>GTCGAGTTGATCCATGGTCGGATCCGCGTCCGGCCATGGCCCGTCCCCGCCGCAAGGAGCCCCACATGGCCCACAAGTCCCAGCCGGACTACTCCAGTCATGCCCTTGATGGATTGAAACAAGCTATGCCAGAAGCCATACTGCAGACTTCCACGTTACCTAGGC</v>
      </c>
    </row>
    <row r="9038" spans="1:9" x14ac:dyDescent="0.25">
      <c r="A9038" t="s">
        <v>24199</v>
      </c>
      <c r="B9038" s="1" t="s">
        <v>9</v>
      </c>
      <c r="C9038" s="2" t="s">
        <v>10</v>
      </c>
      <c r="D9038" s="3" t="s">
        <v>8736</v>
      </c>
      <c r="E9038" s="4" t="s">
        <v>12</v>
      </c>
      <c r="F9038" s="5" t="s">
        <v>24200</v>
      </c>
      <c r="G9038" s="2" t="s">
        <v>14</v>
      </c>
      <c r="H9038" s="1" t="s">
        <v>15</v>
      </c>
      <c r="I9038" t="str">
        <f t="shared" si="141"/>
        <v>GTCGAGTTGATCCATGGTCGGATCCCTCAAGTCAGGCGGTCGTCTCTCCGGCCCTCGCGGCATCGCTCTCGTGTGTCGAGACGTACGTCAATGCGGGGACCTGCGACTGGGCGCACTGGAGTGAGATGGTATCGTCTAGTCTGCAGACTTCCACGTTACCTAGGC</v>
      </c>
    </row>
    <row r="9039" spans="1:9" x14ac:dyDescent="0.25">
      <c r="A9039" t="s">
        <v>24201</v>
      </c>
      <c r="B9039" s="1" t="s">
        <v>9</v>
      </c>
      <c r="C9039" s="2" t="s">
        <v>10</v>
      </c>
      <c r="D9039" s="3" t="s">
        <v>8739</v>
      </c>
      <c r="E9039" s="4" t="s">
        <v>12</v>
      </c>
      <c r="F9039" s="5" t="s">
        <v>24202</v>
      </c>
      <c r="G9039" s="2" t="s">
        <v>14</v>
      </c>
      <c r="H9039" s="1" t="s">
        <v>15</v>
      </c>
      <c r="I9039" t="str">
        <f t="shared" si="141"/>
        <v>GTCGAGTTGATCCATGGTCGGATCCCTCAGCGTCCTCTCTCCTCGGCCTTCAGGCCGAGGTCCGCAAGGACGAGGTGCGCTCCACTTCGGAGACTGGCGCTACCGGAGCCATGCCCTGGGCAAGAATGACAGAGACGCTTCTGCAGACTTCCACGTTACCTAGGC</v>
      </c>
    </row>
    <row r="9040" spans="1:9" x14ac:dyDescent="0.25">
      <c r="A9040" t="s">
        <v>24203</v>
      </c>
      <c r="B9040" s="1" t="s">
        <v>9</v>
      </c>
      <c r="C9040" s="2" t="s">
        <v>10</v>
      </c>
      <c r="D9040" s="3" t="s">
        <v>8742</v>
      </c>
      <c r="E9040" s="4" t="s">
        <v>12</v>
      </c>
      <c r="F9040" s="5" t="s">
        <v>24204</v>
      </c>
      <c r="G9040" s="2" t="s">
        <v>14</v>
      </c>
      <c r="H9040" s="1" t="s">
        <v>15</v>
      </c>
      <c r="I9040" t="str">
        <f t="shared" si="141"/>
        <v>GTCGAGTTGATCCATGGTCGGATCCCAGATGGCGAGATGATCGCACGGTCCGGAAACTTCGAGTGCATCCTTGGTCCCAACGGTGTCGTGTCTCGGCAGCGGTTCGTTTCGGGCGGAGTTGTCACATGGCTTCAGACCCTCTGCAGACTTCCACGTTACCTAGGC</v>
      </c>
    </row>
    <row r="9041" spans="1:9" x14ac:dyDescent="0.25">
      <c r="A9041" t="s">
        <v>24205</v>
      </c>
      <c r="B9041" s="1" t="s">
        <v>9</v>
      </c>
      <c r="C9041" s="2" t="s">
        <v>10</v>
      </c>
      <c r="D9041" s="3" t="s">
        <v>8745</v>
      </c>
      <c r="E9041" s="4" t="s">
        <v>12</v>
      </c>
      <c r="F9041" s="5" t="s">
        <v>24206</v>
      </c>
      <c r="G9041" s="2" t="s">
        <v>14</v>
      </c>
      <c r="H9041" s="1" t="s">
        <v>15</v>
      </c>
      <c r="I9041" t="str">
        <f t="shared" si="141"/>
        <v>GTCGAGTTGATCCATGGTCGGATCCGAAAGAAATGAGCCACCGGATCGCTGCACTGTATCGTTTCGGAGCTTCCGAATTGGTCGTTTCGGAACTCAGGAACGTACTTCATTGCGCAGGCGCCTCTATGCTCATACAAGGGCTGCAGACTTCCACGTTACCTAGGC</v>
      </c>
    </row>
    <row r="9042" spans="1:9" x14ac:dyDescent="0.25">
      <c r="A9042" t="s">
        <v>24207</v>
      </c>
      <c r="B9042" s="1" t="s">
        <v>9</v>
      </c>
      <c r="C9042" s="2" t="s">
        <v>10</v>
      </c>
      <c r="D9042" s="3" t="s">
        <v>8748</v>
      </c>
      <c r="E9042" s="4" t="s">
        <v>12</v>
      </c>
      <c r="F9042" s="5" t="s">
        <v>24208</v>
      </c>
      <c r="G9042" s="2" t="s">
        <v>14</v>
      </c>
      <c r="H9042" s="1" t="s">
        <v>15</v>
      </c>
      <c r="I9042" t="str">
        <f t="shared" si="141"/>
        <v>GTCGAGTTGATCCATGGTCGGATCCGGCCCTTTGGCTTGCGCCTTGGCCGCCGGGCTTGCTAGGAAACCTCGGTCATTCGGGCACTTACGCGCCGTGGCACCCAGGCGGACCGGACTTCAACGAGATGACAGCCTTCCGTCTGCAGACTTCCACGTTACCTAGGC</v>
      </c>
    </row>
    <row r="9043" spans="1:9" x14ac:dyDescent="0.25">
      <c r="A9043" t="s">
        <v>24209</v>
      </c>
      <c r="B9043" s="1" t="s">
        <v>9</v>
      </c>
      <c r="C9043" s="2" t="s">
        <v>10</v>
      </c>
      <c r="D9043" s="3" t="s">
        <v>8751</v>
      </c>
      <c r="E9043" s="4" t="s">
        <v>12</v>
      </c>
      <c r="F9043" s="5" t="s">
        <v>24210</v>
      </c>
      <c r="G9043" s="2" t="s">
        <v>14</v>
      </c>
      <c r="H9043" s="1" t="s">
        <v>15</v>
      </c>
      <c r="I9043" t="str">
        <f t="shared" si="141"/>
        <v>GTCGAGTTGATCCATGGTCGGATCCGGCGCAAGCCAAAGGGCCCGGGCGGTCAGTCCCGGCGTGTGGGTGGACGCTGGCGCCTTGTGGGCGGTATGAGCGCCGCGTGAGCGCCCCCCCGACCCACATGTCTCATCGGCATCTGCAGACTTCCACGTTACCTAGGC</v>
      </c>
    </row>
    <row r="9044" spans="1:9" x14ac:dyDescent="0.25">
      <c r="A9044" t="s">
        <v>24211</v>
      </c>
      <c r="B9044" s="1" t="s">
        <v>9</v>
      </c>
      <c r="C9044" s="2" t="s">
        <v>10</v>
      </c>
      <c r="D9044" s="3" t="s">
        <v>8754</v>
      </c>
      <c r="E9044" s="4" t="s">
        <v>12</v>
      </c>
      <c r="F9044" s="5" t="s">
        <v>24212</v>
      </c>
      <c r="G9044" s="2" t="s">
        <v>14</v>
      </c>
      <c r="H9044" s="1" t="s">
        <v>15</v>
      </c>
      <c r="I9044" t="str">
        <f t="shared" si="141"/>
        <v>GTCGAGTTGATCCATGGTCGGATCCGAGCCGGGGAGGGCGGTCCGCGCGCGGGCGGGCCTCCAGCCCTGGCTCCTGGCTTTTGAGTCGTCGGACATCCCGGTCAGACAAGGTCGAAACGCTTCAGATGCAAGTAGTCGAACTGCAGACTTCCACGTTACCTAGGC</v>
      </c>
    </row>
    <row r="9045" spans="1:9" x14ac:dyDescent="0.25">
      <c r="A9045" t="s">
        <v>24213</v>
      </c>
      <c r="B9045" s="1" t="s">
        <v>9</v>
      </c>
      <c r="C9045" s="2" t="s">
        <v>10</v>
      </c>
      <c r="D9045" s="3" t="s">
        <v>8757</v>
      </c>
      <c r="E9045" s="4" t="s">
        <v>12</v>
      </c>
      <c r="F9045" s="5" t="s">
        <v>24214</v>
      </c>
      <c r="G9045" s="2" t="s">
        <v>14</v>
      </c>
      <c r="H9045" s="1" t="s">
        <v>15</v>
      </c>
      <c r="I9045" t="str">
        <f t="shared" si="141"/>
        <v>GTCGAGTTGATCCATGGTCGGATCCGTTGACCCGTCGCGGTCTTCCGGAGTACGAGGCGGACACGAAGAAACTGATAACGATTATCGTTTGCAGTTCGACAAGTTCCTGAGCGAGGGGAAACATCATGTGGACAGACCATCTGCAGACTTCCACGTTACCTAGGC</v>
      </c>
    </row>
    <row r="9046" spans="1:9" x14ac:dyDescent="0.25">
      <c r="A9046" t="s">
        <v>24215</v>
      </c>
      <c r="B9046" s="1" t="s">
        <v>9</v>
      </c>
      <c r="C9046" s="2" t="s">
        <v>10</v>
      </c>
      <c r="D9046" s="3" t="s">
        <v>8760</v>
      </c>
      <c r="E9046" s="4" t="s">
        <v>12</v>
      </c>
      <c r="F9046" s="5" t="s">
        <v>24216</v>
      </c>
      <c r="G9046" s="2" t="s">
        <v>14</v>
      </c>
      <c r="H9046" s="1" t="s">
        <v>15</v>
      </c>
      <c r="I9046" t="str">
        <f t="shared" si="141"/>
        <v>GTCGAGTTGATCCATGGTCGGATCCCCTCGCTCAGGAACTTGTCGAACTGCAAACGATAATCGTTATCAGTTTCTTCGTGTCCGCCTCGTACTCCGGAAGACCGCGACGGGTCAACACCCAACCTATGCTCGAGACAAAGCTGCAGACTTCCACGTTACCTAGGC</v>
      </c>
    </row>
    <row r="9047" spans="1:9" x14ac:dyDescent="0.25">
      <c r="A9047" t="s">
        <v>24217</v>
      </c>
      <c r="B9047" s="1" t="s">
        <v>9</v>
      </c>
      <c r="C9047" s="2" t="s">
        <v>10</v>
      </c>
      <c r="D9047" s="3" t="s">
        <v>8763</v>
      </c>
      <c r="E9047" s="4" t="s">
        <v>12</v>
      </c>
      <c r="F9047" s="5" t="s">
        <v>24218</v>
      </c>
      <c r="G9047" s="2" t="s">
        <v>14</v>
      </c>
      <c r="H9047" s="1" t="s">
        <v>15</v>
      </c>
      <c r="I9047" t="str">
        <f t="shared" si="141"/>
        <v>GTCGAGTTGATCCATGGTCGGATCCCCCCCTCTCCCCGGGGGGCGCCGTCCCCCGTCATTGCCGAGCCCTCGCGCTTGTTTACGTTTCCAGAGGGCCCCGCAGGGTCTCCGGAAACGAGGCGGCCATGGGACATCATACACTGCAGACTTCCACGTTACCTAGGC</v>
      </c>
    </row>
    <row r="9048" spans="1:9" x14ac:dyDescent="0.25">
      <c r="A9048" t="s">
        <v>24219</v>
      </c>
      <c r="B9048" s="1" t="s">
        <v>9</v>
      </c>
      <c r="C9048" s="2" t="s">
        <v>10</v>
      </c>
      <c r="D9048" s="3" t="s">
        <v>8766</v>
      </c>
      <c r="E9048" s="4" t="s">
        <v>12</v>
      </c>
      <c r="F9048" s="5" t="s">
        <v>24220</v>
      </c>
      <c r="G9048" s="2" t="s">
        <v>14</v>
      </c>
      <c r="H9048" s="1" t="s">
        <v>15</v>
      </c>
      <c r="I9048" t="str">
        <f t="shared" si="141"/>
        <v>GTCGAGTTGATCCATGGTCGGATCCAGGGAGTGAACCGAAGCACGTCTAGCAGTGGACCCTTGACGCCCCGGGGGCTGACGGTAGGCTGCCCCGCTTTTTGCATTTCCCCGTGGAGGTCGTTCCCATGACTCACCCTCTACTGCAGACTTCCACGTTACCTAGGC</v>
      </c>
    </row>
    <row r="9049" spans="1:9" x14ac:dyDescent="0.25">
      <c r="A9049" t="s">
        <v>24221</v>
      </c>
      <c r="B9049" s="1" t="s">
        <v>9</v>
      </c>
      <c r="C9049" s="2" t="s">
        <v>10</v>
      </c>
      <c r="D9049" s="3" t="s">
        <v>8769</v>
      </c>
      <c r="E9049" s="4" t="s">
        <v>12</v>
      </c>
      <c r="F9049" s="5" t="s">
        <v>24222</v>
      </c>
      <c r="G9049" s="2" t="s">
        <v>14</v>
      </c>
      <c r="H9049" s="1" t="s">
        <v>15</v>
      </c>
      <c r="I9049" t="str">
        <f t="shared" si="141"/>
        <v>GTCGAGTTGATCCATGGTCGGATCCGAACTGCGTGTGGGCTGAAAACTTCCCCCCCGTTGTGACCAAACGCGTCGCGTCGATGTAATTGACAATGGTTGATGTCTGCAACCATCTTTAGGGGGAGATGTACACAACCAGCCTGCAGACTTCCACGTTACCTAGGC</v>
      </c>
    </row>
    <row r="9050" spans="1:9" x14ac:dyDescent="0.25">
      <c r="A9050" t="s">
        <v>24223</v>
      </c>
      <c r="B9050" s="1" t="s">
        <v>9</v>
      </c>
      <c r="C9050" s="2" t="s">
        <v>10</v>
      </c>
      <c r="D9050" s="3" t="s">
        <v>8772</v>
      </c>
      <c r="E9050" s="4" t="s">
        <v>12</v>
      </c>
      <c r="F9050" s="5" t="s">
        <v>24224</v>
      </c>
      <c r="G9050" s="2" t="s">
        <v>14</v>
      </c>
      <c r="H9050" s="1" t="s">
        <v>15</v>
      </c>
      <c r="I9050" t="str">
        <f t="shared" si="141"/>
        <v>GTCGAGTTGATCCATGGTCGGATCCAGACATCAACCATTGTCAATTACATCGACGCGACGCGTTTGGTCACAACGGGGGGGAAGTTTTCAGCCCACACGCAGTTCCCTCATTTCTTCCTCCTCGTATGTCACCAGCAATCCTGCAGACTTCCACGTTACCTAGGC</v>
      </c>
    </row>
    <row r="9051" spans="1:9" x14ac:dyDescent="0.25">
      <c r="A9051" t="s">
        <v>24225</v>
      </c>
      <c r="B9051" s="1" t="s">
        <v>9</v>
      </c>
      <c r="C9051" s="2" t="s">
        <v>10</v>
      </c>
      <c r="D9051" s="3" t="s">
        <v>8775</v>
      </c>
      <c r="E9051" s="4" t="s">
        <v>12</v>
      </c>
      <c r="F9051" s="5" t="s">
        <v>24226</v>
      </c>
      <c r="G9051" s="2" t="s">
        <v>14</v>
      </c>
      <c r="H9051" s="1" t="s">
        <v>15</v>
      </c>
      <c r="I9051" t="str">
        <f t="shared" si="141"/>
        <v>GTCGAGTTGATCCATGGTCGGATCCCTCCGGTTGGAGCAAATTGCCGCATCCTCTGTCACGACAACTATGACCTGAAGGCAGATGGCGACGGGTCGTCAAACTGGCTTCTGGCGGCGGAAGCTTGATGAGGCTTCAAGGCCTGCAGACTTCCACGTTACCTAGGC</v>
      </c>
    </row>
    <row r="9052" spans="1:9" x14ac:dyDescent="0.25">
      <c r="A9052" t="s">
        <v>24227</v>
      </c>
      <c r="B9052" s="1" t="s">
        <v>9</v>
      </c>
      <c r="C9052" s="2" t="s">
        <v>10</v>
      </c>
      <c r="D9052" s="3" t="s">
        <v>8778</v>
      </c>
      <c r="E9052" s="4" t="s">
        <v>12</v>
      </c>
      <c r="F9052" s="5" t="s">
        <v>24228</v>
      </c>
      <c r="G9052" s="2" t="s">
        <v>14</v>
      </c>
      <c r="H9052" s="1" t="s">
        <v>15</v>
      </c>
      <c r="I9052" t="str">
        <f t="shared" si="141"/>
        <v>GTCGAGTTGATCCATGGTCGGATCCCCCACTGGAGGTAGCCCCTCCCCCTCGGCGGCCCCCGAGCAGGCGCCTGCGCCCCCTGGAGACGAGACTTGCGGTTGGACGGCCCGCCACGTAGCGAGGAATGCGCGGTTTCGTTCTGCAGACTTCCACGTTACCTAGGC</v>
      </c>
    </row>
    <row r="9053" spans="1:9" x14ac:dyDescent="0.25">
      <c r="A9053" t="s">
        <v>24229</v>
      </c>
      <c r="B9053" s="1" t="s">
        <v>9</v>
      </c>
      <c r="C9053" s="2" t="s">
        <v>10</v>
      </c>
      <c r="D9053" s="3" t="s">
        <v>8781</v>
      </c>
      <c r="E9053" s="4" t="s">
        <v>12</v>
      </c>
      <c r="F9053" s="5" t="s">
        <v>24230</v>
      </c>
      <c r="G9053" s="2" t="s">
        <v>14</v>
      </c>
      <c r="H9053" s="1" t="s">
        <v>15</v>
      </c>
      <c r="I9053" t="str">
        <f t="shared" si="141"/>
        <v>GTCGAGTTGATCCATGGTCGGATCCAGCGCCCGCTTCGCCCCGCTTTCCGCCGCCCCTTCTTCCACTGCTCTGCTGCCCCATCTGCCAGTCACCGCTTCGCCAGGAAGCAACGGCGCTGCGCTGTATGTGGAGCGAGATCCTGCAGACTTCCACGTTACCTAGGC</v>
      </c>
    </row>
    <row r="9054" spans="1:9" x14ac:dyDescent="0.25">
      <c r="A9054" t="s">
        <v>24231</v>
      </c>
      <c r="B9054" s="1" t="s">
        <v>9</v>
      </c>
      <c r="C9054" s="2" t="s">
        <v>10</v>
      </c>
      <c r="D9054" s="3" t="s">
        <v>8784</v>
      </c>
      <c r="E9054" s="4" t="s">
        <v>12</v>
      </c>
      <c r="F9054" s="5" t="s">
        <v>24232</v>
      </c>
      <c r="G9054" s="2" t="s">
        <v>14</v>
      </c>
      <c r="H9054" s="1" t="s">
        <v>15</v>
      </c>
      <c r="I9054" t="str">
        <f t="shared" si="141"/>
        <v>GTCGAGTTGATCCATGGTCGGATCCGCAGAGCGGGACACGACGCGCCGCAACGTCGACGGACGCGAGCACTGGCACGCGCGCTGCTCTGGGGGGCCCGGTCACCAAACCACCCCAGGAGAGCGCAATGCAGCTTACCTCTCTGCAGACTTCCACGTTACCTAGGC</v>
      </c>
    </row>
    <row r="9055" spans="1:9" x14ac:dyDescent="0.25">
      <c r="A9055" t="s">
        <v>24233</v>
      </c>
      <c r="B9055" s="1" t="s">
        <v>9</v>
      </c>
      <c r="C9055" s="2" t="s">
        <v>10</v>
      </c>
      <c r="D9055" s="3" t="s">
        <v>8787</v>
      </c>
      <c r="E9055" s="4" t="s">
        <v>12</v>
      </c>
      <c r="F9055" s="5" t="s">
        <v>24234</v>
      </c>
      <c r="G9055" s="2" t="s">
        <v>14</v>
      </c>
      <c r="H9055" s="1" t="s">
        <v>15</v>
      </c>
      <c r="I9055" t="str">
        <f t="shared" si="141"/>
        <v>GTCGAGTTGATCCATGGTCGGATCCCGACCCATATCTCGTGATGCGCCGCATCAGGTTGGGACAGGAACATTGCGGCGTTCCCAGGTTGTTGCCGCCATCGGGATTCAACCAAGATTCGAGGTCCATGTGTCTATCGAGACTGCAGACTTCCACGTTACCTAGGC</v>
      </c>
    </row>
    <row r="9056" spans="1:9" x14ac:dyDescent="0.25">
      <c r="A9056" t="s">
        <v>24235</v>
      </c>
      <c r="B9056" s="1" t="s">
        <v>9</v>
      </c>
      <c r="C9056" s="2" t="s">
        <v>10</v>
      </c>
      <c r="D9056" s="3" t="s">
        <v>8790</v>
      </c>
      <c r="E9056" s="4" t="s">
        <v>12</v>
      </c>
      <c r="F9056" s="5" t="s">
        <v>24236</v>
      </c>
      <c r="G9056" s="2" t="s">
        <v>14</v>
      </c>
      <c r="H9056" s="1" t="s">
        <v>15</v>
      </c>
      <c r="I9056" t="str">
        <f t="shared" si="141"/>
        <v>GTCGAGTTGATCCATGGTCGGATCCGACACGGCGCTGACACGTCAACCGCCCCCTCCGGACCCAACCCACTTCACAGGTCCCTCTCACACACCTCTGAGGTCCCCCCCGCAACAAACGTGGCGCGATGCGTCAACACTCACTGCAGACTTCCACGTTACCTAGGC</v>
      </c>
    </row>
    <row r="9057" spans="1:9" x14ac:dyDescent="0.25">
      <c r="A9057" t="s">
        <v>24237</v>
      </c>
      <c r="B9057" s="1" t="s">
        <v>9</v>
      </c>
      <c r="C9057" s="2" t="s">
        <v>10</v>
      </c>
      <c r="D9057" s="3" t="s">
        <v>8793</v>
      </c>
      <c r="E9057" s="4" t="s">
        <v>12</v>
      </c>
      <c r="F9057" s="5" t="s">
        <v>24238</v>
      </c>
      <c r="G9057" s="2" t="s">
        <v>14</v>
      </c>
      <c r="H9057" s="1" t="s">
        <v>15</v>
      </c>
      <c r="I9057" t="str">
        <f t="shared" si="141"/>
        <v>GTCGAGTTGATCCATGGTCGGATCCGCCGGGAGGTCCACACCTCCCTCTGAGGCCAACTCCGCCGGCCTCGTGGGCCTCCCGGCGGATTTTCCCCCCGCCACGCGCCAGCCCGTATGCTGGGGCCATGGCTAGACTCCGACTGCAGACTTCCACGTTACCTAGGC</v>
      </c>
    </row>
    <row r="9058" spans="1:9" x14ac:dyDescent="0.25">
      <c r="A9058" t="s">
        <v>24239</v>
      </c>
      <c r="B9058" s="1" t="s">
        <v>9</v>
      </c>
      <c r="C9058" s="2" t="s">
        <v>10</v>
      </c>
      <c r="D9058" s="3" t="s">
        <v>8796</v>
      </c>
      <c r="E9058" s="4" t="s">
        <v>12</v>
      </c>
      <c r="F9058" s="5" t="s">
        <v>24240</v>
      </c>
      <c r="G9058" s="2" t="s">
        <v>14</v>
      </c>
      <c r="H9058" s="1" t="s">
        <v>15</v>
      </c>
      <c r="I9058" t="str">
        <f t="shared" si="141"/>
        <v>GTCGAGTTGATCCATGGTCGGATCCTCAGGCCAGACCTTATGGGTGGGGTGACGCGTCCAGATTCCGCTGAGGGCGTGCTGCGGTTGTGAGTCATTGAGGACGCCGTGAACCAGACCCATCTGGTATGACCTCGCGAGATCTGCAGACTTCCACGTTACCTAGGC</v>
      </c>
    </row>
    <row r="9059" spans="1:9" x14ac:dyDescent="0.25">
      <c r="A9059" t="s">
        <v>24241</v>
      </c>
      <c r="B9059" s="1" t="s">
        <v>9</v>
      </c>
      <c r="C9059" s="2" t="s">
        <v>10</v>
      </c>
      <c r="D9059" s="3" t="s">
        <v>8799</v>
      </c>
      <c r="E9059" s="4" t="s">
        <v>12</v>
      </c>
      <c r="F9059" s="5" t="s">
        <v>24242</v>
      </c>
      <c r="G9059" s="2" t="s">
        <v>14</v>
      </c>
      <c r="H9059" s="1" t="s">
        <v>15</v>
      </c>
      <c r="I9059" t="str">
        <f t="shared" si="141"/>
        <v>GTCGAGTTGATCCATGGTCGGATCCGAGGGGGGCCTCGCGCCATTCCTGACTGGTACGGTGTCTGCAACTCACAGCCCGCAGCAATCCTTCTCATTGCCCCATTGGGGGCACGGGAGCCGCGCCCATGGGAGATCGTAATCTGCAGACTTCCACGTTACCTAGGC</v>
      </c>
    </row>
    <row r="9060" spans="1:9" x14ac:dyDescent="0.25">
      <c r="A9060" t="s">
        <v>24243</v>
      </c>
      <c r="B9060" s="1" t="s">
        <v>9</v>
      </c>
      <c r="C9060" s="2" t="s">
        <v>10</v>
      </c>
      <c r="D9060" s="3" t="s">
        <v>8802</v>
      </c>
      <c r="E9060" s="4" t="s">
        <v>12</v>
      </c>
      <c r="F9060" s="5" t="s">
        <v>24244</v>
      </c>
      <c r="G9060" s="2" t="s">
        <v>14</v>
      </c>
      <c r="H9060" s="1" t="s">
        <v>15</v>
      </c>
      <c r="I9060" t="str">
        <f t="shared" si="141"/>
        <v>GTCGAGTTGATCCATGGTCGGATCCCTCACGGGATTCTCACGTCGTTTCCTCGGTGGATGAAGCCAGCGCTCGGGCTTCTGGAAGTGTAGGCTCAGCGGGTATCCCAGGACTCACACGAATACCCATGGAACACCTAGAACTGCAGACTTCCACGTTACCTAGGC</v>
      </c>
    </row>
    <row r="9061" spans="1:9" x14ac:dyDescent="0.25">
      <c r="A9061" t="s">
        <v>24245</v>
      </c>
      <c r="B9061" s="1" t="s">
        <v>9</v>
      </c>
      <c r="C9061" s="2" t="s">
        <v>10</v>
      </c>
      <c r="D9061" s="3" t="s">
        <v>8805</v>
      </c>
      <c r="E9061" s="4" t="s">
        <v>12</v>
      </c>
      <c r="F9061" s="5" t="s">
        <v>24246</v>
      </c>
      <c r="G9061" s="2" t="s">
        <v>14</v>
      </c>
      <c r="H9061" s="1" t="s">
        <v>15</v>
      </c>
      <c r="I9061" t="str">
        <f t="shared" si="141"/>
        <v>GTCGAGTTGATCCATGGTCGGATCCTCCACCGAGGAAACGACGTGAGAATCCCGTGAGTTGGGCGAAGTGGTCGGTGCCGGGGCCGCGACCTATCCGCATCCGCTGCCTCCAACCTCCGGACCTCATGACGACAGAAGCTCTGCAGACTTCCACGTTACCTAGGC</v>
      </c>
    </row>
    <row r="9062" spans="1:9" x14ac:dyDescent="0.25">
      <c r="A9062" t="s">
        <v>24247</v>
      </c>
      <c r="B9062" s="1" t="s">
        <v>9</v>
      </c>
      <c r="C9062" s="2" t="s">
        <v>10</v>
      </c>
      <c r="D9062" s="3" t="s">
        <v>8808</v>
      </c>
      <c r="E9062" s="4" t="s">
        <v>12</v>
      </c>
      <c r="F9062" s="5" t="s">
        <v>24248</v>
      </c>
      <c r="G9062" s="2" t="s">
        <v>14</v>
      </c>
      <c r="H9062" s="1" t="s">
        <v>15</v>
      </c>
      <c r="I9062" t="str">
        <f t="shared" si="141"/>
        <v>GTCGAGTTGATCCATGGTCGGATCCACTTGCAACGGCGGCTGCCGGAGGCCATGCGCTGGCTGCTGGGATGACGGCCGACGGCCCCGGCCAGCGCGTCGCGGGAGAATGGTAGGGTTTCCGCCAGATGAGGTACGCCAACCTGCAGACTTCCACGTTACCTAGGC</v>
      </c>
    </row>
    <row r="9063" spans="1:9" x14ac:dyDescent="0.25">
      <c r="A9063" t="s">
        <v>24249</v>
      </c>
      <c r="B9063" s="1" t="s">
        <v>9</v>
      </c>
      <c r="C9063" s="2" t="s">
        <v>10</v>
      </c>
      <c r="D9063" s="3" t="s">
        <v>8811</v>
      </c>
      <c r="E9063" s="4" t="s">
        <v>12</v>
      </c>
      <c r="F9063" s="5" t="s">
        <v>24250</v>
      </c>
      <c r="G9063" s="2" t="s">
        <v>14</v>
      </c>
      <c r="H9063" s="1" t="s">
        <v>15</v>
      </c>
      <c r="I9063" t="str">
        <f t="shared" si="141"/>
        <v>GTCGAGTTGATCCATGGTCGGATCCACCTGAACAATTTTCCAGTAACGTGGTGGGGAAGTCCGCTTCCCTGGACAGGCCTCGTGTCTGCCCAAAGCGCCCTGCTTTTGTCTGGAGTGAGCCGCTCATGCATACGAAGGGTCTGCAGACTTCCACGTTACCTAGGC</v>
      </c>
    </row>
    <row r="9064" spans="1:9" x14ac:dyDescent="0.25">
      <c r="A9064" t="s">
        <v>24251</v>
      </c>
      <c r="B9064" s="1" t="s">
        <v>9</v>
      </c>
      <c r="C9064" s="2" t="s">
        <v>10</v>
      </c>
      <c r="D9064" s="3" t="s">
        <v>8814</v>
      </c>
      <c r="E9064" s="4" t="s">
        <v>12</v>
      </c>
      <c r="F9064" s="5" t="s">
        <v>24252</v>
      </c>
      <c r="G9064" s="2" t="s">
        <v>14</v>
      </c>
      <c r="H9064" s="1" t="s">
        <v>15</v>
      </c>
      <c r="I9064" t="str">
        <f t="shared" si="141"/>
        <v>GTCGAGTTGATCCATGGTCGGATCCGGCGTCACACTTGGCGCCGTCACGCGCGCCGGTAAGGGCTCGAACAGGAGTTACCTAGCCAAATAGGAAGTAGACAGGCGACCGAGCACATTGGTCGGATATGCGACAGTCAACACTGCAGACTTCCACGTTACCTAGGC</v>
      </c>
    </row>
    <row r="9065" spans="1:9" x14ac:dyDescent="0.25">
      <c r="A9065" t="s">
        <v>24253</v>
      </c>
      <c r="B9065" s="1" t="s">
        <v>9</v>
      </c>
      <c r="C9065" s="2" t="s">
        <v>10</v>
      </c>
      <c r="D9065" s="3" t="s">
        <v>8817</v>
      </c>
      <c r="E9065" s="4" t="s">
        <v>12</v>
      </c>
      <c r="F9065" s="5" t="s">
        <v>24254</v>
      </c>
      <c r="G9065" s="2" t="s">
        <v>14</v>
      </c>
      <c r="H9065" s="1" t="s">
        <v>15</v>
      </c>
      <c r="I9065" t="str">
        <f t="shared" si="141"/>
        <v>GTCGAGTTGATCCATGGTCGGATCCCCTCCGAACCAACTACACAGGATTCGGGACTTGACCGTCTGTTTTCCTGCCTACGCTTGGGGGCGCAGACTGCCTGAGAATCTGGGTACAATCGCGAGCCATGACAGGAGCCACACTGCAGACTTCCACGTTACCTAGGC</v>
      </c>
    </row>
    <row r="9066" spans="1:9" x14ac:dyDescent="0.25">
      <c r="A9066" t="s">
        <v>24255</v>
      </c>
      <c r="B9066" s="1" t="s">
        <v>9</v>
      </c>
      <c r="C9066" s="2" t="s">
        <v>10</v>
      </c>
      <c r="D9066" s="3" t="s">
        <v>8820</v>
      </c>
      <c r="E9066" s="4" t="s">
        <v>12</v>
      </c>
      <c r="F9066" s="5" t="s">
        <v>24256</v>
      </c>
      <c r="G9066" s="2" t="s">
        <v>14</v>
      </c>
      <c r="H9066" s="1" t="s">
        <v>15</v>
      </c>
      <c r="I9066" t="str">
        <f t="shared" si="141"/>
        <v>GTCGAGTTGATCCATGGTCGGATCCGAGCCTGGATTTCTCAGCAGAGCGTATTCTCCGCTGCTACGCAGAGAAGACGATCCATCCAGAACCGCGGTTTCTGCTCATTGGATATGAGTCTGATGAGATGGACTCGCACATACTGCAGACTTCCACGTTACCTAGGC</v>
      </c>
    </row>
    <row r="9067" spans="1:9" x14ac:dyDescent="0.25">
      <c r="A9067" t="s">
        <v>24257</v>
      </c>
      <c r="B9067" s="1" t="s">
        <v>9</v>
      </c>
      <c r="C9067" s="2" t="s">
        <v>10</v>
      </c>
      <c r="D9067" s="3" t="s">
        <v>8823</v>
      </c>
      <c r="E9067" s="4" t="s">
        <v>12</v>
      </c>
      <c r="F9067" s="5" t="s">
        <v>24258</v>
      </c>
      <c r="G9067" s="2" t="s">
        <v>14</v>
      </c>
      <c r="H9067" s="1" t="s">
        <v>15</v>
      </c>
      <c r="I9067" t="str">
        <f t="shared" si="141"/>
        <v>GTCGAGTTGATCCATGGTCGGATCCACGAACTTGGGTTGGCTTCTCGACACGGGGGTGGGAAGGCACTTGGGGGAGGCACTCACCACCCGGTGCAAGGACAGCTCGGGGCAGGTCAACTGACGTGATGTCACACGTATCGCTGCAGACTTCCACGTTACCTAGGC</v>
      </c>
    </row>
    <row r="9068" spans="1:9" x14ac:dyDescent="0.25">
      <c r="A9068" t="s">
        <v>24259</v>
      </c>
      <c r="B9068" s="1" t="s">
        <v>9</v>
      </c>
      <c r="C9068" s="2" t="s">
        <v>10</v>
      </c>
      <c r="D9068" s="3" t="s">
        <v>8826</v>
      </c>
      <c r="E9068" s="4" t="s">
        <v>12</v>
      </c>
      <c r="F9068" s="5" t="s">
        <v>24260</v>
      </c>
      <c r="G9068" s="2" t="s">
        <v>14</v>
      </c>
      <c r="H9068" s="1" t="s">
        <v>15</v>
      </c>
      <c r="I9068" t="str">
        <f t="shared" si="141"/>
        <v>GTCGAGTTGATCCATGGTCGGATCCGTGACGCGGTGCTTCGCGTTGTCGTCTTCCGGTCCATGCGCAGCGTGCCTGGAAGAATTCGCTGAAGCGCGGCGTCTGGCCGCGCGAATCGAGGCTGACCATGAGCGATAGGACTCTGCAGACTTCCACGTTACCTAGGC</v>
      </c>
    </row>
    <row r="9069" spans="1:9" x14ac:dyDescent="0.25">
      <c r="A9069" t="s">
        <v>24261</v>
      </c>
      <c r="B9069" s="1" t="s">
        <v>9</v>
      </c>
      <c r="C9069" s="2" t="s">
        <v>10</v>
      </c>
      <c r="D9069" s="3" t="s">
        <v>8829</v>
      </c>
      <c r="E9069" s="4" t="s">
        <v>12</v>
      </c>
      <c r="F9069" s="5" t="s">
        <v>24262</v>
      </c>
      <c r="G9069" s="2" t="s">
        <v>14</v>
      </c>
      <c r="H9069" s="1" t="s">
        <v>15</v>
      </c>
      <c r="I9069" t="str">
        <f t="shared" si="141"/>
        <v>GTCGAGTTGATCCATGGTCGGATCCGGGACGATTCGGCTATGGGACGGGCGTGGCGGGAAGTTGACTCCCCTGGGGTCGTGGCAGACTATCCGCGCCCTTTCCGCCCCCGGCCCGTGAGCGTTCCATGAGAACGTACCAGCTGCAGACTTCCACGTTACCTAGGC</v>
      </c>
    </row>
    <row r="9070" spans="1:9" x14ac:dyDescent="0.25">
      <c r="A9070" t="s">
        <v>24263</v>
      </c>
      <c r="B9070" s="1" t="s">
        <v>9</v>
      </c>
      <c r="C9070" s="2" t="s">
        <v>10</v>
      </c>
      <c r="D9070" s="3" t="s">
        <v>8832</v>
      </c>
      <c r="E9070" s="4" t="s">
        <v>12</v>
      </c>
      <c r="F9070" s="5" t="s">
        <v>24264</v>
      </c>
      <c r="G9070" s="2" t="s">
        <v>14</v>
      </c>
      <c r="H9070" s="1" t="s">
        <v>15</v>
      </c>
      <c r="I9070" t="str">
        <f t="shared" si="141"/>
        <v>GTCGAGTTGATCCATGGTCGGATCCGCCACGCCCGTCCCATAGCCGAATCGTCCCCGGATGTCGCCCGCTTCCTCGCCTGCCCGTCACCCGGCCCCGCGGGCGTTGGCAAGGCTCTTGAAGAGCAATGCTACAAAGCGCACTGCAGACTTCCACGTTACCTAGGC</v>
      </c>
    </row>
    <row r="9071" spans="1:9" x14ac:dyDescent="0.25">
      <c r="A9071" t="s">
        <v>24265</v>
      </c>
      <c r="B9071" s="1" t="s">
        <v>9</v>
      </c>
      <c r="C9071" s="2" t="s">
        <v>10</v>
      </c>
      <c r="D9071" s="3" t="s">
        <v>8835</v>
      </c>
      <c r="E9071" s="4" t="s">
        <v>12</v>
      </c>
      <c r="F9071" s="5" t="s">
        <v>24266</v>
      </c>
      <c r="G9071" s="2" t="s">
        <v>14</v>
      </c>
      <c r="H9071" s="1" t="s">
        <v>15</v>
      </c>
      <c r="I9071" t="str">
        <f t="shared" si="141"/>
        <v>GTCGAGTTGATCCATGGTCGGATCCAACAGTGGCGCAAATCTCTCTCGCGCCCGCGCTTGCATTTGGCACCCGGTATGTCCCAGGCTTCCCTTCAGCTCCGACCTTTCGGGTTCGGGGGGGGACCATGGCTAGAGACCTTCTGCAGACTTCCACGTTACCTAGGC</v>
      </c>
    </row>
    <row r="9072" spans="1:9" x14ac:dyDescent="0.25">
      <c r="A9072" t="s">
        <v>24267</v>
      </c>
      <c r="B9072" s="1" t="s">
        <v>9</v>
      </c>
      <c r="C9072" s="2" t="s">
        <v>10</v>
      </c>
      <c r="D9072" s="3" t="s">
        <v>8838</v>
      </c>
      <c r="E9072" s="4" t="s">
        <v>12</v>
      </c>
      <c r="F9072" s="5" t="s">
        <v>24268</v>
      </c>
      <c r="G9072" s="2" t="s">
        <v>14</v>
      </c>
      <c r="H9072" s="1" t="s">
        <v>15</v>
      </c>
      <c r="I9072" t="str">
        <f t="shared" si="141"/>
        <v>GTCGAGTTGATCCATGGTCGGATCCAGGCCTTCACAGGCGCCGTCTTCGGGGCCCGCCACTGGGGCGGGATGCCGAGGGCGCCAGGGCCGCCGGTGGCACCCGCAGTCCCATCCGTGAGGATTCCATGCCGAGGTACTTCCTGCAGACTTCCACGTTACCTAGGC</v>
      </c>
    </row>
    <row r="9073" spans="1:9" x14ac:dyDescent="0.25">
      <c r="A9073" t="s">
        <v>24269</v>
      </c>
      <c r="B9073" s="1" t="s">
        <v>9</v>
      </c>
      <c r="C9073" s="2" t="s">
        <v>10</v>
      </c>
      <c r="D9073" s="3" t="s">
        <v>8841</v>
      </c>
      <c r="E9073" s="4" t="s">
        <v>12</v>
      </c>
      <c r="F9073" s="5" t="s">
        <v>24270</v>
      </c>
      <c r="G9073" s="2" t="s">
        <v>14</v>
      </c>
      <c r="H9073" s="1" t="s">
        <v>15</v>
      </c>
      <c r="I9073" t="str">
        <f t="shared" si="141"/>
        <v>GTCGAGTTGATCCATGGTCGGATCCCGGTTTCCCGTCCCCGGCGGTGGGCCTCTCAGGTCCGCTGGCCGTTTCCCCGCTCTCTGGATTCACCGGAGGGCACTCGACCCCAAGGGGAGAGAAAACAATGGCCAAGTACGTCCTGCAGACTTCCACGTTACCTAGGC</v>
      </c>
    </row>
    <row r="9074" spans="1:9" x14ac:dyDescent="0.25">
      <c r="A9074" t="s">
        <v>24271</v>
      </c>
      <c r="B9074" s="1" t="s">
        <v>9</v>
      </c>
      <c r="C9074" s="2" t="s">
        <v>10</v>
      </c>
      <c r="D9074" s="3" t="s">
        <v>8844</v>
      </c>
      <c r="E9074" s="4" t="s">
        <v>12</v>
      </c>
      <c r="F9074" s="5" t="s">
        <v>24272</v>
      </c>
      <c r="G9074" s="2" t="s">
        <v>14</v>
      </c>
      <c r="H9074" s="1" t="s">
        <v>15</v>
      </c>
      <c r="I9074" t="str">
        <f t="shared" si="141"/>
        <v>GTCGAGTTGATCCATGGTCGGATCCCCCCGCCCGTCCGGCTCACACCCCCGTGAAACCGGCTGGCGACAGATGCGTGGAGCGCTCGGGGCGCGGTGCGTATCCCGGAGCGGAAGGAGGCTCGCGCATGATCGCTAACCGACTGCAGACTTCCACGTTACCTAGGC</v>
      </c>
    </row>
    <row r="9075" spans="1:9" x14ac:dyDescent="0.25">
      <c r="A9075" t="s">
        <v>24273</v>
      </c>
      <c r="B9075" s="1" t="s">
        <v>9</v>
      </c>
      <c r="C9075" s="2" t="s">
        <v>10</v>
      </c>
      <c r="D9075" s="3" t="s">
        <v>8847</v>
      </c>
      <c r="E9075" s="4" t="s">
        <v>12</v>
      </c>
      <c r="F9075" s="5" t="s">
        <v>24274</v>
      </c>
      <c r="G9075" s="2" t="s">
        <v>14</v>
      </c>
      <c r="H9075" s="1" t="s">
        <v>15</v>
      </c>
      <c r="I9075" t="str">
        <f t="shared" si="141"/>
        <v>GTCGAGTTGATCCATGGTCGGATCCGGGTATAGGCGGCGCCCAATCCCCTGGGGGGCTGAAACTGAAAGCACACGGCGGATATCTCCTACGACTCGAGAGCTTCGGCGGCCTGGAGCTGCTCCGGATGGCTAACGCGGAACTGCAGACTTCCACGTTACCTAGGC</v>
      </c>
    </row>
    <row r="9076" spans="1:9" x14ac:dyDescent="0.25">
      <c r="A9076" t="s">
        <v>24275</v>
      </c>
      <c r="B9076" s="1" t="s">
        <v>9</v>
      </c>
      <c r="C9076" s="2" t="s">
        <v>10</v>
      </c>
      <c r="D9076" s="3" t="s">
        <v>8850</v>
      </c>
      <c r="E9076" s="4" t="s">
        <v>12</v>
      </c>
      <c r="F9076" s="5" t="s">
        <v>24276</v>
      </c>
      <c r="G9076" s="2" t="s">
        <v>14</v>
      </c>
      <c r="H9076" s="1" t="s">
        <v>15</v>
      </c>
      <c r="I9076" t="str">
        <f t="shared" si="141"/>
        <v>GTCGAGTTGATCCATGGTCGGATCCAAGCAGGTAGTTACCAGGAGTCCAAACTATTCCAGACAAGCGGAAACGTCGCGCCACGTGCGCTGCTTGCCAAGGGGTGGCCGACTCTTACGTTGGAGGCATGGAGAAGCTCAGTCTGCAGACTTCCACGTTACCTAGGC</v>
      </c>
    </row>
    <row r="9077" spans="1:9" x14ac:dyDescent="0.25">
      <c r="A9077" t="s">
        <v>24277</v>
      </c>
      <c r="B9077" s="1" t="s">
        <v>9</v>
      </c>
      <c r="C9077" s="2" t="s">
        <v>10</v>
      </c>
      <c r="D9077" s="3" t="s">
        <v>8853</v>
      </c>
      <c r="E9077" s="4" t="s">
        <v>12</v>
      </c>
      <c r="F9077" s="5" t="s">
        <v>24278</v>
      </c>
      <c r="G9077" s="2" t="s">
        <v>14</v>
      </c>
      <c r="H9077" s="1" t="s">
        <v>15</v>
      </c>
      <c r="I9077" t="str">
        <f t="shared" si="141"/>
        <v>GTCGAGTTGATCCATGGTCGGATCCCGTCGTGGCGCGATGGGTGCACACCTCGCGGCCGCGGATGGCGCTTCGCCTCGAAGCGCGTCACGGGAAACGAGTAGGCTTTCCCTCGGGAGACGTTCTGATGTGGGCACAACAACTGCAGACTTCCACGTTACCTAGGC</v>
      </c>
    </row>
    <row r="9078" spans="1:9" x14ac:dyDescent="0.25">
      <c r="A9078" t="s">
        <v>24279</v>
      </c>
      <c r="B9078" s="1" t="s">
        <v>9</v>
      </c>
      <c r="C9078" s="2" t="s">
        <v>10</v>
      </c>
      <c r="D9078" s="3" t="s">
        <v>8856</v>
      </c>
      <c r="E9078" s="4" t="s">
        <v>12</v>
      </c>
      <c r="F9078" s="5" t="s">
        <v>24280</v>
      </c>
      <c r="G9078" s="2" t="s">
        <v>14</v>
      </c>
      <c r="H9078" s="1" t="s">
        <v>15</v>
      </c>
      <c r="I9078" t="str">
        <f t="shared" si="141"/>
        <v>GTCGAGTTGATCCATGGTCGGATCCCAGCACACCCGCCATGCCAGGAGGGGGCAAGCCCGCATGTCCCGTCACCCTCGAACGTGCGGGATTGACGGCCAGGAGGCAGAGCGCGTCTGCTTCACACATGACAGGCAGTTCTCTGCAGACTTCCACGTTACCTAGGC</v>
      </c>
    </row>
    <row r="9079" spans="1:9" x14ac:dyDescent="0.25">
      <c r="A9079" t="s">
        <v>24281</v>
      </c>
      <c r="B9079" s="1" t="s">
        <v>9</v>
      </c>
      <c r="C9079" s="2" t="s">
        <v>10</v>
      </c>
      <c r="D9079" s="3" t="s">
        <v>8859</v>
      </c>
      <c r="E9079" s="4" t="s">
        <v>12</v>
      </c>
      <c r="F9079" s="5" t="s">
        <v>24282</v>
      </c>
      <c r="G9079" s="2" t="s">
        <v>14</v>
      </c>
      <c r="H9079" s="1" t="s">
        <v>15</v>
      </c>
      <c r="I9079" t="str">
        <f t="shared" si="141"/>
        <v>GTCGAGTTGATCCATGGTCGGATCCCGCACGTTCGAGGGTGACGGGACATGCGGGCTTGCCCCCTCCTGGCATGGCGGGTGTGCTGTAGTGGCTCCCCGCTCCCCGACGGACAGGAGTCCGCCCCATGAAATACCGAGCACTGCAGACTTCCACGTTACCTAGGC</v>
      </c>
    </row>
    <row r="9080" spans="1:9" x14ac:dyDescent="0.25">
      <c r="A9080" t="s">
        <v>24283</v>
      </c>
      <c r="B9080" s="1" t="s">
        <v>9</v>
      </c>
      <c r="C9080" s="2" t="s">
        <v>10</v>
      </c>
      <c r="D9080" s="3" t="s">
        <v>8862</v>
      </c>
      <c r="E9080" s="4" t="s">
        <v>12</v>
      </c>
      <c r="F9080" s="5" t="s">
        <v>24284</v>
      </c>
      <c r="G9080" s="2" t="s">
        <v>14</v>
      </c>
      <c r="H9080" s="1" t="s">
        <v>15</v>
      </c>
      <c r="I9080" t="str">
        <f t="shared" si="141"/>
        <v>GTCGAGTTGATCCATGGTCGGATCCGCCGGCACCTGTTCGGCGGCGGGGTTCGCGAGACGCCCACGCTGATTTGACTCGGGGGAATGCGAAACCGTAGACAGGGCTCCTCTCGCATCGCGACAGGATGGAACTCACTCGTCTGCAGACTTCCACGTTACCTAGGC</v>
      </c>
    </row>
    <row r="9081" spans="1:9" x14ac:dyDescent="0.25">
      <c r="A9081" t="s">
        <v>24285</v>
      </c>
      <c r="B9081" s="1" t="s">
        <v>9</v>
      </c>
      <c r="C9081" s="2" t="s">
        <v>10</v>
      </c>
      <c r="D9081" s="3" t="s">
        <v>8865</v>
      </c>
      <c r="E9081" s="4" t="s">
        <v>12</v>
      </c>
      <c r="F9081" s="5" t="s">
        <v>24286</v>
      </c>
      <c r="G9081" s="2" t="s">
        <v>14</v>
      </c>
      <c r="H9081" s="1" t="s">
        <v>15</v>
      </c>
      <c r="I9081" t="str">
        <f t="shared" si="141"/>
        <v>GTCGAGTTGATCCATGGTCGGATCCCACCGTGAGGGGTACCTGCCCCAGTTTTCCAAGATTTCTCGTTGAGAGCGTAGTTTCTGTGAGGGCGGCGAACCCGTCTGGCCTGGAGGTGAATGTGGGCATGTTAGCCCACCCACTGCAGACTTCCACGTTACCTAGGC</v>
      </c>
    </row>
    <row r="9082" spans="1:9" x14ac:dyDescent="0.25">
      <c r="A9082" t="s">
        <v>24287</v>
      </c>
      <c r="B9082" s="1" t="s">
        <v>9</v>
      </c>
      <c r="C9082" s="2" t="s">
        <v>10</v>
      </c>
      <c r="D9082" s="3" t="s">
        <v>8868</v>
      </c>
      <c r="E9082" s="4" t="s">
        <v>12</v>
      </c>
      <c r="F9082" s="5" t="s">
        <v>24288</v>
      </c>
      <c r="G9082" s="2" t="s">
        <v>14</v>
      </c>
      <c r="H9082" s="1" t="s">
        <v>15</v>
      </c>
      <c r="I9082" t="str">
        <f t="shared" si="141"/>
        <v>GTCGAGTTGATCCATGGTCGGATCCGCATTCCGGTATTTCCCCGGGTCGTGCTAGCGAGCCGCTCGCGTCCGGTGGGCCACACCCTCCGTCCGGGCGCCACCACCCTCCGTGCCCGGGAGTCGCCATGATAGCCACAGTTCTGCAGACTTCCACGTTACCTAGGC</v>
      </c>
    </row>
    <row r="9083" spans="1:9" x14ac:dyDescent="0.25">
      <c r="A9083" t="s">
        <v>24289</v>
      </c>
      <c r="B9083" s="1" t="s">
        <v>9</v>
      </c>
      <c r="C9083" s="2" t="s">
        <v>10</v>
      </c>
      <c r="D9083" s="3" t="s">
        <v>8871</v>
      </c>
      <c r="E9083" s="4" t="s">
        <v>12</v>
      </c>
      <c r="F9083" s="5" t="s">
        <v>24290</v>
      </c>
      <c r="G9083" s="2" t="s">
        <v>14</v>
      </c>
      <c r="H9083" s="1" t="s">
        <v>15</v>
      </c>
      <c r="I9083" t="str">
        <f t="shared" si="141"/>
        <v>GTCGAGTTGATCCATGGTCGGATCCCGCGAAAAGGCGGCGGATATTATGCAGAAAGACGCGCCGCGCAAGCGGATTATTCGCAACGAGCGCATGCATGTTCTTGCATGAATATTCACAGGGATGCATGATAGTACGTTCGCTGCAGACTTCCACGTTACCTAGGC</v>
      </c>
    </row>
    <row r="9084" spans="1:9" x14ac:dyDescent="0.25">
      <c r="A9084" t="s">
        <v>24291</v>
      </c>
      <c r="B9084" s="1" t="s">
        <v>9</v>
      </c>
      <c r="C9084" s="2" t="s">
        <v>10</v>
      </c>
      <c r="D9084" s="3" t="s">
        <v>8874</v>
      </c>
      <c r="E9084" s="4" t="s">
        <v>12</v>
      </c>
      <c r="F9084" s="5" t="s">
        <v>24292</v>
      </c>
      <c r="G9084" s="2" t="s">
        <v>14</v>
      </c>
      <c r="H9084" s="1" t="s">
        <v>15</v>
      </c>
      <c r="I9084" t="str">
        <f t="shared" si="141"/>
        <v>GTCGAGTTGATCCATGGTCGGATCCCTTTCTGCATAATATCCGCCGCCTTTTCGCGGCGATGCACGCATTTTCACGCATATTCATCACGAATATGCAGGTAGCCGCTGCCGGGGAGGACAGGCCCATGACCGGCGATCTACTGCAGACTTCCACGTTACCTAGGC</v>
      </c>
    </row>
    <row r="9085" spans="1:9" x14ac:dyDescent="0.25">
      <c r="A9085" t="s">
        <v>24293</v>
      </c>
      <c r="B9085" s="1" t="s">
        <v>9</v>
      </c>
      <c r="C9085" s="2" t="s">
        <v>10</v>
      </c>
      <c r="D9085" s="3" t="s">
        <v>8877</v>
      </c>
      <c r="E9085" s="4" t="s">
        <v>12</v>
      </c>
      <c r="F9085" s="5" t="s">
        <v>24294</v>
      </c>
      <c r="G9085" s="2" t="s">
        <v>14</v>
      </c>
      <c r="H9085" s="1" t="s">
        <v>15</v>
      </c>
      <c r="I9085" t="str">
        <f t="shared" si="141"/>
        <v>GTCGAGTTGATCCATGGTCGGATCCCGGAGGGCATCGCAAATTGCCAGGGCGAGGTGGAATGCAAGGCATCACCTCTCGCCTGGCTGCTCTTGCCTTCCCGCGTGGGGCTTCCCAGCTTTGAGCCATGCATCTAACCAGACTGCAGACTTCCACGTTACCTAGGC</v>
      </c>
    </row>
    <row r="9086" spans="1:9" x14ac:dyDescent="0.25">
      <c r="A9086" t="s">
        <v>24295</v>
      </c>
      <c r="B9086" s="1" t="s">
        <v>9</v>
      </c>
      <c r="C9086" s="2" t="s">
        <v>10</v>
      </c>
      <c r="D9086" s="3" t="s">
        <v>8880</v>
      </c>
      <c r="E9086" s="4" t="s">
        <v>12</v>
      </c>
      <c r="F9086" s="5" t="s">
        <v>24296</v>
      </c>
      <c r="G9086" s="2" t="s">
        <v>14</v>
      </c>
      <c r="H9086" s="1" t="s">
        <v>15</v>
      </c>
      <c r="I9086" t="str">
        <f t="shared" si="141"/>
        <v>GTCGAGTTGATCCATGGTCGGATCCTGCGATGCCCTCCGTACAAGCAAGAACAACATCGAGTGCGTCTCTGTCCAGCGCAACTGCGCTATCGTCCCGCGCTTTGAGTCTAAACAGGTAAGGACGAATGAAACAGCGGAGACTGCAGACTTCCACGTTACCTAGGC</v>
      </c>
    </row>
    <row r="9087" spans="1:9" x14ac:dyDescent="0.25">
      <c r="A9087" t="s">
        <v>24297</v>
      </c>
      <c r="B9087" s="1" t="s">
        <v>9</v>
      </c>
      <c r="C9087" s="2" t="s">
        <v>10</v>
      </c>
      <c r="D9087" s="3" t="s">
        <v>8883</v>
      </c>
      <c r="E9087" s="4" t="s">
        <v>12</v>
      </c>
      <c r="F9087" s="5" t="s">
        <v>24298</v>
      </c>
      <c r="G9087" s="2" t="s">
        <v>14</v>
      </c>
      <c r="H9087" s="1" t="s">
        <v>15</v>
      </c>
      <c r="I9087" t="str">
        <f t="shared" si="141"/>
        <v>GTCGAGTTGATCCATGGTCGGATCCGGCTGAGTCGTCAGCCCGGTGCCCGGCCGGAAGTGGCAGCACCCCCGCCCAGGGGCTTGACCCTCACGCGACGTGAGGCCCTACACCTCCTCATCAAGAGATGCTATACAGGCTCCTGCAGACTTCCACGTTACCTAGGC</v>
      </c>
    </row>
    <row r="9088" spans="1:9" x14ac:dyDescent="0.25">
      <c r="A9088" t="s">
        <v>24299</v>
      </c>
      <c r="B9088" s="1" t="s">
        <v>9</v>
      </c>
      <c r="C9088" s="2" t="s">
        <v>10</v>
      </c>
      <c r="D9088" s="3" t="s">
        <v>8886</v>
      </c>
      <c r="E9088" s="4" t="s">
        <v>12</v>
      </c>
      <c r="F9088" s="5" t="s">
        <v>24300</v>
      </c>
      <c r="G9088" s="2" t="s">
        <v>14</v>
      </c>
      <c r="H9088" s="1" t="s">
        <v>15</v>
      </c>
      <c r="I9088" t="str">
        <f t="shared" si="141"/>
        <v>GTCGAGTTGATCCATGGTCGGATCCCCAATTGCCTGGAATCACTGAGAATTCCAGGCATCCTCCCGATGACCGATGGAGGTGGAAGTGGGATCTGCCCTAGGGTGCGAATCACCCAAGCAGCAGGATGATCGATCGGTCCCTGCAGACTTCCACGTTACCTAGGC</v>
      </c>
    </row>
    <row r="9089" spans="1:9" x14ac:dyDescent="0.25">
      <c r="A9089" t="s">
        <v>24301</v>
      </c>
      <c r="B9089" s="1" t="s">
        <v>9</v>
      </c>
      <c r="C9089" s="2" t="s">
        <v>10</v>
      </c>
      <c r="D9089" s="3" t="s">
        <v>8889</v>
      </c>
      <c r="E9089" s="4" t="s">
        <v>12</v>
      </c>
      <c r="F9089" s="5" t="s">
        <v>24302</v>
      </c>
      <c r="G9089" s="2" t="s">
        <v>14</v>
      </c>
      <c r="H9089" s="1" t="s">
        <v>15</v>
      </c>
      <c r="I9089" t="str">
        <f t="shared" si="141"/>
        <v>GTCGAGTTGATCCATGGTCGGATCCTTTCAATTCCCGCTGGCACGAACCTTGGAGAAGGAAAGTCCCGTTCGCCGCTGAAGCAGACGGCCCGGCTTCCCTACGCTTCCTTCCCAGGAGTTATGCCATGGATACTTCGGTACTGCAGACTTCCACGTTACCTAGGC</v>
      </c>
    </row>
    <row r="9090" spans="1:9" x14ac:dyDescent="0.25">
      <c r="A9090" t="s">
        <v>24303</v>
      </c>
      <c r="B9090" s="1" t="s">
        <v>9</v>
      </c>
      <c r="C9090" s="2" t="s">
        <v>10</v>
      </c>
      <c r="D9090" s="3" t="s">
        <v>8892</v>
      </c>
      <c r="E9090" s="4" t="s">
        <v>12</v>
      </c>
      <c r="F9090" s="5" t="s">
        <v>24304</v>
      </c>
      <c r="G9090" s="2" t="s">
        <v>14</v>
      </c>
      <c r="H9090" s="1" t="s">
        <v>15</v>
      </c>
      <c r="I9090" t="str">
        <f t="shared" si="141"/>
        <v>GTCGAGTTGATCCATGGTCGGATCCAGCAGGACACCAGACGGGCCTGACCATGCGCATGCCGCGTGGCCGGGCCCGTGGTGTTTCCAGCGAACGGCGCTCCCCGGGTGTGCGTAGGATGGCGCGAATGGACGGACTCACTCTGCAGACTTCCACGTTACCTAGGC</v>
      </c>
    </row>
    <row r="9091" spans="1:9" x14ac:dyDescent="0.25">
      <c r="A9091" t="s">
        <v>24305</v>
      </c>
      <c r="B9091" s="1" t="s">
        <v>9</v>
      </c>
      <c r="C9091" s="2" t="s">
        <v>10</v>
      </c>
      <c r="D9091" s="3" t="s">
        <v>8895</v>
      </c>
      <c r="E9091" s="4" t="s">
        <v>12</v>
      </c>
      <c r="F9091" s="5" t="s">
        <v>24306</v>
      </c>
      <c r="G9091" s="2" t="s">
        <v>14</v>
      </c>
      <c r="H9091" s="1" t="s">
        <v>15</v>
      </c>
      <c r="I9091" t="str">
        <f t="shared" ref="I9091:I9154" si="142">CONCATENATE(B9091,C9091,D9091,E9091,F9091,G9091,H9091)</f>
        <v>GTCGAGTTGATCCATGGTCGGATCCCATATGGCGCGTGAGAATGGCTGCTCCTTGTCGCCGCGTGCTCCTGAATCCGGCGTCACATTCCATGGAAGCATCGGGAGGCCGACGTTAGCGTGCGTTCATGTCCAGGCTTATACTGCAGACTTCCACGTTACCTAGGC</v>
      </c>
    </row>
    <row r="9092" spans="1:9" x14ac:dyDescent="0.25">
      <c r="A9092" t="s">
        <v>24307</v>
      </c>
      <c r="B9092" s="1" t="s">
        <v>9</v>
      </c>
      <c r="C9092" s="2" t="s">
        <v>10</v>
      </c>
      <c r="D9092" s="3" t="s">
        <v>8898</v>
      </c>
      <c r="E9092" s="4" t="s">
        <v>12</v>
      </c>
      <c r="F9092" s="5" t="s">
        <v>24308</v>
      </c>
      <c r="G9092" s="2" t="s">
        <v>14</v>
      </c>
      <c r="H9092" s="1" t="s">
        <v>15</v>
      </c>
      <c r="I9092" t="str">
        <f t="shared" si="142"/>
        <v>GTCGAGTTGATCCATGGTCGGATCCGGAGCACGCGGCGACAAGGAGCAGCCATTCTCACGCGCCATATGAACCGGACTCAGGCGACTTCCAGCAGCCTTCTCGCCTCGCGCATTTTGGCGGTGCCATGAGGATACGACACCTGCAGACTTCCACGTTACCTAGGC</v>
      </c>
    </row>
    <row r="9093" spans="1:9" x14ac:dyDescent="0.25">
      <c r="A9093" t="s">
        <v>24309</v>
      </c>
      <c r="B9093" s="1" t="s">
        <v>9</v>
      </c>
      <c r="C9093" s="2" t="s">
        <v>10</v>
      </c>
      <c r="D9093" s="3" t="s">
        <v>8901</v>
      </c>
      <c r="E9093" s="4" t="s">
        <v>12</v>
      </c>
      <c r="F9093" s="5" t="s">
        <v>24310</v>
      </c>
      <c r="G9093" s="2" t="s">
        <v>14</v>
      </c>
      <c r="H9093" s="1" t="s">
        <v>15</v>
      </c>
      <c r="I9093" t="str">
        <f t="shared" si="142"/>
        <v>GTCGAGTTGATCCATGGTCGGATCCCTCTGGTGGCGAGTGTCCTGGCCGTCCGAACCGATTGACTTTCGGGTCAATCGCCTACATTTGTGCAATCCCCTCCTTCCCAACAGGGAGCCTTTTCCACATGGCTACGTACCGACTGCAGACTTCCACGTTACCTAGGC</v>
      </c>
    </row>
    <row r="9094" spans="1:9" x14ac:dyDescent="0.25">
      <c r="A9094" t="s">
        <v>24311</v>
      </c>
      <c r="B9094" s="1" t="s">
        <v>9</v>
      </c>
      <c r="C9094" s="2" t="s">
        <v>10</v>
      </c>
      <c r="D9094" s="3" t="s">
        <v>8904</v>
      </c>
      <c r="E9094" s="4" t="s">
        <v>12</v>
      </c>
      <c r="F9094" s="5" t="s">
        <v>24312</v>
      </c>
      <c r="G9094" s="2" t="s">
        <v>14</v>
      </c>
      <c r="H9094" s="1" t="s">
        <v>15</v>
      </c>
      <c r="I9094" t="str">
        <f t="shared" si="142"/>
        <v>GTCGAGTTGATCCATGGTCGGATCCGGGGATTGCACAAATGTAGGCGATTGACCCGAAAGTCAATCGGTTCGGACGGCCAGGACACTCGCCACCAGAGGACAAGCCGACTAGATACCGGCCCTCCATGTGGCCAGTACTCCTGCAGACTTCCACGTTACCTAGGC</v>
      </c>
    </row>
    <row r="9095" spans="1:9" x14ac:dyDescent="0.25">
      <c r="A9095" t="s">
        <v>24313</v>
      </c>
      <c r="B9095" s="1" t="s">
        <v>9</v>
      </c>
      <c r="C9095" s="2" t="s">
        <v>10</v>
      </c>
      <c r="D9095" s="3" t="s">
        <v>8907</v>
      </c>
      <c r="E9095" s="4" t="s">
        <v>12</v>
      </c>
      <c r="F9095" s="5" t="s">
        <v>24314</v>
      </c>
      <c r="G9095" s="2" t="s">
        <v>14</v>
      </c>
      <c r="H9095" s="1" t="s">
        <v>15</v>
      </c>
      <c r="I9095" t="str">
        <f t="shared" si="142"/>
        <v>GTCGAGTTGATCCATGGTCGGATCCCCCGTCAAGTTTCAGGGTGCTACAGGCCAGAAATTAGACGTAGCACCGAAGCGACCGCACAGTCCGCCGCGTCCACGACGAAGAGTCCGACGGAGGCGAGATGCGTCAGATCGAGCTGCAGACTTCCACGTTACCTAGGC</v>
      </c>
    </row>
    <row r="9096" spans="1:9" x14ac:dyDescent="0.25">
      <c r="A9096" t="s">
        <v>24315</v>
      </c>
      <c r="B9096" s="1" t="s">
        <v>9</v>
      </c>
      <c r="C9096" s="2" t="s">
        <v>10</v>
      </c>
      <c r="D9096" s="3" t="s">
        <v>8910</v>
      </c>
      <c r="E9096" s="4" t="s">
        <v>12</v>
      </c>
      <c r="F9096" s="5" t="s">
        <v>24316</v>
      </c>
      <c r="G9096" s="2" t="s">
        <v>14</v>
      </c>
      <c r="H9096" s="1" t="s">
        <v>15</v>
      </c>
      <c r="I9096" t="str">
        <f t="shared" si="142"/>
        <v>GTCGAGTTGATCCATGGTCGGATCCCTTGTGAAGCGGTCCAAGCGCCATTATAAGCGCCGACCATCCCTCAGCGCCGGACCTCCTACCCGTCAGCGGGTGGGGGCAAGGCATACTGGAGCGTGTCATGCTCAGTACCACGCTGCAGACTTCCACGTTACCTAGGC</v>
      </c>
    </row>
    <row r="9097" spans="1:9" x14ac:dyDescent="0.25">
      <c r="A9097" t="s">
        <v>24317</v>
      </c>
      <c r="B9097" s="1" t="s">
        <v>9</v>
      </c>
      <c r="C9097" s="2" t="s">
        <v>10</v>
      </c>
      <c r="D9097" s="3" t="s">
        <v>8913</v>
      </c>
      <c r="E9097" s="4" t="s">
        <v>12</v>
      </c>
      <c r="F9097" s="5" t="s">
        <v>24318</v>
      </c>
      <c r="G9097" s="2" t="s">
        <v>14</v>
      </c>
      <c r="H9097" s="1" t="s">
        <v>15</v>
      </c>
      <c r="I9097" t="str">
        <f t="shared" si="142"/>
        <v>GTCGAGTTGATCCATGGTCGGATCCTGGGGGCGAAGTCGCCCCCTGTGGTTGAAGGCACAACCCATCTGGCGGTCTGGCCAGACGAAAAGTCGCGATTGAGAAGGAGCGCAAGCAGGGCACGCCCATGTATCACCCAGACCTGCAGACTTCCACGTTACCTAGGC</v>
      </c>
    </row>
    <row r="9098" spans="1:9" x14ac:dyDescent="0.25">
      <c r="A9098" t="s">
        <v>24319</v>
      </c>
      <c r="B9098" s="1" t="s">
        <v>9</v>
      </c>
      <c r="C9098" s="2" t="s">
        <v>10</v>
      </c>
      <c r="D9098" s="3" t="s">
        <v>8916</v>
      </c>
      <c r="E9098" s="4" t="s">
        <v>12</v>
      </c>
      <c r="F9098" s="5" t="s">
        <v>24320</v>
      </c>
      <c r="G9098" s="2" t="s">
        <v>14</v>
      </c>
      <c r="H9098" s="1" t="s">
        <v>15</v>
      </c>
      <c r="I9098" t="str">
        <f t="shared" si="142"/>
        <v>GTCGAGTTGATCCATGGTCGGATCCCGCCCAGGGCAACCTGGTGGATGTGGTGCGGCGACTGCTGGGCTGACAAGCCCCTGCATTGGCTATACTCCCGGGCTCGCGCACGGGGTATGGACAGGGCATGACACTTCTCACCCTGCAGACTTCCACGTTACCTAGGC</v>
      </c>
    </row>
    <row r="9099" spans="1:9" x14ac:dyDescent="0.25">
      <c r="A9099" t="s">
        <v>24321</v>
      </c>
      <c r="B9099" s="1" t="s">
        <v>9</v>
      </c>
      <c r="C9099" s="2" t="s">
        <v>10</v>
      </c>
      <c r="D9099" s="3" t="s">
        <v>8919</v>
      </c>
      <c r="E9099" s="4" t="s">
        <v>12</v>
      </c>
      <c r="F9099" s="5" t="s">
        <v>24322</v>
      </c>
      <c r="G9099" s="2" t="s">
        <v>14</v>
      </c>
      <c r="H9099" s="1" t="s">
        <v>15</v>
      </c>
      <c r="I9099" t="str">
        <f t="shared" si="142"/>
        <v>GTCGAGTTGATCCATGGTCGGATCCTTGCCCTGGGCGGTGTAGCCAGCCCCCCTGCCGCCGGTCATCCTCCCCCCACGGGTGGTGAAGGCTGACCACCGGGAACCTCGAACGGACGGGGTGCCCCATGCGGACAAGAGTACTGCAGACTTCCACGTTACCTAGGC</v>
      </c>
    </row>
    <row r="9100" spans="1:9" x14ac:dyDescent="0.25">
      <c r="A9100" t="s">
        <v>24323</v>
      </c>
      <c r="B9100" s="1" t="s">
        <v>9</v>
      </c>
      <c r="C9100" s="2" t="s">
        <v>10</v>
      </c>
      <c r="D9100" s="3" t="s">
        <v>8922</v>
      </c>
      <c r="E9100" s="4" t="s">
        <v>12</v>
      </c>
      <c r="F9100" s="5" t="s">
        <v>24324</v>
      </c>
      <c r="G9100" s="2" t="s">
        <v>14</v>
      </c>
      <c r="H9100" s="1" t="s">
        <v>15</v>
      </c>
      <c r="I9100" t="str">
        <f t="shared" si="142"/>
        <v>GTCGAGTTGATCCATGGTCGGATCCAGGAGGCGAGGAGGGCCGCTGCCGGGGGCCGGCCCGTGGATAGACTGCCGAGCCATCGCGGCGGTGTCGATCAAACTCACCGCGCTCGAGGACCAGGCCGATGCCTAAGGCATCACTGCAGACTTCCACGTTACCTAGGC</v>
      </c>
    </row>
    <row r="9101" spans="1:9" x14ac:dyDescent="0.25">
      <c r="A9101" t="s">
        <v>24325</v>
      </c>
      <c r="B9101" s="1" t="s">
        <v>9</v>
      </c>
      <c r="C9101" s="2" t="s">
        <v>10</v>
      </c>
      <c r="D9101" s="3" t="s">
        <v>8925</v>
      </c>
      <c r="E9101" s="4" t="s">
        <v>12</v>
      </c>
      <c r="F9101" s="5" t="s">
        <v>24326</v>
      </c>
      <c r="G9101" s="2" t="s">
        <v>14</v>
      </c>
      <c r="H9101" s="1" t="s">
        <v>15</v>
      </c>
      <c r="I9101" t="str">
        <f t="shared" si="142"/>
        <v>GTCGAGTTGATCCATGGTCGGATCCGACAAATGTTTTGACTCACCCCCTCCAGTGAGACTACACGCCAACGACTACACCCCGCGGGCGCGGGCGCGTTTTCGACTACAGAATTCTGGAGGAAATAATGGACCTAGTCAGCCTGCAGACTTCCACGTTACCTAGGC</v>
      </c>
    </row>
    <row r="9102" spans="1:9" x14ac:dyDescent="0.25">
      <c r="A9102" t="s">
        <v>24327</v>
      </c>
      <c r="B9102" s="1" t="s">
        <v>9</v>
      </c>
      <c r="C9102" s="2" t="s">
        <v>10</v>
      </c>
      <c r="D9102" s="3" t="s">
        <v>8928</v>
      </c>
      <c r="E9102" s="4" t="s">
        <v>12</v>
      </c>
      <c r="F9102" s="5" t="s">
        <v>24328</v>
      </c>
      <c r="G9102" s="2" t="s">
        <v>14</v>
      </c>
      <c r="H9102" s="1" t="s">
        <v>15</v>
      </c>
      <c r="I9102" t="str">
        <f t="shared" si="142"/>
        <v>GTCGAGTTGATCCATGGTCGGATCCCCATCGCCGAAACCCTTGAATCTCCAAATATTTTCCGTGAGATTGTCACGATTGACCCGCGTGTGGCGCGCCCCGTGGCACGCCTCGGGGAAAGCCCGCCATGTCACTACCACTTCTGCAGACTTCCACGTTACCTAGGC</v>
      </c>
    </row>
    <row r="9103" spans="1:9" x14ac:dyDescent="0.25">
      <c r="A9103" t="s">
        <v>24329</v>
      </c>
      <c r="B9103" s="1" t="s">
        <v>9</v>
      </c>
      <c r="C9103" s="2" t="s">
        <v>10</v>
      </c>
      <c r="D9103" s="3" t="s">
        <v>8931</v>
      </c>
      <c r="E9103" s="4" t="s">
        <v>12</v>
      </c>
      <c r="F9103" s="5" t="s">
        <v>24330</v>
      </c>
      <c r="G9103" s="2" t="s">
        <v>14</v>
      </c>
      <c r="H9103" s="1" t="s">
        <v>15</v>
      </c>
      <c r="I9103" t="str">
        <f t="shared" si="142"/>
        <v>GTCGAGTTGATCCATGGTCGGATCCGGCATGTGTCCGGTCCCCGACTGCGCGGTGCCCTGCGGGGGGATGTCCCGGAGTCGGAACCAGGTGCACGGTGGCTGACCCACTCCTTCCGGAGCGCCCCATGTGTCTCACTTACCTGCAGACTTCCACGTTACCTAGGC</v>
      </c>
    </row>
    <row r="9104" spans="1:9" x14ac:dyDescent="0.25">
      <c r="A9104" t="s">
        <v>24331</v>
      </c>
      <c r="B9104" s="1" t="s">
        <v>9</v>
      </c>
      <c r="C9104" s="2" t="s">
        <v>10</v>
      </c>
      <c r="D9104" s="3" t="s">
        <v>8934</v>
      </c>
      <c r="E9104" s="4" t="s">
        <v>12</v>
      </c>
      <c r="F9104" s="5" t="s">
        <v>24332</v>
      </c>
      <c r="G9104" s="2" t="s">
        <v>14</v>
      </c>
      <c r="H9104" s="1" t="s">
        <v>15</v>
      </c>
      <c r="I9104" t="str">
        <f t="shared" si="142"/>
        <v>GTCGAGTTGATCCATGGTCGGATCCTGGGCGCAGCGCGTACGCGGGGGCTTGCCGGCTCGAAGGCAGGGGCCTCGAGGTCCGCGCCGGTGTTCGTCGTTGACCGGCCCGTGCCTTCGTTTCATGGATGGCAAACCGGTCACTGCAGACTTCCACGTTACCTAGGC</v>
      </c>
    </row>
    <row r="9105" spans="1:9" x14ac:dyDescent="0.25">
      <c r="A9105" t="s">
        <v>24333</v>
      </c>
      <c r="B9105" s="1" t="s">
        <v>9</v>
      </c>
      <c r="C9105" s="2" t="s">
        <v>10</v>
      </c>
      <c r="D9105" s="3" t="s">
        <v>8937</v>
      </c>
      <c r="E9105" s="4" t="s">
        <v>12</v>
      </c>
      <c r="F9105" s="5" t="s">
        <v>24334</v>
      </c>
      <c r="G9105" s="2" t="s">
        <v>14</v>
      </c>
      <c r="H9105" s="1" t="s">
        <v>15</v>
      </c>
      <c r="I9105" t="str">
        <f t="shared" si="142"/>
        <v>GTCGAGTTGATCCATGGTCGGATCCAAGCGAAGAGCAACCGGGCTTCAAGTGACCCACCCACGCTGTACTCGACGATATTTTCAGGGGCTGAACGTGCCCACGGGACGTGGGAGAGTCAGCGGTGATGGCGCTTCATCCACTGCAGACTTCCACGTTACCTAGGC</v>
      </c>
    </row>
    <row r="9106" spans="1:9" x14ac:dyDescent="0.25">
      <c r="A9106" t="s">
        <v>24335</v>
      </c>
      <c r="B9106" s="1" t="s">
        <v>9</v>
      </c>
      <c r="C9106" s="2" t="s">
        <v>10</v>
      </c>
      <c r="D9106" s="3" t="s">
        <v>8940</v>
      </c>
      <c r="E9106" s="4" t="s">
        <v>12</v>
      </c>
      <c r="F9106" s="5" t="s">
        <v>24336</v>
      </c>
      <c r="G9106" s="2" t="s">
        <v>14</v>
      </c>
      <c r="H9106" s="1" t="s">
        <v>15</v>
      </c>
      <c r="I9106" t="str">
        <f t="shared" si="142"/>
        <v>GTCGAGTTGATCCATGGTCGGATCCCACGGGAGCGCCGGCCGCGGAGAAGGGCACCTGCTCAGCGGCGAGCTTGTCTCCGCGCGCAGCACCGGCTTCCCCGGCGCTGCCAGCGCCCGTGGAGTCGATGAAGACCGATCCACTGCAGACTTCCACGTTACCTAGGC</v>
      </c>
    </row>
    <row r="9107" spans="1:9" x14ac:dyDescent="0.25">
      <c r="A9107" t="s">
        <v>24337</v>
      </c>
      <c r="B9107" s="1" t="s">
        <v>9</v>
      </c>
      <c r="C9107" s="2" t="s">
        <v>10</v>
      </c>
      <c r="D9107" s="3" t="s">
        <v>8943</v>
      </c>
      <c r="E9107" s="4" t="s">
        <v>12</v>
      </c>
      <c r="F9107" s="5" t="s">
        <v>24338</v>
      </c>
      <c r="G9107" s="2" t="s">
        <v>14</v>
      </c>
      <c r="H9107" s="1" t="s">
        <v>15</v>
      </c>
      <c r="I9107" t="str">
        <f t="shared" si="142"/>
        <v>GTCGAGTTGATCCATGGTCGGATCCGGGGGGCAGCATGTCACCCCGGGTCCCTTCGCACAGCGAGGCAGGCGTGAGCAGCAGCAGTCGAACGGAGCGTTGGCGGCGGCTTCTTTCAGGTTACCGGATGCTCACGCTTACTCTGCAGACTTCCACGTTACCTAGGC</v>
      </c>
    </row>
    <row r="9108" spans="1:9" x14ac:dyDescent="0.25">
      <c r="A9108" t="s">
        <v>24339</v>
      </c>
      <c r="B9108" s="1" t="s">
        <v>9</v>
      </c>
      <c r="C9108" s="2" t="s">
        <v>10</v>
      </c>
      <c r="D9108" s="3" t="s">
        <v>8946</v>
      </c>
      <c r="E9108" s="4" t="s">
        <v>12</v>
      </c>
      <c r="F9108" s="5" t="s">
        <v>24340</v>
      </c>
      <c r="G9108" s="2" t="s">
        <v>14</v>
      </c>
      <c r="H9108" s="1" t="s">
        <v>15</v>
      </c>
      <c r="I9108" t="str">
        <f t="shared" si="142"/>
        <v>GTCGAGTTGATCCATGGTCGGATCCCACCCCTCCCAAGAGACACCGCGCCGCTGGACGAAGGCGCGGCCCCCGGGCAGCCTTCCGCCCGGCGAACACCGCCCATCCAACGGAGGCGTCCTCACGTATGATATACGAAGCCCTGCAGACTTCCACGTTACCTAGGC</v>
      </c>
    </row>
    <row r="9109" spans="1:9" x14ac:dyDescent="0.25">
      <c r="A9109" t="s">
        <v>24341</v>
      </c>
      <c r="B9109" s="1" t="s">
        <v>9</v>
      </c>
      <c r="C9109" s="2" t="s">
        <v>10</v>
      </c>
      <c r="D9109" s="3" t="s">
        <v>8949</v>
      </c>
      <c r="E9109" s="4" t="s">
        <v>12</v>
      </c>
      <c r="F9109" s="5" t="s">
        <v>24342</v>
      </c>
      <c r="G9109" s="2" t="s">
        <v>14</v>
      </c>
      <c r="H9109" s="1" t="s">
        <v>15</v>
      </c>
      <c r="I9109" t="str">
        <f t="shared" si="142"/>
        <v>GTCGAGTTGATCCATGGTCGGATCCAATCTCCGCGCCGGGCTGATGCATCCCTTTGTCGTAGAGTGGCGCCGCCGTCATGCGCTGGTGCGTGACCTGTGTGGCGTGGTGCCCGTCGGGAGGCAGGATGCGATCACCAAGACTGCAGACTTCCACGTTACCTAGGC</v>
      </c>
    </row>
    <row r="9110" spans="1:9" x14ac:dyDescent="0.25">
      <c r="A9110" t="s">
        <v>24343</v>
      </c>
      <c r="B9110" s="1" t="s">
        <v>9</v>
      </c>
      <c r="C9110" s="2" t="s">
        <v>10</v>
      </c>
      <c r="D9110" s="3" t="s">
        <v>8952</v>
      </c>
      <c r="E9110" s="4" t="s">
        <v>12</v>
      </c>
      <c r="F9110" s="5" t="s">
        <v>24344</v>
      </c>
      <c r="G9110" s="2" t="s">
        <v>14</v>
      </c>
      <c r="H9110" s="1" t="s">
        <v>15</v>
      </c>
      <c r="I9110" t="str">
        <f t="shared" si="142"/>
        <v>GTCGAGTTGATCCATGGTCGGATCCAGCCACAGAAAGCCTTTATTTCTCGAAAAGCGGAGGCTCCTCCCCGCAGCACGTCCCCCGTGCTGCGACGCAACGCCGTCTCCCTGGAGGAGCAATGCGGATGTGCAAGTCAGAACTGCAGACTTCCACGTTACCTAGGC</v>
      </c>
    </row>
    <row r="9111" spans="1:9" x14ac:dyDescent="0.25">
      <c r="A9111" t="s">
        <v>24345</v>
      </c>
      <c r="B9111" s="1" t="s">
        <v>9</v>
      </c>
      <c r="C9111" s="2" t="s">
        <v>10</v>
      </c>
      <c r="D9111" s="3" t="s">
        <v>8955</v>
      </c>
      <c r="E9111" s="4" t="s">
        <v>12</v>
      </c>
      <c r="F9111" s="5" t="s">
        <v>24346</v>
      </c>
      <c r="G9111" s="2" t="s">
        <v>14</v>
      </c>
      <c r="H9111" s="1" t="s">
        <v>15</v>
      </c>
      <c r="I9111" t="str">
        <f t="shared" si="142"/>
        <v>GTCGAGTTGATCCATGGTCGGATCCAGCCCAGGGGCCCCGGCGCGAGACATGCACCGGGGTCCCCCTGCATCACCAGTTTTGTCGGGATTACAACTTTGCCGGCATCTGGACTAGCCTGCGTGCAATGTGCACCTTTAGCCTGCAGACTTCCACGTTACCTAGGC</v>
      </c>
    </row>
    <row r="9112" spans="1:9" x14ac:dyDescent="0.25">
      <c r="A9112" t="s">
        <v>24347</v>
      </c>
      <c r="B9112" s="1" t="s">
        <v>9</v>
      </c>
      <c r="C9112" s="2" t="s">
        <v>10</v>
      </c>
      <c r="D9112" s="3" t="s">
        <v>8958</v>
      </c>
      <c r="E9112" s="4" t="s">
        <v>12</v>
      </c>
      <c r="F9112" s="5" t="s">
        <v>24348</v>
      </c>
      <c r="G9112" s="2" t="s">
        <v>14</v>
      </c>
      <c r="H9112" s="1" t="s">
        <v>15</v>
      </c>
      <c r="I9112" t="str">
        <f t="shared" si="142"/>
        <v>GTCGAGTTGATCCATGGTCGGATCCTTCGCGGACTTGGGTGTTCTCGGGCGCCGGGCCTGGGCCTTCGTGGTGATGCGCGTCGCCGCGGTGCACGCCGCATGGCATGCTCTTGCGTGAGAGGGACATGCTCATAAAGAGGCTGCAGACTTCCACGTTACCTAGGC</v>
      </c>
    </row>
    <row r="9113" spans="1:9" x14ac:dyDescent="0.25">
      <c r="A9113" t="s">
        <v>24349</v>
      </c>
      <c r="B9113" s="1" t="s">
        <v>9</v>
      </c>
      <c r="C9113" s="2" t="s">
        <v>10</v>
      </c>
      <c r="D9113" s="3" t="s">
        <v>8961</v>
      </c>
      <c r="E9113" s="4" t="s">
        <v>12</v>
      </c>
      <c r="F9113" s="5" t="s">
        <v>24350</v>
      </c>
      <c r="G9113" s="2" t="s">
        <v>14</v>
      </c>
      <c r="H9113" s="1" t="s">
        <v>15</v>
      </c>
      <c r="I9113" t="str">
        <f t="shared" si="142"/>
        <v>GTCGAGTTGATCCATGGTCGGATCCTGTCTAAGCCTGGACATCCGCTCGGGGTTCGCCGTACTCTTCGAGATCCGAGCTGAATGCATCAACTGGCGTCAGGCTCGGCACGTTCGGCGACAAGTTCATGATCTTCTCCGTACTGCAGACTTCCACGTTACCTAGGC</v>
      </c>
    </row>
    <row r="9114" spans="1:9" x14ac:dyDescent="0.25">
      <c r="A9114" t="s">
        <v>24351</v>
      </c>
      <c r="B9114" s="1" t="s">
        <v>9</v>
      </c>
      <c r="C9114" s="2" t="s">
        <v>10</v>
      </c>
      <c r="D9114" s="3" t="s">
        <v>8964</v>
      </c>
      <c r="E9114" s="4" t="s">
        <v>12</v>
      </c>
      <c r="F9114" s="5" t="s">
        <v>24352</v>
      </c>
      <c r="G9114" s="2" t="s">
        <v>14</v>
      </c>
      <c r="H9114" s="1" t="s">
        <v>15</v>
      </c>
      <c r="I9114" t="str">
        <f t="shared" si="142"/>
        <v>GTCGAGTTGATCCATGGTCGGATCCGCTGCCGGGTGGAGGATGGAGCGCCGCGAGAGTATCAGTTCGCCAATTTTACAAGGAGTGGGGGTCTAAATTGATTTCAGCAATTTACATGGAGAGGTGAATGTGCCGTAATAGTCTGCAGACTTCCACGTTACCTAGGC</v>
      </c>
    </row>
    <row r="9115" spans="1:9" x14ac:dyDescent="0.25">
      <c r="A9115" t="s">
        <v>24353</v>
      </c>
      <c r="B9115" s="1" t="s">
        <v>9</v>
      </c>
      <c r="C9115" s="2" t="s">
        <v>10</v>
      </c>
      <c r="D9115" s="3" t="s">
        <v>8967</v>
      </c>
      <c r="E9115" s="4" t="s">
        <v>12</v>
      </c>
      <c r="F9115" s="5" t="s">
        <v>24354</v>
      </c>
      <c r="G9115" s="2" t="s">
        <v>14</v>
      </c>
      <c r="H9115" s="1" t="s">
        <v>15</v>
      </c>
      <c r="I9115" t="str">
        <f t="shared" si="142"/>
        <v>GTCGAGTTGATCCATGGTCGGATCCGCATGCTCCCAGAGGGACGGAGGGGGCTGTGTGGCCCTGTGGCCACAGGGCCGGGGAAAAGCATGGCGGGGGGCGCGGGCGGCATGCGACGGTCCGCGCGATGCCACAGAGTAATCTGCAGACTTCCACGTTACCTAGGC</v>
      </c>
    </row>
    <row r="9116" spans="1:9" x14ac:dyDescent="0.25">
      <c r="A9116" t="s">
        <v>24355</v>
      </c>
      <c r="B9116" s="1" t="s">
        <v>9</v>
      </c>
      <c r="C9116" s="2" t="s">
        <v>10</v>
      </c>
      <c r="D9116" s="3" t="s">
        <v>8970</v>
      </c>
      <c r="E9116" s="4" t="s">
        <v>12</v>
      </c>
      <c r="F9116" s="5" t="s">
        <v>24356</v>
      </c>
      <c r="G9116" s="2" t="s">
        <v>14</v>
      </c>
      <c r="H9116" s="1" t="s">
        <v>15</v>
      </c>
      <c r="I9116" t="str">
        <f t="shared" si="142"/>
        <v>GTCGAGTTGATCCATGGTCGGATCCTGCGTGGCACGCCAGTCGCAATGACGCCGGGTGGGAGGCCGGCACACGGCCCCCCGGAGTCCCCGTCCCGGGAGCTCCGCCAGCAGTCGAGGCCGCCGCCATGGCTCGTTCGGTTCTGCAGACTTCCACGTTACCTAGGC</v>
      </c>
    </row>
    <row r="9117" spans="1:9" x14ac:dyDescent="0.25">
      <c r="A9117" t="s">
        <v>24357</v>
      </c>
      <c r="B9117" s="1" t="s">
        <v>9</v>
      </c>
      <c r="C9117" s="2" t="s">
        <v>10</v>
      </c>
      <c r="D9117" s="3" t="s">
        <v>8973</v>
      </c>
      <c r="E9117" s="4" t="s">
        <v>12</v>
      </c>
      <c r="F9117" s="5" t="s">
        <v>24358</v>
      </c>
      <c r="G9117" s="2" t="s">
        <v>14</v>
      </c>
      <c r="H9117" s="1" t="s">
        <v>15</v>
      </c>
      <c r="I9117" t="str">
        <f t="shared" si="142"/>
        <v>GTCGAGTTGATCCATGGTCGGATCCGGCCCGTGGTCTCCTCGAGAGGCCGCGGGCCTTCTCGTTTCGGACGTTCGCGCGGGCCGCCTTCGGAGCCGGTGGTTATAGAGGCCCGCGGAGGCGGTTCATGGACACCGTATCCCTGCAGACTTCCACGTTACCTAGGC</v>
      </c>
    </row>
    <row r="9118" spans="1:9" x14ac:dyDescent="0.25">
      <c r="A9118" t="s">
        <v>24359</v>
      </c>
      <c r="B9118" s="1" t="s">
        <v>9</v>
      </c>
      <c r="C9118" s="2" t="s">
        <v>10</v>
      </c>
      <c r="D9118" s="3" t="s">
        <v>8976</v>
      </c>
      <c r="E9118" s="4" t="s">
        <v>12</v>
      </c>
      <c r="F9118" s="5" t="s">
        <v>24360</v>
      </c>
      <c r="G9118" s="2" t="s">
        <v>14</v>
      </c>
      <c r="H9118" s="1" t="s">
        <v>15</v>
      </c>
      <c r="I9118" t="str">
        <f t="shared" si="142"/>
        <v>GTCGAGTTGATCCATGGTCGGATCCCTGGCGGCCGGGCTCGTCTTGTCCAGTGCCCGAATCTTGCTGGGGCGGAACGGTGAACGCTATAAGCGGAACCCTTCAACCTCGGGCTAAAAGGACGGCGATGCGCATAGTCTCGCTGCAGACTTCCACGTTACCTAGGC</v>
      </c>
    </row>
    <row r="9119" spans="1:9" x14ac:dyDescent="0.25">
      <c r="A9119" t="s">
        <v>24361</v>
      </c>
      <c r="B9119" s="1" t="s">
        <v>9</v>
      </c>
      <c r="C9119" s="2" t="s">
        <v>10</v>
      </c>
      <c r="D9119" s="3" t="s">
        <v>8979</v>
      </c>
      <c r="E9119" s="4" t="s">
        <v>12</v>
      </c>
      <c r="F9119" s="5" t="s">
        <v>24362</v>
      </c>
      <c r="G9119" s="2" t="s">
        <v>14</v>
      </c>
      <c r="H9119" s="1" t="s">
        <v>15</v>
      </c>
      <c r="I9119" t="str">
        <f t="shared" si="142"/>
        <v>GTCGAGTTGATCCATGGTCGGATCCGCCGGAGAGCAGGGGAGCGTCAGGCGGGCTCCATTAATGGGCAGGGGGTGGCTCACCACCGGGCGTCAGGCTGCCCATCTTTGGGCTCGGAGGAAATGCCATGTTCAGCGAGGATCTGCAGACTTCCACGTTACCTAGGC</v>
      </c>
    </row>
    <row r="9120" spans="1:9" x14ac:dyDescent="0.25">
      <c r="A9120" t="s">
        <v>24363</v>
      </c>
      <c r="B9120" s="1" t="s">
        <v>9</v>
      </c>
      <c r="C9120" s="2" t="s">
        <v>10</v>
      </c>
      <c r="D9120" s="3" t="s">
        <v>8982</v>
      </c>
      <c r="E9120" s="4" t="s">
        <v>12</v>
      </c>
      <c r="F9120" s="5" t="s">
        <v>24364</v>
      </c>
      <c r="G9120" s="2" t="s">
        <v>14</v>
      </c>
      <c r="H9120" s="1" t="s">
        <v>15</v>
      </c>
      <c r="I9120" t="str">
        <f t="shared" si="142"/>
        <v>GTCGAGTTGATCCATGGTCGGATCCATTTCCTCCGAGCCCAAAGATGGGCAGCCTGACGCCCGGTGGTGAGCCACCCCCTGCCCATTAATGGAGCCCGCCTGACGCTCCCCTGCTCTCCGGCCGGATGACAAGGTCATACCTGCAGACTTCCACGTTACCTAGGC</v>
      </c>
    </row>
    <row r="9121" spans="1:9" x14ac:dyDescent="0.25">
      <c r="A9121" t="s">
        <v>24365</v>
      </c>
      <c r="B9121" s="1" t="s">
        <v>9</v>
      </c>
      <c r="C9121" s="2" t="s">
        <v>10</v>
      </c>
      <c r="D9121" s="3" t="s">
        <v>8985</v>
      </c>
      <c r="E9121" s="4" t="s">
        <v>12</v>
      </c>
      <c r="F9121" s="5" t="s">
        <v>24366</v>
      </c>
      <c r="G9121" s="2" t="s">
        <v>14</v>
      </c>
      <c r="H9121" s="1" t="s">
        <v>15</v>
      </c>
      <c r="I9121" t="str">
        <f t="shared" si="142"/>
        <v>GTCGAGTTGATCCATGGTCGGATCCCTTCCGCCGTACGTAGATGTGGGTGTAGATCAAAAGGGGCAGCGGGTATGACCCACTGAGAGGGAAAACGCAAGGACGCTGGACGAAAAGGCTAAGTCGGATGCACCGAGCACTTCTGCAGACTTCCACGTTACCTAGGC</v>
      </c>
    </row>
    <row r="9122" spans="1:9" x14ac:dyDescent="0.25">
      <c r="A9122" t="s">
        <v>24367</v>
      </c>
      <c r="B9122" s="1" t="s">
        <v>9</v>
      </c>
      <c r="C9122" s="2" t="s">
        <v>10</v>
      </c>
      <c r="D9122" s="3" t="s">
        <v>8988</v>
      </c>
      <c r="E9122" s="4" t="s">
        <v>12</v>
      </c>
      <c r="F9122" s="5" t="s">
        <v>24368</v>
      </c>
      <c r="G9122" s="2" t="s">
        <v>14</v>
      </c>
      <c r="H9122" s="1" t="s">
        <v>15</v>
      </c>
      <c r="I9122" t="str">
        <f t="shared" si="142"/>
        <v>GTCGAGTTGATCCATGGTCGGATCCTTTTCGTCCAGCGTCCTTGCGTTTTCCCTCTCAGTGGGTCATACCCGCTGCCCCTTTTGATCTACACCCACATCTACGTACGGCGGAAGGAGGTGACTGCATGAAAGCGTCCAGACTGCAGACTTCCACGTTACCTAGGC</v>
      </c>
    </row>
    <row r="9123" spans="1:9" x14ac:dyDescent="0.25">
      <c r="A9123" t="s">
        <v>24369</v>
      </c>
      <c r="B9123" s="1" t="s">
        <v>9</v>
      </c>
      <c r="C9123" s="2" t="s">
        <v>10</v>
      </c>
      <c r="D9123" s="3" t="s">
        <v>8991</v>
      </c>
      <c r="E9123" s="4" t="s">
        <v>12</v>
      </c>
      <c r="F9123" s="5" t="s">
        <v>24370</v>
      </c>
      <c r="G9123" s="2" t="s">
        <v>14</v>
      </c>
      <c r="H9123" s="1" t="s">
        <v>15</v>
      </c>
      <c r="I9123" t="str">
        <f t="shared" si="142"/>
        <v>GTCGAGTTGATCCATGGTCGGATCCGTGCCTCGCGCGTGGAGCCGGGGCGCCACCGATGTCAGGTGCCCTGGCTCCCGCCGTCGAAGTCCCCCTGAACAACGTCTTACCCTCCGGAGCTGCGACCATGGTTCGCCTCGTTCTGCAGACTTCCACGTTACCTAGGC</v>
      </c>
    </row>
    <row r="9124" spans="1:9" x14ac:dyDescent="0.25">
      <c r="A9124" t="s">
        <v>24371</v>
      </c>
      <c r="B9124" s="1" t="s">
        <v>9</v>
      </c>
      <c r="C9124" s="2" t="s">
        <v>10</v>
      </c>
      <c r="D9124" s="3" t="s">
        <v>8994</v>
      </c>
      <c r="E9124" s="4" t="s">
        <v>12</v>
      </c>
      <c r="F9124" s="5" t="s">
        <v>24372</v>
      </c>
      <c r="G9124" s="2" t="s">
        <v>14</v>
      </c>
      <c r="H9124" s="1" t="s">
        <v>15</v>
      </c>
      <c r="I9124" t="str">
        <f t="shared" si="142"/>
        <v>GTCGAGTTGATCCATGGTCGGATCCCTCCGGCTTCAGCCCCCATGGGGATGATCCGCCAGGTCGGCCGGTGGGCAGGCGACGTCAGCCCTGTCAGGCAGGATGCAGAGGCTGGGCCCGCCCAGGGATGGTCACAGACCTACTGCAGACTTCCACGTTACCTAGGC</v>
      </c>
    </row>
    <row r="9125" spans="1:9" x14ac:dyDescent="0.25">
      <c r="A9125" t="s">
        <v>24373</v>
      </c>
      <c r="B9125" s="1" t="s">
        <v>9</v>
      </c>
      <c r="C9125" s="2" t="s">
        <v>10</v>
      </c>
      <c r="D9125" s="3" t="s">
        <v>8997</v>
      </c>
      <c r="E9125" s="4" t="s">
        <v>12</v>
      </c>
      <c r="F9125" s="5" t="s">
        <v>24374</v>
      </c>
      <c r="G9125" s="2" t="s">
        <v>14</v>
      </c>
      <c r="H9125" s="1" t="s">
        <v>15</v>
      </c>
      <c r="I9125" t="str">
        <f t="shared" si="142"/>
        <v>GTCGAGTTGATCCATGGTCGGATCCAAGGGCTCTGCTGGGGACATATGAACCGGTCATTAAGAAAGTCTTGACGGAGACACCCTCGCTGCGTAGACATTTTAAACGACCGGTTCCAAAGTAGAGGATGCTTCGAACGCGTCTGCAGACTTCCACGTTACCTAGGC</v>
      </c>
    </row>
    <row r="9126" spans="1:9" x14ac:dyDescent="0.25">
      <c r="A9126" t="s">
        <v>24375</v>
      </c>
      <c r="B9126" s="1" t="s">
        <v>9</v>
      </c>
      <c r="C9126" s="2" t="s">
        <v>10</v>
      </c>
      <c r="D9126" s="3" t="s">
        <v>9000</v>
      </c>
      <c r="E9126" s="4" t="s">
        <v>12</v>
      </c>
      <c r="F9126" s="5" t="s">
        <v>24376</v>
      </c>
      <c r="G9126" s="2" t="s">
        <v>14</v>
      </c>
      <c r="H9126" s="1" t="s">
        <v>15</v>
      </c>
      <c r="I9126" t="str">
        <f t="shared" si="142"/>
        <v>GTCGAGTTGATCCATGGTCGGATCCTCTCTTCTGGCAGCGCAGGCTTGCACGAGCCTGACAGTCGCTGATTGTCGCGGCGCCTTCGCCCCGGGAGGAGTAGCGTCCGCCGACACGGAGGGGACTCATGCAGCTTTCGGTACTGCAGACTTCCACGTTACCTAGGC</v>
      </c>
    </row>
    <row r="9127" spans="1:9" x14ac:dyDescent="0.25">
      <c r="A9127" t="s">
        <v>24377</v>
      </c>
      <c r="B9127" s="1" t="s">
        <v>9</v>
      </c>
      <c r="C9127" s="2" t="s">
        <v>10</v>
      </c>
      <c r="D9127" s="3" t="s">
        <v>9003</v>
      </c>
      <c r="E9127" s="4" t="s">
        <v>12</v>
      </c>
      <c r="F9127" s="5" t="s">
        <v>24378</v>
      </c>
      <c r="G9127" s="2" t="s">
        <v>14</v>
      </c>
      <c r="H9127" s="1" t="s">
        <v>15</v>
      </c>
      <c r="I9127" t="str">
        <f t="shared" si="142"/>
        <v>GTCGAGTTGATCCATGGTCGGATCCGCGACTGTCAGGCTCGTGCAAGCCTGCGCTGCCAGAAGAGAGTGGAAGGAGGTGGGCGATGCCCCCTATGCGAGCACCTGCGTACTGTCTCGGGACCGAGATGGACCCGCTTACTCTGCAGACTTCCACGTTACCTAGGC</v>
      </c>
    </row>
    <row r="9128" spans="1:9" x14ac:dyDescent="0.25">
      <c r="A9128" t="s">
        <v>24379</v>
      </c>
      <c r="B9128" s="1" t="s">
        <v>9</v>
      </c>
      <c r="C9128" s="2" t="s">
        <v>10</v>
      </c>
      <c r="D9128" s="3" t="s">
        <v>9006</v>
      </c>
      <c r="E9128" s="4" t="s">
        <v>12</v>
      </c>
      <c r="F9128" s="5" t="s">
        <v>24380</v>
      </c>
      <c r="G9128" s="2" t="s">
        <v>14</v>
      </c>
      <c r="H9128" s="1" t="s">
        <v>15</v>
      </c>
      <c r="I9128" t="str">
        <f t="shared" si="142"/>
        <v>GTCGAGTTGATCCATGGTCGGATCCCAGGATGCGGTGCCGTATACGGATGCATTCAAGGCGCAGATGGGATGTCACACACGAGAAGCCCGGGTAGCGGCCCGCAACCTGCTCTAGAATCGCCGATATGGCTTCCGATAATCTGCAGACTTCCACGTTACCTAGGC</v>
      </c>
    </row>
    <row r="9129" spans="1:9" x14ac:dyDescent="0.25">
      <c r="A9129" t="s">
        <v>24381</v>
      </c>
      <c r="B9129" s="1" t="s">
        <v>9</v>
      </c>
      <c r="C9129" s="2" t="s">
        <v>10</v>
      </c>
      <c r="D9129" s="3" t="s">
        <v>5213</v>
      </c>
      <c r="E9129" s="4" t="s">
        <v>12</v>
      </c>
      <c r="F9129" s="5" t="s">
        <v>24382</v>
      </c>
      <c r="G9129" s="2" t="s">
        <v>14</v>
      </c>
      <c r="H9129" s="1" t="s">
        <v>15</v>
      </c>
      <c r="I9129" t="str">
        <f t="shared" si="142"/>
        <v>GTCGAGTTGATCCATGGTCGGATCCAGGCGGGAGCGGGATGACAAAGCCCACCATCAGTCCGCAGGAACTCCGCGCGAGGATAGGCCATCGGGCGAAATCCGCCCCGACGCATCGCTTCTGGGGAATGACTCTAGCTCAGCTGCAGACTTCCACGTTACCTAGGC</v>
      </c>
    </row>
    <row r="9130" spans="1:9" x14ac:dyDescent="0.25">
      <c r="A9130" t="s">
        <v>24383</v>
      </c>
      <c r="B9130" s="1" t="s">
        <v>9</v>
      </c>
      <c r="C9130" s="2" t="s">
        <v>10</v>
      </c>
      <c r="D9130" s="3" t="s">
        <v>9011</v>
      </c>
      <c r="E9130" s="4" t="s">
        <v>12</v>
      </c>
      <c r="F9130" s="5" t="s">
        <v>24384</v>
      </c>
      <c r="G9130" s="2" t="s">
        <v>14</v>
      </c>
      <c r="H9130" s="1" t="s">
        <v>15</v>
      </c>
      <c r="I9130" t="str">
        <f t="shared" si="142"/>
        <v>GTCGAGTTGATCCATGGTCGGATCCTTTGTCAGTGGGCTTCACCGCAGGGGTCTCCCCTGTCGGCGCCACCCCAGCTATGCGGCCTTGACCTGTTACCGCCTCGGGACTTTCACCCTACGGGTCCATGGGACTTCTCTACCTGCAGACTTCCACGTTACCTAGGC</v>
      </c>
    </row>
    <row r="9131" spans="1:9" x14ac:dyDescent="0.25">
      <c r="A9131" t="s">
        <v>24385</v>
      </c>
      <c r="B9131" s="1" t="s">
        <v>9</v>
      </c>
      <c r="C9131" s="2" t="s">
        <v>10</v>
      </c>
      <c r="D9131" s="3" t="s">
        <v>9014</v>
      </c>
      <c r="E9131" s="4" t="s">
        <v>12</v>
      </c>
      <c r="F9131" s="5" t="s">
        <v>24386</v>
      </c>
      <c r="G9131" s="2" t="s">
        <v>14</v>
      </c>
      <c r="H9131" s="1" t="s">
        <v>15</v>
      </c>
      <c r="I9131" t="str">
        <f t="shared" si="142"/>
        <v>GTCGAGTTGATCCATGGTCGGATCCATCCACCGCTGCCATTCCCATGATGGCGGGGCCACGGCCCCCGGCCGAAGCGGTTCGTCTGACAGGGGCTGTGACGGTCATGGGAGGGGTGATGAGTGGAATGTTCAAGACTCAGCTGCAGACTTCCACGTTACCTAGGC</v>
      </c>
    </row>
    <row r="9132" spans="1:9" x14ac:dyDescent="0.25">
      <c r="A9132" t="s">
        <v>24387</v>
      </c>
      <c r="B9132" s="1" t="s">
        <v>9</v>
      </c>
      <c r="C9132" s="2" t="s">
        <v>10</v>
      </c>
      <c r="D9132" s="3" t="s">
        <v>9017</v>
      </c>
      <c r="E9132" s="4" t="s">
        <v>12</v>
      </c>
      <c r="F9132" s="5" t="s">
        <v>24388</v>
      </c>
      <c r="G9132" s="2" t="s">
        <v>14</v>
      </c>
      <c r="H9132" s="1" t="s">
        <v>15</v>
      </c>
      <c r="I9132" t="str">
        <f t="shared" si="142"/>
        <v>GTCGAGTTGATCCATGGTCGGATCCATTCAGTGAGTCAAGTCAGGAGTTCGACTGGCGATGTGCGCTGCATGAACTGACTTGTGCCTTCTCGACACACCGGGATGCCTTTAGTACGCGTGTCCGGATGTCACTCATCAGGCTGCAGACTTCCACGTTACCTAGGC</v>
      </c>
    </row>
    <row r="9133" spans="1:9" x14ac:dyDescent="0.25">
      <c r="A9133" t="s">
        <v>24389</v>
      </c>
      <c r="B9133" s="1" t="s">
        <v>9</v>
      </c>
      <c r="C9133" s="2" t="s">
        <v>10</v>
      </c>
      <c r="D9133" s="3" t="s">
        <v>9020</v>
      </c>
      <c r="E9133" s="4" t="s">
        <v>12</v>
      </c>
      <c r="F9133" s="5" t="s">
        <v>24390</v>
      </c>
      <c r="G9133" s="2" t="s">
        <v>14</v>
      </c>
      <c r="H9133" s="1" t="s">
        <v>15</v>
      </c>
      <c r="I9133" t="str">
        <f t="shared" si="142"/>
        <v>GTCGAGTTGATCCATGGTCGGATCCGCCGAGTCGCCGCTCAGGAGCCCGTGAAATGGCAGACCCACCGAAACCGACCGCCACGCCACCGCCGCCCTCTGGAGCCGACCGCGTCTCACCGGAGCTGATGGCCCTAGGTATCCTGCAGACTTCCACGTTACCTAGGC</v>
      </c>
    </row>
    <row r="9134" spans="1:9" x14ac:dyDescent="0.25">
      <c r="A9134" t="s">
        <v>24391</v>
      </c>
      <c r="B9134" s="1" t="s">
        <v>9</v>
      </c>
      <c r="C9134" s="2" t="s">
        <v>10</v>
      </c>
      <c r="D9134" s="3" t="s">
        <v>9023</v>
      </c>
      <c r="E9134" s="4" t="s">
        <v>12</v>
      </c>
      <c r="F9134" s="5" t="s">
        <v>24392</v>
      </c>
      <c r="G9134" s="2" t="s">
        <v>14</v>
      </c>
      <c r="H9134" s="1" t="s">
        <v>15</v>
      </c>
      <c r="I9134" t="str">
        <f t="shared" si="142"/>
        <v>GTCGAGTTGATCCATGGTCGGATCCCGCGGACCAACGCCTGCGGAAGGTGCCGGATGATTGATGTTCGCCAGCCGCTGGAGCCGCCCGCGCGTCACGGGCTGCCGAGCCTTGCGAAGGGGAGCGCATGCAGATACTCAGCCTGCAGACTTCCACGTTACCTAGGC</v>
      </c>
    </row>
    <row r="9135" spans="1:9" x14ac:dyDescent="0.25">
      <c r="A9135" t="s">
        <v>24393</v>
      </c>
      <c r="B9135" s="1" t="s">
        <v>9</v>
      </c>
      <c r="C9135" s="2" t="s">
        <v>10</v>
      </c>
      <c r="D9135" s="3" t="s">
        <v>9026</v>
      </c>
      <c r="E9135" s="4" t="s">
        <v>12</v>
      </c>
      <c r="F9135" s="5" t="s">
        <v>24394</v>
      </c>
      <c r="G9135" s="2" t="s">
        <v>14</v>
      </c>
      <c r="H9135" s="1" t="s">
        <v>15</v>
      </c>
      <c r="I9135" t="str">
        <f t="shared" si="142"/>
        <v>GTCGAGTTGATCCATGGTCGGATCCAGGCCGCACGAGCGCTGCGAGAACTCTCGGGCGACGATGCCCACCGCGTCCCCTGCTTCATGCGCTACATGCACGGCCTTTCCTTGAAGGTGGGACCTCGATGGTAAACCGCAAACTGCAGACTTCCACGTTACCTAGGC</v>
      </c>
    </row>
    <row r="9136" spans="1:9" x14ac:dyDescent="0.25">
      <c r="A9136" t="s">
        <v>24395</v>
      </c>
      <c r="B9136" s="1" t="s">
        <v>9</v>
      </c>
      <c r="C9136" s="2" t="s">
        <v>10</v>
      </c>
      <c r="D9136" s="3" t="s">
        <v>9029</v>
      </c>
      <c r="E9136" s="4" t="s">
        <v>12</v>
      </c>
      <c r="F9136" s="5" t="s">
        <v>24396</v>
      </c>
      <c r="G9136" s="2" t="s">
        <v>14</v>
      </c>
      <c r="H9136" s="1" t="s">
        <v>15</v>
      </c>
      <c r="I9136" t="str">
        <f t="shared" si="142"/>
        <v>GTCGAGTTGATCCATGGTCGGATCCCCTACCCCCCTCTCCATCCAGGCAAGGTGTCGCCCGGACCCCGAGGGGGGCGGGGGGCGTGGACTCGCCCCGTCGCGGGACGGCCCGACGTGTTACGAGCATGACGACCCATCACCTGCAGACTTCCACGTTACCTAGGC</v>
      </c>
    </row>
    <row r="9137" spans="1:9" x14ac:dyDescent="0.25">
      <c r="A9137" t="s">
        <v>24397</v>
      </c>
      <c r="B9137" s="1" t="s">
        <v>9</v>
      </c>
      <c r="C9137" s="2" t="s">
        <v>10</v>
      </c>
      <c r="D9137" s="3" t="s">
        <v>9032</v>
      </c>
      <c r="E9137" s="4" t="s">
        <v>12</v>
      </c>
      <c r="F9137" s="5" t="s">
        <v>24398</v>
      </c>
      <c r="G9137" s="2" t="s">
        <v>14</v>
      </c>
      <c r="H9137" s="1" t="s">
        <v>15</v>
      </c>
      <c r="I9137" t="str">
        <f t="shared" si="142"/>
        <v>GTCGAGTTGATCCATGGTCGGATCCGACACCTTGCCTGGATGGAGAGGGGGGTAGGAATTCCGGGGGCGGACCTCCCGGGCAGGGTAGGCTTCCGCGTCCTCGCGCTACCCAAGGCTTCCATCCCATGTGCCGAATACCACTGCAGACTTCCACGTTACCTAGGC</v>
      </c>
    </row>
    <row r="9138" spans="1:9" x14ac:dyDescent="0.25">
      <c r="A9138" t="s">
        <v>24399</v>
      </c>
      <c r="B9138" s="1" t="s">
        <v>9</v>
      </c>
      <c r="C9138" s="2" t="s">
        <v>10</v>
      </c>
      <c r="D9138" s="3" t="s">
        <v>9035</v>
      </c>
      <c r="E9138" s="4" t="s">
        <v>12</v>
      </c>
      <c r="F9138" s="5" t="s">
        <v>24400</v>
      </c>
      <c r="G9138" s="2" t="s">
        <v>14</v>
      </c>
      <c r="H9138" s="1" t="s">
        <v>15</v>
      </c>
      <c r="I9138" t="str">
        <f t="shared" si="142"/>
        <v>GTCGAGTTGATCCATGGTCGGATCCGGAAAGCCGAGGAGGGCTCAGAAACCCGAGGGCGAAGCCGGTAGCGTGTCCGGAATCCCGCGAGGCCCCTGCCCCGTGGCCTGGACCGGAGGAACGCCCCATGCATACAAAGAGGCTGCAGACTTCCACGTTACCTAGGC</v>
      </c>
    </row>
    <row r="9139" spans="1:9" x14ac:dyDescent="0.25">
      <c r="A9139" t="s">
        <v>24401</v>
      </c>
      <c r="B9139" s="1" t="s">
        <v>9</v>
      </c>
      <c r="C9139" s="2" t="s">
        <v>10</v>
      </c>
      <c r="D9139" s="3" t="s">
        <v>9038</v>
      </c>
      <c r="E9139" s="4" t="s">
        <v>12</v>
      </c>
      <c r="F9139" s="5" t="s">
        <v>24402</v>
      </c>
      <c r="G9139" s="2" t="s">
        <v>14</v>
      </c>
      <c r="H9139" s="1" t="s">
        <v>15</v>
      </c>
      <c r="I9139" t="str">
        <f t="shared" si="142"/>
        <v>GTCGAGTTGATCCATGGTCGGATCCTCCGCGAGTCCTCCGAGAGCCCACCATGGCAAATGCATCCTCTCGCCCTTCCCCGCTGCTGAGTCGCCCATCCCTGAAGCGCGTCCGGGATGCCGCCAACATGGAGCGTAGAGAGCTGCAGACTTCCACGTTACCTAGGC</v>
      </c>
    </row>
    <row r="9140" spans="1:9" x14ac:dyDescent="0.25">
      <c r="A9140" t="s">
        <v>24403</v>
      </c>
      <c r="B9140" s="1" t="s">
        <v>9</v>
      </c>
      <c r="C9140" s="2" t="s">
        <v>10</v>
      </c>
      <c r="D9140" s="3" t="s">
        <v>9041</v>
      </c>
      <c r="E9140" s="4" t="s">
        <v>12</v>
      </c>
      <c r="F9140" s="5" t="s">
        <v>24404</v>
      </c>
      <c r="G9140" s="2" t="s">
        <v>14</v>
      </c>
      <c r="H9140" s="1" t="s">
        <v>15</v>
      </c>
      <c r="I9140" t="str">
        <f t="shared" si="142"/>
        <v>GTCGAGTTGATCCATGGTCGGATCCGCCCAACGTGGGTCGATGGGGCGCCCTCAAGTACGGTGGCGCACTGCTCTCCGCAGGAGTCGCCGGAGGGTTCGCATCCGGACTCGGGGCACCTCTCGCGATGAACAACGACGTCCTGCAGACTTCCACGTTACCTAGGC</v>
      </c>
    </row>
    <row r="9141" spans="1:9" x14ac:dyDescent="0.25">
      <c r="A9141" t="s">
        <v>24405</v>
      </c>
      <c r="B9141" s="1" t="s">
        <v>9</v>
      </c>
      <c r="C9141" s="2" t="s">
        <v>10</v>
      </c>
      <c r="D9141" s="3" t="s">
        <v>9044</v>
      </c>
      <c r="E9141" s="4" t="s">
        <v>12</v>
      </c>
      <c r="F9141" s="5" t="s">
        <v>24406</v>
      </c>
      <c r="G9141" s="2" t="s">
        <v>14</v>
      </c>
      <c r="H9141" s="1" t="s">
        <v>15</v>
      </c>
      <c r="I9141" t="str">
        <f t="shared" si="142"/>
        <v>GTCGAGTTGATCCATGGTCGGATCCCACAGCGCCTCGGGGAGCGCCCCTGAGAAGGCGGAGTATTTCGTCCGAGTGAATTTGTCAGCCGACCACGCCGAAGTGGCGCTTTACCGTCGAGAAGCTCATGTGGCATCGTCACCTGCAGACTTCCACGTTACCTAGGC</v>
      </c>
    </row>
    <row r="9142" spans="1:9" x14ac:dyDescent="0.25">
      <c r="A9142" t="s">
        <v>24407</v>
      </c>
      <c r="B9142" s="1" t="s">
        <v>9</v>
      </c>
      <c r="C9142" s="2" t="s">
        <v>10</v>
      </c>
      <c r="D9142" s="3" t="s">
        <v>9047</v>
      </c>
      <c r="E9142" s="4" t="s">
        <v>12</v>
      </c>
      <c r="F9142" s="5" t="s">
        <v>24408</v>
      </c>
      <c r="G9142" s="2" t="s">
        <v>14</v>
      </c>
      <c r="H9142" s="1" t="s">
        <v>15</v>
      </c>
      <c r="I9142" t="str">
        <f t="shared" si="142"/>
        <v>GTCGAGTTGATCCATGGTCGGATCCGCCCGCATTCCTTTCATGAAGGCCACCTCCGCCCAGGGTGCGTGAAGCGAAGTCCTTCGTTTCCTCGTTGAGCGGAGGTATTGAGATGATGGCTCGTCTGATGTCGTACGTATACCTGCAGACTTCCACGTTACCTAGGC</v>
      </c>
    </row>
    <row r="9143" spans="1:9" x14ac:dyDescent="0.25">
      <c r="A9143" t="s">
        <v>24409</v>
      </c>
      <c r="B9143" s="1" t="s">
        <v>9</v>
      </c>
      <c r="C9143" s="2" t="s">
        <v>10</v>
      </c>
      <c r="D9143" s="3" t="s">
        <v>9050</v>
      </c>
      <c r="E9143" s="4" t="s">
        <v>12</v>
      </c>
      <c r="F9143" s="5" t="s">
        <v>24410</v>
      </c>
      <c r="G9143" s="2" t="s">
        <v>14</v>
      </c>
      <c r="H9143" s="1" t="s">
        <v>15</v>
      </c>
      <c r="I9143" t="str">
        <f t="shared" si="142"/>
        <v>GTCGAGTTGATCCATGGTCGGATCCTGGAGAGGCACGAGCGTCGCTCTGGGTGAAATCTCGAGACTCCCCAAACAATCCAAGAATCTTGGAAGGGTGAAGCAACTCCACCGGGGAAGTCGCGAGAATGCACGGATATCTACTGCAGACTTCCACGTTACCTAGGC</v>
      </c>
    </row>
    <row r="9144" spans="1:9" x14ac:dyDescent="0.25">
      <c r="A9144" t="s">
        <v>24411</v>
      </c>
      <c r="B9144" s="1" t="s">
        <v>9</v>
      </c>
      <c r="C9144" s="2" t="s">
        <v>10</v>
      </c>
      <c r="D9144" s="3" t="s">
        <v>9053</v>
      </c>
      <c r="E9144" s="4" t="s">
        <v>12</v>
      </c>
      <c r="F9144" s="5" t="s">
        <v>24412</v>
      </c>
      <c r="G9144" s="2" t="s">
        <v>14</v>
      </c>
      <c r="H9144" s="1" t="s">
        <v>15</v>
      </c>
      <c r="I9144" t="str">
        <f t="shared" si="142"/>
        <v>GTCGAGTTGATCCATGGTCGGATCCCCCCCGCGAGCAAAGGAGTCATTGCACGATGCGATTCTTCAAAATGTCTGTCTATCTTTGTACCGCTGTTCTCTTCCCTGCCTGCGGCGGAGAGGATGGGATGGGCTTAACGCCTCTGCAGACTTCCACGTTACCTAGGC</v>
      </c>
    </row>
    <row r="9145" spans="1:9" x14ac:dyDescent="0.25">
      <c r="A9145" t="s">
        <v>24413</v>
      </c>
      <c r="B9145" s="1" t="s">
        <v>9</v>
      </c>
      <c r="C9145" s="2" t="s">
        <v>10</v>
      </c>
      <c r="D9145" s="3" t="s">
        <v>9056</v>
      </c>
      <c r="E9145" s="4" t="s">
        <v>12</v>
      </c>
      <c r="F9145" s="5" t="s">
        <v>24414</v>
      </c>
      <c r="G9145" s="2" t="s">
        <v>14</v>
      </c>
      <c r="H9145" s="1" t="s">
        <v>15</v>
      </c>
      <c r="I9145" t="str">
        <f t="shared" si="142"/>
        <v>GTCGAGTTGATCCATGGTCGGATCCCCGAAATATTTCAGCCGGCGACCCCGGGTTCCTCGAATGAAGCGCTCCTGGCACCGTCATTGCTATCGAGGGCGAGGTCGTTCCTAAAGAGGAGTGCTACATGGGAATACCACTTCTGCAGACTTCCACGTTACCTAGGC</v>
      </c>
    </row>
    <row r="9146" spans="1:9" x14ac:dyDescent="0.25">
      <c r="A9146" t="s">
        <v>24415</v>
      </c>
      <c r="B9146" s="1" t="s">
        <v>9</v>
      </c>
      <c r="C9146" s="2" t="s">
        <v>10</v>
      </c>
      <c r="D9146" s="3" t="s">
        <v>9059</v>
      </c>
      <c r="E9146" s="4" t="s">
        <v>12</v>
      </c>
      <c r="F9146" s="5" t="s">
        <v>24416</v>
      </c>
      <c r="G9146" s="2" t="s">
        <v>14</v>
      </c>
      <c r="H9146" s="1" t="s">
        <v>15</v>
      </c>
      <c r="I9146" t="str">
        <f t="shared" si="142"/>
        <v>GTCGAGTTGATCCATGGTCGGATCCGTGTAATGCCCGGGCGGGACGAGACCTGATGACTGCATAGCGCGAGCGTTCGAGTCCGAAACCGTGGGCTCGAGCGCTTCCCACAGCAGGAGATCCATCCATGCAGAAGACCGCTCTGCAGACTTCCACGTTACCTAGGC</v>
      </c>
    </row>
    <row r="9147" spans="1:9" x14ac:dyDescent="0.25">
      <c r="A9147" t="s">
        <v>24417</v>
      </c>
      <c r="B9147" s="1" t="s">
        <v>9</v>
      </c>
      <c r="C9147" s="2" t="s">
        <v>10</v>
      </c>
      <c r="D9147" s="3" t="s">
        <v>9062</v>
      </c>
      <c r="E9147" s="4" t="s">
        <v>12</v>
      </c>
      <c r="F9147" s="5" t="s">
        <v>24418</v>
      </c>
      <c r="G9147" s="2" t="s">
        <v>14</v>
      </c>
      <c r="H9147" s="1" t="s">
        <v>15</v>
      </c>
      <c r="I9147" t="str">
        <f t="shared" si="142"/>
        <v>GTCGAGTTGATCCATGGTCGGATCCCAGGCGATGCTCCCTGTGCGTGGCGTCTGCCTCGGCGCGGTTGCGGTTGCACGCGGCCTTGTCGGCGCAGCCGCGGAAGTAGTCGCCGTCAGGAAGTTGGATGTATATCCGGGCTCTGCAGACTTCCACGTTACCTAGGC</v>
      </c>
    </row>
    <row r="9148" spans="1:9" x14ac:dyDescent="0.25">
      <c r="A9148" t="s">
        <v>24419</v>
      </c>
      <c r="B9148" s="1" t="s">
        <v>9</v>
      </c>
      <c r="C9148" s="2" t="s">
        <v>10</v>
      </c>
      <c r="D9148" s="3" t="s">
        <v>9065</v>
      </c>
      <c r="E9148" s="4" t="s">
        <v>12</v>
      </c>
      <c r="F9148" s="5" t="s">
        <v>24420</v>
      </c>
      <c r="G9148" s="2" t="s">
        <v>14</v>
      </c>
      <c r="H9148" s="1" t="s">
        <v>15</v>
      </c>
      <c r="I9148" t="str">
        <f t="shared" si="142"/>
        <v>GTCGAGTTGATCCATGGTCGGATCCTACTTCCGCGGCTGCGCCGACAAGGCCGCGTGCAACCGCAACCGCGCCGAGGCAGACGCCACGCACAGGGAGCATCGCCTGTGGCTACTTCGTCTCCACGATGTATCTCGGCACACTGCAGACTTCCACGTTACCTAGGC</v>
      </c>
    </row>
    <row r="9149" spans="1:9" x14ac:dyDescent="0.25">
      <c r="A9149" t="s">
        <v>24421</v>
      </c>
      <c r="B9149" s="1" t="s">
        <v>9</v>
      </c>
      <c r="C9149" s="2" t="s">
        <v>10</v>
      </c>
      <c r="D9149" s="3" t="s">
        <v>9068</v>
      </c>
      <c r="E9149" s="4" t="s">
        <v>12</v>
      </c>
      <c r="F9149" s="5" t="s">
        <v>24422</v>
      </c>
      <c r="G9149" s="2" t="s">
        <v>14</v>
      </c>
      <c r="H9149" s="1" t="s">
        <v>15</v>
      </c>
      <c r="I9149" t="str">
        <f t="shared" si="142"/>
        <v>GTCGAGTTGATCCATGGTCGGATCCTCCGGCGGCCCCATTGAATAGGTAGCGCGCCAGGCGTGCGTGTCCCGGTGCTCATGCGGGTGGAGGTTCAAGTGATGTTGTCTCTGGTCGACTGAAGGACATGAGCGAGTACCTTCTGCAGACTTCCACGTTACCTAGGC</v>
      </c>
    </row>
    <row r="9150" spans="1:9" x14ac:dyDescent="0.25">
      <c r="A9150" t="s">
        <v>24423</v>
      </c>
      <c r="B9150" s="1" t="s">
        <v>9</v>
      </c>
      <c r="C9150" s="2" t="s">
        <v>10</v>
      </c>
      <c r="D9150" s="3" t="s">
        <v>9071</v>
      </c>
      <c r="E9150" s="4" t="s">
        <v>12</v>
      </c>
      <c r="F9150" s="5" t="s">
        <v>24424</v>
      </c>
      <c r="G9150" s="2" t="s">
        <v>14</v>
      </c>
      <c r="H9150" s="1" t="s">
        <v>15</v>
      </c>
      <c r="I9150" t="str">
        <f t="shared" si="142"/>
        <v>GTCGAGTTGATCCATGGTCGGATCCCGGCTGACCTGGAAGCCGCATTCGGCATCCCCCCGAACATCTGTTCGACCTGGGCTGGAGCGCGCAACACGTCATCCGCACCGTCTATGATTGTCCGGACATGACCGCGAGATCTCTGCAGACTTCCACGTTACCTAGGC</v>
      </c>
    </row>
    <row r="9151" spans="1:9" x14ac:dyDescent="0.25">
      <c r="A9151" t="s">
        <v>24425</v>
      </c>
      <c r="B9151" s="1" t="s">
        <v>9</v>
      </c>
      <c r="C9151" s="2" t="s">
        <v>10</v>
      </c>
      <c r="D9151" s="3" t="s">
        <v>9074</v>
      </c>
      <c r="E9151" s="4" t="s">
        <v>12</v>
      </c>
      <c r="F9151" s="5" t="s">
        <v>24426</v>
      </c>
      <c r="G9151" s="2" t="s">
        <v>14</v>
      </c>
      <c r="H9151" s="1" t="s">
        <v>15</v>
      </c>
      <c r="I9151" t="str">
        <f t="shared" si="142"/>
        <v>GTCGAGTTGATCCATGGTCGGATCCCCTCGCCCGCTTGGGGGAGCACGGCGCGACAGGAGGTCCCCGGCGTGCCCCCATCGCCGATCCCATCGCGTCGACGAGGAGGCTGGGCGAGAATCGGGCCATGCATACAAGCTACCTGCAGACTTCCACGTTACCTAGGC</v>
      </c>
    </row>
    <row r="9152" spans="1:9" x14ac:dyDescent="0.25">
      <c r="A9152" t="s">
        <v>24427</v>
      </c>
      <c r="B9152" s="1" t="s">
        <v>9</v>
      </c>
      <c r="C9152" s="2" t="s">
        <v>10</v>
      </c>
      <c r="D9152" s="3" t="s">
        <v>9077</v>
      </c>
      <c r="E9152" s="4" t="s">
        <v>12</v>
      </c>
      <c r="F9152" s="5" t="s">
        <v>24428</v>
      </c>
      <c r="G9152" s="2" t="s">
        <v>14</v>
      </c>
      <c r="H9152" s="1" t="s">
        <v>15</v>
      </c>
      <c r="I9152" t="str">
        <f t="shared" si="142"/>
        <v>GTCGAGTTGATCCATGGTCGGATCCCCGGCGGGCGAGTACCCGGCTGAGCGCGTCACGCCATCGTTACGAAGGTCCTGTAACGTCTTGTGCTGGCACGGCGCACGTGCAACCTGGAGCCATTCCGATGGTTAGGGCCAATCTGCAGACTTCCACGTTACCTAGGC</v>
      </c>
    </row>
    <row r="9153" spans="1:9" x14ac:dyDescent="0.25">
      <c r="A9153" t="s">
        <v>24429</v>
      </c>
      <c r="B9153" s="1" t="s">
        <v>9</v>
      </c>
      <c r="C9153" s="2" t="s">
        <v>10</v>
      </c>
      <c r="D9153" s="3" t="s">
        <v>9080</v>
      </c>
      <c r="E9153" s="4" t="s">
        <v>12</v>
      </c>
      <c r="F9153" s="5" t="s">
        <v>24430</v>
      </c>
      <c r="G9153" s="2" t="s">
        <v>14</v>
      </c>
      <c r="H9153" s="1" t="s">
        <v>15</v>
      </c>
      <c r="I9153" t="str">
        <f t="shared" si="142"/>
        <v>GTCGAGTTGATCCATGGTCGGATCCCCGAGTGGTGGGATCGCCCTTCTCTCATCGGCCGGAAAGTGGCGCCGCGTCAGCCGCTGCCTCTAGGGTTCCCCGCACCTGCTTCCCGAGGACCCTCGCCATGGGCATAGTAAAGCTGCAGACTTCCACGTTACCTAGGC</v>
      </c>
    </row>
    <row r="9154" spans="1:9" x14ac:dyDescent="0.25">
      <c r="A9154" t="s">
        <v>24431</v>
      </c>
      <c r="B9154" s="1" t="s">
        <v>9</v>
      </c>
      <c r="C9154" s="2" t="s">
        <v>10</v>
      </c>
      <c r="D9154" s="3" t="s">
        <v>9083</v>
      </c>
      <c r="E9154" s="4" t="s">
        <v>12</v>
      </c>
      <c r="F9154" s="5" t="s">
        <v>24432</v>
      </c>
      <c r="G9154" s="2" t="s">
        <v>14</v>
      </c>
      <c r="H9154" s="1" t="s">
        <v>15</v>
      </c>
      <c r="I9154" t="str">
        <f t="shared" si="142"/>
        <v>GTCGAGTTGATCCATGGTCGGATCCTCCCTCCTCGGTCCCTGCCCGCCCCGGCCCGGGGCGCCATGCTCGCTTCCTCTGCTCCCGCTTCGGGAAGCGCCTGACCCAAGAGCAGAATCCGGGCAGAATGTCGAGATACGCTCTGCAGACTTCCACGTTACCTAGGC</v>
      </c>
    </row>
    <row r="9155" spans="1:9" x14ac:dyDescent="0.25">
      <c r="A9155" t="s">
        <v>24433</v>
      </c>
      <c r="B9155" s="1" t="s">
        <v>9</v>
      </c>
      <c r="C9155" s="2" t="s">
        <v>10</v>
      </c>
      <c r="D9155" s="3" t="s">
        <v>9086</v>
      </c>
      <c r="E9155" s="4" t="s">
        <v>12</v>
      </c>
      <c r="F9155" s="5" t="s">
        <v>24434</v>
      </c>
      <c r="G9155" s="2" t="s">
        <v>14</v>
      </c>
      <c r="H9155" s="1" t="s">
        <v>15</v>
      </c>
      <c r="I9155" t="str">
        <f t="shared" ref="I9155:I9218" si="143">CONCATENATE(B9155,C9155,D9155,E9155,F9155,G9155,H9155)</f>
        <v>GTCGAGTTGATCCATGGTCGGATCCGTCCTTGGACGTGAGCACAAGCAAGGGAACATCCCGGCGGGCACGCCCGACCCAGGCAGAGGTCGCGGGCCGCGGTTCGAAGTCACCGGAAACGCCCGGGATGTCAGGCTACACTCTGCAGACTTCCACGTTACCTAGGC</v>
      </c>
    </row>
    <row r="9156" spans="1:9" x14ac:dyDescent="0.25">
      <c r="A9156" t="s">
        <v>24435</v>
      </c>
      <c r="B9156" s="1" t="s">
        <v>9</v>
      </c>
      <c r="C9156" s="2" t="s">
        <v>10</v>
      </c>
      <c r="D9156" s="3" t="s">
        <v>9089</v>
      </c>
      <c r="E9156" s="4" t="s">
        <v>12</v>
      </c>
      <c r="F9156" s="5" t="s">
        <v>24436</v>
      </c>
      <c r="G9156" s="2" t="s">
        <v>14</v>
      </c>
      <c r="H9156" s="1" t="s">
        <v>15</v>
      </c>
      <c r="I9156" t="str">
        <f t="shared" si="143"/>
        <v>GTCGAGTTGATCCATGGTCGGATCCAGCACGGGCTCCGCGCATAGAGCCGCGTGCTCATCTACCCGCACGCTCCGCCGCCCCCCGTTCGGGATGATCTCGTCACTGCACGCGGTTCCTGCCGCCCATGCGAGACCCAATACTGCAGACTTCCACGTTACCTAGGC</v>
      </c>
    </row>
    <row r="9157" spans="1:9" x14ac:dyDescent="0.25">
      <c r="A9157" t="s">
        <v>24437</v>
      </c>
      <c r="B9157" s="1" t="s">
        <v>9</v>
      </c>
      <c r="C9157" s="2" t="s">
        <v>10</v>
      </c>
      <c r="D9157" s="3" t="s">
        <v>9092</v>
      </c>
      <c r="E9157" s="4" t="s">
        <v>12</v>
      </c>
      <c r="F9157" s="5" t="s">
        <v>24438</v>
      </c>
      <c r="G9157" s="2" t="s">
        <v>14</v>
      </c>
      <c r="H9157" s="1" t="s">
        <v>15</v>
      </c>
      <c r="I9157" t="str">
        <f t="shared" si="143"/>
        <v>GTCGAGTTGATCCATGGTCGGATCCCTTGTCGACCCAGTCGCCTGAGCGATCCAACCTCCGTCCCTCCTCCGAGCTGCGCAGTGCCAGCCGAAGCGCGCGCGCCGCACTTCTTCTTGCTGCCGTCATGCATACAGAAGCTCTGCAGACTTCCACGTTACCTAGGC</v>
      </c>
    </row>
    <row r="9158" spans="1:9" x14ac:dyDescent="0.25">
      <c r="A9158" t="s">
        <v>24439</v>
      </c>
      <c r="B9158" s="1" t="s">
        <v>9</v>
      </c>
      <c r="C9158" s="2" t="s">
        <v>10</v>
      </c>
      <c r="D9158" s="3" t="s">
        <v>9095</v>
      </c>
      <c r="E9158" s="4" t="s">
        <v>12</v>
      </c>
      <c r="F9158" s="5" t="s">
        <v>24440</v>
      </c>
      <c r="G9158" s="2" t="s">
        <v>14</v>
      </c>
      <c r="H9158" s="1" t="s">
        <v>15</v>
      </c>
      <c r="I9158" t="str">
        <f t="shared" si="143"/>
        <v>GTCGAGTTGATCCATGGTCGGATCCGATCGCCCAGGCACAACCAGCCTCCGTGGGACAATGGACCCCCGTCCAGAAGTGGCCGTACTCCGCGGTCCACACCCACGTGCTCCCCACCGGGAAAGTGATGACCACGACTCATCTGCAGACTTCCACGTTACCTAGGC</v>
      </c>
    </row>
    <row r="9159" spans="1:9" x14ac:dyDescent="0.25">
      <c r="A9159" t="s">
        <v>24441</v>
      </c>
      <c r="B9159" s="1" t="s">
        <v>9</v>
      </c>
      <c r="C9159" s="2" t="s">
        <v>10</v>
      </c>
      <c r="D9159" s="3" t="s">
        <v>9098</v>
      </c>
      <c r="E9159" s="4" t="s">
        <v>12</v>
      </c>
      <c r="F9159" s="5" t="s">
        <v>24442</v>
      </c>
      <c r="G9159" s="2" t="s">
        <v>14</v>
      </c>
      <c r="H9159" s="1" t="s">
        <v>15</v>
      </c>
      <c r="I9159" t="str">
        <f t="shared" si="143"/>
        <v>GTCGAGTTGATCCATGGTCGGATCCTCTCACTCCGTCCGTCGTGACGTGATGCTCTTGGAGGCCATTCGTGTCGCATGGACCCTTGCTTCGTCGTGTCTTTGTTCCTTCGATGAGTACCGTCCCCATGAGTCGACCTCGTCTGCAGACTTCCACGTTACCTAGGC</v>
      </c>
    </row>
    <row r="9160" spans="1:9" x14ac:dyDescent="0.25">
      <c r="A9160" t="s">
        <v>24443</v>
      </c>
      <c r="B9160" s="1" t="s">
        <v>9</v>
      </c>
      <c r="C9160" s="2" t="s">
        <v>10</v>
      </c>
      <c r="D9160" s="3" t="s">
        <v>9101</v>
      </c>
      <c r="E9160" s="4" t="s">
        <v>12</v>
      </c>
      <c r="F9160" s="5" t="s">
        <v>24444</v>
      </c>
      <c r="G9160" s="2" t="s">
        <v>14</v>
      </c>
      <c r="H9160" s="1" t="s">
        <v>15</v>
      </c>
      <c r="I9160" t="str">
        <f t="shared" si="143"/>
        <v>GTCGAGTTGATCCATGGTCGGATCCAACCCCCGTGCCAGCCCATGCCTCCTGACGTGTCAGGCCCGCGCTGGTGACAGCGCCTCGAGCCCCATTCCATCCGATTCCAGAGCAGACGCCCTGAGCAATGAAGTTAAGAGCGCTGCAGACTTCCACGTTACCTAGGC</v>
      </c>
    </row>
    <row r="9161" spans="1:9" x14ac:dyDescent="0.25">
      <c r="A9161" t="s">
        <v>24445</v>
      </c>
      <c r="B9161" s="1" t="s">
        <v>9</v>
      </c>
      <c r="C9161" s="2" t="s">
        <v>10</v>
      </c>
      <c r="D9161" s="3" t="s">
        <v>9104</v>
      </c>
      <c r="E9161" s="4" t="s">
        <v>12</v>
      </c>
      <c r="F9161" s="5" t="s">
        <v>24446</v>
      </c>
      <c r="G9161" s="2" t="s">
        <v>14</v>
      </c>
      <c r="H9161" s="1" t="s">
        <v>15</v>
      </c>
      <c r="I9161" t="str">
        <f t="shared" si="143"/>
        <v>GTCGAGTTGATCCATGGTCGGATCCAGCGAACTTCACTCGCAGCCGAAGAGAAGGATACGTCCAGTATGGAGTCATCCAGACCGGTGCGGTTGTTGATACCCGGCCAGCGGTTACAGTGCGCGCCATGAGGTTAGCCGACCTGCAGACTTCCACGTTACCTAGGC</v>
      </c>
    </row>
    <row r="9162" spans="1:9" x14ac:dyDescent="0.25">
      <c r="A9162" t="s">
        <v>24447</v>
      </c>
      <c r="B9162" s="1" t="s">
        <v>9</v>
      </c>
      <c r="C9162" s="2" t="s">
        <v>10</v>
      </c>
      <c r="D9162" s="3" t="s">
        <v>9107</v>
      </c>
      <c r="E9162" s="4" t="s">
        <v>12</v>
      </c>
      <c r="F9162" s="5" t="s">
        <v>24448</v>
      </c>
      <c r="G9162" s="2" t="s">
        <v>14</v>
      </c>
      <c r="H9162" s="1" t="s">
        <v>15</v>
      </c>
      <c r="I9162" t="str">
        <f t="shared" si="143"/>
        <v>GTCGAGTTGATCCATGGTCGGATCCCGTGCGCGGGGTGATCGACGACGCCCTCTCCGCATACGCCCGACCGGCCCTTGTCCACCGTGTAGCGGCGTGCACAGGTGTGCTGTGACCGCGCCACCCAATGTTCCTCGGATATCTGCAGACTTCCACGTTACCTAGGC</v>
      </c>
    </row>
    <row r="9163" spans="1:9" x14ac:dyDescent="0.25">
      <c r="A9163" t="s">
        <v>24449</v>
      </c>
      <c r="B9163" s="1" t="s">
        <v>9</v>
      </c>
      <c r="C9163" s="2" t="s">
        <v>10</v>
      </c>
      <c r="D9163" s="3" t="s">
        <v>9110</v>
      </c>
      <c r="E9163" s="4" t="s">
        <v>12</v>
      </c>
      <c r="F9163" s="5" t="s">
        <v>24450</v>
      </c>
      <c r="G9163" s="2" t="s">
        <v>14</v>
      </c>
      <c r="H9163" s="1" t="s">
        <v>15</v>
      </c>
      <c r="I9163" t="str">
        <f t="shared" si="143"/>
        <v>GTCGAGTTGATCCATGGTCGGATCCCCGGGCAGACATTCGCGATCAAACGTTCTTGCCTGACTTGAATCGCCCCAAAGATTGACAGACTGGAGTCGCCACTCGCAATCTCGGCCCGTCGCTGTCAATGCGTAGAGCTCTTCTGCAGACTTCCACGTTACCTAGGC</v>
      </c>
    </row>
    <row r="9164" spans="1:9" x14ac:dyDescent="0.25">
      <c r="A9164" t="s">
        <v>24451</v>
      </c>
      <c r="B9164" s="1" t="s">
        <v>9</v>
      </c>
      <c r="C9164" s="2" t="s">
        <v>10</v>
      </c>
      <c r="D9164" s="3" t="s">
        <v>9113</v>
      </c>
      <c r="E9164" s="4" t="s">
        <v>12</v>
      </c>
      <c r="F9164" s="5" t="s">
        <v>24452</v>
      </c>
      <c r="G9164" s="2" t="s">
        <v>14</v>
      </c>
      <c r="H9164" s="1" t="s">
        <v>15</v>
      </c>
      <c r="I9164" t="str">
        <f t="shared" si="143"/>
        <v>GTCGAGTTGATCCATGGTCGGATCCCCCTAATTTTAGTGAATTACAATAAATGCATGTTCAGGTCAGGGTTTGCGCGGCATTTCGCGGCACATCGTTTGGGAACCGGAGTCAAGGAGGATACATCATGTACGAGCGCTTACTGCAGACTTCCACGTTACCTAGGC</v>
      </c>
    </row>
    <row r="9165" spans="1:9" x14ac:dyDescent="0.25">
      <c r="A9165" t="s">
        <v>24453</v>
      </c>
      <c r="B9165" s="1" t="s">
        <v>9</v>
      </c>
      <c r="C9165" s="2" t="s">
        <v>10</v>
      </c>
      <c r="D9165" s="3" t="s">
        <v>9116</v>
      </c>
      <c r="E9165" s="4" t="s">
        <v>12</v>
      </c>
      <c r="F9165" s="5" t="s">
        <v>24454</v>
      </c>
      <c r="G9165" s="2" t="s">
        <v>14</v>
      </c>
      <c r="H9165" s="1" t="s">
        <v>15</v>
      </c>
      <c r="I9165" t="str">
        <f t="shared" si="143"/>
        <v>GTCGAGTTGATCCATGGTCGGATCCTGTGCCGCGAAATGCCGCGCAAACCCTGACCTGAACATGCATTTATTGTAATTCACTAAAATTAGGGAGATGATCGGTCCGGCGCGAACCGGGAGGTCCCATGACAGCGAAGCATCTGCAGACTTCCACGTTACCTAGGC</v>
      </c>
    </row>
    <row r="9166" spans="1:9" x14ac:dyDescent="0.25">
      <c r="A9166" t="s">
        <v>24455</v>
      </c>
      <c r="B9166" s="1" t="s">
        <v>9</v>
      </c>
      <c r="C9166" s="2" t="s">
        <v>10</v>
      </c>
      <c r="D9166" s="3" t="s">
        <v>9119</v>
      </c>
      <c r="E9166" s="4" t="s">
        <v>12</v>
      </c>
      <c r="F9166" s="5" t="s">
        <v>24456</v>
      </c>
      <c r="G9166" s="2" t="s">
        <v>14</v>
      </c>
      <c r="H9166" s="1" t="s">
        <v>15</v>
      </c>
      <c r="I9166" t="str">
        <f t="shared" si="143"/>
        <v>GTCGAGTTGATCCATGGTCGGATCCTGGAACCGAGTGAACGCCTCCCACAGCGCGTGCCGGCAGGCCCGGCATGGACGGAACGGTCGCACCCCAGCCGCAGGGGCCCCCACAAAGGGAGGCGAGCATGGCATCCTCCAAACTGCAGACTTCCACGTTACCTAGGC</v>
      </c>
    </row>
    <row r="9167" spans="1:9" x14ac:dyDescent="0.25">
      <c r="A9167" t="s">
        <v>24457</v>
      </c>
      <c r="B9167" s="1" t="s">
        <v>9</v>
      </c>
      <c r="C9167" s="2" t="s">
        <v>10</v>
      </c>
      <c r="D9167" s="3" t="s">
        <v>9122</v>
      </c>
      <c r="E9167" s="4" t="s">
        <v>12</v>
      </c>
      <c r="F9167" s="5" t="s">
        <v>24458</v>
      </c>
      <c r="G9167" s="2" t="s">
        <v>14</v>
      </c>
      <c r="H9167" s="1" t="s">
        <v>15</v>
      </c>
      <c r="I9167" t="str">
        <f t="shared" si="143"/>
        <v>GTCGAGTTGATCCATGGTCGGATCCCTGGAGGCCGTGGTGCATCGCGCCGCCGCGTCAACGACCCTGTGACATTCAGTGAACTCGAGCCGATGCGAGGCTCCGTCAGGCCATGCGAGAAGGTTCCATGGAGATCGAGAACCTGCAGACTTCCACGTTACCTAGGC</v>
      </c>
    </row>
    <row r="9168" spans="1:9" x14ac:dyDescent="0.25">
      <c r="A9168" t="s">
        <v>24459</v>
      </c>
      <c r="B9168" s="1" t="s">
        <v>9</v>
      </c>
      <c r="C9168" s="2" t="s">
        <v>10</v>
      </c>
      <c r="D9168" s="3" t="s">
        <v>9125</v>
      </c>
      <c r="E9168" s="4" t="s">
        <v>12</v>
      </c>
      <c r="F9168" s="5" t="s">
        <v>24460</v>
      </c>
      <c r="G9168" s="2" t="s">
        <v>14</v>
      </c>
      <c r="H9168" s="1" t="s">
        <v>15</v>
      </c>
      <c r="I9168" t="str">
        <f t="shared" si="143"/>
        <v>GTCGAGTTGATCCATGGTCGGATCCTTGACGCCTGGATGCGGCTGGGCATCCAGGCCAGTCCCGGAAACATCGTGAAAGCTCGGCGTGAAACGCTGGAGACGGCCCGGAACAGTGTTCGCGGCATATGCTCAACATACCCCTGCAGACTTCCACGTTACCTAGGC</v>
      </c>
    </row>
    <row r="9169" spans="1:9" x14ac:dyDescent="0.25">
      <c r="A9169" t="s">
        <v>24461</v>
      </c>
      <c r="B9169" s="1" t="s">
        <v>9</v>
      </c>
      <c r="C9169" s="2" t="s">
        <v>10</v>
      </c>
      <c r="D9169" s="3" t="s">
        <v>9128</v>
      </c>
      <c r="E9169" s="4" t="s">
        <v>12</v>
      </c>
      <c r="F9169" s="5" t="s">
        <v>24462</v>
      </c>
      <c r="G9169" s="2" t="s">
        <v>14</v>
      </c>
      <c r="H9169" s="1" t="s">
        <v>15</v>
      </c>
      <c r="I9169" t="str">
        <f t="shared" si="143"/>
        <v>GTCGAGTTGATCCATGGTCGGATCCGCCCCTACTTCCGCATGCGCCTGTCAACGCTTCTCCCGTGTGAGCTGGGCAGCGCTGCCGAGCGACGTGGTTCCGGCCTCGTTCGAAGTAGAGTAGGGGGATGTCAGACCCAGTTCTGCAGACTTCCACGTTACCTAGGC</v>
      </c>
    </row>
    <row r="9170" spans="1:9" x14ac:dyDescent="0.25">
      <c r="A9170" t="s">
        <v>24463</v>
      </c>
      <c r="B9170" s="1" t="s">
        <v>9</v>
      </c>
      <c r="C9170" s="2" t="s">
        <v>10</v>
      </c>
      <c r="D9170" s="3" t="s">
        <v>9131</v>
      </c>
      <c r="E9170" s="4" t="s">
        <v>12</v>
      </c>
      <c r="F9170" s="5" t="s">
        <v>24464</v>
      </c>
      <c r="G9170" s="2" t="s">
        <v>14</v>
      </c>
      <c r="H9170" s="1" t="s">
        <v>15</v>
      </c>
      <c r="I9170" t="str">
        <f t="shared" si="143"/>
        <v>GTCGAGTTGATCCATGGTCGGATCCTGGAAACTTCGTAAAAAGATGGGACCCCCGGTGCGGGGCGGAACGTCCAAGTGGCTCACGAATTTTCCGTGAGCCACATCCACCTGCTCGAGGAGTTTCCATGCTTCCACTTAACCTGCAGACTTCCACGTTACCTAGGC</v>
      </c>
    </row>
    <row r="9171" spans="1:9" x14ac:dyDescent="0.25">
      <c r="A9171" t="s">
        <v>24465</v>
      </c>
      <c r="B9171" s="1" t="s">
        <v>9</v>
      </c>
      <c r="C9171" s="2" t="s">
        <v>10</v>
      </c>
      <c r="D9171" s="3" t="s">
        <v>9134</v>
      </c>
      <c r="E9171" s="4" t="s">
        <v>12</v>
      </c>
      <c r="F9171" s="5" t="s">
        <v>24466</v>
      </c>
      <c r="G9171" s="2" t="s">
        <v>14</v>
      </c>
      <c r="H9171" s="1" t="s">
        <v>15</v>
      </c>
      <c r="I9171" t="str">
        <f t="shared" si="143"/>
        <v>GTCGAGTTGATCCATGGTCGGATCCCGGAGTGGGTACGATGTCAGGGCATGGCCGGTCAGCCGTCATGGCGCGCCAGGTCACCAGTAGCGCCTCCCCGCGCTCCTTGCTGTCGTGAGACTTCCCAATGACGGTCTTACGACTGCAGACTTCCACGTTACCTAGGC</v>
      </c>
    </row>
    <row r="9172" spans="1:9" x14ac:dyDescent="0.25">
      <c r="A9172" t="s">
        <v>24467</v>
      </c>
      <c r="B9172" s="1" t="s">
        <v>9</v>
      </c>
      <c r="C9172" s="2" t="s">
        <v>10</v>
      </c>
      <c r="D9172" s="3" t="s">
        <v>9137</v>
      </c>
      <c r="E9172" s="4" t="s">
        <v>12</v>
      </c>
      <c r="F9172" s="5" t="s">
        <v>24468</v>
      </c>
      <c r="G9172" s="2" t="s">
        <v>14</v>
      </c>
      <c r="H9172" s="1" t="s">
        <v>15</v>
      </c>
      <c r="I9172" t="str">
        <f t="shared" si="143"/>
        <v>GTCGAGTTGATCCATGGTCGGATCCAAGCTCCTTGGCGGCATCGAATCGTCGGCGTGTGGCAGCGGGTGAGCGGGAGCGTGGAAGAGTTCACGCCTTGAGCGGGACGTCGCGCTGGGCGCATGCAATGAGAACGACGGTACTGCAGACTTCCACGTTACCTAGGC</v>
      </c>
    </row>
    <row r="9173" spans="1:9" x14ac:dyDescent="0.25">
      <c r="A9173" t="s">
        <v>24469</v>
      </c>
      <c r="B9173" s="1" t="s">
        <v>9</v>
      </c>
      <c r="C9173" s="2" t="s">
        <v>10</v>
      </c>
      <c r="D9173" s="3" t="s">
        <v>9140</v>
      </c>
      <c r="E9173" s="4" t="s">
        <v>12</v>
      </c>
      <c r="F9173" s="5" t="s">
        <v>24470</v>
      </c>
      <c r="G9173" s="2" t="s">
        <v>14</v>
      </c>
      <c r="H9173" s="1" t="s">
        <v>15</v>
      </c>
      <c r="I9173" t="str">
        <f t="shared" si="143"/>
        <v>GTCGAGTTGATCCATGGTCGGATCCCGTGGATGGCGGGATGAGGGGCGGCCTCTGACAGCCTGGCCGTGCCCCGTCACGGCGTCTCTGGGAATGGTATCCAAGCGCCGGGACTGGCGCTCCGCCCATGGCAGCGACATCTCTGCAGACTTCCACGTTACCTAGGC</v>
      </c>
    </row>
    <row r="9174" spans="1:9" x14ac:dyDescent="0.25">
      <c r="A9174" t="s">
        <v>24471</v>
      </c>
      <c r="B9174" s="1" t="s">
        <v>9</v>
      </c>
      <c r="C9174" s="2" t="s">
        <v>10</v>
      </c>
      <c r="D9174" s="3" t="s">
        <v>9143</v>
      </c>
      <c r="E9174" s="4" t="s">
        <v>12</v>
      </c>
      <c r="F9174" s="5" t="s">
        <v>24472</v>
      </c>
      <c r="G9174" s="2" t="s">
        <v>14</v>
      </c>
      <c r="H9174" s="1" t="s">
        <v>15</v>
      </c>
      <c r="I9174" t="str">
        <f t="shared" si="143"/>
        <v>GTCGAGTTGATCCATGGTCGGATCCCACTCTCCACGACCAGCGCCAGCCCATCCTGGAAATGGCCCATCGTCTTGAAGCCGAAGCCGTTTGTCCGTACGCCGCTGGCTCGGCGAGGATGCGCGGCATGGCTAACGAACCCCTGCAGACTTCCACGTTACCTAGGC</v>
      </c>
    </row>
    <row r="9175" spans="1:9" x14ac:dyDescent="0.25">
      <c r="A9175" t="s">
        <v>24473</v>
      </c>
      <c r="B9175" s="1" t="s">
        <v>9</v>
      </c>
      <c r="C9175" s="2" t="s">
        <v>10</v>
      </c>
      <c r="D9175" s="3" t="s">
        <v>9146</v>
      </c>
      <c r="E9175" s="4" t="s">
        <v>12</v>
      </c>
      <c r="F9175" s="5" t="s">
        <v>24474</v>
      </c>
      <c r="G9175" s="2" t="s">
        <v>14</v>
      </c>
      <c r="H9175" s="1" t="s">
        <v>15</v>
      </c>
      <c r="I9175" t="str">
        <f t="shared" si="143"/>
        <v>GTCGAGTTGATCCATGGTCGGATCCCACTCTGACCGTTCGTCGCAGGCCTCACGGCCTTGGGACGGCGCGTGGGGGCCCATTTCCCATCCCGGTTATCGGGCCTCCGTTGAGATAGAACGGGCGCATGTGCATACCAGACCTGCAGACTTCCACGTTACCTAGGC</v>
      </c>
    </row>
    <row r="9176" spans="1:9" x14ac:dyDescent="0.25">
      <c r="A9176" t="s">
        <v>24475</v>
      </c>
      <c r="B9176" s="1" t="s">
        <v>9</v>
      </c>
      <c r="C9176" s="2" t="s">
        <v>10</v>
      </c>
      <c r="D9176" s="3" t="s">
        <v>9149</v>
      </c>
      <c r="E9176" s="4" t="s">
        <v>12</v>
      </c>
      <c r="F9176" s="5" t="s">
        <v>24476</v>
      </c>
      <c r="G9176" s="2" t="s">
        <v>14</v>
      </c>
      <c r="H9176" s="1" t="s">
        <v>15</v>
      </c>
      <c r="I9176" t="str">
        <f t="shared" si="143"/>
        <v>GTCGAGTTGATCCATGGTCGGATCCCGCCGCAACCATCTCTCGCCTCGATGAGGGAATCAGGGCGTCAGGCCGCTTGAGTCATGGCCCCCACGTTCATGGGCGGCCTTTGCTCGCGAGGTCCACGATGCTCACTAACCCACTGCAGACTTCCACGTTACCTAGGC</v>
      </c>
    </row>
    <row r="9177" spans="1:9" x14ac:dyDescent="0.25">
      <c r="A9177" t="s">
        <v>24477</v>
      </c>
      <c r="B9177" s="1" t="s">
        <v>9</v>
      </c>
      <c r="C9177" s="2" t="s">
        <v>10</v>
      </c>
      <c r="D9177" s="3" t="s">
        <v>9152</v>
      </c>
      <c r="E9177" s="4" t="s">
        <v>12</v>
      </c>
      <c r="F9177" s="5" t="s">
        <v>24478</v>
      </c>
      <c r="G9177" s="2" t="s">
        <v>14</v>
      </c>
      <c r="H9177" s="1" t="s">
        <v>15</v>
      </c>
      <c r="I9177" t="str">
        <f t="shared" si="143"/>
        <v>GTCGAGTTGATCCATGGTCGGATCCGGGACCGCAAGGGCCGCAGGGCCCCTCGGGCGGACCTCCGGGGCCGCAGGGCCTCGCGGGTCCGCGTGGAGAGCAGGGCCTGACGGGCCCACGAGGCCCGATGTTACTCCTTCGCCTGCAGACTTCCACGTTACCTAGGC</v>
      </c>
    </row>
    <row r="9178" spans="1:9" x14ac:dyDescent="0.25">
      <c r="A9178" t="s">
        <v>24479</v>
      </c>
      <c r="B9178" s="1" t="s">
        <v>9</v>
      </c>
      <c r="C9178" s="2" t="s">
        <v>10</v>
      </c>
      <c r="D9178" s="3" t="s">
        <v>9155</v>
      </c>
      <c r="E9178" s="4" t="s">
        <v>12</v>
      </c>
      <c r="F9178" s="5" t="s">
        <v>24480</v>
      </c>
      <c r="G9178" s="2" t="s">
        <v>14</v>
      </c>
      <c r="H9178" s="1" t="s">
        <v>15</v>
      </c>
      <c r="I9178" t="str">
        <f t="shared" si="143"/>
        <v>GTCGAGTTGATCCATGGTCGGATCCACGGACCGGCCCGGGCTCGCGTCCTCAGAGGAAGCGGGCCTCTGCACCGGTTTTGCACTGACATCCAGGCTCACCAGTGGAGGAGGTTCCCATGCGATGGATGTATAGGCCGACCCTGCAGACTTCCACGTTACCTAGGC</v>
      </c>
    </row>
    <row r="9179" spans="1:9" x14ac:dyDescent="0.25">
      <c r="A9179" t="s">
        <v>24481</v>
      </c>
      <c r="B9179" s="1" t="s">
        <v>9</v>
      </c>
      <c r="C9179" s="2" t="s">
        <v>10</v>
      </c>
      <c r="D9179" s="3" t="s">
        <v>9158</v>
      </c>
      <c r="E9179" s="4" t="s">
        <v>12</v>
      </c>
      <c r="F9179" s="5" t="s">
        <v>24482</v>
      </c>
      <c r="G9179" s="2" t="s">
        <v>14</v>
      </c>
      <c r="H9179" s="1" t="s">
        <v>15</v>
      </c>
      <c r="I9179" t="str">
        <f t="shared" si="143"/>
        <v>GTCGAGTTGATCCATGGTCGGATCCATGTCAGTGCAAAACCGGTGCAGAGGCCCGCTTCCTCTGAGGACGCGAGCCCGGGCCGGTCCGTTCCTGACAGCGGCGTCCTGGCGCGCCGCCTACGCGGATGGCATATATCCTCCTGCAGACTTCCACGTTACCTAGGC</v>
      </c>
    </row>
    <row r="9180" spans="1:9" x14ac:dyDescent="0.25">
      <c r="A9180" t="s">
        <v>24483</v>
      </c>
      <c r="B9180" s="1" t="s">
        <v>9</v>
      </c>
      <c r="C9180" s="2" t="s">
        <v>10</v>
      </c>
      <c r="D9180" s="3" t="s">
        <v>9161</v>
      </c>
      <c r="E9180" s="4" t="s">
        <v>12</v>
      </c>
      <c r="F9180" s="5" t="s">
        <v>24484</v>
      </c>
      <c r="G9180" s="2" t="s">
        <v>14</v>
      </c>
      <c r="H9180" s="1" t="s">
        <v>15</v>
      </c>
      <c r="I9180" t="str">
        <f t="shared" si="143"/>
        <v>GTCGAGTTGATCCATGGTCGGATCCGGTACCCACGGAGAGCCGGACGGTGCAGACCCGCGCCATGGCCCCCGAGGAGCAGTCCGACTGACTGCCCGCTGATGCGACTCCGAGGTAGGCTGACACCATGGAGCACAGCTCTCTGCAGACTTCCACGTTACCTAGGC</v>
      </c>
    </row>
    <row r="9181" spans="1:9" x14ac:dyDescent="0.25">
      <c r="A9181" t="s">
        <v>24485</v>
      </c>
      <c r="B9181" s="1" t="s">
        <v>9</v>
      </c>
      <c r="C9181" s="2" t="s">
        <v>10</v>
      </c>
      <c r="D9181" s="3" t="s">
        <v>9164</v>
      </c>
      <c r="E9181" s="4" t="s">
        <v>12</v>
      </c>
      <c r="F9181" s="5" t="s">
        <v>24486</v>
      </c>
      <c r="G9181" s="2" t="s">
        <v>14</v>
      </c>
      <c r="H9181" s="1" t="s">
        <v>15</v>
      </c>
      <c r="I9181" t="str">
        <f t="shared" si="143"/>
        <v>GTCGAGTTGATCCATGGTCGGATCCGGGGAGGGGCCGGTTCCCCTCCCTTCGGTGGGGGCGTTGTCGCGAAGTCCACTGCTAATCCCTGGACAGCAACGCTTTCCCGTCTCGTGAGGAGGTCCCTATGCTTAGCGTCCATCTGCAGACTTCCACGTTACCTAGGC</v>
      </c>
    </row>
    <row r="9182" spans="1:9" x14ac:dyDescent="0.25">
      <c r="A9182" t="s">
        <v>24487</v>
      </c>
      <c r="B9182" s="1" t="s">
        <v>9</v>
      </c>
      <c r="C9182" s="2" t="s">
        <v>10</v>
      </c>
      <c r="D9182" s="3" t="s">
        <v>9167</v>
      </c>
      <c r="E9182" s="4" t="s">
        <v>12</v>
      </c>
      <c r="F9182" s="5" t="s">
        <v>24488</v>
      </c>
      <c r="G9182" s="2" t="s">
        <v>14</v>
      </c>
      <c r="H9182" s="1" t="s">
        <v>15</v>
      </c>
      <c r="I9182" t="str">
        <f t="shared" si="143"/>
        <v>GTCGAGTTGATCCATGGTCGGATCCCCATTACGTGACACTCATTGCGGGGTTGCCTTCGCGCACCTCAACCCGACTCGCACGTTTTCCGTGGTTTAGTGCCTGACGCAACCGGCCGAAGAGGGACATGGACCTAGCTCATCTGCAGACTTCCACGTTACCTAGGC</v>
      </c>
    </row>
    <row r="9183" spans="1:9" x14ac:dyDescent="0.25">
      <c r="A9183" t="s">
        <v>24489</v>
      </c>
      <c r="B9183" s="1" t="s">
        <v>9</v>
      </c>
      <c r="C9183" s="2" t="s">
        <v>10</v>
      </c>
      <c r="D9183" s="3" t="s">
        <v>9170</v>
      </c>
      <c r="E9183" s="4" t="s">
        <v>12</v>
      </c>
      <c r="F9183" s="5" t="s">
        <v>24490</v>
      </c>
      <c r="G9183" s="2" t="s">
        <v>14</v>
      </c>
      <c r="H9183" s="1" t="s">
        <v>15</v>
      </c>
      <c r="I9183" t="str">
        <f t="shared" si="143"/>
        <v>GTCGAGTTGATCCATGGTCGGATCCCCTCTGGCATGAGAGCCCTGGGGGCGGTTGAATCGGAACATCCGCGCCACCGCATCGTGTGGCAGGCGCGGCGGGGCTCCAGGCCCCAGGAGGAGCGTCCATGGAAATCCTCGCACTGCAGACTTCCACGTTACCTAGGC</v>
      </c>
    </row>
    <row r="9184" spans="1:9" x14ac:dyDescent="0.25">
      <c r="A9184" t="s">
        <v>24491</v>
      </c>
      <c r="B9184" s="1" t="s">
        <v>9</v>
      </c>
      <c r="C9184" s="2" t="s">
        <v>10</v>
      </c>
      <c r="D9184" s="3" t="s">
        <v>9173</v>
      </c>
      <c r="E9184" s="4" t="s">
        <v>12</v>
      </c>
      <c r="F9184" s="5" t="s">
        <v>24492</v>
      </c>
      <c r="G9184" s="2" t="s">
        <v>14</v>
      </c>
      <c r="H9184" s="1" t="s">
        <v>15</v>
      </c>
      <c r="I9184" t="str">
        <f t="shared" si="143"/>
        <v>GTCGAGTTGATCCATGGTCGGATCCAACCTGCCTCCGCACACCATACATTCTGCCCAACCCACTCGTGGTGTCGAATCGATTCGACGCAATGAAGCGTGTTGCGTCGAATCGACAGCACCTGCTCATGCACCGCTATACTCTGCAGACTTCCACGTTACCTAGGC</v>
      </c>
    </row>
    <row r="9185" spans="1:9" x14ac:dyDescent="0.25">
      <c r="A9185" t="s">
        <v>24493</v>
      </c>
      <c r="B9185" s="1" t="s">
        <v>9</v>
      </c>
      <c r="C9185" s="2" t="s">
        <v>10</v>
      </c>
      <c r="D9185" s="3" t="s">
        <v>9176</v>
      </c>
      <c r="E9185" s="4" t="s">
        <v>12</v>
      </c>
      <c r="F9185" s="5" t="s">
        <v>24494</v>
      </c>
      <c r="G9185" s="2" t="s">
        <v>14</v>
      </c>
      <c r="H9185" s="1" t="s">
        <v>15</v>
      </c>
      <c r="I9185" t="str">
        <f t="shared" si="143"/>
        <v>GTCGAGTTGATCCATGGTCGGATCCCTGGCGGCCCGCGCCGAGTGCCCGTCGGCACCTGGATGCCTTCCTTACCTTTTCCGGCAGACGCGCGGCACATCCGCCGCCATCCAACGGAGACGAAGGCATGTCGACTCGAGTCCTGCAGACTTCCACGTTACCTAGGC</v>
      </c>
    </row>
    <row r="9186" spans="1:9" x14ac:dyDescent="0.25">
      <c r="A9186" t="s">
        <v>24495</v>
      </c>
      <c r="B9186" s="1" t="s">
        <v>9</v>
      </c>
      <c r="C9186" s="2" t="s">
        <v>10</v>
      </c>
      <c r="D9186" s="3" t="s">
        <v>9179</v>
      </c>
      <c r="E9186" s="4" t="s">
        <v>12</v>
      </c>
      <c r="F9186" s="5" t="s">
        <v>24496</v>
      </c>
      <c r="G9186" s="2" t="s">
        <v>14</v>
      </c>
      <c r="H9186" s="1" t="s">
        <v>15</v>
      </c>
      <c r="I9186" t="str">
        <f t="shared" si="143"/>
        <v>GTCGAGTTGATCCATGGTCGGATCCCCAGGAAGTTTGTCGTTAGGGGGCCGGGGCGGTGTCCGCTCCGCACACGTCGATCGGGCAGCCCTTGGCGGCGGCCTCGAAGCAGAAGGAAGAAGGTCACATGAGCCCTACTTACCTGCAGACTTCCACGTTACCTAGGC</v>
      </c>
    </row>
    <row r="9187" spans="1:9" x14ac:dyDescent="0.25">
      <c r="A9187" t="s">
        <v>24497</v>
      </c>
      <c r="B9187" s="1" t="s">
        <v>9</v>
      </c>
      <c r="C9187" s="2" t="s">
        <v>10</v>
      </c>
      <c r="D9187" s="3" t="s">
        <v>9182</v>
      </c>
      <c r="E9187" s="4" t="s">
        <v>12</v>
      </c>
      <c r="F9187" s="5" t="s">
        <v>24498</v>
      </c>
      <c r="G9187" s="2" t="s">
        <v>14</v>
      </c>
      <c r="H9187" s="1" t="s">
        <v>15</v>
      </c>
      <c r="I9187" t="str">
        <f t="shared" si="143"/>
        <v>GTCGAGTTGATCCATGGTCGGATCCCACCGCGCGCGGGCGTGGCCTTCATACCCGCCCTCTACCTTCCCGCTCGTCACCACCAGCGCCGCCCCCCAGGGGACGGCCTCATTGGGAGCGTGGAGCCATGGCAAGTCATACGCTGCAGACTTCCACGTTACCTAGGC</v>
      </c>
    </row>
    <row r="9188" spans="1:9" x14ac:dyDescent="0.25">
      <c r="A9188" t="s">
        <v>24499</v>
      </c>
      <c r="B9188" s="1" t="s">
        <v>9</v>
      </c>
      <c r="C9188" s="2" t="s">
        <v>10</v>
      </c>
      <c r="D9188" s="3" t="s">
        <v>9185</v>
      </c>
      <c r="E9188" s="4" t="s">
        <v>12</v>
      </c>
      <c r="F9188" s="5" t="s">
        <v>24500</v>
      </c>
      <c r="G9188" s="2" t="s">
        <v>14</v>
      </c>
      <c r="H9188" s="1" t="s">
        <v>15</v>
      </c>
      <c r="I9188" t="str">
        <f t="shared" si="143"/>
        <v>GTCGAGTTGATCCATGGTCGGATCCCGGGGGCGCCGTGTCCTTGCCCACCCCCGGGTGGTGCCTGTATGGGGAAGGCCGTTACCGCGCCGGCAGCGTGTCTGTCGTGCCTACCTCTGGAGTCTGTATGGGCTATCACGTCCTGCAGACTTCCACGTTACCTAGGC</v>
      </c>
    </row>
    <row r="9189" spans="1:9" x14ac:dyDescent="0.25">
      <c r="A9189" t="s">
        <v>24501</v>
      </c>
      <c r="B9189" s="1" t="s">
        <v>9</v>
      </c>
      <c r="C9189" s="2" t="s">
        <v>10</v>
      </c>
      <c r="D9189" s="3" t="s">
        <v>9188</v>
      </c>
      <c r="E9189" s="4" t="s">
        <v>12</v>
      </c>
      <c r="F9189" s="5" t="s">
        <v>24502</v>
      </c>
      <c r="G9189" s="2" t="s">
        <v>14</v>
      </c>
      <c r="H9189" s="1" t="s">
        <v>15</v>
      </c>
      <c r="I9189" t="str">
        <f t="shared" si="143"/>
        <v>GTCGAGTTGATCCATGGTCGGATCCGGTGGACGGGATCGAACCGACGACCTTCGCATTGCGAACGCGACGCTCTCCCAACTGAGCTACACCCCCACAACTGGACTGCCTGCTGCGCCTCCGCGGTATGGACGTTCTAATCCTGCAGACTTCCACGTTACCTAGGC</v>
      </c>
    </row>
    <row r="9190" spans="1:9" x14ac:dyDescent="0.25">
      <c r="A9190" t="s">
        <v>24503</v>
      </c>
      <c r="B9190" s="1" t="s">
        <v>9</v>
      </c>
      <c r="C9190" s="2" t="s">
        <v>10</v>
      </c>
      <c r="D9190" s="3" t="s">
        <v>9191</v>
      </c>
      <c r="E9190" s="4" t="s">
        <v>12</v>
      </c>
      <c r="F9190" s="5" t="s">
        <v>24504</v>
      </c>
      <c r="G9190" s="2" t="s">
        <v>14</v>
      </c>
      <c r="H9190" s="1" t="s">
        <v>15</v>
      </c>
      <c r="I9190" t="str">
        <f t="shared" si="143"/>
        <v>GTCGAGTTGATCCATGGTCGGATCCAAACGAAGGGCCTCACGGGAAACCGTGAGGCCCTTTGCATTTGGGGCATCCCGGCGAACTGCCGAATTGCAAAGCATCCGGGCTTTGTTATCCGGTGCCGATGTGGGCTTATACGCTGCAGACTTCCACGTTACCTAGGC</v>
      </c>
    </row>
    <row r="9191" spans="1:9" x14ac:dyDescent="0.25">
      <c r="A9191" t="s">
        <v>24505</v>
      </c>
      <c r="B9191" s="1" t="s">
        <v>9</v>
      </c>
      <c r="C9191" s="2" t="s">
        <v>10</v>
      </c>
      <c r="D9191" s="3" t="s">
        <v>9194</v>
      </c>
      <c r="E9191" s="4" t="s">
        <v>12</v>
      </c>
      <c r="F9191" s="5" t="s">
        <v>24506</v>
      </c>
      <c r="G9191" s="2" t="s">
        <v>14</v>
      </c>
      <c r="H9191" s="1" t="s">
        <v>15</v>
      </c>
      <c r="I9191" t="str">
        <f t="shared" si="143"/>
        <v>GTCGAGTTGATCCATGGTCGGATCCCCAACGGGAAGCGGAGGTCCTACTCTAGTCCCTGCGAGTGTCCACTCCGAGGTGGCCCAGGGCCTGCGTGGGTGGACTCCCGTGAGCTGGAGGAACCGACATGCACCCTAATACACTGCAGACTTCCACGTTACCTAGGC</v>
      </c>
    </row>
    <row r="9192" spans="1:9" x14ac:dyDescent="0.25">
      <c r="A9192" t="s">
        <v>24507</v>
      </c>
      <c r="B9192" s="1" t="s">
        <v>9</v>
      </c>
      <c r="C9192" s="2" t="s">
        <v>10</v>
      </c>
      <c r="D9192" s="3" t="s">
        <v>9197</v>
      </c>
      <c r="E9192" s="4" t="s">
        <v>12</v>
      </c>
      <c r="F9192" s="5" t="s">
        <v>24508</v>
      </c>
      <c r="G9192" s="2" t="s">
        <v>14</v>
      </c>
      <c r="H9192" s="1" t="s">
        <v>15</v>
      </c>
      <c r="I9192" t="str">
        <f t="shared" si="143"/>
        <v>GTCGAGTTGATCCATGGTCGGATCCGCTGTCACTCATCGCCAACCGTTCCCGGCCGCTTCCTACTTGAAAGCCTGACGCCTCGTGCCAAGTTAGGGCGCTCTCATCGCTCAATCTGGAGGCGGTCATGATCTACGGAAGCCTGCAGACTTCCACGTTACCTAGGC</v>
      </c>
    </row>
    <row r="9193" spans="1:9" x14ac:dyDescent="0.25">
      <c r="A9193" t="s">
        <v>24509</v>
      </c>
      <c r="B9193" s="1" t="s">
        <v>9</v>
      </c>
      <c r="C9193" s="2" t="s">
        <v>10</v>
      </c>
      <c r="D9193" s="3" t="s">
        <v>9200</v>
      </c>
      <c r="E9193" s="4" t="s">
        <v>12</v>
      </c>
      <c r="F9193" s="5" t="s">
        <v>24510</v>
      </c>
      <c r="G9193" s="2" t="s">
        <v>14</v>
      </c>
      <c r="H9193" s="1" t="s">
        <v>15</v>
      </c>
      <c r="I9193" t="str">
        <f t="shared" si="143"/>
        <v>GTCGAGTTGATCCATGGTCGGATCCCGAGGCGTCAGGCTTTCAAGTAGGAAGCGGCCGGGAACGGTTGGCGATGAGTGACAGCGTCGGCTAGAAAGTGCGTCTTCCAGCCAACACAGAAAAGAACATGCGGTCGAAGAAGCTGCAGACTTCCACGTTACCTAGGC</v>
      </c>
    </row>
    <row r="9194" spans="1:9" x14ac:dyDescent="0.25">
      <c r="A9194" t="s">
        <v>24511</v>
      </c>
      <c r="B9194" s="1" t="s">
        <v>9</v>
      </c>
      <c r="C9194" s="2" t="s">
        <v>10</v>
      </c>
      <c r="D9194" s="3" t="s">
        <v>9203</v>
      </c>
      <c r="E9194" s="4" t="s">
        <v>12</v>
      </c>
      <c r="F9194" s="5" t="s">
        <v>24512</v>
      </c>
      <c r="G9194" s="2" t="s">
        <v>14</v>
      </c>
      <c r="H9194" s="1" t="s">
        <v>15</v>
      </c>
      <c r="I9194" t="str">
        <f t="shared" si="143"/>
        <v>GTCGAGTTGATCCATGGTCGGATCCCGTTCCAGGACTTCGGGCCACGCAGCCGGGTGCGTGCGAGGCGGGAACAGGCCGACACCTTGCATTGACGGCCCATCCGCACCTGTGCTCAATCGAACACATGCGAACTCATCCGCTGCAGACTTCCACGTTACCTAGGC</v>
      </c>
    </row>
    <row r="9195" spans="1:9" x14ac:dyDescent="0.25">
      <c r="A9195" t="s">
        <v>24513</v>
      </c>
      <c r="B9195" s="1" t="s">
        <v>9</v>
      </c>
      <c r="C9195" s="2" t="s">
        <v>10</v>
      </c>
      <c r="D9195" s="3" t="s">
        <v>9206</v>
      </c>
      <c r="E9195" s="4" t="s">
        <v>12</v>
      </c>
      <c r="F9195" s="5" t="s">
        <v>24514</v>
      </c>
      <c r="G9195" s="2" t="s">
        <v>14</v>
      </c>
      <c r="H9195" s="1" t="s">
        <v>15</v>
      </c>
      <c r="I9195" t="str">
        <f t="shared" si="143"/>
        <v>GTCGAGTTGATCCATGGTCGGATCCCACCTCCAGTGACAAGGCCGCTTGATTTCCGGACGGTACACCGCGAAATAGGCCTCGCTTGGAAGCCGTTTCTCCAGGTTCCTCCCACACTGTTCGTGACATGGTCCAATCCGAACTGCAGACTTCCACGTTACCTAGGC</v>
      </c>
    </row>
    <row r="9196" spans="1:9" x14ac:dyDescent="0.25">
      <c r="A9196" t="s">
        <v>24515</v>
      </c>
      <c r="B9196" s="1" t="s">
        <v>9</v>
      </c>
      <c r="C9196" s="2" t="s">
        <v>10</v>
      </c>
      <c r="D9196" s="3" t="s">
        <v>9209</v>
      </c>
      <c r="E9196" s="4" t="s">
        <v>12</v>
      </c>
      <c r="F9196" s="5" t="s">
        <v>24516</v>
      </c>
      <c r="G9196" s="2" t="s">
        <v>14</v>
      </c>
      <c r="H9196" s="1" t="s">
        <v>15</v>
      </c>
      <c r="I9196" t="str">
        <f t="shared" si="143"/>
        <v>GTCGAGTTGATCCATGGTCGGATCCTGGCCGGAACAACCCCACCGTGACAGACAGAGGCGGGACGCCTCTCACCGCCCAGGTTGCCGGAGCATACATGAGGGGCTGACATGTCCCGTCTGGAGGAATGCATCGCATCTTCCTGCAGACTTCCACGTTACCTAGGC</v>
      </c>
    </row>
    <row r="9197" spans="1:9" x14ac:dyDescent="0.25">
      <c r="A9197" t="s">
        <v>24517</v>
      </c>
      <c r="B9197" s="1" t="s">
        <v>9</v>
      </c>
      <c r="C9197" s="2" t="s">
        <v>10</v>
      </c>
      <c r="D9197" s="3" t="s">
        <v>9212</v>
      </c>
      <c r="E9197" s="4" t="s">
        <v>12</v>
      </c>
      <c r="F9197" s="5" t="s">
        <v>24518</v>
      </c>
      <c r="G9197" s="2" t="s">
        <v>14</v>
      </c>
      <c r="H9197" s="1" t="s">
        <v>15</v>
      </c>
      <c r="I9197" t="str">
        <f t="shared" si="143"/>
        <v>GTCGAGTTGATCCATGGTCGGATCCTGGGGTTGTTCCGGCCACTGAACAATCGCCGCATTACCTTTGACCAACCCTGCCGCGCTCGTGTACGAACCGCGGTTCTGTCGAAAGCGGTGGAGGGAATATGGCATATCGAGGACTGCAGACTTCCACGTTACCTAGGC</v>
      </c>
    </row>
    <row r="9198" spans="1:9" x14ac:dyDescent="0.25">
      <c r="A9198" t="s">
        <v>24519</v>
      </c>
      <c r="B9198" s="1" t="s">
        <v>9</v>
      </c>
      <c r="C9198" s="2" t="s">
        <v>10</v>
      </c>
      <c r="D9198" s="3" t="s">
        <v>9215</v>
      </c>
      <c r="E9198" s="4" t="s">
        <v>12</v>
      </c>
      <c r="F9198" s="5" t="s">
        <v>24520</v>
      </c>
      <c r="G9198" s="2" t="s">
        <v>14</v>
      </c>
      <c r="H9198" s="1" t="s">
        <v>15</v>
      </c>
      <c r="I9198" t="str">
        <f t="shared" si="143"/>
        <v>GTCGAGTTGATCCATGGTCGGATCCGATTGGCCCCTCCCCGTGCGACCGCCAGCGGACGATGTGGGGCCGGCCCACCGACTCCAGCGTTGATCCCTCGCGGAGCGGGGGATAGAAGCGGTGGCGCATGGCGGTACAAGTTCTGCAGACTTCCACGTTACCTAGGC</v>
      </c>
    </row>
    <row r="9199" spans="1:9" x14ac:dyDescent="0.25">
      <c r="A9199" t="s">
        <v>24521</v>
      </c>
      <c r="B9199" s="1" t="s">
        <v>9</v>
      </c>
      <c r="C9199" s="2" t="s">
        <v>10</v>
      </c>
      <c r="D9199" s="3" t="s">
        <v>9218</v>
      </c>
      <c r="E9199" s="4" t="s">
        <v>12</v>
      </c>
      <c r="F9199" s="5" t="s">
        <v>24522</v>
      </c>
      <c r="G9199" s="2" t="s">
        <v>14</v>
      </c>
      <c r="H9199" s="1" t="s">
        <v>15</v>
      </c>
      <c r="I9199" t="str">
        <f t="shared" si="143"/>
        <v>GTCGAGTTGATCCATGGTCGGATCCCCCGGCCGCCTCTGTTTCCCTGGTGCCGCAGTATCCCCTTGAACTTACAATGCTCCGCCCGGCGCAGTGCGCCTTGGAGTGGCGGAGGCAGGAGACGACGATGCATAGCGTTAGGCTGCAGACTTCCACGTTACCTAGGC</v>
      </c>
    </row>
    <row r="9200" spans="1:9" x14ac:dyDescent="0.25">
      <c r="A9200" t="s">
        <v>24523</v>
      </c>
      <c r="B9200" s="1" t="s">
        <v>9</v>
      </c>
      <c r="C9200" s="2" t="s">
        <v>10</v>
      </c>
      <c r="D9200" s="3" t="s">
        <v>9221</v>
      </c>
      <c r="E9200" s="4" t="s">
        <v>12</v>
      </c>
      <c r="F9200" s="5" t="s">
        <v>24524</v>
      </c>
      <c r="G9200" s="2" t="s">
        <v>14</v>
      </c>
      <c r="H9200" s="1" t="s">
        <v>15</v>
      </c>
      <c r="I9200" t="str">
        <f t="shared" si="143"/>
        <v>GTCGAGTTGATCCATGGTCGGATCCCTCCTCCGCGGTCGTTTCGGCCGGAAGGTTTGCTCGGGCGTGGCGGAACAACCGGAGAGACGACATGGAAACGCAGGACACGCAGACGCAGCAGCAGGCGATGTCCAATAGCACCCTGCAGACTTCCACGTTACCTAGGC</v>
      </c>
    </row>
    <row r="9201" spans="1:9" x14ac:dyDescent="0.25">
      <c r="A9201" t="s">
        <v>24525</v>
      </c>
      <c r="B9201" s="1" t="s">
        <v>9</v>
      </c>
      <c r="C9201" s="2" t="s">
        <v>10</v>
      </c>
      <c r="D9201" s="3" t="s">
        <v>9224</v>
      </c>
      <c r="E9201" s="4" t="s">
        <v>12</v>
      </c>
      <c r="F9201" s="5" t="s">
        <v>24526</v>
      </c>
      <c r="G9201" s="2" t="s">
        <v>14</v>
      </c>
      <c r="H9201" s="1" t="s">
        <v>15</v>
      </c>
      <c r="I9201" t="str">
        <f t="shared" si="143"/>
        <v>GTCGAGTTGATCCATGGTCGGATCCGGACGCACGTGGTTTCCATACGTTTCTCCCTTACACCTCCAGGGATTTCCCTTCACTCGCCGCCGTCCTTCGAGGATTCTCCGGCGAGAGAGCCGACCGAATGAAACTTACCCGCCTGCAGACTTCCACGTTACCTAGGC</v>
      </c>
    </row>
    <row r="9202" spans="1:9" x14ac:dyDescent="0.25">
      <c r="A9202" t="s">
        <v>24527</v>
      </c>
      <c r="B9202" s="1" t="s">
        <v>9</v>
      </c>
      <c r="C9202" s="2" t="s">
        <v>10</v>
      </c>
      <c r="D9202" s="3" t="s">
        <v>9227</v>
      </c>
      <c r="E9202" s="4" t="s">
        <v>12</v>
      </c>
      <c r="F9202" s="5" t="s">
        <v>24528</v>
      </c>
      <c r="G9202" s="2" t="s">
        <v>14</v>
      </c>
      <c r="H9202" s="1" t="s">
        <v>15</v>
      </c>
      <c r="I9202" t="str">
        <f t="shared" si="143"/>
        <v>GTCGAGTTGATCCATGGTCGGATCCAGCGCAGCCTAACCGCCAGGGCCCTGCCCCCGGGGGCAAGCCCCCTGCACACACCGCGCCGCCCGCCCCCAGGGTCCCTCCCCGGGCCAAGGTCCCCGCCATGAAACGGAAGAGCCTGCAGACTTCCACGTTACCTAGGC</v>
      </c>
    </row>
    <row r="9203" spans="1:9" x14ac:dyDescent="0.25">
      <c r="A9203" t="s">
        <v>24529</v>
      </c>
      <c r="B9203" s="1" t="s">
        <v>9</v>
      </c>
      <c r="C9203" s="2" t="s">
        <v>10</v>
      </c>
      <c r="D9203" s="3" t="s">
        <v>9230</v>
      </c>
      <c r="E9203" s="4" t="s">
        <v>12</v>
      </c>
      <c r="F9203" s="5" t="s">
        <v>24530</v>
      </c>
      <c r="G9203" s="2" t="s">
        <v>14</v>
      </c>
      <c r="H9203" s="1" t="s">
        <v>15</v>
      </c>
      <c r="I9203" t="str">
        <f t="shared" si="143"/>
        <v>GTCGAGTTGATCCATGGTCGGATCCGACGAAGCGGGAGGGGTAGGCGGCGGGGGGAGGTGTTGCGCGAGAGCAAGCGACTTAGCTTGCTGCGCCAGTAGTCCCACGCAAGCAGGGGAGCTGTCCCATGTCGCATAACGGCCTGCAGACTTCCACGTTACCTAGGC</v>
      </c>
    </row>
    <row r="9204" spans="1:9" x14ac:dyDescent="0.25">
      <c r="A9204" t="s">
        <v>24531</v>
      </c>
      <c r="B9204" s="1" t="s">
        <v>9</v>
      </c>
      <c r="C9204" s="2" t="s">
        <v>10</v>
      </c>
      <c r="D9204" s="3" t="s">
        <v>9233</v>
      </c>
      <c r="E9204" s="4" t="s">
        <v>12</v>
      </c>
      <c r="F9204" s="5" t="s">
        <v>24532</v>
      </c>
      <c r="G9204" s="2" t="s">
        <v>14</v>
      </c>
      <c r="H9204" s="1" t="s">
        <v>15</v>
      </c>
      <c r="I9204" t="str">
        <f t="shared" si="143"/>
        <v>GTCGAGTTGATCCATGGTCGGATCCCCGCCATCCGTGCGCTCAACCCGAACGCCTGTGCAGTGTCAGTCGGACCTGCTAGGGTGTTCAGGTACCAGAGCCGTCGTACGGACATTGGAGGGCGCGCATGAAGAGGAACGAACTGCAGACTTCCACGTTACCTAGGC</v>
      </c>
    </row>
    <row r="9205" spans="1:9" x14ac:dyDescent="0.25">
      <c r="A9205" t="s">
        <v>24533</v>
      </c>
      <c r="B9205" s="1" t="s">
        <v>9</v>
      </c>
      <c r="C9205" s="2" t="s">
        <v>10</v>
      </c>
      <c r="D9205" s="3" t="s">
        <v>9236</v>
      </c>
      <c r="E9205" s="4" t="s">
        <v>12</v>
      </c>
      <c r="F9205" s="5" t="s">
        <v>24534</v>
      </c>
      <c r="G9205" s="2" t="s">
        <v>14</v>
      </c>
      <c r="H9205" s="1" t="s">
        <v>15</v>
      </c>
      <c r="I9205" t="str">
        <f t="shared" si="143"/>
        <v>GTCGAGTTGATCCATGGTCGGATCCTGCTGGCGGACGCATTGATTTTTCCCGCGACCGGGAGCCTCGTTGCTGTGGTAGTTCAACGGGTTCCCTGGCGATTTGGAGCCTGGGGCCTGTGCCAGCCATGCGAGGGAAACATCTGCAGACTTCCACGTTACCTAGGC</v>
      </c>
    </row>
    <row r="9206" spans="1:9" x14ac:dyDescent="0.25">
      <c r="A9206" t="s">
        <v>24535</v>
      </c>
      <c r="B9206" s="1" t="s">
        <v>9</v>
      </c>
      <c r="C9206" s="2" t="s">
        <v>10</v>
      </c>
      <c r="D9206" s="3" t="s">
        <v>9239</v>
      </c>
      <c r="E9206" s="4" t="s">
        <v>12</v>
      </c>
      <c r="F9206" s="5" t="s">
        <v>24536</v>
      </c>
      <c r="G9206" s="2" t="s">
        <v>14</v>
      </c>
      <c r="H9206" s="1" t="s">
        <v>15</v>
      </c>
      <c r="I9206" t="str">
        <f t="shared" si="143"/>
        <v>GTCGAGTTGATCCATGGTCGGATCCTCGCCATGGCGACAGGGCGGGCGGCCGTCCGAGCCTTCCGTCCCCCGGTCCTCCCCTTCCCCGCCCCACCGTTTTTCATCCTCCCGCTGGAGCGCACGCCATGGTTTACCCTCCCCTGCAGACTTCCACGTTACCTAGGC</v>
      </c>
    </row>
    <row r="9207" spans="1:9" x14ac:dyDescent="0.25">
      <c r="A9207" t="s">
        <v>24537</v>
      </c>
      <c r="B9207" s="1" t="s">
        <v>9</v>
      </c>
      <c r="C9207" s="2" t="s">
        <v>10</v>
      </c>
      <c r="D9207" s="3" t="s">
        <v>9242</v>
      </c>
      <c r="E9207" s="4" t="s">
        <v>12</v>
      </c>
      <c r="F9207" s="5" t="s">
        <v>24538</v>
      </c>
      <c r="G9207" s="2" t="s">
        <v>14</v>
      </c>
      <c r="H9207" s="1" t="s">
        <v>15</v>
      </c>
      <c r="I9207" t="str">
        <f t="shared" si="143"/>
        <v>GTCGAGTTGATCCATGGTCGGATCCCCCGGCCGGAACGGCCCCTGCCGTGTTGCCTGCTGACATGCGGGCCGGGCCTGCGCACCCTCCAACGAGAACCAACCAACGCTTCCACGGAGGGGACGACATGGCTCAGAAACCGCTGCAGACTTCCACGTTACCTAGGC</v>
      </c>
    </row>
    <row r="9208" spans="1:9" x14ac:dyDescent="0.25">
      <c r="A9208" t="s">
        <v>24539</v>
      </c>
      <c r="B9208" s="1" t="s">
        <v>9</v>
      </c>
      <c r="C9208" s="2" t="s">
        <v>10</v>
      </c>
      <c r="D9208" s="3" t="s">
        <v>9245</v>
      </c>
      <c r="E9208" s="4" t="s">
        <v>12</v>
      </c>
      <c r="F9208" s="5" t="s">
        <v>24540</v>
      </c>
      <c r="G9208" s="2" t="s">
        <v>14</v>
      </c>
      <c r="H9208" s="1" t="s">
        <v>15</v>
      </c>
      <c r="I9208" t="str">
        <f t="shared" si="143"/>
        <v>GTCGAGTTGATCCATGGTCGGATCCCCAGGCTTCCGCACCCGCTGCACGGCCTGCACCCCGCCCGTCGGAGTCTCCGAAGCGGGAGGCGTCGGTGACTGCGCCGAAGGCGGCACGTGAAGCCGCAATGGCATACCACGTTCTGCAGACTTCCACGTTACCTAGGC</v>
      </c>
    </row>
    <row r="9209" spans="1:9" x14ac:dyDescent="0.25">
      <c r="A9209" t="s">
        <v>24541</v>
      </c>
      <c r="B9209" s="1" t="s">
        <v>9</v>
      </c>
      <c r="C9209" s="2" t="s">
        <v>10</v>
      </c>
      <c r="D9209" s="3" t="s">
        <v>9248</v>
      </c>
      <c r="E9209" s="4" t="s">
        <v>12</v>
      </c>
      <c r="F9209" s="5" t="s">
        <v>24542</v>
      </c>
      <c r="G9209" s="2" t="s">
        <v>14</v>
      </c>
      <c r="H9209" s="1" t="s">
        <v>15</v>
      </c>
      <c r="I9209" t="str">
        <f t="shared" si="143"/>
        <v>GTCGAGTTGATCCATGGTCGGATCCGCTCCATCCACATTCGGGCCCTCGCCCCCAGGGGCAGGTGGGATTGACGCCCTTGCCTGCCCTGTTTATAAGTTGGTCAAACAACCAATAAACACGCCCCATGGCGACATACCTACTGCAGACTTCCACGTTACCTAGGC</v>
      </c>
    </row>
    <row r="9210" spans="1:9" x14ac:dyDescent="0.25">
      <c r="A9210" t="s">
        <v>24543</v>
      </c>
      <c r="B9210" s="1" t="s">
        <v>9</v>
      </c>
      <c r="C9210" s="2" t="s">
        <v>10</v>
      </c>
      <c r="D9210" s="3" t="s">
        <v>9251</v>
      </c>
      <c r="E9210" s="4" t="s">
        <v>12</v>
      </c>
      <c r="F9210" s="5" t="s">
        <v>24544</v>
      </c>
      <c r="G9210" s="2" t="s">
        <v>14</v>
      </c>
      <c r="H9210" s="1" t="s">
        <v>15</v>
      </c>
      <c r="I9210" t="str">
        <f t="shared" si="143"/>
        <v>GTCGAGTTGATCCATGGTCGGATCCGCCGTGTTGTGATGGAAAATTACAGATTTCGTGCAGAGCCGTTTGCGCGGGATTTACGCCGGTTGCTAGGACGCTCCCTGACCAAGGGAGGTTGTCATCCATGTCGGAAGTTCCGCTGCAGACTTCCACGTTACCTAGGC</v>
      </c>
    </row>
    <row r="9211" spans="1:9" x14ac:dyDescent="0.25">
      <c r="A9211" t="s">
        <v>24545</v>
      </c>
      <c r="B9211" s="1" t="s">
        <v>9</v>
      </c>
      <c r="C9211" s="2" t="s">
        <v>10</v>
      </c>
      <c r="D9211" s="3" t="s">
        <v>9254</v>
      </c>
      <c r="E9211" s="4" t="s">
        <v>12</v>
      </c>
      <c r="F9211" s="5" t="s">
        <v>24546</v>
      </c>
      <c r="G9211" s="2" t="s">
        <v>14</v>
      </c>
      <c r="H9211" s="1" t="s">
        <v>15</v>
      </c>
      <c r="I9211" t="str">
        <f t="shared" si="143"/>
        <v>GTCGAGTTGATCCATGGTCGGATCCACGCGCGAGAAGTTCCCAGCGCTCGCCATCGACGCATGAGTGCGATACGCCCCACACGTTGCGCCCCACCCAGGGAGCGCGCTGGGGAGAGCGACGCACGATGGCCGATACTATACTGCAGACTTCCACGTTACCTAGGC</v>
      </c>
    </row>
    <row r="9212" spans="1:9" x14ac:dyDescent="0.25">
      <c r="A9212" t="s">
        <v>24547</v>
      </c>
      <c r="B9212" s="1" t="s">
        <v>9</v>
      </c>
      <c r="C9212" s="2" t="s">
        <v>10</v>
      </c>
      <c r="D9212" s="3" t="s">
        <v>9257</v>
      </c>
      <c r="E9212" s="4" t="s">
        <v>12</v>
      </c>
      <c r="F9212" s="5" t="s">
        <v>24548</v>
      </c>
      <c r="G9212" s="2" t="s">
        <v>14</v>
      </c>
      <c r="H9212" s="1" t="s">
        <v>15</v>
      </c>
      <c r="I9212" t="str">
        <f t="shared" si="143"/>
        <v>GTCGAGTTGATCCATGGTCGGATCCTTTCGCGCCATGGAAATGTCAAGGCCCGTGATTCCAGACTGTTGGGCAGGGAGTTTCTGCTGGCAGGGCCATTGCATTTGTCTAGGGGCGGAAACAATTCATGGACGGTTCCAAGCTGCAGACTTCCACGTTACCTAGGC</v>
      </c>
    </row>
    <row r="9213" spans="1:9" x14ac:dyDescent="0.25">
      <c r="A9213" t="s">
        <v>24549</v>
      </c>
      <c r="B9213" s="1" t="s">
        <v>9</v>
      </c>
      <c r="C9213" s="2" t="s">
        <v>10</v>
      </c>
      <c r="D9213" s="3" t="s">
        <v>9260</v>
      </c>
      <c r="E9213" s="4" t="s">
        <v>12</v>
      </c>
      <c r="F9213" s="5" t="s">
        <v>24550</v>
      </c>
      <c r="G9213" s="2" t="s">
        <v>14</v>
      </c>
      <c r="H9213" s="1" t="s">
        <v>15</v>
      </c>
      <c r="I9213" t="str">
        <f t="shared" si="143"/>
        <v>GTCGAGTTGATCCATGGTCGGATCCGACCTCGGCGGGCGGACCTGCGAAGTTGGCGGCTCGCTAGCAGAGAATCCGGTTTTTATCCAATTGCAGGGGTCGCATATCGTCGCATGCCTATGATACCATGCCCGGTACCTTACTGCAGACTTCCACGTTACCTAGGC</v>
      </c>
    </row>
    <row r="9214" spans="1:9" x14ac:dyDescent="0.25">
      <c r="A9214" t="s">
        <v>24551</v>
      </c>
      <c r="B9214" s="1" t="s">
        <v>9</v>
      </c>
      <c r="C9214" s="2" t="s">
        <v>10</v>
      </c>
      <c r="D9214" s="3" t="s">
        <v>9263</v>
      </c>
      <c r="E9214" s="4" t="s">
        <v>12</v>
      </c>
      <c r="F9214" s="5" t="s">
        <v>24552</v>
      </c>
      <c r="G9214" s="2" t="s">
        <v>14</v>
      </c>
      <c r="H9214" s="1" t="s">
        <v>15</v>
      </c>
      <c r="I9214" t="str">
        <f t="shared" si="143"/>
        <v>GTCGAGTTGATCCATGGTCGGATCCTCATAGGCATGCGACGATATGCGACCCCTGCAATTGGATAAAAACCGGATTCTCTGCTAGCGAGCCGCCAACTTCGCAGGTCCGCCCGCCGAGGTCCCTCATGTGCTTTAGCCAGCTGCAGACTTCCACGTTACCTAGGC</v>
      </c>
    </row>
    <row r="9215" spans="1:9" x14ac:dyDescent="0.25">
      <c r="A9215" t="s">
        <v>24553</v>
      </c>
      <c r="B9215" s="1" t="s">
        <v>9</v>
      </c>
      <c r="C9215" s="2" t="s">
        <v>10</v>
      </c>
      <c r="D9215" s="3" t="s">
        <v>9266</v>
      </c>
      <c r="E9215" s="4" t="s">
        <v>12</v>
      </c>
      <c r="F9215" s="5" t="s">
        <v>24554</v>
      </c>
      <c r="G9215" s="2" t="s">
        <v>14</v>
      </c>
      <c r="H9215" s="1" t="s">
        <v>15</v>
      </c>
      <c r="I9215" t="str">
        <f t="shared" si="143"/>
        <v>GTCGAGTTGATCCATGGTCGGATCCGAGTGTCCACCGATTGATTTTTGAATCAACGGACGATTGACGCGGCGCATCGCCGCTCGTTAGATGCCCACCTCCCGACTTCGCTGGAGGTGTGGCACACATGTACACGAACGGGCTGCAGACTTCCACGTTACCTAGGC</v>
      </c>
    </row>
    <row r="9216" spans="1:9" x14ac:dyDescent="0.25">
      <c r="A9216" t="s">
        <v>24555</v>
      </c>
      <c r="B9216" s="1" t="s">
        <v>9</v>
      </c>
      <c r="C9216" s="2" t="s">
        <v>10</v>
      </c>
      <c r="D9216" s="3" t="s">
        <v>9269</v>
      </c>
      <c r="E9216" s="4" t="s">
        <v>12</v>
      </c>
      <c r="F9216" s="5" t="s">
        <v>24556</v>
      </c>
      <c r="G9216" s="2" t="s">
        <v>14</v>
      </c>
      <c r="H9216" s="1" t="s">
        <v>15</v>
      </c>
      <c r="I9216" t="str">
        <f t="shared" si="143"/>
        <v>GTCGAGTTGATCCATGGTCGGATCCACCCGGGCCCTGCCTTGTCAGGCATGGAAGGCGCTTGTTATGGAAACGGAGTTTGATTGCCGGGCCGAGTCATGTCCGGACCTCGAGGTCAGCCTACCTGATGTGTAGACGGACTCTGCAGACTTCCACGTTACCTAGGC</v>
      </c>
    </row>
    <row r="9217" spans="1:9" x14ac:dyDescent="0.25">
      <c r="A9217" t="s">
        <v>24557</v>
      </c>
      <c r="B9217" s="1" t="s">
        <v>9</v>
      </c>
      <c r="C9217" s="2" t="s">
        <v>10</v>
      </c>
      <c r="D9217" s="3" t="s">
        <v>9272</v>
      </c>
      <c r="E9217" s="4" t="s">
        <v>12</v>
      </c>
      <c r="F9217" s="5" t="s">
        <v>24558</v>
      </c>
      <c r="G9217" s="2" t="s">
        <v>14</v>
      </c>
      <c r="H9217" s="1" t="s">
        <v>15</v>
      </c>
      <c r="I9217" t="str">
        <f t="shared" si="143"/>
        <v>GTCGAGTTGATCCATGGTCGGATCCTTCCAATCGGGAACAGACCTTCGTTCACTGGCGCACGCGACGGGAGGATGCAGCGCAAGCAACCAAGGAGGTTTGAGGAAACAAGAAGCGTCCGGGTAAGATGACAGGCTCTAAGCTGCAGACTTCCACGTTACCTAGGC</v>
      </c>
    </row>
    <row r="9218" spans="1:9" x14ac:dyDescent="0.25">
      <c r="A9218" t="s">
        <v>24559</v>
      </c>
      <c r="B9218" s="1" t="s">
        <v>9</v>
      </c>
      <c r="C9218" s="2" t="s">
        <v>10</v>
      </c>
      <c r="D9218" s="3" t="s">
        <v>9275</v>
      </c>
      <c r="E9218" s="4" t="s">
        <v>12</v>
      </c>
      <c r="F9218" s="5" t="s">
        <v>24560</v>
      </c>
      <c r="G9218" s="2" t="s">
        <v>14</v>
      </c>
      <c r="H9218" s="1" t="s">
        <v>15</v>
      </c>
      <c r="I9218" t="str">
        <f t="shared" si="143"/>
        <v>GTCGAGTTGATCCATGGTCGGATCCGTGGCCTCAGTGTGCCGCTCCGGCACCGTTGGCCGGAGCGGCGTGGCGCTGGACGTCGCGGGCAAGGCGGCGGCATCCTCCGCGGACCTGCGCAGTCGACATGCCAACACACAAACTGCAGACTTCCACGTTACCTAGGC</v>
      </c>
    </row>
    <row r="9219" spans="1:9" x14ac:dyDescent="0.25">
      <c r="A9219" t="s">
        <v>24561</v>
      </c>
      <c r="B9219" s="1" t="s">
        <v>9</v>
      </c>
      <c r="C9219" s="2" t="s">
        <v>10</v>
      </c>
      <c r="D9219" s="3" t="s">
        <v>9278</v>
      </c>
      <c r="E9219" s="4" t="s">
        <v>12</v>
      </c>
      <c r="F9219" s="5" t="s">
        <v>24562</v>
      </c>
      <c r="G9219" s="2" t="s">
        <v>14</v>
      </c>
      <c r="H9219" s="1" t="s">
        <v>15</v>
      </c>
      <c r="I9219" t="str">
        <f t="shared" ref="I9219:I9282" si="144">CONCATENATE(B9219,C9219,D9219,E9219,F9219,G9219,H9219)</f>
        <v>GTCGAGTTGATCCATGGTCGGATCCGAGCGCCGGGGCGGGCGGAGTGGTGGGCCCGAACCTCGAGGTCGCGCGGTCCCCTTGAGAGGGACACCGCGCGGCACAGACTGGACGGAGCTTTTCCAGGATGACCCTCAATCGACTGCAGACTTCCACGTTACCTAGGC</v>
      </c>
    </row>
    <row r="9220" spans="1:9" x14ac:dyDescent="0.25">
      <c r="A9220" t="s">
        <v>24563</v>
      </c>
      <c r="B9220" s="1" t="s">
        <v>9</v>
      </c>
      <c r="C9220" s="2" t="s">
        <v>10</v>
      </c>
      <c r="D9220" s="3" t="s">
        <v>9281</v>
      </c>
      <c r="E9220" s="4" t="s">
        <v>12</v>
      </c>
      <c r="F9220" s="5" t="s">
        <v>24564</v>
      </c>
      <c r="G9220" s="2" t="s">
        <v>14</v>
      </c>
      <c r="H9220" s="1" t="s">
        <v>15</v>
      </c>
      <c r="I9220" t="str">
        <f t="shared" si="144"/>
        <v>GTCGAGTTGATCCATGGTCGGATCCCCTCGGGCCCAGATTCCGGCGCTTCATCATGCTCGCCAAGAGGGCGGCACTGACGGTGGGCTGGACCTTTCGTTCAGCTCAGTGATCGAATCATGGGCAGATGGTTCGACAAGCACTGCAGACTTCCACGTTACCTAGGC</v>
      </c>
    </row>
    <row r="9221" spans="1:9" x14ac:dyDescent="0.25">
      <c r="A9221" t="s">
        <v>24565</v>
      </c>
      <c r="B9221" s="1" t="s">
        <v>9</v>
      </c>
      <c r="C9221" s="2" t="s">
        <v>10</v>
      </c>
      <c r="D9221" s="3" t="s">
        <v>9284</v>
      </c>
      <c r="E9221" s="4" t="s">
        <v>12</v>
      </c>
      <c r="F9221" s="5" t="s">
        <v>24566</v>
      </c>
      <c r="G9221" s="2" t="s">
        <v>14</v>
      </c>
      <c r="H9221" s="1" t="s">
        <v>15</v>
      </c>
      <c r="I9221" t="str">
        <f t="shared" si="144"/>
        <v>GTCGAGTTGATCCATGGTCGGATCCGGGATTCAACTGCGTGGAGCTCGACTCTCGACGTGTGCCCGGCTCCTCCTCGGAGCACCGCCTCGCCTGGGCCGGTACCGTGCTCCTAGGTGTGGCGTTGATGCTAGCAGTCGAGCTGCAGACTTCCACGTTACCTAGGC</v>
      </c>
    </row>
    <row r="9222" spans="1:9" x14ac:dyDescent="0.25">
      <c r="A9222" t="s">
        <v>24567</v>
      </c>
      <c r="B9222" s="1" t="s">
        <v>9</v>
      </c>
      <c r="C9222" s="2" t="s">
        <v>10</v>
      </c>
      <c r="D9222" s="3" t="s">
        <v>9287</v>
      </c>
      <c r="E9222" s="4" t="s">
        <v>12</v>
      </c>
      <c r="F9222" s="5" t="s">
        <v>24568</v>
      </c>
      <c r="G9222" s="2" t="s">
        <v>14</v>
      </c>
      <c r="H9222" s="1" t="s">
        <v>15</v>
      </c>
      <c r="I9222" t="str">
        <f t="shared" si="144"/>
        <v>GTCGAGTTGATCCATGGTCGGATCCGCCGTTCGGTTTCCGGCCGCTCCGGGCCCCATGTCGCGTCGCACATGCATCCCGTTTTGGATATGCTGAGAACTCCGGCCGACTCTCCAGGAATCATTGGATGGCTCGTCAGACACTGCAGACTTCCACGTTACCTAGGC</v>
      </c>
    </row>
    <row r="9223" spans="1:9" x14ac:dyDescent="0.25">
      <c r="A9223" t="s">
        <v>24569</v>
      </c>
      <c r="B9223" s="1" t="s">
        <v>9</v>
      </c>
      <c r="C9223" s="2" t="s">
        <v>10</v>
      </c>
      <c r="D9223" s="3" t="s">
        <v>9290</v>
      </c>
      <c r="E9223" s="4" t="s">
        <v>12</v>
      </c>
      <c r="F9223" s="5" t="s">
        <v>24570</v>
      </c>
      <c r="G9223" s="2" t="s">
        <v>14</v>
      </c>
      <c r="H9223" s="1" t="s">
        <v>15</v>
      </c>
      <c r="I9223" t="str">
        <f t="shared" si="144"/>
        <v>GTCGAGTTGATCCATGGTCGGATCCCGGAGGCTCCTCTGCGACGGGTCATTCTGACTCCAAGGAGGGTTGAGCTCACCCCACACGGTCAGGTAGACGACAGATCCCCCTTTGATTCGGAGGAACCATGCAGCATAGTCGCCTGCAGACTTCCACGTTACCTAGGC</v>
      </c>
    </row>
    <row r="9224" spans="1:9" x14ac:dyDescent="0.25">
      <c r="A9224" t="s">
        <v>24571</v>
      </c>
      <c r="B9224" s="1" t="s">
        <v>9</v>
      </c>
      <c r="C9224" s="2" t="s">
        <v>10</v>
      </c>
      <c r="D9224" s="3" t="s">
        <v>9293</v>
      </c>
      <c r="E9224" s="4" t="s">
        <v>12</v>
      </c>
      <c r="F9224" s="5" t="s">
        <v>24572</v>
      </c>
      <c r="G9224" s="2" t="s">
        <v>14</v>
      </c>
      <c r="H9224" s="1" t="s">
        <v>15</v>
      </c>
      <c r="I9224" t="str">
        <f t="shared" si="144"/>
        <v>GTCGAGTTGATCCATGGTCGGATCCGCAGACAATGAGCCTACGGACTTGGCGAGGAGCACTGCTCGGAGCGTTCCTGGCCATCTCGTGTGGCGGTGAACCGGAAGCCGCCTTTGAAGACCCGAGCATGCCTACACCTACGCTGCAGACTTCCACGTTACCTAGGC</v>
      </c>
    </row>
    <row r="9225" spans="1:9" x14ac:dyDescent="0.25">
      <c r="A9225" t="s">
        <v>24573</v>
      </c>
      <c r="B9225" s="1" t="s">
        <v>9</v>
      </c>
      <c r="C9225" s="2" t="s">
        <v>10</v>
      </c>
      <c r="D9225" s="3" t="s">
        <v>9296</v>
      </c>
      <c r="E9225" s="4" t="s">
        <v>12</v>
      </c>
      <c r="F9225" s="5" t="s">
        <v>24574</v>
      </c>
      <c r="G9225" s="2" t="s">
        <v>14</v>
      </c>
      <c r="H9225" s="1" t="s">
        <v>15</v>
      </c>
      <c r="I9225" t="str">
        <f t="shared" si="144"/>
        <v>GTCGAGTTGATCCATGGTCGGATCCCCTGCCACGCATGGGATGGGTTGTCTTGGCTGCCCCGATGATGTGGGCATGCGGGCCCGAGGCACAGGCACCCGCGGCGCAGGAGGTGTCGCAACAGGATATGTATAAGGCCAGACTGCAGACTTCCACGTTACCTAGGC</v>
      </c>
    </row>
    <row r="9226" spans="1:9" x14ac:dyDescent="0.25">
      <c r="A9226" t="s">
        <v>24575</v>
      </c>
      <c r="B9226" s="1" t="s">
        <v>9</v>
      </c>
      <c r="C9226" s="2" t="s">
        <v>10</v>
      </c>
      <c r="D9226" s="3" t="s">
        <v>9299</v>
      </c>
      <c r="E9226" s="4" t="s">
        <v>12</v>
      </c>
      <c r="F9226" s="5" t="s">
        <v>24576</v>
      </c>
      <c r="G9226" s="2" t="s">
        <v>14</v>
      </c>
      <c r="H9226" s="1" t="s">
        <v>15</v>
      </c>
      <c r="I9226" t="str">
        <f t="shared" si="144"/>
        <v>GTCGAGTTGATCCATGGTCGGATCCTCATCACCCACGAGAGCTGCCCGCGCGCTCCGCCAAGGCGCTCATCGCCGCCATCGAAGCGCTCGAGGGGAGGCTCCAGGACCTGAGACTCCCCCTGCTGATGCGAAATCACACCCTGCAGACTTCCACGTTACCTAGGC</v>
      </c>
    </row>
    <row r="9227" spans="1:9" x14ac:dyDescent="0.25">
      <c r="A9227" t="s">
        <v>24577</v>
      </c>
      <c r="B9227" s="1" t="s">
        <v>9</v>
      </c>
      <c r="C9227" s="2" t="s">
        <v>10</v>
      </c>
      <c r="D9227" s="3" t="s">
        <v>9302</v>
      </c>
      <c r="E9227" s="4" t="s">
        <v>12</v>
      </c>
      <c r="F9227" s="5" t="s">
        <v>24578</v>
      </c>
      <c r="G9227" s="2" t="s">
        <v>14</v>
      </c>
      <c r="H9227" s="1" t="s">
        <v>15</v>
      </c>
      <c r="I9227" t="str">
        <f t="shared" si="144"/>
        <v>GTCGAGTTGATCCATGGTCGGATCCGCACGACGAATGGACGGCTGACGCGTCATCCCGTCTCTGCGAGAGCTCGCTGACGTGTCAACGGCGCGCCGTGAGTCGAATGCGCTCGGGATTCCTTTAGATGCAAAGTAAGCCACTGCAGACTTCCACGTTACCTAGGC</v>
      </c>
    </row>
    <row r="9228" spans="1:9" x14ac:dyDescent="0.25">
      <c r="A9228" t="s">
        <v>24579</v>
      </c>
      <c r="B9228" s="1" t="s">
        <v>9</v>
      </c>
      <c r="C9228" s="2" t="s">
        <v>10</v>
      </c>
      <c r="D9228" s="3" t="s">
        <v>9305</v>
      </c>
      <c r="E9228" s="4" t="s">
        <v>12</v>
      </c>
      <c r="F9228" s="5" t="s">
        <v>24580</v>
      </c>
      <c r="G9228" s="2" t="s">
        <v>14</v>
      </c>
      <c r="H9228" s="1" t="s">
        <v>15</v>
      </c>
      <c r="I9228" t="str">
        <f t="shared" si="144"/>
        <v>GTCGAGTTGATCCATGGTCGGATCCCCGCGCCTCGCGAGCAGACCGTGAGGCGCGGCTGCTCCCGAGGCCCGCGCGACGCGGAAAAAGGCACACCCTCGTCACTCGCACCTGCAAAGCTCCCTCCATGTTCTCCGGAACGCTGCAGACTTCCACGTTACCTAGGC</v>
      </c>
    </row>
    <row r="9229" spans="1:9" x14ac:dyDescent="0.25">
      <c r="A9229" t="s">
        <v>24581</v>
      </c>
      <c r="B9229" s="1" t="s">
        <v>9</v>
      </c>
      <c r="C9229" s="2" t="s">
        <v>10</v>
      </c>
      <c r="D9229" s="3" t="s">
        <v>9308</v>
      </c>
      <c r="E9229" s="4" t="s">
        <v>12</v>
      </c>
      <c r="F9229" s="5" t="s">
        <v>24582</v>
      </c>
      <c r="G9229" s="2" t="s">
        <v>14</v>
      </c>
      <c r="H9229" s="1" t="s">
        <v>15</v>
      </c>
      <c r="I9229" t="str">
        <f t="shared" si="144"/>
        <v>GTCGAGTTGATCCATGGTCGGATCCGCATCGACCAGGGGACCAGCTGGATGCGAAGGGACGGCCCACGGGCGCCACCCTGAAGACGACGACGGTGGAGCGTTACTCGTTGGGGCAGGCGCAGCCGATGGAAGACTTTAGCCTGCAGACTTCCACGTTACCTAGGC</v>
      </c>
    </row>
    <row r="9230" spans="1:9" x14ac:dyDescent="0.25">
      <c r="A9230" t="s">
        <v>24583</v>
      </c>
      <c r="B9230" s="1" t="s">
        <v>9</v>
      </c>
      <c r="C9230" s="2" t="s">
        <v>10</v>
      </c>
      <c r="D9230" s="3" t="s">
        <v>9311</v>
      </c>
      <c r="E9230" s="4" t="s">
        <v>12</v>
      </c>
      <c r="F9230" s="5" t="s">
        <v>24584</v>
      </c>
      <c r="G9230" s="2" t="s">
        <v>14</v>
      </c>
      <c r="H9230" s="1" t="s">
        <v>15</v>
      </c>
      <c r="I9230" t="str">
        <f t="shared" si="144"/>
        <v>GTCGAGTTGATCCATGGTCGGATCCTGTCTACACTTCCACCCGGCGTGGGGCTTCCTCGCGGGCGCCAGATGCTTCCGTGTCCACGCCAATCCAGACGTGTGCGTGTTCCGGGTAAGTCTTAGCCATGCAGAGGTACACTCTGCAGACTTCCACGTTACCTAGGC</v>
      </c>
    </row>
    <row r="9231" spans="1:9" x14ac:dyDescent="0.25">
      <c r="A9231" t="s">
        <v>24585</v>
      </c>
      <c r="B9231" s="1" t="s">
        <v>9</v>
      </c>
      <c r="C9231" s="2" t="s">
        <v>10</v>
      </c>
      <c r="D9231" s="3" t="s">
        <v>9314</v>
      </c>
      <c r="E9231" s="4" t="s">
        <v>12</v>
      </c>
      <c r="F9231" s="5" t="s">
        <v>24586</v>
      </c>
      <c r="G9231" s="2" t="s">
        <v>14</v>
      </c>
      <c r="H9231" s="1" t="s">
        <v>15</v>
      </c>
      <c r="I9231" t="str">
        <f t="shared" si="144"/>
        <v>GTCGAGTTGATCCATGGTCGGATCCCCACGCCGGGTGGAAGTGTAGACACGCTGCGACTGTCCTGGACCGCTGACCCGTGTCTGCTCACGGCGCCAGGGATACTCCGTTCCACTCGAGGTTCTCCATGCGCTCAGTTACTCTGCAGACTTCCACGTTACCTAGGC</v>
      </c>
    </row>
    <row r="9232" spans="1:9" x14ac:dyDescent="0.25">
      <c r="A9232" t="s">
        <v>24587</v>
      </c>
      <c r="B9232" s="1" t="s">
        <v>9</v>
      </c>
      <c r="C9232" s="2" t="s">
        <v>10</v>
      </c>
      <c r="D9232" s="3" t="s">
        <v>9317</v>
      </c>
      <c r="E9232" s="4" t="s">
        <v>12</v>
      </c>
      <c r="F9232" s="5" t="s">
        <v>24588</v>
      </c>
      <c r="G9232" s="2" t="s">
        <v>14</v>
      </c>
      <c r="H9232" s="1" t="s">
        <v>15</v>
      </c>
      <c r="I9232" t="str">
        <f t="shared" si="144"/>
        <v>GTCGAGTTGATCCATGGTCGGATCCCAGCAGGACACCATTCCGGGTGAAGTCAGCCCCAAGGAGGACTTGCATGAAGCCGCAGGGGGGAATCCCACACATCGCTGTCGCAGTCATGGGCCTTTTCATGCGCACTTCTCCTCTGCAGACTTCCACGTTACCTAGGC</v>
      </c>
    </row>
    <row r="9233" spans="1:9" x14ac:dyDescent="0.25">
      <c r="A9233" t="s">
        <v>24589</v>
      </c>
      <c r="B9233" s="1" t="s">
        <v>9</v>
      </c>
      <c r="C9233" s="2" t="s">
        <v>10</v>
      </c>
      <c r="D9233" s="3" t="s">
        <v>9320</v>
      </c>
      <c r="E9233" s="4" t="s">
        <v>12</v>
      </c>
      <c r="F9233" s="5" t="s">
        <v>24590</v>
      </c>
      <c r="G9233" s="2" t="s">
        <v>14</v>
      </c>
      <c r="H9233" s="1" t="s">
        <v>15</v>
      </c>
      <c r="I9233" t="str">
        <f t="shared" si="144"/>
        <v>GTCGAGTTGATCCATGGTCGGATCCTTCCCCCTCGGGTGCGTACCGCCGAGCGGTGCGGCCTATAGCACGGAGCGATCCGGACGGGCGGCACGGCGAAGCCCGTGCCGCTCCCGCGTCGCTCGGAATGACCCTTAGACCCCTGCAGACTTCCACGTTACCTAGGC</v>
      </c>
    </row>
    <row r="9234" spans="1:9" x14ac:dyDescent="0.25">
      <c r="A9234" t="s">
        <v>24591</v>
      </c>
      <c r="B9234" s="1" t="s">
        <v>9</v>
      </c>
      <c r="C9234" s="2" t="s">
        <v>10</v>
      </c>
      <c r="D9234" s="3" t="s">
        <v>9323</v>
      </c>
      <c r="E9234" s="4" t="s">
        <v>12</v>
      </c>
      <c r="F9234" s="5" t="s">
        <v>24592</v>
      </c>
      <c r="G9234" s="2" t="s">
        <v>14</v>
      </c>
      <c r="H9234" s="1" t="s">
        <v>15</v>
      </c>
      <c r="I9234" t="str">
        <f t="shared" si="144"/>
        <v>GTCGAGTTGATCCATGGTCGGATCCACGCGGGAGCGGCACGGGCTTCGCCGTGCCGCCCGTCCGGATCGCTCCGTGCTATAGGCCGCACCGCTCGGCGGTACGCACCCGAGGGGGAAAACAGAGGATGGGGAAGTTTCGTCTGCAGACTTCCACGTTACCTAGGC</v>
      </c>
    </row>
    <row r="9235" spans="1:9" x14ac:dyDescent="0.25">
      <c r="A9235" t="s">
        <v>24593</v>
      </c>
      <c r="B9235" s="1" t="s">
        <v>9</v>
      </c>
      <c r="C9235" s="2" t="s">
        <v>10</v>
      </c>
      <c r="D9235" s="3" t="s">
        <v>9326</v>
      </c>
      <c r="E9235" s="4" t="s">
        <v>12</v>
      </c>
      <c r="F9235" s="5" t="s">
        <v>24594</v>
      </c>
      <c r="G9235" s="2" t="s">
        <v>14</v>
      </c>
      <c r="H9235" s="1" t="s">
        <v>15</v>
      </c>
      <c r="I9235" t="str">
        <f t="shared" si="144"/>
        <v>GTCGAGTTGATCCATGGTCGGATCCCCGGTTGACCGCGCGTGCTCCTGTTTCCTACGTCCCATCGGAGTGCTATCGGGACGTAGGAAACGTGGGCATCGTGGCCTCCCCACCGGAAGGCAGGAACATGATAGCGTTCAGCCTGCAGACTTCCACGTTACCTAGGC</v>
      </c>
    </row>
    <row r="9236" spans="1:9" x14ac:dyDescent="0.25">
      <c r="A9236" t="s">
        <v>24595</v>
      </c>
      <c r="B9236" s="1" t="s">
        <v>9</v>
      </c>
      <c r="C9236" s="2" t="s">
        <v>10</v>
      </c>
      <c r="D9236" s="3" t="s">
        <v>9329</v>
      </c>
      <c r="E9236" s="4" t="s">
        <v>12</v>
      </c>
      <c r="F9236" s="5" t="s">
        <v>24596</v>
      </c>
      <c r="G9236" s="2" t="s">
        <v>14</v>
      </c>
      <c r="H9236" s="1" t="s">
        <v>15</v>
      </c>
      <c r="I9236" t="str">
        <f t="shared" si="144"/>
        <v>GTCGAGTTGATCCATGGTCGGATCCCCCGCGAGGCTCAGGTGGCACGCGTCCTGCTCTGGTGACGCACTGCCCCCCCAACACCAGACCTTCGCATGGCGCGAAGGCATCAACGAGGACGTTTCACATGGCTACCCTCTCACTGCAGACTTCCACGTTACCTAGGC</v>
      </c>
    </row>
    <row r="9237" spans="1:9" x14ac:dyDescent="0.25">
      <c r="A9237" t="s">
        <v>24597</v>
      </c>
      <c r="B9237" s="1" t="s">
        <v>9</v>
      </c>
      <c r="C9237" s="2" t="s">
        <v>10</v>
      </c>
      <c r="D9237" s="3" t="s">
        <v>9332</v>
      </c>
      <c r="E9237" s="4" t="s">
        <v>12</v>
      </c>
      <c r="F9237" s="5" t="s">
        <v>24598</v>
      </c>
      <c r="G9237" s="2" t="s">
        <v>14</v>
      </c>
      <c r="H9237" s="1" t="s">
        <v>15</v>
      </c>
      <c r="I9237" t="str">
        <f t="shared" si="144"/>
        <v>GTCGAGTTGATCCATGGTCGGATCCCGTCGAAGCACCGCAGACATCTGGCCCCTGACGCACCGGGGGCTCTGAATGCACGCGAGGACGTGCGACCTCGTGGTGTGGTTGTCTCGCGAACTCCCCTATGCGATCTCTACGCCTGCAGACTTCCACGTTACCTAGGC</v>
      </c>
    </row>
    <row r="9238" spans="1:9" x14ac:dyDescent="0.25">
      <c r="A9238" t="s">
        <v>24599</v>
      </c>
      <c r="B9238" s="1" t="s">
        <v>9</v>
      </c>
      <c r="C9238" s="2" t="s">
        <v>10</v>
      </c>
      <c r="D9238" s="3" t="s">
        <v>9335</v>
      </c>
      <c r="E9238" s="4" t="s">
        <v>12</v>
      </c>
      <c r="F9238" s="5" t="s">
        <v>24600</v>
      </c>
      <c r="G9238" s="2" t="s">
        <v>14</v>
      </c>
      <c r="H9238" s="1" t="s">
        <v>15</v>
      </c>
      <c r="I9238" t="str">
        <f t="shared" si="144"/>
        <v>GTCGAGTTGATCCATGGTCGGATCCGCGGACCTGGGCCGTGCGCGCCCATCCCACGGATGCTGACTGCATCGACATACGCCATATCGTTGTCATCGCCTGGCGTAAATGCTCGATTCCAGAACAGATGGTACTTCCGGGTCTGCAGACTTCCACGTTACCTAGGC</v>
      </c>
    </row>
    <row r="9239" spans="1:9" x14ac:dyDescent="0.25">
      <c r="A9239" t="s">
        <v>24601</v>
      </c>
      <c r="B9239" s="1" t="s">
        <v>9</v>
      </c>
      <c r="C9239" s="2" t="s">
        <v>10</v>
      </c>
      <c r="D9239" s="3" t="s">
        <v>9338</v>
      </c>
      <c r="E9239" s="4" t="s">
        <v>12</v>
      </c>
      <c r="F9239" s="5" t="s">
        <v>24602</v>
      </c>
      <c r="G9239" s="2" t="s">
        <v>14</v>
      </c>
      <c r="H9239" s="1" t="s">
        <v>15</v>
      </c>
      <c r="I9239" t="str">
        <f t="shared" si="144"/>
        <v>GTCGAGTTGATCCATGGTCGGATCCTCTTCACGGGACGATGTCGAGACCTCGCGCGTGGCTCCGACATCCCAATGAACGCGCACCCAATGCCGGGGCGCGGAGGCCCAGAGAAGAGAGAGCCACCATGATCCGAATAGCGCTGCAGACTTCCACGTTACCTAGGC</v>
      </c>
    </row>
    <row r="9240" spans="1:9" x14ac:dyDescent="0.25">
      <c r="A9240" t="s">
        <v>24603</v>
      </c>
      <c r="B9240" s="1" t="s">
        <v>9</v>
      </c>
      <c r="C9240" s="2" t="s">
        <v>10</v>
      </c>
      <c r="D9240" s="3" t="s">
        <v>9341</v>
      </c>
      <c r="E9240" s="4" t="s">
        <v>12</v>
      </c>
      <c r="F9240" s="5" t="s">
        <v>24604</v>
      </c>
      <c r="G9240" s="2" t="s">
        <v>14</v>
      </c>
      <c r="H9240" s="1" t="s">
        <v>15</v>
      </c>
      <c r="I9240" t="str">
        <f t="shared" si="144"/>
        <v>GTCGAGTTGATCCATGGTCGGATCCCTGGATTGCTGAGGCACCAGGTGGGTCGTCGTCAGTCCGCGAGTACCGGCATGTGGGCCTTCATCCAGGGGCGCGACGCTCACGCGGGGTGCGCTAGAATATGCGTCCCATACAACTGCAGACTTCCACGTTACCTAGGC</v>
      </c>
    </row>
    <row r="9241" spans="1:9" x14ac:dyDescent="0.25">
      <c r="A9241" t="s">
        <v>24605</v>
      </c>
      <c r="B9241" s="1" t="s">
        <v>9</v>
      </c>
      <c r="C9241" s="2" t="s">
        <v>10</v>
      </c>
      <c r="D9241" s="3" t="s">
        <v>9344</v>
      </c>
      <c r="E9241" s="4" t="s">
        <v>12</v>
      </c>
      <c r="F9241" s="5" t="s">
        <v>24606</v>
      </c>
      <c r="G9241" s="2" t="s">
        <v>14</v>
      </c>
      <c r="H9241" s="1" t="s">
        <v>15</v>
      </c>
      <c r="I9241" t="str">
        <f t="shared" si="144"/>
        <v>GTCGAGTTGATCCATGGTCGGATCCCCCACCTGGTGCCTCAGCAATCCAGTGCGATACACCCCGCAAGGTCCGTGTCGCGAGTTCCCGCGCCTGAACCGTCCAAACCGAGGGGAGCCAATCCAACATGGGTAAACAAGGACTGCAGACTTCCACGTTACCTAGGC</v>
      </c>
    </row>
    <row r="9242" spans="1:9" x14ac:dyDescent="0.25">
      <c r="A9242" t="s">
        <v>24607</v>
      </c>
      <c r="B9242" s="1" t="s">
        <v>9</v>
      </c>
      <c r="C9242" s="2" t="s">
        <v>10</v>
      </c>
      <c r="D9242" s="3" t="s">
        <v>9347</v>
      </c>
      <c r="E9242" s="4" t="s">
        <v>12</v>
      </c>
      <c r="F9242" s="5" t="s">
        <v>24608</v>
      </c>
      <c r="G9242" s="2" t="s">
        <v>14</v>
      </c>
      <c r="H9242" s="1" t="s">
        <v>15</v>
      </c>
      <c r="I9242" t="str">
        <f t="shared" si="144"/>
        <v>GTCGAGTTGATCCATGGTCGGATCCTCAAGCCACGTCCTCGTGGCCTCCCAGGTGCGAAAACGCGGCGGTTGCCCTTTGGAACGGCGTTTGCTGAGGCGCGAACATTTCCCCTCCTGGAGAAACGATGAGAGCTACCGGTCTGCAGACTTCCACGTTACCTAGGC</v>
      </c>
    </row>
    <row r="9243" spans="1:9" x14ac:dyDescent="0.25">
      <c r="A9243" t="s">
        <v>24609</v>
      </c>
      <c r="B9243" s="1" t="s">
        <v>9</v>
      </c>
      <c r="C9243" s="2" t="s">
        <v>10</v>
      </c>
      <c r="D9243" s="3" t="s">
        <v>9350</v>
      </c>
      <c r="E9243" s="4" t="s">
        <v>12</v>
      </c>
      <c r="F9243" s="5" t="s">
        <v>24610</v>
      </c>
      <c r="G9243" s="2" t="s">
        <v>14</v>
      </c>
      <c r="H9243" s="1" t="s">
        <v>15</v>
      </c>
      <c r="I9243" t="str">
        <f t="shared" si="144"/>
        <v>GTCGAGTTGATCCATGGTCGGATCCCCTGGCCCGAAAGGCATTCAACTGAAACCGACACCTCGCGGCAAATCCTATCACGCCGCCAGCACTTGACTTCCCACAAGAAGATTCATTTCATTTACAAATGACGACGAACTCGCTGCAGACTTCCACGTTACCTAGGC</v>
      </c>
    </row>
    <row r="9244" spans="1:9" x14ac:dyDescent="0.25">
      <c r="A9244" t="s">
        <v>24611</v>
      </c>
      <c r="B9244" s="1" t="s">
        <v>9</v>
      </c>
      <c r="C9244" s="2" t="s">
        <v>10</v>
      </c>
      <c r="D9244" s="3" t="s">
        <v>9353</v>
      </c>
      <c r="E9244" s="4" t="s">
        <v>12</v>
      </c>
      <c r="F9244" s="5" t="s">
        <v>24612</v>
      </c>
      <c r="G9244" s="2" t="s">
        <v>14</v>
      </c>
      <c r="H9244" s="1" t="s">
        <v>15</v>
      </c>
      <c r="I9244" t="str">
        <f t="shared" si="144"/>
        <v>GTCGAGTTGATCCATGGTCGGATCCTCTGTGTCTGCTCACCACCACTACCAGTTGCACCGAGCCGCCCGCTCCCCTCGCCCATGCGGTCCCGCGCCAGCGTCCCATTGCGAACCGATACATCGTCATGTACGGACACAAACTGCAGACTTCCACGTTACCTAGGC</v>
      </c>
    </row>
    <row r="9245" spans="1:9" x14ac:dyDescent="0.25">
      <c r="A9245" t="s">
        <v>24613</v>
      </c>
      <c r="B9245" s="1" t="s">
        <v>9</v>
      </c>
      <c r="C9245" s="2" t="s">
        <v>10</v>
      </c>
      <c r="D9245" s="3" t="s">
        <v>9356</v>
      </c>
      <c r="E9245" s="4" t="s">
        <v>12</v>
      </c>
      <c r="F9245" s="5" t="s">
        <v>24614</v>
      </c>
      <c r="G9245" s="2" t="s">
        <v>14</v>
      </c>
      <c r="H9245" s="1" t="s">
        <v>15</v>
      </c>
      <c r="I9245" t="str">
        <f t="shared" si="144"/>
        <v>GTCGAGTTGATCCATGGTCGGATCCCTGCTGGAGGACCATCCATGCTGTTCACGGATTCGTAGAGCATCCGGGACGTCATCTTGTTCCCCCTCTCCAGCCACTGGCGAAGTAGCTCGGAGGGCGCATGGTAACAGGACATCTGCAGACTTCCACGTTACCTAGGC</v>
      </c>
    </row>
    <row r="9246" spans="1:9" x14ac:dyDescent="0.25">
      <c r="A9246" t="s">
        <v>24615</v>
      </c>
      <c r="B9246" s="1" t="s">
        <v>9</v>
      </c>
      <c r="C9246" s="2" t="s">
        <v>10</v>
      </c>
      <c r="D9246" s="3" t="s">
        <v>9359</v>
      </c>
      <c r="E9246" s="4" t="s">
        <v>12</v>
      </c>
      <c r="F9246" s="5" t="s">
        <v>24616</v>
      </c>
      <c r="G9246" s="2" t="s">
        <v>14</v>
      </c>
      <c r="H9246" s="1" t="s">
        <v>15</v>
      </c>
      <c r="I9246" t="str">
        <f t="shared" si="144"/>
        <v>GTCGAGTTGATCCATGGTCGGATCCTGGTAATCATTCTGGCATTTCGCTTTCGCATGGGATGGCCGGGGATTAGAGCACCTCGTCAGGAGGTGAAGTCGTGCACCTGGCGAACATTTGGAGGGTGATGCAATCCCTAGGACTGCAGACTTCCACGTTACCTAGGC</v>
      </c>
    </row>
    <row r="9247" spans="1:9" x14ac:dyDescent="0.25">
      <c r="A9247" t="s">
        <v>24617</v>
      </c>
      <c r="B9247" s="1" t="s">
        <v>9</v>
      </c>
      <c r="C9247" s="2" t="s">
        <v>10</v>
      </c>
      <c r="D9247" s="3" t="s">
        <v>9362</v>
      </c>
      <c r="E9247" s="4" t="s">
        <v>12</v>
      </c>
      <c r="F9247" s="5" t="s">
        <v>24618</v>
      </c>
      <c r="G9247" s="2" t="s">
        <v>14</v>
      </c>
      <c r="H9247" s="1" t="s">
        <v>15</v>
      </c>
      <c r="I9247" t="str">
        <f t="shared" si="144"/>
        <v>GTCGAGTTGATCCATGGTCGGATCCCCCTCACCGGACCACCCGGCCCCCAGGGGCTCGGACATCGATCGACAGGCATCGGTGGACAGGTGCCCCGGCCATGCTTCTTTTGATCGGAGGGGGTGCCATGCTCTACTTACGCCTGCAGACTTCCACGTTACCTAGGC</v>
      </c>
    </row>
    <row r="9248" spans="1:9" x14ac:dyDescent="0.25">
      <c r="A9248" t="s">
        <v>24619</v>
      </c>
      <c r="B9248" s="1" t="s">
        <v>9</v>
      </c>
      <c r="C9248" s="2" t="s">
        <v>10</v>
      </c>
      <c r="D9248" s="3" t="s">
        <v>9365</v>
      </c>
      <c r="E9248" s="4" t="s">
        <v>12</v>
      </c>
      <c r="F9248" s="5" t="s">
        <v>24620</v>
      </c>
      <c r="G9248" s="2" t="s">
        <v>14</v>
      </c>
      <c r="H9248" s="1" t="s">
        <v>15</v>
      </c>
      <c r="I9248" t="str">
        <f t="shared" si="144"/>
        <v>GTCGAGTTGATCCATGGTCGGATCCCCGCCGTTCCGGCGCAGGGACGGCAGCTTGAGCCCTGCCGTGCATCACGCTCCATCCCCATCCTTCACAGGAGGCCATCAGGCCCGAGCAGGAGCGAGTGATGGTCGTAACAGCGCTGCAGACTTCCACGTTACCTAGGC</v>
      </c>
    </row>
    <row r="9249" spans="1:9" x14ac:dyDescent="0.25">
      <c r="A9249" t="s">
        <v>24621</v>
      </c>
      <c r="B9249" s="1" t="s">
        <v>9</v>
      </c>
      <c r="C9249" s="2" t="s">
        <v>10</v>
      </c>
      <c r="D9249" s="3" t="s">
        <v>9368</v>
      </c>
      <c r="E9249" s="4" t="s">
        <v>12</v>
      </c>
      <c r="F9249" s="5" t="s">
        <v>24622</v>
      </c>
      <c r="G9249" s="2" t="s">
        <v>14</v>
      </c>
      <c r="H9249" s="1" t="s">
        <v>15</v>
      </c>
      <c r="I9249" t="str">
        <f t="shared" si="144"/>
        <v>GTCGAGTTGATCCATGGTCGGATCCGCAGGCAGACGTGCGGTAGCAGCTCAGAGGAGGGGAGGGATGCTCCGCTCCTGGCCGGACTCCCGGCGGGCCATGCAGGCGGCAACGCGCCGTGCCCGTGATGGAGAGTACCGAACTGCAGACTTCCACGTTACCTAGGC</v>
      </c>
    </row>
    <row r="9250" spans="1:9" x14ac:dyDescent="0.25">
      <c r="A9250" t="s">
        <v>24623</v>
      </c>
      <c r="B9250" s="1" t="s">
        <v>9</v>
      </c>
      <c r="C9250" s="2" t="s">
        <v>10</v>
      </c>
      <c r="D9250" s="3" t="s">
        <v>9371</v>
      </c>
      <c r="E9250" s="4" t="s">
        <v>12</v>
      </c>
      <c r="F9250" s="5" t="s">
        <v>24624</v>
      </c>
      <c r="G9250" s="2" t="s">
        <v>14</v>
      </c>
      <c r="H9250" s="1" t="s">
        <v>15</v>
      </c>
      <c r="I9250" t="str">
        <f t="shared" si="144"/>
        <v>GTCGAGTTGATCCATGGTCGGATCCGGTACTGTAGACGGATTGCATTTCCGGAGCGCGGTGCCCAATGCTTCCGGCGGCTTCTGGCAACGAATGGGCCGGGGCCGCTCAACGGAGGAGCACTGCAATGATCTCTACCGACCTGCAGACTTCCACGTTACCTAGGC</v>
      </c>
    </row>
    <row r="9251" spans="1:9" x14ac:dyDescent="0.25">
      <c r="A9251" t="s">
        <v>24625</v>
      </c>
      <c r="B9251" s="1" t="s">
        <v>9</v>
      </c>
      <c r="C9251" s="2" t="s">
        <v>10</v>
      </c>
      <c r="D9251" s="3" t="s">
        <v>9374</v>
      </c>
      <c r="E9251" s="4" t="s">
        <v>12</v>
      </c>
      <c r="F9251" s="5" t="s">
        <v>24626</v>
      </c>
      <c r="G9251" s="2" t="s">
        <v>14</v>
      </c>
      <c r="H9251" s="1" t="s">
        <v>15</v>
      </c>
      <c r="I9251" t="str">
        <f t="shared" si="144"/>
        <v>GTCGAGTTGATCCATGGTCGGATCCGCGCTCCGGAAATGCAATCCGTCTACAGTACCGTATCCGTCCGGCCAAAGACGTGCTGAGAGGCGTTGAGTGAGGAGTCGGCGCCGAGGCCCTGGCGGGAATGCCGCTTAAACCTCTGCAGACTTCCACGTTACCTAGGC</v>
      </c>
    </row>
    <row r="9252" spans="1:9" x14ac:dyDescent="0.25">
      <c r="A9252" t="s">
        <v>24627</v>
      </c>
      <c r="B9252" s="1" t="s">
        <v>9</v>
      </c>
      <c r="C9252" s="2" t="s">
        <v>10</v>
      </c>
      <c r="D9252" s="3" t="s">
        <v>9377</v>
      </c>
      <c r="E9252" s="4" t="s">
        <v>12</v>
      </c>
      <c r="F9252" s="5" t="s">
        <v>24628</v>
      </c>
      <c r="G9252" s="2" t="s">
        <v>14</v>
      </c>
      <c r="H9252" s="1" t="s">
        <v>15</v>
      </c>
      <c r="I9252" t="str">
        <f t="shared" si="144"/>
        <v>GTCGAGTTGATCCATGGTCGGATCCCCACTCGGTGACCCCATTCACGCTCACGGCCGAGCTAGTGCCCTGAGCGTCTGCACGCGCTCGTCCCTCCAGTCGAAGACGGCGAGCGCACGCGCTCGCCATGACTAAGGCGGCTCTGCAGACTTCCACGTTACCTAGGC</v>
      </c>
    </row>
    <row r="9253" spans="1:9" x14ac:dyDescent="0.25">
      <c r="A9253" t="s">
        <v>24629</v>
      </c>
      <c r="B9253" s="1" t="s">
        <v>9</v>
      </c>
      <c r="C9253" s="2" t="s">
        <v>10</v>
      </c>
      <c r="D9253" s="3" t="s">
        <v>9380</v>
      </c>
      <c r="E9253" s="4" t="s">
        <v>12</v>
      </c>
      <c r="F9253" s="5" t="s">
        <v>24630</v>
      </c>
      <c r="G9253" s="2" t="s">
        <v>14</v>
      </c>
      <c r="H9253" s="1" t="s">
        <v>15</v>
      </c>
      <c r="I9253" t="str">
        <f t="shared" si="144"/>
        <v>GTCGAGTTGATCCATGGTCGGATCCCGGTGCTGTAGGCGGATTGCTCCTCCGGAGCGCGGTGCCCAAGCTTCCGGCGGCTTCTGGCAACGAATGGGCCGGGACCGCTCAAAGGAGGAGAACTGCAATGGTAGAAACCTCTCTGCAGACTTCCACGTTACCTAGGC</v>
      </c>
    </row>
    <row r="9254" spans="1:9" x14ac:dyDescent="0.25">
      <c r="A9254" t="s">
        <v>24631</v>
      </c>
      <c r="B9254" s="1" t="s">
        <v>9</v>
      </c>
      <c r="C9254" s="2" t="s">
        <v>10</v>
      </c>
      <c r="D9254" s="3" t="s">
        <v>9383</v>
      </c>
      <c r="E9254" s="4" t="s">
        <v>12</v>
      </c>
      <c r="F9254" s="5" t="s">
        <v>24632</v>
      </c>
      <c r="G9254" s="2" t="s">
        <v>14</v>
      </c>
      <c r="H9254" s="1" t="s">
        <v>15</v>
      </c>
      <c r="I9254" t="str">
        <f t="shared" si="144"/>
        <v>GTCGAGTTGATCCATGGTCGGATCCGTCGCCACGGGCCGCGGATAGACGAAGCTCGGCGGACTCAGGCGCACTCTGACAGGGACAGGCACACGGAGGGGCTCAACTCCGGCTCAGGAGGTCAGGAATGTACCGAAGTCGACTGCAGACTTCCACGTTACCTAGGC</v>
      </c>
    </row>
    <row r="9255" spans="1:9" x14ac:dyDescent="0.25">
      <c r="A9255" t="s">
        <v>24633</v>
      </c>
      <c r="B9255" s="1" t="s">
        <v>9</v>
      </c>
      <c r="C9255" s="2" t="s">
        <v>10</v>
      </c>
      <c r="D9255" s="3" t="s">
        <v>9386</v>
      </c>
      <c r="E9255" s="4" t="s">
        <v>12</v>
      </c>
      <c r="F9255" s="5" t="s">
        <v>24634</v>
      </c>
      <c r="G9255" s="2" t="s">
        <v>14</v>
      </c>
      <c r="H9255" s="1" t="s">
        <v>15</v>
      </c>
      <c r="I9255" t="str">
        <f t="shared" si="144"/>
        <v>GTCGAGTTGATCCATGGTCGGATCCTTCCATCAGTCGGAGCAGGGGCGCCTCATCCAGGGAGTCCTTTCCCAGCCCCTTGCAGCAAGGTCTGCCCCAGTCGGCGCTCTTCTGACGCATCAGAGGGATGTGGACCCAAGATCTGCAGACTTCCACGTTACCTAGGC</v>
      </c>
    </row>
    <row r="9256" spans="1:9" x14ac:dyDescent="0.25">
      <c r="A9256" t="s">
        <v>24635</v>
      </c>
      <c r="B9256" s="1" t="s">
        <v>9</v>
      </c>
      <c r="C9256" s="2" t="s">
        <v>10</v>
      </c>
      <c r="D9256" s="3" t="s">
        <v>9389</v>
      </c>
      <c r="E9256" s="4" t="s">
        <v>12</v>
      </c>
      <c r="F9256" s="5" t="s">
        <v>24636</v>
      </c>
      <c r="G9256" s="2" t="s">
        <v>14</v>
      </c>
      <c r="H9256" s="1" t="s">
        <v>15</v>
      </c>
      <c r="I9256" t="str">
        <f t="shared" si="144"/>
        <v>GTCGAGTTGATCCATGGTCGGATCCGGCAGAGAGGGGGACGGCTGACGCGTCATCCCATCTCTGCGAGAGCTCGCTGACGTGTCAACGGCGCGCCGTGAGTCGAATGCGCTAGGGATTCCTTTGGATGGTAGAAAGACCTCTGCAGACTTCCACGTTACCTAGGC</v>
      </c>
    </row>
    <row r="9257" spans="1:9" x14ac:dyDescent="0.25">
      <c r="A9257" t="s">
        <v>24637</v>
      </c>
      <c r="B9257" s="1" t="s">
        <v>9</v>
      </c>
      <c r="C9257" s="2" t="s">
        <v>10</v>
      </c>
      <c r="D9257" s="3" t="s">
        <v>9392</v>
      </c>
      <c r="E9257" s="4" t="s">
        <v>12</v>
      </c>
      <c r="F9257" s="5" t="s">
        <v>24638</v>
      </c>
      <c r="G9257" s="2" t="s">
        <v>14</v>
      </c>
      <c r="H9257" s="1" t="s">
        <v>15</v>
      </c>
      <c r="I9257" t="str">
        <f t="shared" si="144"/>
        <v>GTCGAGTTGATCCATGGTCGGATCCAGTTCGTACCCAGCAGTTTAGTGCGCAGGGCGACCCAGGCAGGAACGATGAGCCTGCCCCGGCTCCGTGGACACCCGAGATGTGGTGGAAAGGGTGTCCGATGGTACGGCTACATCTGCAGACTTCCACGTTACCTAGGC</v>
      </c>
    </row>
    <row r="9258" spans="1:9" x14ac:dyDescent="0.25">
      <c r="A9258" t="s">
        <v>24639</v>
      </c>
      <c r="B9258" s="1" t="s">
        <v>9</v>
      </c>
      <c r="C9258" s="2" t="s">
        <v>10</v>
      </c>
      <c r="D9258" s="3" t="s">
        <v>9395</v>
      </c>
      <c r="E9258" s="4" t="s">
        <v>12</v>
      </c>
      <c r="F9258" s="5" t="s">
        <v>24640</v>
      </c>
      <c r="G9258" s="2" t="s">
        <v>14</v>
      </c>
      <c r="H9258" s="1" t="s">
        <v>15</v>
      </c>
      <c r="I9258" t="str">
        <f t="shared" si="144"/>
        <v>GTCGAGTTGATCCATGGTCGGATCCCTGGGAAGCAATCGCCCGCGGACTTTCGAGCGAAGATGCTGGAAGGGTGGCCGGCGTATCTCCAGTGGTGGGATGCAGGTGGTTCCGAGAGAGTGGAGGCATGGCAGTAAGAAGTCTGCAGACTTCCACGTTACCTAGGC</v>
      </c>
    </row>
    <row r="9259" spans="1:9" x14ac:dyDescent="0.25">
      <c r="A9259" t="s">
        <v>24641</v>
      </c>
      <c r="B9259" s="1" t="s">
        <v>9</v>
      </c>
      <c r="C9259" s="2" t="s">
        <v>10</v>
      </c>
      <c r="D9259" s="3" t="s">
        <v>9398</v>
      </c>
      <c r="E9259" s="4" t="s">
        <v>12</v>
      </c>
      <c r="F9259" s="5" t="s">
        <v>24642</v>
      </c>
      <c r="G9259" s="2" t="s">
        <v>14</v>
      </c>
      <c r="H9259" s="1" t="s">
        <v>15</v>
      </c>
      <c r="I9259" t="str">
        <f t="shared" si="144"/>
        <v>GTCGAGTTGATCCATGGTCGGATCCCCATCCCTGATGGGCTTTTCTGAAAATTTCCAAACAAACAACATACAACAACACCAGCGCATGAGCGGACACTCCCAGGCACAATTCCTATTTACTCCCAATGCGCTCCGATAACCTGCAGACTTCCACGTTACCTAGGC</v>
      </c>
    </row>
    <row r="9260" spans="1:9" x14ac:dyDescent="0.25">
      <c r="A9260" t="s">
        <v>24643</v>
      </c>
      <c r="B9260" s="1" t="s">
        <v>9</v>
      </c>
      <c r="C9260" s="2" t="s">
        <v>10</v>
      </c>
      <c r="D9260" s="3" t="s">
        <v>9401</v>
      </c>
      <c r="E9260" s="4" t="s">
        <v>12</v>
      </c>
      <c r="F9260" s="5" t="s">
        <v>24644</v>
      </c>
      <c r="G9260" s="2" t="s">
        <v>14</v>
      </c>
      <c r="H9260" s="1" t="s">
        <v>15</v>
      </c>
      <c r="I9260" t="str">
        <f t="shared" si="144"/>
        <v>GTCGAGTTGATCCATGGTCGGATCCGCTGTCCGCCGTCAGCGCCGCCTGACGGCGAGACGGTTGCATGCATGCGTTCCGCGCCGGCGTGGCGCACGCCACCCGGCGCATTTCCTGGAGTACACCTATGTTCGAGCTACGTCTGCAGACTTCCACGTTACCTAGGC</v>
      </c>
    </row>
    <row r="9261" spans="1:9" x14ac:dyDescent="0.25">
      <c r="A9261" t="s">
        <v>24645</v>
      </c>
      <c r="B9261" s="1" t="s">
        <v>9</v>
      </c>
      <c r="C9261" s="2" t="s">
        <v>10</v>
      </c>
      <c r="D9261" s="3" t="s">
        <v>9404</v>
      </c>
      <c r="E9261" s="4" t="s">
        <v>12</v>
      </c>
      <c r="F9261" s="5" t="s">
        <v>24646</v>
      </c>
      <c r="G9261" s="2" t="s">
        <v>14</v>
      </c>
      <c r="H9261" s="1" t="s">
        <v>15</v>
      </c>
      <c r="I9261" t="str">
        <f t="shared" si="144"/>
        <v>GTCGAGTTGATCCATGGTCGGATCCATGGGCGGCGCCCGCCGTGGCTCTCGTCATCCTTTCCGCGGCAGCGCTCTACACCGCGCTGATGCGAGGACGGCCAGGAACACCGCCTCCCGATGATGGCATGGACCTACTCACGCTGCAGACTTCCACGTTACCTAGGC</v>
      </c>
    </row>
    <row r="9262" spans="1:9" x14ac:dyDescent="0.25">
      <c r="A9262" t="s">
        <v>24647</v>
      </c>
      <c r="B9262" s="1" t="s">
        <v>9</v>
      </c>
      <c r="C9262" s="2" t="s">
        <v>10</v>
      </c>
      <c r="D9262" s="3" t="s">
        <v>9407</v>
      </c>
      <c r="E9262" s="4" t="s">
        <v>12</v>
      </c>
      <c r="F9262" s="5" t="s">
        <v>24648</v>
      </c>
      <c r="G9262" s="2" t="s">
        <v>14</v>
      </c>
      <c r="H9262" s="1" t="s">
        <v>15</v>
      </c>
      <c r="I9262" t="str">
        <f t="shared" si="144"/>
        <v>GTCGAGTTGATCCATGGTCGGATCCCTGGACTCGCAGTCTGGCGGGAGTGTGCCTCGTTGCCCTCGGTTCCGCGTGCGGTGAGTTGCCCGACGCGGGGAGCCCGGGCTCCGCGGATGTGTCGGAAATGTATCGTCCAACCCTGCAGACTTCCACGTTACCTAGGC</v>
      </c>
    </row>
    <row r="9263" spans="1:9" x14ac:dyDescent="0.25">
      <c r="A9263" t="s">
        <v>24649</v>
      </c>
      <c r="B9263" s="1" t="s">
        <v>9</v>
      </c>
      <c r="C9263" s="2" t="s">
        <v>10</v>
      </c>
      <c r="D9263" s="3" t="s">
        <v>9410</v>
      </c>
      <c r="E9263" s="4" t="s">
        <v>12</v>
      </c>
      <c r="F9263" s="5" t="s">
        <v>24650</v>
      </c>
      <c r="G9263" s="2" t="s">
        <v>14</v>
      </c>
      <c r="H9263" s="1" t="s">
        <v>15</v>
      </c>
      <c r="I9263" t="str">
        <f t="shared" si="144"/>
        <v>GTCGAGTTGATCCATGGTCGGATCCTCTTGCATTCGGGCGGACGGGGCTGCCAAGCCGCACTCATGCGCACGGATACTGGGCACCAGCGTTTCCAGGAGCACAGGACCGGCGATGAATCCCGTGTATGTCGAAGACGAACCTGCAGACTTCCACGTTACCTAGGC</v>
      </c>
    </row>
    <row r="9264" spans="1:9" x14ac:dyDescent="0.25">
      <c r="A9264" t="s">
        <v>24651</v>
      </c>
      <c r="B9264" s="1" t="s">
        <v>9</v>
      </c>
      <c r="C9264" s="2" t="s">
        <v>10</v>
      </c>
      <c r="D9264" s="3" t="s">
        <v>9413</v>
      </c>
      <c r="E9264" s="4" t="s">
        <v>12</v>
      </c>
      <c r="F9264" s="5" t="s">
        <v>24652</v>
      </c>
      <c r="G9264" s="2" t="s">
        <v>14</v>
      </c>
      <c r="H9264" s="1" t="s">
        <v>15</v>
      </c>
      <c r="I9264" t="str">
        <f t="shared" si="144"/>
        <v>GTCGAGTTGATCCATGGTCGGATCCGCGCTGCACCGTGCATCTCGACATGTCTCTGCTGAAATCAGCCCCCGTCACTTCCGCTGCATGAGGCCGCCAGGGGGGGGCCTCGGGGACGGGCGGTTCCATGGCGGACATAGCTCTGCAGACTTCCACGTTACCTAGGC</v>
      </c>
    </row>
    <row r="9265" spans="1:9" x14ac:dyDescent="0.25">
      <c r="A9265" t="s">
        <v>24653</v>
      </c>
      <c r="B9265" s="1" t="s">
        <v>9</v>
      </c>
      <c r="C9265" s="2" t="s">
        <v>10</v>
      </c>
      <c r="D9265" s="3" t="s">
        <v>9416</v>
      </c>
      <c r="E9265" s="4" t="s">
        <v>12</v>
      </c>
      <c r="F9265" s="5" t="s">
        <v>24654</v>
      </c>
      <c r="G9265" s="2" t="s">
        <v>14</v>
      </c>
      <c r="H9265" s="1" t="s">
        <v>15</v>
      </c>
      <c r="I9265" t="str">
        <f t="shared" si="144"/>
        <v>GTCGAGTTGATCCATGGTCGGATCCGCGGGGGGACTCACTTATCGGGACCCGATCGCGCCACGAGGCTGGCCTCGCGAGTAGGTTGTGTGCGTTGGTACTCCTAGACCCAAGCTCCGAGACAGACATGCTCCCATCAAATCTGCAGACTTCCACGTTACCTAGGC</v>
      </c>
    </row>
    <row r="9266" spans="1:9" x14ac:dyDescent="0.25">
      <c r="A9266" t="s">
        <v>24655</v>
      </c>
      <c r="B9266" s="1" t="s">
        <v>9</v>
      </c>
      <c r="C9266" s="2" t="s">
        <v>10</v>
      </c>
      <c r="D9266" s="3" t="s">
        <v>9419</v>
      </c>
      <c r="E9266" s="4" t="s">
        <v>12</v>
      </c>
      <c r="F9266" s="5" t="s">
        <v>24656</v>
      </c>
      <c r="G9266" s="2" t="s">
        <v>14</v>
      </c>
      <c r="H9266" s="1" t="s">
        <v>15</v>
      </c>
      <c r="I9266" t="str">
        <f t="shared" si="144"/>
        <v>GTCGAGTTGATCCATGGTCGGATCCGCCATCTTGTTGGCCTTGTGCCAATGCATTGGCAAAAAGGACGACAGTCTGGCGGGCACGTGGCAATGGGGACACCACTCACAAGGAGCTAGGCTGAACCATGCTAACCAGCAGTCTGCAGACTTCCACGTTACCTAGGC</v>
      </c>
    </row>
    <row r="9267" spans="1:9" x14ac:dyDescent="0.25">
      <c r="A9267" t="s">
        <v>24657</v>
      </c>
      <c r="B9267" s="1" t="s">
        <v>9</v>
      </c>
      <c r="C9267" s="2" t="s">
        <v>10</v>
      </c>
      <c r="D9267" s="3" t="s">
        <v>9422</v>
      </c>
      <c r="E9267" s="4" t="s">
        <v>12</v>
      </c>
      <c r="F9267" s="5" t="s">
        <v>24658</v>
      </c>
      <c r="G9267" s="2" t="s">
        <v>14</v>
      </c>
      <c r="H9267" s="1" t="s">
        <v>15</v>
      </c>
      <c r="I9267" t="str">
        <f t="shared" si="144"/>
        <v>GTCGAGTTGATCCATGGTCGGATCCGCGCTGCTTCACCTACATCACGTGAATTGGCGTTCACCAGGTCCCGGCGCGTCCGGGCAGAGAAACTCAGACATCGTCTGAGGGGAATCGGAGACACGATATGAACCCTCCAGTTCTGCAGACTTCCACGTTACCTAGGC</v>
      </c>
    </row>
    <row r="9268" spans="1:9" x14ac:dyDescent="0.25">
      <c r="A9268" t="s">
        <v>24659</v>
      </c>
      <c r="B9268" s="1" t="s">
        <v>9</v>
      </c>
      <c r="C9268" s="2" t="s">
        <v>10</v>
      </c>
      <c r="D9268" s="3" t="s">
        <v>9425</v>
      </c>
      <c r="E9268" s="4" t="s">
        <v>12</v>
      </c>
      <c r="F9268" s="5" t="s">
        <v>24660</v>
      </c>
      <c r="G9268" s="2" t="s">
        <v>14</v>
      </c>
      <c r="H9268" s="1" t="s">
        <v>15</v>
      </c>
      <c r="I9268" t="str">
        <f t="shared" si="144"/>
        <v>GTCGAGTTGATCCATGGTCGGATCCCCCGGAGCGACGGTCCCATGGGGGGACGGGGTCCTGCGCGGGAAACCGGCAGTACAGCCCTCCATGGTGGTGGGCTACCTGCCTTGGAAAGGTGGCACGCATGAAACCCACATCCCTGCAGACTTCCACGTTACCTAGGC</v>
      </c>
    </row>
    <row r="9269" spans="1:9" x14ac:dyDescent="0.25">
      <c r="A9269" t="s">
        <v>24661</v>
      </c>
      <c r="B9269" s="1" t="s">
        <v>9</v>
      </c>
      <c r="C9269" s="2" t="s">
        <v>10</v>
      </c>
      <c r="D9269" s="3" t="s">
        <v>9428</v>
      </c>
      <c r="E9269" s="4" t="s">
        <v>12</v>
      </c>
      <c r="F9269" s="5" t="s">
        <v>24662</v>
      </c>
      <c r="G9269" s="2" t="s">
        <v>14</v>
      </c>
      <c r="H9269" s="1" t="s">
        <v>15</v>
      </c>
      <c r="I9269" t="str">
        <f t="shared" si="144"/>
        <v>GTCGAGTTGATCCATGGTCGGATCCCCCGAAGGCGGCGCGACCCCGCAACCGCTTCGCAACGTCGGGGGCGCGGCCTGTCTGGGTCGCGCCCCCCGTTGTCTCTCCCCTCCTCTCCGGAAGAACGATGAGTAGCAAAGGACTGCAGACTTCCACGTTACCTAGGC</v>
      </c>
    </row>
    <row r="9270" spans="1:9" x14ac:dyDescent="0.25">
      <c r="A9270" t="s">
        <v>24663</v>
      </c>
      <c r="B9270" s="1" t="s">
        <v>9</v>
      </c>
      <c r="C9270" s="2" t="s">
        <v>10</v>
      </c>
      <c r="D9270" s="3" t="s">
        <v>9431</v>
      </c>
      <c r="E9270" s="4" t="s">
        <v>12</v>
      </c>
      <c r="F9270" s="5" t="s">
        <v>24664</v>
      </c>
      <c r="G9270" s="2" t="s">
        <v>14</v>
      </c>
      <c r="H9270" s="1" t="s">
        <v>15</v>
      </c>
      <c r="I9270" t="str">
        <f t="shared" si="144"/>
        <v>GTCGAGTTGATCCATGGTCGGATCCCGTTGCCCTCGGGGTGACGGGTTGCTCGCCCGAGTGCGAGACCTCATCGGACTGTGCGTCGACGGGGGCGACCCCGTACGTGTGCGTCGAGGAGAAATGCATGGGTAACGATAGGCTGCAGACTTCCACGTTACCTAGGC</v>
      </c>
    </row>
    <row r="9271" spans="1:9" x14ac:dyDescent="0.25">
      <c r="A9271" t="s">
        <v>24665</v>
      </c>
      <c r="B9271" s="1" t="s">
        <v>9</v>
      </c>
      <c r="C9271" s="2" t="s">
        <v>10</v>
      </c>
      <c r="D9271" s="3" t="s">
        <v>9434</v>
      </c>
      <c r="E9271" s="4" t="s">
        <v>12</v>
      </c>
      <c r="F9271" s="5" t="s">
        <v>24666</v>
      </c>
      <c r="G9271" s="2" t="s">
        <v>14</v>
      </c>
      <c r="H9271" s="1" t="s">
        <v>15</v>
      </c>
      <c r="I9271" t="str">
        <f t="shared" si="144"/>
        <v>GTCGAGTTGATCCATGGTCGGATCCTTCGCGTGAAATAGAAATAATCCCACGTCACTCCATCGGGACGGTTTCAACGTTGTTGCGGATTCGCGAGTCGCAGATGAGTTCGTTGCGCAGCGCCGCGATGTCAACCGTTACCCTGCAGACTTCCACGTTACCTAGGC</v>
      </c>
    </row>
    <row r="9272" spans="1:9" x14ac:dyDescent="0.25">
      <c r="A9272" t="s">
        <v>24667</v>
      </c>
      <c r="B9272" s="1" t="s">
        <v>9</v>
      </c>
      <c r="C9272" s="2" t="s">
        <v>10</v>
      </c>
      <c r="D9272" s="3" t="s">
        <v>9437</v>
      </c>
      <c r="E9272" s="4" t="s">
        <v>12</v>
      </c>
      <c r="F9272" s="5" t="s">
        <v>24668</v>
      </c>
      <c r="G9272" s="2" t="s">
        <v>14</v>
      </c>
      <c r="H9272" s="1" t="s">
        <v>15</v>
      </c>
      <c r="I9272" t="str">
        <f t="shared" si="144"/>
        <v>GTCGAGTTGATCCATGGTCGGATCCGCCGCGCGAAGGTGGCCCCCGCGCGGTTGGGCTACAACCTCGCCGCGCCTTCCTGCATGAACGTCCGCGCCAGGACCGACGCCCCGTGGAGGAACATCCGATGTCTACTAAGCGGCTGCAGACTTCCACGTTACCTAGGC</v>
      </c>
    </row>
    <row r="9273" spans="1:9" x14ac:dyDescent="0.25">
      <c r="A9273" t="s">
        <v>24669</v>
      </c>
      <c r="B9273" s="1" t="s">
        <v>9</v>
      </c>
      <c r="C9273" s="2" t="s">
        <v>10</v>
      </c>
      <c r="D9273" s="3" t="s">
        <v>9440</v>
      </c>
      <c r="E9273" s="4" t="s">
        <v>12</v>
      </c>
      <c r="F9273" s="5" t="s">
        <v>24670</v>
      </c>
      <c r="G9273" s="2" t="s">
        <v>14</v>
      </c>
      <c r="H9273" s="1" t="s">
        <v>15</v>
      </c>
      <c r="I9273" t="str">
        <f t="shared" si="144"/>
        <v>GTCGAGTTGATCCATGGTCGGATCCCCACCACCCCGGGGCTTCTTGATTCAAGAATCAACGCGCGTTATGTCGGAAATCCCCAGATTGACAGCCCTCGGGGGAGGTCTGGGGATTCGGGGCAGCCATGAGCGGCTATAGGCTGCAGACTTCCACGTTACCTAGGC</v>
      </c>
    </row>
    <row r="9274" spans="1:9" x14ac:dyDescent="0.25">
      <c r="A9274" t="s">
        <v>24671</v>
      </c>
      <c r="B9274" s="1" t="s">
        <v>9</v>
      </c>
      <c r="C9274" s="2" t="s">
        <v>10</v>
      </c>
      <c r="D9274" s="3" t="s">
        <v>9443</v>
      </c>
      <c r="E9274" s="4" t="s">
        <v>12</v>
      </c>
      <c r="F9274" s="5" t="s">
        <v>24672</v>
      </c>
      <c r="G9274" s="2" t="s">
        <v>14</v>
      </c>
      <c r="H9274" s="1" t="s">
        <v>15</v>
      </c>
      <c r="I9274" t="str">
        <f t="shared" si="144"/>
        <v>GTCGAGTTGATCCATGGTCGGATCCGTGGTGGCCTGTCCCTGACGCGCGCGCGACGAACTGTACTGCTCCCTGGATGCAGCACAGCGGGCGACACGCCGGGAGGACGTAGGATGGCGTCACGCCCATGGCTCTACTACCACTGCAGACTTCCACGTTACCTAGGC</v>
      </c>
    </row>
    <row r="9275" spans="1:9" x14ac:dyDescent="0.25">
      <c r="A9275" t="s">
        <v>24673</v>
      </c>
      <c r="B9275" s="1" t="s">
        <v>9</v>
      </c>
      <c r="C9275" s="2" t="s">
        <v>10</v>
      </c>
      <c r="D9275" s="3" t="s">
        <v>9446</v>
      </c>
      <c r="E9275" s="4" t="s">
        <v>12</v>
      </c>
      <c r="F9275" s="5" t="s">
        <v>24674</v>
      </c>
      <c r="G9275" s="2" t="s">
        <v>14</v>
      </c>
      <c r="H9275" s="1" t="s">
        <v>15</v>
      </c>
      <c r="I9275" t="str">
        <f t="shared" si="144"/>
        <v>GTCGAGTTGATCCATGGTCGGATCCGCAGCAGTCCCAACGTCAGCCAGCTCGATTTCGGCCTGACGCAGGGTGGTAACACCAGTCACCAGCCGAGGACGGCTGTCACCACCTGTCCGTCATAAAAATGAGGTACGCAAGACTGCAGACTTCCACGTTACCTAGGC</v>
      </c>
    </row>
    <row r="9276" spans="1:9" x14ac:dyDescent="0.25">
      <c r="A9276" t="s">
        <v>24675</v>
      </c>
      <c r="B9276" s="1" t="s">
        <v>9</v>
      </c>
      <c r="C9276" s="2" t="s">
        <v>10</v>
      </c>
      <c r="D9276" s="3" t="s">
        <v>9449</v>
      </c>
      <c r="E9276" s="4" t="s">
        <v>12</v>
      </c>
      <c r="F9276" s="5" t="s">
        <v>24676</v>
      </c>
      <c r="G9276" s="2" t="s">
        <v>14</v>
      </c>
      <c r="H9276" s="1" t="s">
        <v>15</v>
      </c>
      <c r="I9276" t="str">
        <f t="shared" si="144"/>
        <v>GTCGAGTTGATCCATGGTCGGATCCGGAGGCGATTCAGGCACCGAGGGCCGCGCGGGCGTGACACGCTGAGGTCCTCCAGCGCGCCTGGGCCGGCCAGCCCAGGCGCGCCGTCTCACCAGAGGACATGAGACGTCCTCCACTGCAGACTTCCACGTTACCTAGGC</v>
      </c>
    </row>
    <row r="9277" spans="1:9" x14ac:dyDescent="0.25">
      <c r="A9277" t="s">
        <v>24677</v>
      </c>
      <c r="B9277" s="1" t="s">
        <v>9</v>
      </c>
      <c r="C9277" s="2" t="s">
        <v>10</v>
      </c>
      <c r="D9277" s="3" t="s">
        <v>9452</v>
      </c>
      <c r="E9277" s="4" t="s">
        <v>12</v>
      </c>
      <c r="F9277" s="5" t="s">
        <v>24678</v>
      </c>
      <c r="G9277" s="2" t="s">
        <v>14</v>
      </c>
      <c r="H9277" s="1" t="s">
        <v>15</v>
      </c>
      <c r="I9277" t="str">
        <f t="shared" si="144"/>
        <v>GTCGAGTTGATCCATGGTCGGATCCTGCGCACGGGCGGTGACGCAACGTGCAGTCCCTTGCACATGCAAGAGGTGCCATCCCTTCGCGCGGAGACAGGGCCCGGTGGTTGCACCCAAGCGGCCGCATGTACAAACCCGCCCTGCAGACTTCCACGTTACCTAGGC</v>
      </c>
    </row>
    <row r="9278" spans="1:9" x14ac:dyDescent="0.25">
      <c r="A9278" t="s">
        <v>24679</v>
      </c>
      <c r="B9278" s="1" t="s">
        <v>9</v>
      </c>
      <c r="C9278" s="2" t="s">
        <v>10</v>
      </c>
      <c r="D9278" s="3" t="s">
        <v>9455</v>
      </c>
      <c r="E9278" s="4" t="s">
        <v>12</v>
      </c>
      <c r="F9278" s="5" t="s">
        <v>24680</v>
      </c>
      <c r="G9278" s="2" t="s">
        <v>14</v>
      </c>
      <c r="H9278" s="1" t="s">
        <v>15</v>
      </c>
      <c r="I9278" t="str">
        <f t="shared" si="144"/>
        <v>GTCGAGTTGATCCATGGTCGGATCCGCCCAGAAGTCACCGAAGCTGACGGCGGTCCGTTGAAGCGGGCGGCGTTTCCTGGGAGGAATGCGCAGACTGCACGCATCACTGAACCTGGAGGTCATCCATGTGGTACATCTTCCTGCAGACTTCCACGTTACCTAGGC</v>
      </c>
    </row>
    <row r="9279" spans="1:9" x14ac:dyDescent="0.25">
      <c r="A9279" t="s">
        <v>24681</v>
      </c>
      <c r="B9279" s="1" t="s">
        <v>9</v>
      </c>
      <c r="C9279" s="2" t="s">
        <v>10</v>
      </c>
      <c r="D9279" s="3" t="s">
        <v>9458</v>
      </c>
      <c r="E9279" s="4" t="s">
        <v>12</v>
      </c>
      <c r="F9279" s="5" t="s">
        <v>24682</v>
      </c>
      <c r="G9279" s="2" t="s">
        <v>14</v>
      </c>
      <c r="H9279" s="1" t="s">
        <v>15</v>
      </c>
      <c r="I9279" t="str">
        <f t="shared" si="144"/>
        <v>GTCGAGTTGATCCATGGTCGGATCCCATGAGGCGTCCGACACGCGACGCTCATGCTGCGCGATTGCTGAGCCAATCATGACCATTCCGTGAGGATTGCCCCGCCGCGGCTCCCTACCGTCGGGGCATGCCTCCTAGAGATCTGCAGACTTCCACGTTACCTAGGC</v>
      </c>
    </row>
    <row r="9280" spans="1:9" x14ac:dyDescent="0.25">
      <c r="A9280" t="s">
        <v>24683</v>
      </c>
      <c r="B9280" s="1" t="s">
        <v>9</v>
      </c>
      <c r="C9280" s="2" t="s">
        <v>10</v>
      </c>
      <c r="D9280" s="3" t="s">
        <v>9461</v>
      </c>
      <c r="E9280" s="4" t="s">
        <v>12</v>
      </c>
      <c r="F9280" s="5" t="s">
        <v>24684</v>
      </c>
      <c r="G9280" s="2" t="s">
        <v>14</v>
      </c>
      <c r="H9280" s="1" t="s">
        <v>15</v>
      </c>
      <c r="I9280" t="str">
        <f t="shared" si="144"/>
        <v>GTCGAGTTGATCCATGGTCGGATCCGCCGCCTCTATTTCCACCGGGAGGAGTTGACGATTCCGGCCTCCGGGGAAATCGTCCCCAGGTTGGTTCCCAACTGGCAGCCACTGCCCTCTTCTGGGGAATGATAACCGCACAACTGCAGACTTCCACGTTACCTAGGC</v>
      </c>
    </row>
    <row r="9281" spans="1:9" x14ac:dyDescent="0.25">
      <c r="A9281" t="s">
        <v>24685</v>
      </c>
      <c r="B9281" s="1" t="s">
        <v>9</v>
      </c>
      <c r="C9281" s="2" t="s">
        <v>10</v>
      </c>
      <c r="D9281" s="3" t="s">
        <v>9464</v>
      </c>
      <c r="E9281" s="4" t="s">
        <v>12</v>
      </c>
      <c r="F9281" s="5" t="s">
        <v>24686</v>
      </c>
      <c r="G9281" s="2" t="s">
        <v>14</v>
      </c>
      <c r="H9281" s="1" t="s">
        <v>15</v>
      </c>
      <c r="I9281" t="str">
        <f t="shared" si="144"/>
        <v>GTCGAGTTGATCCATGGTCGGATCCCTCTTCGCCATGGCCCCGAGGAGCGGTCGGGGCGCGTAGCGCCTCATCCGCCGCGTGCCTACGCCGGCGAGACACCCACGACCTCCGAAGAGGACCGGCGATGAGGAATCGCCTTCTGCAGACTTCCACGTTACCTAGGC</v>
      </c>
    </row>
    <row r="9282" spans="1:9" x14ac:dyDescent="0.25">
      <c r="A9282" t="s">
        <v>24687</v>
      </c>
      <c r="B9282" s="1" t="s">
        <v>9</v>
      </c>
      <c r="C9282" s="2" t="s">
        <v>10</v>
      </c>
      <c r="D9282" s="3" t="s">
        <v>9467</v>
      </c>
      <c r="E9282" s="4" t="s">
        <v>12</v>
      </c>
      <c r="F9282" s="5" t="s">
        <v>24688</v>
      </c>
      <c r="G9282" s="2" t="s">
        <v>14</v>
      </c>
      <c r="H9282" s="1" t="s">
        <v>15</v>
      </c>
      <c r="I9282" t="str">
        <f t="shared" si="144"/>
        <v>GTCGAGTTGATCCATGGTCGGATCCCACGGCCTTCGCCTCGTCGCTGTCGAGATTCACTTCCGCTCGGGGGAGGCGGTGGGGCGTGCCCCAGCGCGCCGCTCCCGGGTTCGTCCTTGGAGCTTGGATGTCGATCACGCTCCTGCAGACTTCCACGTTACCTAGGC</v>
      </c>
    </row>
    <row r="9283" spans="1:9" x14ac:dyDescent="0.25">
      <c r="A9283" t="s">
        <v>24689</v>
      </c>
      <c r="B9283" s="1" t="s">
        <v>9</v>
      </c>
      <c r="C9283" s="2" t="s">
        <v>10</v>
      </c>
      <c r="D9283" s="3" t="s">
        <v>9470</v>
      </c>
      <c r="E9283" s="4" t="s">
        <v>12</v>
      </c>
      <c r="F9283" s="5" t="s">
        <v>24690</v>
      </c>
      <c r="G9283" s="2" t="s">
        <v>14</v>
      </c>
      <c r="H9283" s="1" t="s">
        <v>15</v>
      </c>
      <c r="I9283" t="str">
        <f t="shared" ref="I9283:I9346" si="145">CONCATENATE(B9283,C9283,D9283,E9283,F9283,G9283,H9283)</f>
        <v>GTCGAGTTGATCCATGGTCGGATCCCAGGCGCGATTGCCACATCCAGGCACCTCCGCAATTCTGGCAATCCACAACGCGACAGGACCGTCTTCGCGACGGGGGAGGCATCATGCGAGCAACGTGGATGCACGAATCAATCCTGCAGACTTCCACGTTACCTAGGC</v>
      </c>
    </row>
    <row r="9284" spans="1:9" x14ac:dyDescent="0.25">
      <c r="A9284" t="s">
        <v>24691</v>
      </c>
      <c r="B9284" s="1" t="s">
        <v>9</v>
      </c>
      <c r="C9284" s="2" t="s">
        <v>10</v>
      </c>
      <c r="D9284" s="3" t="s">
        <v>9473</v>
      </c>
      <c r="E9284" s="4" t="s">
        <v>12</v>
      </c>
      <c r="F9284" s="5" t="s">
        <v>24692</v>
      </c>
      <c r="G9284" s="2" t="s">
        <v>14</v>
      </c>
      <c r="H9284" s="1" t="s">
        <v>15</v>
      </c>
      <c r="I9284" t="str">
        <f t="shared" si="145"/>
        <v>GTCGAGTTGATCCATGGTCGGATCCGAGACACCGAGGCGCGACGGACACGTCGGGACAGGCGGCTACATTGCGCCCCGCCCAGCACCACGCCCGTTCCGGCGTGCGCAGGCGAAAGGGAGCAACCATGTGCAAAGTCGAACTGCAGACTTCCACGTTACCTAGGC</v>
      </c>
    </row>
    <row r="9285" spans="1:9" x14ac:dyDescent="0.25">
      <c r="A9285" t="s">
        <v>24693</v>
      </c>
      <c r="B9285" s="1" t="s">
        <v>9</v>
      </c>
      <c r="C9285" s="2" t="s">
        <v>10</v>
      </c>
      <c r="D9285" s="3" t="s">
        <v>9476</v>
      </c>
      <c r="E9285" s="4" t="s">
        <v>12</v>
      </c>
      <c r="F9285" s="5" t="s">
        <v>24694</v>
      </c>
      <c r="G9285" s="2" t="s">
        <v>14</v>
      </c>
      <c r="H9285" s="1" t="s">
        <v>15</v>
      </c>
      <c r="I9285" t="str">
        <f t="shared" si="145"/>
        <v>GTCGAGTTGATCCATGGTCGGATCCGATATCAAGTTGTTTGATGTCTCGGCGATGCACTGGCTAAGGTCCTATTCAACGGCACGCACGTCTTCAATGGCTGCCGTCATTTCAGGAGAGCCGTTCCATGAGAGGACTTAACCTGCAGACTTCCACGTTACCTAGGC</v>
      </c>
    </row>
    <row r="9286" spans="1:9" x14ac:dyDescent="0.25">
      <c r="A9286" t="s">
        <v>24695</v>
      </c>
      <c r="B9286" s="1" t="s">
        <v>9</v>
      </c>
      <c r="C9286" s="2" t="s">
        <v>10</v>
      </c>
      <c r="D9286" s="3" t="s">
        <v>9479</v>
      </c>
      <c r="E9286" s="4" t="s">
        <v>12</v>
      </c>
      <c r="F9286" s="5" t="s">
        <v>24696</v>
      </c>
      <c r="G9286" s="2" t="s">
        <v>14</v>
      </c>
      <c r="H9286" s="1" t="s">
        <v>15</v>
      </c>
      <c r="I9286" t="str">
        <f t="shared" si="145"/>
        <v>GTCGAGTTGATCCATGGTCGGATCCTCGCCCGAGACACAACCGCGGGTTGTGCCGCTCCCTGGCACAGCCCAATCCCGTGCGGTACCCTCCCCTGACGACACTGGAGCAACGGAGGCGGCGCAGCATGCTACCAGGTTCTCTGCAGACTTCCACGTTACCTAGGC</v>
      </c>
    </row>
    <row r="9287" spans="1:9" x14ac:dyDescent="0.25">
      <c r="A9287" t="s">
        <v>24697</v>
      </c>
      <c r="B9287" s="1" t="s">
        <v>9</v>
      </c>
      <c r="C9287" s="2" t="s">
        <v>10</v>
      </c>
      <c r="D9287" s="3" t="s">
        <v>9482</v>
      </c>
      <c r="E9287" s="4" t="s">
        <v>12</v>
      </c>
      <c r="F9287" s="5" t="s">
        <v>24698</v>
      </c>
      <c r="G9287" s="2" t="s">
        <v>14</v>
      </c>
      <c r="H9287" s="1" t="s">
        <v>15</v>
      </c>
      <c r="I9287" t="str">
        <f t="shared" si="145"/>
        <v>GTCGAGTTGATCCATGGTCGGATCCCTTCGCGGGCGCGCCCGGCACGCCACGGGGTGGGAAAGGGCGTTTCCCCGAGCGGCGAGAATGTCGGCTGCCTTGCAGATTTCCGGCGCGTGACGGTGCGATGACACTTTCGAGGCTGCAGACTTCCACGTTACCTAGGC</v>
      </c>
    </row>
    <row r="9288" spans="1:9" x14ac:dyDescent="0.25">
      <c r="A9288" t="s">
        <v>24699</v>
      </c>
      <c r="B9288" s="1" t="s">
        <v>9</v>
      </c>
      <c r="C9288" s="2" t="s">
        <v>10</v>
      </c>
      <c r="D9288" s="3" t="s">
        <v>9485</v>
      </c>
      <c r="E9288" s="4" t="s">
        <v>12</v>
      </c>
      <c r="F9288" s="5" t="s">
        <v>24700</v>
      </c>
      <c r="G9288" s="2" t="s">
        <v>14</v>
      </c>
      <c r="H9288" s="1" t="s">
        <v>15</v>
      </c>
      <c r="I9288" t="str">
        <f t="shared" si="145"/>
        <v>GTCGAGTTGATCCATGGTCGGATCCCGCCAAGGATGCGACGCATTGCGGCATCTGATGTGGTGCGTTGCGCTATCTCGCGGTGGGAGGTTGCCGCGCCCACTCCGTGCGCGGTATTCGGAGCTGCATGCTTACCAGGAGGCTGCAGACTTCCACGTTACCTAGGC</v>
      </c>
    </row>
    <row r="9289" spans="1:9" x14ac:dyDescent="0.25">
      <c r="A9289" t="s">
        <v>24701</v>
      </c>
      <c r="B9289" s="1" t="s">
        <v>9</v>
      </c>
      <c r="C9289" s="2" t="s">
        <v>10</v>
      </c>
      <c r="D9289" s="3" t="s">
        <v>9488</v>
      </c>
      <c r="E9289" s="4" t="s">
        <v>12</v>
      </c>
      <c r="F9289" s="5" t="s">
        <v>24702</v>
      </c>
      <c r="G9289" s="2" t="s">
        <v>14</v>
      </c>
      <c r="H9289" s="1" t="s">
        <v>15</v>
      </c>
      <c r="I9289" t="str">
        <f t="shared" si="145"/>
        <v>GTCGAGTTGATCCATGGTCGGATCCCGTCCCTCTCGTCGGAAACGTGAAACAACCACAATCCTCCTGACGCGGATGCAACGCCATTGTATACACGGATTTCCCAACTAAACCCGGAGGTCCCCGAATGCAAACAACGGCGCTGCAGACTTCCACGTTACCTAGGC</v>
      </c>
    </row>
    <row r="9290" spans="1:9" x14ac:dyDescent="0.25">
      <c r="A9290" t="s">
        <v>24703</v>
      </c>
      <c r="B9290" s="1" t="s">
        <v>9</v>
      </c>
      <c r="C9290" s="2" t="s">
        <v>10</v>
      </c>
      <c r="D9290" s="3" t="s">
        <v>9491</v>
      </c>
      <c r="E9290" s="4" t="s">
        <v>12</v>
      </c>
      <c r="F9290" s="5" t="s">
        <v>24704</v>
      </c>
      <c r="G9290" s="2" t="s">
        <v>14</v>
      </c>
      <c r="H9290" s="1" t="s">
        <v>15</v>
      </c>
      <c r="I9290" t="str">
        <f t="shared" si="145"/>
        <v>GTCGAGTTGATCCATGGTCGGATCCGGATTCCCGGCGTCCCGCTTCGCCGTTTCAGGCGCCGGGCGAATGGCGCCTCCCCTGCCGCTGGCCACGCGGCCCGTGGGGCGATAGACGAAGCCACGCCATGTCGGTACACGATCTGCAGACTTCCACGTTACCTAGGC</v>
      </c>
    </row>
    <row r="9291" spans="1:9" x14ac:dyDescent="0.25">
      <c r="A9291" t="s">
        <v>24705</v>
      </c>
      <c r="B9291" s="1" t="s">
        <v>9</v>
      </c>
      <c r="C9291" s="2" t="s">
        <v>10</v>
      </c>
      <c r="D9291" s="3" t="s">
        <v>9494</v>
      </c>
      <c r="E9291" s="4" t="s">
        <v>12</v>
      </c>
      <c r="F9291" s="5" t="s">
        <v>24706</v>
      </c>
      <c r="G9291" s="2" t="s">
        <v>14</v>
      </c>
      <c r="H9291" s="1" t="s">
        <v>15</v>
      </c>
      <c r="I9291" t="str">
        <f t="shared" si="145"/>
        <v>GTCGAGTTGATCCATGGTCGGATCCCCTTGCATTCACTGGCGTTTGAAGCCAATCCCAGCGCAATCCCGCAGTTCGCCTGGACGCTCAGGGGCGCTGAAGCGCCGCGCTAGAATCGTGACGGACCATGAGCAGTTCGAGGCTGCAGACTTCCACGTTACCTAGGC</v>
      </c>
    </row>
    <row r="9292" spans="1:9" x14ac:dyDescent="0.25">
      <c r="A9292" t="s">
        <v>24707</v>
      </c>
      <c r="B9292" s="1" t="s">
        <v>9</v>
      </c>
      <c r="C9292" s="2" t="s">
        <v>10</v>
      </c>
      <c r="D9292" s="3" t="s">
        <v>9497</v>
      </c>
      <c r="E9292" s="4" t="s">
        <v>12</v>
      </c>
      <c r="F9292" s="5" t="s">
        <v>24708</v>
      </c>
      <c r="G9292" s="2" t="s">
        <v>14</v>
      </c>
      <c r="H9292" s="1" t="s">
        <v>15</v>
      </c>
      <c r="I9292" t="str">
        <f t="shared" si="145"/>
        <v>GTCGAGTTGATCCATGGTCGGATCCGCCCATGGTTCGTCGTTGGCAGCGGTGGAGCGCGTGCGGAGTCCTGGGTGGATGGGCGCTGCTGAGTCTTCCCGGGGCCTCAATCGCGAAGGCGCCTCCGATGGGTTCTCATCACCTGCAGACTTCCACGTTACCTAGGC</v>
      </c>
    </row>
    <row r="9293" spans="1:9" x14ac:dyDescent="0.25">
      <c r="A9293" t="s">
        <v>24709</v>
      </c>
      <c r="B9293" s="1" t="s">
        <v>9</v>
      </c>
      <c r="C9293" s="2" t="s">
        <v>10</v>
      </c>
      <c r="D9293" s="3" t="s">
        <v>9500</v>
      </c>
      <c r="E9293" s="4" t="s">
        <v>12</v>
      </c>
      <c r="F9293" s="5" t="s">
        <v>24710</v>
      </c>
      <c r="G9293" s="2" t="s">
        <v>14</v>
      </c>
      <c r="H9293" s="1" t="s">
        <v>15</v>
      </c>
      <c r="I9293" t="str">
        <f t="shared" si="145"/>
        <v>GTCGAGTTGATCCATGGTCGGATCCATGACGCATGACGCAGCGCGCCTTATGCCGGGTGTGAGAGCCGCCCTACAGTCCCTCACAGTGAGGTGCTCCGAGCGCACCCACCTCGACGGAGGGGAATATGGAGCGACTATCTCTGCAGACTTCCACGTTACCTAGGC</v>
      </c>
    </row>
    <row r="9294" spans="1:9" x14ac:dyDescent="0.25">
      <c r="A9294" t="s">
        <v>24711</v>
      </c>
      <c r="B9294" s="1" t="s">
        <v>9</v>
      </c>
      <c r="C9294" s="2" t="s">
        <v>10</v>
      </c>
      <c r="D9294" s="3" t="s">
        <v>9503</v>
      </c>
      <c r="E9294" s="4" t="s">
        <v>12</v>
      </c>
      <c r="F9294" s="5" t="s">
        <v>24712</v>
      </c>
      <c r="G9294" s="2" t="s">
        <v>14</v>
      </c>
      <c r="H9294" s="1" t="s">
        <v>15</v>
      </c>
      <c r="I9294" t="str">
        <f t="shared" si="145"/>
        <v>GTCGAGTTGATCCATGGTCGGATCCCATAAGGCGCGCTGCGTCATGCGTCATGAAGCAGCCAGCCCAGCGCAGAGGACGCGGCACGAGCACAGAGAACTGCCTGCATCTGTCTGAAGATTGCACAATGAGTTTCGGCGTTCTGCAGACTTCCACGTTACCTAGGC</v>
      </c>
    </row>
    <row r="9295" spans="1:9" x14ac:dyDescent="0.25">
      <c r="A9295" t="s">
        <v>24713</v>
      </c>
      <c r="B9295" s="1" t="s">
        <v>9</v>
      </c>
      <c r="C9295" s="2" t="s">
        <v>10</v>
      </c>
      <c r="D9295" s="3" t="s">
        <v>9506</v>
      </c>
      <c r="E9295" s="4" t="s">
        <v>12</v>
      </c>
      <c r="F9295" s="5" t="s">
        <v>24714</v>
      </c>
      <c r="G9295" s="2" t="s">
        <v>14</v>
      </c>
      <c r="H9295" s="1" t="s">
        <v>15</v>
      </c>
      <c r="I9295" t="str">
        <f t="shared" si="145"/>
        <v>GTCGAGTTGATCCATGGTCGGATCCCGCTTGTAACAGGGCACCCGCGTCCCTCCCAGCGATGAGTCCCCGGGTCGTCCGGACCCGGTTTGCGAGCCGCCAGCAGCGCGTGTTAGCGCGACGGGACATGCCTAGTCAGCCACTGCAGACTTCCACGTTACCTAGGC</v>
      </c>
    </row>
    <row r="9296" spans="1:9" x14ac:dyDescent="0.25">
      <c r="A9296" t="s">
        <v>24715</v>
      </c>
      <c r="B9296" s="1" t="s">
        <v>9</v>
      </c>
      <c r="C9296" s="2" t="s">
        <v>10</v>
      </c>
      <c r="D9296" s="3" t="s">
        <v>9509</v>
      </c>
      <c r="E9296" s="4" t="s">
        <v>12</v>
      </c>
      <c r="F9296" s="5" t="s">
        <v>24716</v>
      </c>
      <c r="G9296" s="2" t="s">
        <v>14</v>
      </c>
      <c r="H9296" s="1" t="s">
        <v>15</v>
      </c>
      <c r="I9296" t="str">
        <f t="shared" si="145"/>
        <v>GTCGAGTTGATCCATGGTCGGATCCGTCGCGCTAACACGCGCTGCTGGCGGCTCGCAAACCGGGTCCGGACGACCCGGGGACTCATCGCTGGGAGGGACGCGGGTGCCCTGTTACAAGCGCGCGCATGACGACAAGACCTCTGCAGACTTCCACGTTACCTAGGC</v>
      </c>
    </row>
    <row r="9297" spans="1:9" x14ac:dyDescent="0.25">
      <c r="A9297" t="s">
        <v>24717</v>
      </c>
      <c r="B9297" s="1" t="s">
        <v>9</v>
      </c>
      <c r="C9297" s="2" t="s">
        <v>10</v>
      </c>
      <c r="D9297" s="3" t="s">
        <v>9512</v>
      </c>
      <c r="E9297" s="4" t="s">
        <v>12</v>
      </c>
      <c r="F9297" s="5" t="s">
        <v>24718</v>
      </c>
      <c r="G9297" s="2" t="s">
        <v>14</v>
      </c>
      <c r="H9297" s="1" t="s">
        <v>15</v>
      </c>
      <c r="I9297" t="str">
        <f t="shared" si="145"/>
        <v>GTCGAGTTGATCCATGGTCGGATCCGGACGAAGACTCACCCAGTTCGAGAAAAATCCGGGCCTCGATTCTCAAAAAATGAAGGGACGAGGCAACTGGGGAATCGGTTCACGGACAATGGGGACAGATGCACAGCTATAGCCTGCAGACTTCCACGTTACCTAGGC</v>
      </c>
    </row>
    <row r="9298" spans="1:9" x14ac:dyDescent="0.25">
      <c r="A9298" t="s">
        <v>24719</v>
      </c>
      <c r="B9298" s="1" t="s">
        <v>9</v>
      </c>
      <c r="C9298" s="2" t="s">
        <v>10</v>
      </c>
      <c r="D9298" s="3" t="s">
        <v>9515</v>
      </c>
      <c r="E9298" s="4" t="s">
        <v>12</v>
      </c>
      <c r="F9298" s="5" t="s">
        <v>24720</v>
      </c>
      <c r="G9298" s="2" t="s">
        <v>14</v>
      </c>
      <c r="H9298" s="1" t="s">
        <v>15</v>
      </c>
      <c r="I9298" t="str">
        <f t="shared" si="145"/>
        <v>GTCGAGTTGATCCATGGTCGGATCCATCACTGGCATCGCGGCCGGCCCGCCGGGCATGCTGGCGGACGGGCCGGCAGAACCGGCGCACCGGCGGTGTTCCTCGCCGCGTCCCGCGAAGGAGAGGCATGTCCCATCGATCCCTGCAGACTTCCACGTTACCTAGGC</v>
      </c>
    </row>
    <row r="9299" spans="1:9" x14ac:dyDescent="0.25">
      <c r="A9299" t="s">
        <v>24721</v>
      </c>
      <c r="B9299" s="1" t="s">
        <v>9</v>
      </c>
      <c r="C9299" s="2" t="s">
        <v>10</v>
      </c>
      <c r="D9299" s="3" t="s">
        <v>9518</v>
      </c>
      <c r="E9299" s="4" t="s">
        <v>12</v>
      </c>
      <c r="F9299" s="5" t="s">
        <v>24722</v>
      </c>
      <c r="G9299" s="2" t="s">
        <v>14</v>
      </c>
      <c r="H9299" s="1" t="s">
        <v>15</v>
      </c>
      <c r="I9299" t="str">
        <f t="shared" si="145"/>
        <v>GTCGAGTTGATCCATGGTCGGATCCGGCGGTGGGGCGGCTCCTGGCATATGGCGGGGGCCTCACACGCGCCAGAAGGAGCCCGTCACTGTCCCAGGCAATCAGGCCTTCATTCCTCCTGCCCTGCATGCGAATACGGTCACTGCAGACTTCCACGTTACCTAGGC</v>
      </c>
    </row>
    <row r="9300" spans="1:9" x14ac:dyDescent="0.25">
      <c r="A9300" t="s">
        <v>24723</v>
      </c>
      <c r="B9300" s="1" t="s">
        <v>9</v>
      </c>
      <c r="C9300" s="2" t="s">
        <v>10</v>
      </c>
      <c r="D9300" s="3" t="s">
        <v>9521</v>
      </c>
      <c r="E9300" s="4" t="s">
        <v>12</v>
      </c>
      <c r="F9300" s="5" t="s">
        <v>24724</v>
      </c>
      <c r="G9300" s="2" t="s">
        <v>14</v>
      </c>
      <c r="H9300" s="1" t="s">
        <v>15</v>
      </c>
      <c r="I9300" t="str">
        <f t="shared" si="145"/>
        <v>GTCGAGTTGATCCATGGTCGGATCCGAGCCGCCCCACCGCCAGTCGCTCCTGACAGCGCCGCCCCACACTGGTAGGCCGGTGACCCTGAGCGGCATTCCGCCGGCTCCAGGACCTGGAGATTTCGATGGCTCAGATCCACCTGCAGACTTCCACGTTACCTAGGC</v>
      </c>
    </row>
    <row r="9301" spans="1:9" x14ac:dyDescent="0.25">
      <c r="A9301" t="s">
        <v>24725</v>
      </c>
      <c r="B9301" s="1" t="s">
        <v>9</v>
      </c>
      <c r="C9301" s="2" t="s">
        <v>10</v>
      </c>
      <c r="D9301" s="3" t="s">
        <v>9524</v>
      </c>
      <c r="E9301" s="4" t="s">
        <v>12</v>
      </c>
      <c r="F9301" s="5" t="s">
        <v>24726</v>
      </c>
      <c r="G9301" s="2" t="s">
        <v>14</v>
      </c>
      <c r="H9301" s="1" t="s">
        <v>15</v>
      </c>
      <c r="I9301" t="str">
        <f t="shared" si="145"/>
        <v>GTCGAGTTGATCCATGGTCGGATCCCCTGTCGCAGGTGCGAGCATGACCCGGCATTCATTTTCCAGACTCTGGGATTTTCCGTAGGTGCCCGGTCTAGAGTGCGCGCCCGAGGAGCGACGTTGTCATGAGTACATCGGGTCTGCAGACTTCCACGTTACCTAGGC</v>
      </c>
    </row>
    <row r="9302" spans="1:9" x14ac:dyDescent="0.25">
      <c r="A9302" t="s">
        <v>24727</v>
      </c>
      <c r="B9302" s="1" t="s">
        <v>9</v>
      </c>
      <c r="C9302" s="2" t="s">
        <v>10</v>
      </c>
      <c r="D9302" s="3" t="s">
        <v>9527</v>
      </c>
      <c r="E9302" s="4" t="s">
        <v>12</v>
      </c>
      <c r="F9302" s="5" t="s">
        <v>24728</v>
      </c>
      <c r="G9302" s="2" t="s">
        <v>14</v>
      </c>
      <c r="H9302" s="1" t="s">
        <v>15</v>
      </c>
      <c r="I9302" t="str">
        <f t="shared" si="145"/>
        <v>GTCGAGTTGATCCATGGTCGGATCCACCCAGGCACACCCTCGGCCGATAACGCACTGCGCCGTCCGATTTCACCGAAGGGAATTTCCCCGGCCCGTTCTCACCGTGCGCAGGGAGCAGCCCACCGATGGCTATCAGCGACCTGCAGACTTCCACGTTACCTAGGC</v>
      </c>
    </row>
    <row r="9303" spans="1:9" x14ac:dyDescent="0.25">
      <c r="A9303" t="s">
        <v>24729</v>
      </c>
      <c r="B9303" s="1" t="s">
        <v>9</v>
      </c>
      <c r="C9303" s="2" t="s">
        <v>10</v>
      </c>
      <c r="D9303" s="3" t="s">
        <v>9530</v>
      </c>
      <c r="E9303" s="4" t="s">
        <v>12</v>
      </c>
      <c r="F9303" s="5" t="s">
        <v>24730</v>
      </c>
      <c r="G9303" s="2" t="s">
        <v>14</v>
      </c>
      <c r="H9303" s="1" t="s">
        <v>15</v>
      </c>
      <c r="I9303" t="str">
        <f t="shared" si="145"/>
        <v>GTCGAGTTGATCCATGGTCGGATCCCAGCCGCAGCGTCTTCTCCAGCCCTGCCGGATGTAACGGCCCCGCGTGGCACCGGTGGCCCAGGGCCGGTGCGCGGCGGGGTGTGGAGGCCGCGCGTCCGATGACAGCTTCGATCCTGCAGACTTCCACGTTACCTAGGC</v>
      </c>
    </row>
    <row r="9304" spans="1:9" x14ac:dyDescent="0.25">
      <c r="A9304" t="s">
        <v>24731</v>
      </c>
      <c r="B9304" s="1" t="s">
        <v>9</v>
      </c>
      <c r="C9304" s="2" t="s">
        <v>10</v>
      </c>
      <c r="D9304" s="3" t="s">
        <v>9533</v>
      </c>
      <c r="E9304" s="4" t="s">
        <v>12</v>
      </c>
      <c r="F9304" s="5" t="s">
        <v>24732</v>
      </c>
      <c r="G9304" s="2" t="s">
        <v>14</v>
      </c>
      <c r="H9304" s="1" t="s">
        <v>15</v>
      </c>
      <c r="I9304" t="str">
        <f t="shared" si="145"/>
        <v>GTCGAGTTGATCCATGGTCGGATCCGGGTAGGAAGGCAGGCCGCCCCGGTGTACACCCTCTCCAGCCGGGCTTGCTTCCACGTCCTCCCGATGTTCTGGGTGGAAGCCCCCTGCCCCTCACCGACATGACGCACAGGCTTCTGCAGACTTCCACGTTACCTAGGC</v>
      </c>
    </row>
    <row r="9305" spans="1:9" x14ac:dyDescent="0.25">
      <c r="A9305" t="s">
        <v>24733</v>
      </c>
      <c r="B9305" s="1" t="s">
        <v>9</v>
      </c>
      <c r="C9305" s="2" t="s">
        <v>10</v>
      </c>
      <c r="D9305" s="3" t="s">
        <v>9536</v>
      </c>
      <c r="E9305" s="4" t="s">
        <v>12</v>
      </c>
      <c r="F9305" s="5" t="s">
        <v>24734</v>
      </c>
      <c r="G9305" s="2" t="s">
        <v>14</v>
      </c>
      <c r="H9305" s="1" t="s">
        <v>15</v>
      </c>
      <c r="I9305" t="str">
        <f t="shared" si="145"/>
        <v>GTCGAGTTGATCCATGGTCGGATCCCACCGGGCGGATTGTTGCGTCACCTCGCGCGCCTGACGTTGCCGCCTGTCGAACCAGAGGGGAGCAACGTATGCGTCAGGGGAAGTGGAAGCCCGTGCGGATGGACCTAAACCAGCTGCAGACTTCCACGTTACCTAGGC</v>
      </c>
    </row>
    <row r="9306" spans="1:9" x14ac:dyDescent="0.25">
      <c r="A9306" t="s">
        <v>24735</v>
      </c>
      <c r="B9306" s="1" t="s">
        <v>9</v>
      </c>
      <c r="C9306" s="2" t="s">
        <v>10</v>
      </c>
      <c r="D9306" s="3" t="s">
        <v>9539</v>
      </c>
      <c r="E9306" s="4" t="s">
        <v>12</v>
      </c>
      <c r="F9306" s="5" t="s">
        <v>24736</v>
      </c>
      <c r="G9306" s="2" t="s">
        <v>14</v>
      </c>
      <c r="H9306" s="1" t="s">
        <v>15</v>
      </c>
      <c r="I9306" t="str">
        <f t="shared" si="145"/>
        <v>GTCGAGTTGATCCATGGTCGGATCCTCCCGGGACGTCCCTCGCTCCTGCGGTTGTCACCGGCCCACCACCTCACCAACCCGGGAGTGGTCCACGAGGCCTGCCTTGTGGATGAATGGCGCGCGTGATGTTACGGAACGAACTGCAGACTTCCACGTTACCTAGGC</v>
      </c>
    </row>
    <row r="9307" spans="1:9" x14ac:dyDescent="0.25">
      <c r="A9307" t="s">
        <v>24737</v>
      </c>
      <c r="B9307" s="1" t="s">
        <v>9</v>
      </c>
      <c r="C9307" s="2" t="s">
        <v>10</v>
      </c>
      <c r="D9307" s="3" t="s">
        <v>9542</v>
      </c>
      <c r="E9307" s="4" t="s">
        <v>12</v>
      </c>
      <c r="F9307" s="5" t="s">
        <v>24738</v>
      </c>
      <c r="G9307" s="2" t="s">
        <v>14</v>
      </c>
      <c r="H9307" s="1" t="s">
        <v>15</v>
      </c>
      <c r="I9307" t="str">
        <f t="shared" si="145"/>
        <v>GTCGAGTTGATCCATGGTCGGATCCGGGCCGTCCTCGTCGTCCGCAAGCCATGCTCCCGTGTGGCGTGGCGGGGACGGCGCCCAAGGCCGTTGACTCGCCCCCCGCGTTGAGGGACGGGAAGCGCATGTACAGGGCCTTACTGCAGACTTCCACGTTACCTAGGC</v>
      </c>
    </row>
    <row r="9308" spans="1:9" x14ac:dyDescent="0.25">
      <c r="A9308" t="s">
        <v>24739</v>
      </c>
      <c r="B9308" s="1" t="s">
        <v>9</v>
      </c>
      <c r="C9308" s="2" t="s">
        <v>10</v>
      </c>
      <c r="D9308" s="3" t="s">
        <v>9545</v>
      </c>
      <c r="E9308" s="4" t="s">
        <v>12</v>
      </c>
      <c r="F9308" s="5" t="s">
        <v>24740</v>
      </c>
      <c r="G9308" s="2" t="s">
        <v>14</v>
      </c>
      <c r="H9308" s="1" t="s">
        <v>15</v>
      </c>
      <c r="I9308" t="str">
        <f t="shared" si="145"/>
        <v>GTCGAGTTGATCCATGGTCGGATCCACGGCCTTGGGCGCCGTCCCCGCCACGCCACACGGGAGCATGGCTTGCGGACGACGAGGACGGCCCGGAAGATGGCGAAGAATCGACCCGGCCCGGCCCCATGCTATCAAGTTCGCTGCAGACTTCCACGTTACCTAGGC</v>
      </c>
    </row>
    <row r="9309" spans="1:9" x14ac:dyDescent="0.25">
      <c r="A9309" t="s">
        <v>24741</v>
      </c>
      <c r="B9309" s="1" t="s">
        <v>9</v>
      </c>
      <c r="C9309" s="2" t="s">
        <v>10</v>
      </c>
      <c r="D9309" s="3" t="s">
        <v>9548</v>
      </c>
      <c r="E9309" s="4" t="s">
        <v>12</v>
      </c>
      <c r="F9309" s="5" t="s">
        <v>24742</v>
      </c>
      <c r="G9309" s="2" t="s">
        <v>14</v>
      </c>
      <c r="H9309" s="1" t="s">
        <v>15</v>
      </c>
      <c r="I9309" t="str">
        <f t="shared" si="145"/>
        <v>GTCGAGTTGATCCATGGTCGGATCCTCCAGGTCCCACTTCCACCTAGGGCGTCTCTCTCATGTCGAGCACTTCCTCCGCCGTCTCCCCGGCCTCCACGCAGTCCGCCCCTGCCGCCAAGGGATGGATGTTACCTCCAGCGCTGCAGACTTCCACGTTACCTAGGC</v>
      </c>
    </row>
    <row r="9310" spans="1:9" x14ac:dyDescent="0.25">
      <c r="A9310" t="s">
        <v>24743</v>
      </c>
      <c r="B9310" s="1" t="s">
        <v>9</v>
      </c>
      <c r="C9310" s="2" t="s">
        <v>10</v>
      </c>
      <c r="D9310" s="3" t="s">
        <v>9551</v>
      </c>
      <c r="E9310" s="4" t="s">
        <v>12</v>
      </c>
      <c r="F9310" s="5" t="s">
        <v>24744</v>
      </c>
      <c r="G9310" s="2" t="s">
        <v>14</v>
      </c>
      <c r="H9310" s="1" t="s">
        <v>15</v>
      </c>
      <c r="I9310" t="str">
        <f t="shared" si="145"/>
        <v>GTCGAGTTGATCCATGGTCGGATCCCTAACGATCCCACACACTTCTCCACAAGGGACGAGGCGCAGCGAACAAGCCCATTCGGGGAAGGATGCGCTGTTGACGGAGAGGTTGGCCGCGCGCTCCAATGTGTACTAGAGTCCTGCAGACTTCCACGTTACCTAGGC</v>
      </c>
    </row>
    <row r="9311" spans="1:9" x14ac:dyDescent="0.25">
      <c r="A9311" t="s">
        <v>24745</v>
      </c>
      <c r="B9311" s="1" t="s">
        <v>9</v>
      </c>
      <c r="C9311" s="2" t="s">
        <v>10</v>
      </c>
      <c r="D9311" s="3" t="s">
        <v>9554</v>
      </c>
      <c r="E9311" s="4" t="s">
        <v>12</v>
      </c>
      <c r="F9311" s="5" t="s">
        <v>24746</v>
      </c>
      <c r="G9311" s="2" t="s">
        <v>14</v>
      </c>
      <c r="H9311" s="1" t="s">
        <v>15</v>
      </c>
      <c r="I9311" t="str">
        <f t="shared" si="145"/>
        <v>GTCGAGTTGATCCATGGTCGGATCCGGATGCGACAACTGACCTCGCCCGGTTTACTGATAATGCGGGAGGCGCCTTGATTCTGGTCTGTGATTGGCCTACGCGTTGACTCGCGGGTCAATCCGCAATGAAGGCTTTAGCTCTGCAGACTTCCACGTTACCTAGGC</v>
      </c>
    </row>
    <row r="9312" spans="1:9" x14ac:dyDescent="0.25">
      <c r="A9312" t="s">
        <v>24747</v>
      </c>
      <c r="B9312" s="1" t="s">
        <v>9</v>
      </c>
      <c r="C9312" s="2" t="s">
        <v>10</v>
      </c>
      <c r="D9312" s="3" t="s">
        <v>9557</v>
      </c>
      <c r="E9312" s="4" t="s">
        <v>12</v>
      </c>
      <c r="F9312" s="5" t="s">
        <v>24748</v>
      </c>
      <c r="G9312" s="2" t="s">
        <v>14</v>
      </c>
      <c r="H9312" s="1" t="s">
        <v>15</v>
      </c>
      <c r="I9312" t="str">
        <f t="shared" si="145"/>
        <v>GTCGAGTTGATCCATGGTCGGATCCGTCATGGCGCAATGCATCATCCAGGATGGAAGACGTCGGCTGGGGAGGTGTGGAAGGACTGGCGGTCGCATCTATGATGACGCCCATGCCTCTATTTTCAATGGTCTACCCAACACTGCAGACTTCCACGTTACCTAGGC</v>
      </c>
    </row>
    <row r="9313" spans="1:9" x14ac:dyDescent="0.25">
      <c r="A9313" t="s">
        <v>24749</v>
      </c>
      <c r="B9313" s="1" t="s">
        <v>9</v>
      </c>
      <c r="C9313" s="2" t="s">
        <v>10</v>
      </c>
      <c r="D9313" s="3" t="s">
        <v>9560</v>
      </c>
      <c r="E9313" s="4" t="s">
        <v>12</v>
      </c>
      <c r="F9313" s="5" t="s">
        <v>24750</v>
      </c>
      <c r="G9313" s="2" t="s">
        <v>14</v>
      </c>
      <c r="H9313" s="1" t="s">
        <v>15</v>
      </c>
      <c r="I9313" t="str">
        <f t="shared" si="145"/>
        <v>GTCGAGTTGATCCATGGTCGGATCCAGGCTCCACAGTCTCGCGCTTCGTTCAGGCTGCTTTCTCACGCGGTGCCCCTGGTGGAGCCGGGGCCCACCGCACTAGAGGGAATGGAGGAGGAGACACCATGAGCACAACGTCCCTGCAGACTTCCACGTTACCTAGGC</v>
      </c>
    </row>
    <row r="9314" spans="1:9" x14ac:dyDescent="0.25">
      <c r="A9314" t="s">
        <v>24751</v>
      </c>
      <c r="B9314" s="1" t="s">
        <v>9</v>
      </c>
      <c r="C9314" s="2" t="s">
        <v>10</v>
      </c>
      <c r="D9314" s="3" t="s">
        <v>9563</v>
      </c>
      <c r="E9314" s="4" t="s">
        <v>12</v>
      </c>
      <c r="F9314" s="5" t="s">
        <v>24752</v>
      </c>
      <c r="G9314" s="2" t="s">
        <v>14</v>
      </c>
      <c r="H9314" s="1" t="s">
        <v>15</v>
      </c>
      <c r="I9314" t="str">
        <f t="shared" si="145"/>
        <v>GTCGAGTTGATCCATGGTCGGATCCAGCCTGAACGAAGCGCGAGACTGTGGAGCCTGGAACGCCCGGCCCCGGGTGGACGCGTACACCCCTGGCCGCCCCAGGGCTTCTGAATTACCTGAAGGCCATGCTCCTCAGTTACCTGCAGACTTCCACGTTACCTAGGC</v>
      </c>
    </row>
    <row r="9315" spans="1:9" x14ac:dyDescent="0.25">
      <c r="A9315" t="s">
        <v>24753</v>
      </c>
      <c r="B9315" s="1" t="s">
        <v>9</v>
      </c>
      <c r="C9315" s="2" t="s">
        <v>10</v>
      </c>
      <c r="D9315" s="3" t="s">
        <v>9566</v>
      </c>
      <c r="E9315" s="4" t="s">
        <v>12</v>
      </c>
      <c r="F9315" s="5" t="s">
        <v>24754</v>
      </c>
      <c r="G9315" s="2" t="s">
        <v>14</v>
      </c>
      <c r="H9315" s="1" t="s">
        <v>15</v>
      </c>
      <c r="I9315" t="str">
        <f t="shared" si="145"/>
        <v>GTCGAGTTGATCCATGGTCGGATCCGTCATGGGATACGCACGGCGGCGCGAGGACGGCTCAGGCCGCTCCAGGGGGAACTTCCGTGGTCCGGAGGCAGGCTGTACGCCCTACCGCGTCCGGTTGAATGGCAACCAAGGTCCTGCAGACTTCCACGTTACCTAGGC</v>
      </c>
    </row>
    <row r="9316" spans="1:9" x14ac:dyDescent="0.25">
      <c r="A9316" t="s">
        <v>24755</v>
      </c>
      <c r="B9316" s="1" t="s">
        <v>9</v>
      </c>
      <c r="C9316" s="2" t="s">
        <v>10</v>
      </c>
      <c r="D9316" s="3" t="s">
        <v>9569</v>
      </c>
      <c r="E9316" s="4" t="s">
        <v>12</v>
      </c>
      <c r="F9316" s="5" t="s">
        <v>24756</v>
      </c>
      <c r="G9316" s="2" t="s">
        <v>14</v>
      </c>
      <c r="H9316" s="1" t="s">
        <v>15</v>
      </c>
      <c r="I9316" t="str">
        <f t="shared" si="145"/>
        <v>GTCGAGTTGATCCATGGTCGGATCCTTGCGCCGTGGGGGGAGGGGGCCGCAAGACCTGCACGACTTGCGCCACATCCCCGTCGTGGATGCTCCTGGCACGAGGCTTGGAATGGTGAATCGGTGAGATGCACTTCGAAGCTCTGCAGACTTCCACGTTACCTAGGC</v>
      </c>
    </row>
    <row r="9317" spans="1:9" x14ac:dyDescent="0.25">
      <c r="A9317" t="s">
        <v>24757</v>
      </c>
      <c r="B9317" s="1" t="s">
        <v>9</v>
      </c>
      <c r="C9317" s="2" t="s">
        <v>10</v>
      </c>
      <c r="D9317" s="3" t="s">
        <v>9572</v>
      </c>
      <c r="E9317" s="4" t="s">
        <v>12</v>
      </c>
      <c r="F9317" s="5" t="s">
        <v>24758</v>
      </c>
      <c r="G9317" s="2" t="s">
        <v>14</v>
      </c>
      <c r="H9317" s="1" t="s">
        <v>15</v>
      </c>
      <c r="I9317" t="str">
        <f t="shared" si="145"/>
        <v>GTCGAGTTGATCCATGGTCGGATCCGCTCTCCGCTCCCAAGTTCAGAAAGAATCCAGTCTATCCCGCCAATGCCATTGAGTATTTCAGTGATGTCCCGGAGTAGTAAATAGAGGAGCTTGCCTAGATGATCATAAGCCCACTGCAGACTTCCACGTTACCTAGGC</v>
      </c>
    </row>
    <row r="9318" spans="1:9" x14ac:dyDescent="0.25">
      <c r="A9318" t="s">
        <v>24759</v>
      </c>
      <c r="B9318" s="1" t="s">
        <v>9</v>
      </c>
      <c r="C9318" s="2" t="s">
        <v>10</v>
      </c>
      <c r="D9318" s="3" t="s">
        <v>9575</v>
      </c>
      <c r="E9318" s="4" t="s">
        <v>12</v>
      </c>
      <c r="F9318" s="5" t="s">
        <v>24760</v>
      </c>
      <c r="G9318" s="2" t="s">
        <v>14</v>
      </c>
      <c r="H9318" s="1" t="s">
        <v>15</v>
      </c>
      <c r="I9318" t="str">
        <f t="shared" si="145"/>
        <v>GTCGAGTTGATCCATGGTCGGATCCAGAATCACCCGCTTCGGCGGCTCTTCCGCACTTCGTGTGGTGTCCCTCGAGGGAGTAGTCAAACGCGGCAAGCCGCCACCTGGGCGAATCCACCCTGGGAATGGACCTCGGTATACTGCAGACTTCCACGTTACCTAGGC</v>
      </c>
    </row>
    <row r="9319" spans="1:9" x14ac:dyDescent="0.25">
      <c r="A9319" t="s">
        <v>24761</v>
      </c>
      <c r="B9319" s="1" t="s">
        <v>9</v>
      </c>
      <c r="C9319" s="2" t="s">
        <v>10</v>
      </c>
      <c r="D9319" s="3" t="s">
        <v>9578</v>
      </c>
      <c r="E9319" s="4" t="s">
        <v>12</v>
      </c>
      <c r="F9319" s="5" t="s">
        <v>24762</v>
      </c>
      <c r="G9319" s="2" t="s">
        <v>14</v>
      </c>
      <c r="H9319" s="1" t="s">
        <v>15</v>
      </c>
      <c r="I9319" t="str">
        <f t="shared" si="145"/>
        <v>GTCGAGTTGATCCATGGTCGGATCCCGAGGACATGTAAGCCCTTCGAAGCGTGCCTGGACAAAGCTCGCGGGTGCGGGGGGCGCGCAACCACGACGGCTCGCTTACCACCGACAGGCCCGATGTCATGTCACCATCCAAACTGCAGACTTCCACGTTACCTAGGC</v>
      </c>
    </row>
    <row r="9320" spans="1:9" x14ac:dyDescent="0.25">
      <c r="A9320" t="s">
        <v>24763</v>
      </c>
      <c r="B9320" s="1" t="s">
        <v>9</v>
      </c>
      <c r="C9320" s="2" t="s">
        <v>10</v>
      </c>
      <c r="D9320" s="3" t="s">
        <v>9581</v>
      </c>
      <c r="E9320" s="4" t="s">
        <v>12</v>
      </c>
      <c r="F9320" s="5" t="s">
        <v>24764</v>
      </c>
      <c r="G9320" s="2" t="s">
        <v>14</v>
      </c>
      <c r="H9320" s="1" t="s">
        <v>15</v>
      </c>
      <c r="I9320" t="str">
        <f t="shared" si="145"/>
        <v>GTCGAGTTGATCCATGGTCGGATCCAAGCCTCGGCGCCGAGGCCTCCCCGGAAGCCCGCTCCCGACCGCGACGCCGCCCGTCCTCCTCGGCGGGCGGCGTTGCCCTTTCCAGGGTAGGGTGCGACATGAACCGCGTCCTACTGCAGACTTCCACGTTACCTAGGC</v>
      </c>
    </row>
    <row r="9321" spans="1:9" x14ac:dyDescent="0.25">
      <c r="A9321" t="s">
        <v>24765</v>
      </c>
      <c r="B9321" s="1" t="s">
        <v>9</v>
      </c>
      <c r="C9321" s="2" t="s">
        <v>10</v>
      </c>
      <c r="D9321" s="3" t="s">
        <v>9584</v>
      </c>
      <c r="E9321" s="4" t="s">
        <v>12</v>
      </c>
      <c r="F9321" s="5" t="s">
        <v>24766</v>
      </c>
      <c r="G9321" s="2" t="s">
        <v>14</v>
      </c>
      <c r="H9321" s="1" t="s">
        <v>15</v>
      </c>
      <c r="I9321" t="str">
        <f t="shared" si="145"/>
        <v>GTCGAGTTGATCCATGGTCGGATCCCATTGCAATTCGTGTCGTGCGTGCCGGGCAGTGAGCCCGGCCTCCCTTCGAGGAGGGGCACGCGGCGATGCGGACACACGCCCAGGAAGGACGACCGCGCATGCCTATAAGCAAGCTGCAGACTTCCACGTTACCTAGGC</v>
      </c>
    </row>
    <row r="9322" spans="1:9" x14ac:dyDescent="0.25">
      <c r="A9322" t="s">
        <v>24767</v>
      </c>
      <c r="B9322" s="1" t="s">
        <v>9</v>
      </c>
      <c r="C9322" s="2" t="s">
        <v>10</v>
      </c>
      <c r="D9322" s="3" t="s">
        <v>9587</v>
      </c>
      <c r="E9322" s="4" t="s">
        <v>12</v>
      </c>
      <c r="F9322" s="5" t="s">
        <v>24768</v>
      </c>
      <c r="G9322" s="2" t="s">
        <v>14</v>
      </c>
      <c r="H9322" s="1" t="s">
        <v>15</v>
      </c>
      <c r="I9322" t="str">
        <f t="shared" si="145"/>
        <v>GTCGAGTTGATCCATGGTCGGATCCCCGGAAAGCGGACGTACAGGGATATCACGACGCGGCATTCCTCCCGGGCTGATTGCTGGTAGCTTGCGCCGCGCTATCGAAGCGGCCATGGAGGGCTTCCATGAGTCAGTTTCGTCTGCAGACTTCCACGTTACCTAGGC</v>
      </c>
    </row>
    <row r="9323" spans="1:9" x14ac:dyDescent="0.25">
      <c r="A9323" t="s">
        <v>24769</v>
      </c>
      <c r="B9323" s="1" t="s">
        <v>9</v>
      </c>
      <c r="C9323" s="2" t="s">
        <v>10</v>
      </c>
      <c r="D9323" s="3" t="s">
        <v>9590</v>
      </c>
      <c r="E9323" s="4" t="s">
        <v>12</v>
      </c>
      <c r="F9323" s="5" t="s">
        <v>24770</v>
      </c>
      <c r="G9323" s="2" t="s">
        <v>14</v>
      </c>
      <c r="H9323" s="1" t="s">
        <v>15</v>
      </c>
      <c r="I9323" t="str">
        <f t="shared" si="145"/>
        <v>GTCGAGTTGATCCATGGTCGGATCCTGCTGAGAGGAGGGGCCCGAGGGCCGGTTTCCGCTTCGGCGCGGGTAGGGGGGCTTGGAAGAGGTGGACATGGCGTTCGCGGCGTATACTCGCAACCCGCATGCGCGTTTCAATACTGCAGACTTCCACGTTACCTAGGC</v>
      </c>
    </row>
    <row r="9324" spans="1:9" x14ac:dyDescent="0.25">
      <c r="A9324" t="s">
        <v>24771</v>
      </c>
      <c r="B9324" s="1" t="s">
        <v>9</v>
      </c>
      <c r="C9324" s="2" t="s">
        <v>10</v>
      </c>
      <c r="D9324" s="3" t="s">
        <v>9593</v>
      </c>
      <c r="E9324" s="4" t="s">
        <v>12</v>
      </c>
      <c r="F9324" s="5" t="s">
        <v>24772</v>
      </c>
      <c r="G9324" s="2" t="s">
        <v>14</v>
      </c>
      <c r="H9324" s="1" t="s">
        <v>15</v>
      </c>
      <c r="I9324" t="str">
        <f t="shared" si="145"/>
        <v>GTCGAGTTGATCCATGGTCGGATCCAAGCGGAAACCGGCCCTCGGGCCCCTCCTCTCAGCAGCAGGGCCGGGGCCGTCCCCACACCCGCCCCGAGAAGCCCGCCCCGGACCGCACCTCGCCCGAGATGAACAGATCCAGGCTGCAGACTTCCACGTTACCTAGGC</v>
      </c>
    </row>
    <row r="9325" spans="1:9" x14ac:dyDescent="0.25">
      <c r="A9325" t="s">
        <v>24773</v>
      </c>
      <c r="B9325" s="1" t="s">
        <v>9</v>
      </c>
      <c r="C9325" s="2" t="s">
        <v>10</v>
      </c>
      <c r="D9325" s="3" t="s">
        <v>9596</v>
      </c>
      <c r="E9325" s="4" t="s">
        <v>12</v>
      </c>
      <c r="F9325" s="5" t="s">
        <v>24774</v>
      </c>
      <c r="G9325" s="2" t="s">
        <v>14</v>
      </c>
      <c r="H9325" s="1" t="s">
        <v>15</v>
      </c>
      <c r="I9325" t="str">
        <f t="shared" si="145"/>
        <v>GTCGAGTTGATCCATGGTCGGATCCTATGCCAGGGGTGGGGGCTCTCGCAGGTAGAGGACGCGGTACAGGTCCCCTGGCCTTCTGGAGTTCCCTGGACACCTCAGAAAGCGCCAAGCCCTTCACCATGCGAAACCATAGCCTGCAGACTTCCACGTTACCTAGGC</v>
      </c>
    </row>
    <row r="9326" spans="1:9" x14ac:dyDescent="0.25">
      <c r="A9326" t="s">
        <v>24775</v>
      </c>
      <c r="B9326" s="1" t="s">
        <v>9</v>
      </c>
      <c r="C9326" s="2" t="s">
        <v>10</v>
      </c>
      <c r="D9326" s="3" t="s">
        <v>9599</v>
      </c>
      <c r="E9326" s="4" t="s">
        <v>12</v>
      </c>
      <c r="F9326" s="5" t="s">
        <v>24776</v>
      </c>
      <c r="G9326" s="2" t="s">
        <v>14</v>
      </c>
      <c r="H9326" s="1" t="s">
        <v>15</v>
      </c>
      <c r="I9326" t="str">
        <f t="shared" si="145"/>
        <v>GTCGAGTTGATCCATGGTCGGATCCCGGCATTCCGGGCGAGTGCGCCCACGTACCCAGCGTGTGGTAGAATCTCCCGTTCGTTCCCGGCGAGGCTGGGGACCTCCGCGTCGGTGAAGGGGGAGTCATGGACTCCGTAAGGCTGCAGACTTCCACGTTACCTAGGC</v>
      </c>
    </row>
    <row r="9327" spans="1:9" x14ac:dyDescent="0.25">
      <c r="A9327" t="s">
        <v>24777</v>
      </c>
      <c r="B9327" s="1" t="s">
        <v>9</v>
      </c>
      <c r="C9327" s="2" t="s">
        <v>10</v>
      </c>
      <c r="D9327" s="3" t="s">
        <v>9602</v>
      </c>
      <c r="E9327" s="4" t="s">
        <v>12</v>
      </c>
      <c r="F9327" s="5" t="s">
        <v>24778</v>
      </c>
      <c r="G9327" s="2" t="s">
        <v>14</v>
      </c>
      <c r="H9327" s="1" t="s">
        <v>15</v>
      </c>
      <c r="I9327" t="str">
        <f t="shared" si="145"/>
        <v>GTCGAGTTGATCCATGGTCGGATCCACCCCGCTTTCACGTCATGCCCTGGGAATCCGCGAGGGGAGGATAGGAAACGCAACCCTGACGCGCTTACTCTTCGCGGCATCGGAGGAAGGACCCCAAGATGGGAAGACGCAAACTGCAGACTTCCACGTTACCTAGGC</v>
      </c>
    </row>
    <row r="9328" spans="1:9" x14ac:dyDescent="0.25">
      <c r="A9328" t="s">
        <v>24779</v>
      </c>
      <c r="B9328" s="1" t="s">
        <v>9</v>
      </c>
      <c r="C9328" s="2" t="s">
        <v>10</v>
      </c>
      <c r="D9328" s="3" t="s">
        <v>9605</v>
      </c>
      <c r="E9328" s="4" t="s">
        <v>12</v>
      </c>
      <c r="F9328" s="5" t="s">
        <v>24780</v>
      </c>
      <c r="G9328" s="2" t="s">
        <v>14</v>
      </c>
      <c r="H9328" s="1" t="s">
        <v>15</v>
      </c>
      <c r="I9328" t="str">
        <f t="shared" si="145"/>
        <v>GTCGAGTTGATCCATGGTCGGATCCCTCCGATGCCGCGAAGAGTAAGCGCGTCAGGGTTGCGTTTCCTATCCTCCCCTCGCGGATTCCCAGGGCATGACGTGAAAGCGGGGTTAAATGGAGGCGCATGGAAGCACAGCTTCTGCAGACTTCCACGTTACCTAGGC</v>
      </c>
    </row>
    <row r="9329" spans="1:9" x14ac:dyDescent="0.25">
      <c r="A9329" t="s">
        <v>24781</v>
      </c>
      <c r="B9329" s="1" t="s">
        <v>9</v>
      </c>
      <c r="C9329" s="2" t="s">
        <v>10</v>
      </c>
      <c r="D9329" s="3" t="s">
        <v>9608</v>
      </c>
      <c r="E9329" s="4" t="s">
        <v>12</v>
      </c>
      <c r="F9329" s="5" t="s">
        <v>24782</v>
      </c>
      <c r="G9329" s="2" t="s">
        <v>14</v>
      </c>
      <c r="H9329" s="1" t="s">
        <v>15</v>
      </c>
      <c r="I9329" t="str">
        <f t="shared" si="145"/>
        <v>GTCGAGTTGATCCATGGTCGGATCCCCGGGCGGGGGCTCTCGTGTTTTCCCTGACATGCACTGGGGCTGGATGGACCTCAAACGTTCCCTGCGCTAGATAGCGGGCGCCGCGGTCGTCGTACGGTATGAGTCAATCAGCACTGCAGACTTCCACGTTACCTAGGC</v>
      </c>
    </row>
    <row r="9330" spans="1:9" x14ac:dyDescent="0.25">
      <c r="A9330" t="s">
        <v>24783</v>
      </c>
      <c r="B9330" s="1" t="s">
        <v>9</v>
      </c>
      <c r="C9330" s="2" t="s">
        <v>10</v>
      </c>
      <c r="D9330" s="3" t="s">
        <v>9611</v>
      </c>
      <c r="E9330" s="4" t="s">
        <v>12</v>
      </c>
      <c r="F9330" s="5" t="s">
        <v>24784</v>
      </c>
      <c r="G9330" s="2" t="s">
        <v>14</v>
      </c>
      <c r="H9330" s="1" t="s">
        <v>15</v>
      </c>
      <c r="I9330" t="str">
        <f t="shared" si="145"/>
        <v>GTCGAGTTGATCCATGGTCGGATCCCGCGCGCTTTCGTCCGGGATGCCATGCTCTTAAATAAAAGGGTTGGGGTGGCGGCGCGGGTTGACCGGCTGCCAACGCGGCCACGGAGGCGCTGACGGCAATGGCCTCGTATCCTCTGCAGACTTCCACGTTACCTAGGC</v>
      </c>
    </row>
    <row r="9331" spans="1:9" x14ac:dyDescent="0.25">
      <c r="A9331" t="s">
        <v>24785</v>
      </c>
      <c r="B9331" s="1" t="s">
        <v>9</v>
      </c>
      <c r="C9331" s="2" t="s">
        <v>10</v>
      </c>
      <c r="D9331" s="3" t="s">
        <v>9614</v>
      </c>
      <c r="E9331" s="4" t="s">
        <v>12</v>
      </c>
      <c r="F9331" s="5" t="s">
        <v>24786</v>
      </c>
      <c r="G9331" s="2" t="s">
        <v>14</v>
      </c>
      <c r="H9331" s="1" t="s">
        <v>15</v>
      </c>
      <c r="I9331" t="str">
        <f t="shared" si="145"/>
        <v>GTCGAGTTGATCCATGGTCGGATCCGTTGGCGGTGGTCGACCGGAGGGGGCCGCGGGGATATAACGCCGCGTCCTGCCGAGGGTGGGCCGCCCACCGCCCGGAACGACTCAAGGAGCTTCAGTCCATGAATAAGGGTCGCCTGCAGACTTCCACGTTACCTAGGC</v>
      </c>
    </row>
    <row r="9332" spans="1:9" x14ac:dyDescent="0.25">
      <c r="A9332" t="s">
        <v>24787</v>
      </c>
      <c r="B9332" s="1" t="s">
        <v>9</v>
      </c>
      <c r="C9332" s="2" t="s">
        <v>10</v>
      </c>
      <c r="D9332" s="3" t="s">
        <v>9617</v>
      </c>
      <c r="E9332" s="4" t="s">
        <v>12</v>
      </c>
      <c r="F9332" s="5" t="s">
        <v>24788</v>
      </c>
      <c r="G9332" s="2" t="s">
        <v>14</v>
      </c>
      <c r="H9332" s="1" t="s">
        <v>15</v>
      </c>
      <c r="I9332" t="str">
        <f t="shared" si="145"/>
        <v>GTCGAGTTGATCCATGGTCGGATCCCCGCGAAAGCATGGCTCCTTGGCAGAGGCACGGCGCTTGAAACGCCCGGGGCCGGCGGTGCTTCCCGAGGCCGACGGGAAATGGCCGCCGAGGAGACATCATGCAAAGCCATAGACTGCAGACTTCCACGTTACCTAGGC</v>
      </c>
    </row>
    <row r="9333" spans="1:9" x14ac:dyDescent="0.25">
      <c r="A9333" t="s">
        <v>24789</v>
      </c>
      <c r="B9333" s="1" t="s">
        <v>9</v>
      </c>
      <c r="C9333" s="2" t="s">
        <v>10</v>
      </c>
      <c r="D9333" s="3" t="s">
        <v>9620</v>
      </c>
      <c r="E9333" s="4" t="s">
        <v>12</v>
      </c>
      <c r="F9333" s="5" t="s">
        <v>24790</v>
      </c>
      <c r="G9333" s="2" t="s">
        <v>14</v>
      </c>
      <c r="H9333" s="1" t="s">
        <v>15</v>
      </c>
      <c r="I9333" t="str">
        <f t="shared" si="145"/>
        <v>GTCGAGTTGATCCATGGTCGGATCCTTTCCCTGTACAAGCCATGTATCCCCCTCAAAAGACACGACTTTCTCCCGAGGAAGAGGGGCAGCCGAGGCTGTTGTCCATCGGTCAATCGGCCGGTGGAATGACCTTACCACGCCTGCAGACTTCCACGTTACCTAGGC</v>
      </c>
    </row>
    <row r="9334" spans="1:9" x14ac:dyDescent="0.25">
      <c r="A9334" t="s">
        <v>24791</v>
      </c>
      <c r="B9334" s="1" t="s">
        <v>9</v>
      </c>
      <c r="C9334" s="2" t="s">
        <v>10</v>
      </c>
      <c r="D9334" s="3" t="s">
        <v>9623</v>
      </c>
      <c r="E9334" s="4" t="s">
        <v>12</v>
      </c>
      <c r="F9334" s="5" t="s">
        <v>24792</v>
      </c>
      <c r="G9334" s="2" t="s">
        <v>14</v>
      </c>
      <c r="H9334" s="1" t="s">
        <v>15</v>
      </c>
      <c r="I9334" t="str">
        <f t="shared" si="145"/>
        <v>GTCGAGTTGATCCATGGTCGGATCCGCTGCCCCTCTTCCTCGGGAGAAAGTCGTGTCTTTTGAGGGGGATACATGGCTTGTACAGGGAAAGGCCGTTCTGCTATGACTGTACGCGGATCGGACCCATGTGTCTACGTCCCCTGCAGACTTCCACGTTACCTAGGC</v>
      </c>
    </row>
    <row r="9335" spans="1:9" x14ac:dyDescent="0.25">
      <c r="A9335" t="s">
        <v>24793</v>
      </c>
      <c r="B9335" s="1" t="s">
        <v>9</v>
      </c>
      <c r="C9335" s="2" t="s">
        <v>10</v>
      </c>
      <c r="D9335" s="3" t="s">
        <v>9626</v>
      </c>
      <c r="E9335" s="4" t="s">
        <v>12</v>
      </c>
      <c r="F9335" s="5" t="s">
        <v>24794</v>
      </c>
      <c r="G9335" s="2" t="s">
        <v>14</v>
      </c>
      <c r="H9335" s="1" t="s">
        <v>15</v>
      </c>
      <c r="I9335" t="str">
        <f t="shared" si="145"/>
        <v>GTCGAGTTGATCCATGGTCGGATCCACTGTAGGGACCTGTTGCACGTCCGTTCGCACCCTTGTCTTGGGAGGGAGCGAGGGTTAGGTTCGCCGCCCTTTCGCACCCGCACCCCAGGGGTTTCGCCATGCGTAGCTACAGCCTGCAGACTTCCACGTTACCTAGGC</v>
      </c>
    </row>
    <row r="9336" spans="1:9" x14ac:dyDescent="0.25">
      <c r="A9336" t="s">
        <v>24795</v>
      </c>
      <c r="B9336" s="1" t="s">
        <v>9</v>
      </c>
      <c r="C9336" s="2" t="s">
        <v>10</v>
      </c>
      <c r="D9336" s="3" t="s">
        <v>9629</v>
      </c>
      <c r="E9336" s="4" t="s">
        <v>12</v>
      </c>
      <c r="F9336" s="5" t="s">
        <v>24796</v>
      </c>
      <c r="G9336" s="2" t="s">
        <v>14</v>
      </c>
      <c r="H9336" s="1" t="s">
        <v>15</v>
      </c>
      <c r="I9336" t="str">
        <f t="shared" si="145"/>
        <v>GTCGAGTTGATCCATGGTCGGATCCAACCTAACCCTCGCTCCCTCCCAAGACAAGGGTGCGAACGGACGTGCAACAGGTCCCTACAGTCCAGTAAATTTGCGGGTCTACGAGGCGGTGTCGTACCATGATATACGGTACGCTGCAGACTTCCACGTTACCTAGGC</v>
      </c>
    </row>
    <row r="9337" spans="1:9" x14ac:dyDescent="0.25">
      <c r="A9337" t="s">
        <v>24797</v>
      </c>
      <c r="B9337" s="1" t="s">
        <v>9</v>
      </c>
      <c r="C9337" s="2" t="s">
        <v>10</v>
      </c>
      <c r="D9337" s="3" t="s">
        <v>9632</v>
      </c>
      <c r="E9337" s="4" t="s">
        <v>12</v>
      </c>
      <c r="F9337" s="5" t="s">
        <v>24798</v>
      </c>
      <c r="G9337" s="2" t="s">
        <v>14</v>
      </c>
      <c r="H9337" s="1" t="s">
        <v>15</v>
      </c>
      <c r="I9337" t="str">
        <f t="shared" si="145"/>
        <v>GTCGAGTTGATCCATGGTCGGATCCGCTCGTAGCGGAATACTTGCCAAAGCGTGGGACTTGCTGATGATTGTGGGGGTTGGGAGCACGCGCGCTGCATCGTGCGACTCCGGGCGAGAGGACCACCATGCTTCAGTCTTCACTGCAGACTTCCACGTTACCTAGGC</v>
      </c>
    </row>
    <row r="9338" spans="1:9" x14ac:dyDescent="0.25">
      <c r="A9338" t="s">
        <v>24799</v>
      </c>
      <c r="B9338" s="1" t="s">
        <v>9</v>
      </c>
      <c r="C9338" s="2" t="s">
        <v>10</v>
      </c>
      <c r="D9338" s="3" t="s">
        <v>9635</v>
      </c>
      <c r="E9338" s="4" t="s">
        <v>12</v>
      </c>
      <c r="F9338" s="5" t="s">
        <v>24800</v>
      </c>
      <c r="G9338" s="2" t="s">
        <v>14</v>
      </c>
      <c r="H9338" s="1" t="s">
        <v>15</v>
      </c>
      <c r="I9338" t="str">
        <f t="shared" si="145"/>
        <v>GTCGAGTTGATCCATGGTCGGATCCATGGGGCCGGCGCAACTTGGCGTCGGTCTCCTTCGAAAATTTCCGAAGCGCCTGTGTGGCGGCTTGCGCTACAGCGACGTGCCTGTAGCCAAAAACTGGCATGAAAGGCAGCAATCTGCAGACTTCCACGTTACCTAGGC</v>
      </c>
    </row>
    <row r="9339" spans="1:9" x14ac:dyDescent="0.25">
      <c r="A9339" t="s">
        <v>24801</v>
      </c>
      <c r="B9339" s="1" t="s">
        <v>9</v>
      </c>
      <c r="C9339" s="2" t="s">
        <v>10</v>
      </c>
      <c r="D9339" s="3" t="s">
        <v>9638</v>
      </c>
      <c r="E9339" s="4" t="s">
        <v>12</v>
      </c>
      <c r="F9339" s="5" t="s">
        <v>24802</v>
      </c>
      <c r="G9339" s="2" t="s">
        <v>14</v>
      </c>
      <c r="H9339" s="1" t="s">
        <v>15</v>
      </c>
      <c r="I9339" t="str">
        <f t="shared" si="145"/>
        <v>GTCGAGTTGATCCATGGTCGGATCCGGACTGGCGAGGACTCGCCGGGTCTTCGCGGGCGACTTCCAGCCGGAGGATTAGATTCAGGTCCCAGGGCGGGGTGCGCTCGCCCGCTGGAGGGATACTCATGCGTCTCCCTCAACTGCAGACTTCCACGTTACCTAGGC</v>
      </c>
    </row>
    <row r="9340" spans="1:9" x14ac:dyDescent="0.25">
      <c r="A9340" t="s">
        <v>24803</v>
      </c>
      <c r="B9340" s="1" t="s">
        <v>9</v>
      </c>
      <c r="C9340" s="2" t="s">
        <v>10</v>
      </c>
      <c r="D9340" s="3" t="s">
        <v>9641</v>
      </c>
      <c r="E9340" s="4" t="s">
        <v>12</v>
      </c>
      <c r="F9340" s="5" t="s">
        <v>24804</v>
      </c>
      <c r="G9340" s="2" t="s">
        <v>14</v>
      </c>
      <c r="H9340" s="1" t="s">
        <v>15</v>
      </c>
      <c r="I9340" t="str">
        <f t="shared" si="145"/>
        <v>GTCGAGTTGATCCATGGTCGGATCCTGGAATCCACCGTGGCCGCGCTCTCGTGTCATCGCCTTGTGCATTGACATCGTCGATAAGTCGCCGTTTATATAAGTCCATGCTTATTGATGGAGGCGACATGTACCCTCGACTTCTGCAGACTTCCACGTTACCTAGGC</v>
      </c>
    </row>
    <row r="9341" spans="1:9" x14ac:dyDescent="0.25">
      <c r="A9341" t="s">
        <v>24805</v>
      </c>
      <c r="B9341" s="1" t="s">
        <v>9</v>
      </c>
      <c r="C9341" s="2" t="s">
        <v>10</v>
      </c>
      <c r="D9341" s="3" t="s">
        <v>9644</v>
      </c>
      <c r="E9341" s="4" t="s">
        <v>12</v>
      </c>
      <c r="F9341" s="5" t="s">
        <v>24806</v>
      </c>
      <c r="G9341" s="2" t="s">
        <v>14</v>
      </c>
      <c r="H9341" s="1" t="s">
        <v>15</v>
      </c>
      <c r="I9341" t="str">
        <f t="shared" si="145"/>
        <v>GTCGAGTTGATCCATGGTCGGATCCGGGCCGGACGCCGAAGGATGCCCGCTCGGCGCGCCACTTATCGATGCGTCATCACCAGCGACGTTGGATGGCGGCCACTTGGGTGGAGCGCCACGTGAGGATGCACCTCTTCCATCTGCAGACTTCCACGTTACCTAGGC</v>
      </c>
    </row>
    <row r="9342" spans="1:9" x14ac:dyDescent="0.25">
      <c r="A9342" t="s">
        <v>24807</v>
      </c>
      <c r="B9342" s="1" t="s">
        <v>9</v>
      </c>
      <c r="C9342" s="2" t="s">
        <v>10</v>
      </c>
      <c r="D9342" s="3" t="s">
        <v>9647</v>
      </c>
      <c r="E9342" s="4" t="s">
        <v>12</v>
      </c>
      <c r="F9342" s="5" t="s">
        <v>24808</v>
      </c>
      <c r="G9342" s="2" t="s">
        <v>14</v>
      </c>
      <c r="H9342" s="1" t="s">
        <v>15</v>
      </c>
      <c r="I9342" t="str">
        <f t="shared" si="145"/>
        <v>GTCGAGTTGATCCATGGTCGGATCCGCGTTTTACCTACCCCATGATACATTCAGGTGCCCCTGCCAAGACAGCACGGGCCCCCTTGGCGCAGCGGCCACCTGCACCCGAAGGAGCCGGAACGAACATGGTCCAACTAACGCTGCAGACTTCCACGTTACCTAGGC</v>
      </c>
    </row>
    <row r="9343" spans="1:9" x14ac:dyDescent="0.25">
      <c r="A9343" t="s">
        <v>24809</v>
      </c>
      <c r="B9343" s="1" t="s">
        <v>9</v>
      </c>
      <c r="C9343" s="2" t="s">
        <v>10</v>
      </c>
      <c r="D9343" s="3" t="s">
        <v>9650</v>
      </c>
      <c r="E9343" s="4" t="s">
        <v>12</v>
      </c>
      <c r="F9343" s="5" t="s">
        <v>24810</v>
      </c>
      <c r="G9343" s="2" t="s">
        <v>14</v>
      </c>
      <c r="H9343" s="1" t="s">
        <v>15</v>
      </c>
      <c r="I9343" t="str">
        <f t="shared" si="145"/>
        <v>GTCGAGTTGATCCATGGTCGGATCCCAAGGCGAAGGTCCTGACCCACCCTGCCATGGCTCGCCGGGTTCGCGGCAAGGCATCGCGTGCACCGGCGCGAGGCCCGGCGGCGCGGGACGCGGCGAGCATGGTAGCCTATCCTCTGCAGACTTCCACGTTACCTAGGC</v>
      </c>
    </row>
    <row r="9344" spans="1:9" x14ac:dyDescent="0.25">
      <c r="A9344" t="s">
        <v>24811</v>
      </c>
      <c r="B9344" s="1" t="s">
        <v>9</v>
      </c>
      <c r="C9344" s="2" t="s">
        <v>10</v>
      </c>
      <c r="D9344" s="3" t="s">
        <v>9653</v>
      </c>
      <c r="E9344" s="4" t="s">
        <v>12</v>
      </c>
      <c r="F9344" s="5" t="s">
        <v>24812</v>
      </c>
      <c r="G9344" s="2" t="s">
        <v>14</v>
      </c>
      <c r="H9344" s="1" t="s">
        <v>15</v>
      </c>
      <c r="I9344" t="str">
        <f t="shared" si="145"/>
        <v>GTCGAGTTGATCCATGGTCGGATCCGGCGCCGGTCATGTGGGTACCTCGAAGCACACGGGCGCGTTCCACTGCGACTGGCCAGGAACGGACACGCGGGGCACGACACGGTAGGAATGGGGACGCAATGAAGAAATCGGCACTGCAGACTTCCACGTTACCTAGGC</v>
      </c>
    </row>
    <row r="9345" spans="1:9" x14ac:dyDescent="0.25">
      <c r="A9345" t="s">
        <v>24813</v>
      </c>
      <c r="B9345" s="1" t="s">
        <v>9</v>
      </c>
      <c r="C9345" s="2" t="s">
        <v>10</v>
      </c>
      <c r="D9345" s="3" t="s">
        <v>9656</v>
      </c>
      <c r="E9345" s="4" t="s">
        <v>12</v>
      </c>
      <c r="F9345" s="5" t="s">
        <v>24814</v>
      </c>
      <c r="G9345" s="2" t="s">
        <v>14</v>
      </c>
      <c r="H9345" s="1" t="s">
        <v>15</v>
      </c>
      <c r="I9345" t="str">
        <f t="shared" si="145"/>
        <v>GTCGAGTTGATCCATGGTCGGATCCTATCTCCGGCGAGTCCGAGGAGCCGGCCGCCTCCCTGCCGCCCCCGCCGGAGTCCCCTGAGACTCCCGCCATCACGGAAGTCACCCGGGATGGCGAGCCCATGGTACAGCAGCTCCTGCAGACTTCCACGTTACCTAGGC</v>
      </c>
    </row>
    <row r="9346" spans="1:9" x14ac:dyDescent="0.25">
      <c r="A9346" t="s">
        <v>24815</v>
      </c>
      <c r="B9346" s="1" t="s">
        <v>9</v>
      </c>
      <c r="C9346" s="2" t="s">
        <v>10</v>
      </c>
      <c r="D9346" s="3" t="s">
        <v>9659</v>
      </c>
      <c r="E9346" s="4" t="s">
        <v>12</v>
      </c>
      <c r="F9346" s="5" t="s">
        <v>24816</v>
      </c>
      <c r="G9346" s="2" t="s">
        <v>14</v>
      </c>
      <c r="H9346" s="1" t="s">
        <v>15</v>
      </c>
      <c r="I9346" t="str">
        <f t="shared" si="145"/>
        <v>GTCGAGTTGATCCATGGTCGGATCCGCGGAGACGACGACCGGACCTTGTCAGTCGGGAACCGTAGAGTGGCCGCCTTTCGAGGCACGCGCCGACGCGCCGTGTTTTGGAGTAAGGACCGCGAACCATGTACTCGCTCCAGCTGCAGACTTCCACGTTACCTAGGC</v>
      </c>
    </row>
    <row r="9347" spans="1:9" x14ac:dyDescent="0.25">
      <c r="A9347" t="s">
        <v>24817</v>
      </c>
      <c r="B9347" s="1" t="s">
        <v>9</v>
      </c>
      <c r="C9347" s="2" t="s">
        <v>10</v>
      </c>
      <c r="D9347" s="3" t="s">
        <v>9662</v>
      </c>
      <c r="E9347" s="4" t="s">
        <v>12</v>
      </c>
      <c r="F9347" s="5" t="s">
        <v>24818</v>
      </c>
      <c r="G9347" s="2" t="s">
        <v>14</v>
      </c>
      <c r="H9347" s="1" t="s">
        <v>15</v>
      </c>
      <c r="I9347" t="str">
        <f t="shared" ref="I9347:I9410" si="146">CONCATENATE(B9347,C9347,D9347,E9347,F9347,G9347,H9347)</f>
        <v>GTCGAGTTGATCCATGGTCGGATCCGAGGCCGCCTCTCCCTTCGCAGCGCGCTCGGAGGCGCGGCGTCTCGCCGCCGCCCGTCCGGTGAGGTCCGCCCTACCGCGCGCGCCAGCAGGATTCATCCATGCTCGCTAGAATCCTGCAGACTTCCACGTTACCTAGGC</v>
      </c>
    </row>
    <row r="9348" spans="1:9" x14ac:dyDescent="0.25">
      <c r="A9348" t="s">
        <v>24819</v>
      </c>
      <c r="B9348" s="1" t="s">
        <v>9</v>
      </c>
      <c r="C9348" s="2" t="s">
        <v>10</v>
      </c>
      <c r="D9348" s="3" t="s">
        <v>9665</v>
      </c>
      <c r="E9348" s="4" t="s">
        <v>12</v>
      </c>
      <c r="F9348" s="5" t="s">
        <v>24820</v>
      </c>
      <c r="G9348" s="2" t="s">
        <v>14</v>
      </c>
      <c r="H9348" s="1" t="s">
        <v>15</v>
      </c>
      <c r="I9348" t="str">
        <f t="shared" si="146"/>
        <v>GTCGAGTTGATCCATGGTCGGATCCTCACACGGATGATGTCCTCACGCTCCGAGCACGTATCGCCCCGTGTGGGGCAGCGTTCCCTCCGCCTCCGTCAGGCCCGCGACTGGCGCGGCCGGGCCTCATGGGCGAGTTAATACTGCAGACTTCCACGTTACCTAGGC</v>
      </c>
    </row>
    <row r="9349" spans="1:9" x14ac:dyDescent="0.25">
      <c r="A9349" t="s">
        <v>24821</v>
      </c>
      <c r="B9349" s="1" t="s">
        <v>9</v>
      </c>
      <c r="C9349" s="2" t="s">
        <v>10</v>
      </c>
      <c r="D9349" s="3" t="s">
        <v>9668</v>
      </c>
      <c r="E9349" s="4" t="s">
        <v>12</v>
      </c>
      <c r="F9349" s="5" t="s">
        <v>24822</v>
      </c>
      <c r="G9349" s="2" t="s">
        <v>14</v>
      </c>
      <c r="H9349" s="1" t="s">
        <v>15</v>
      </c>
      <c r="I9349" t="str">
        <f t="shared" si="146"/>
        <v>GTCGAGTTGATCCATGGTCGGATCCCCTGCTTGCACGAAGGATGCGTTCTGTTATGTTTTCAGGATTCGACCACGGGCCAGAGCGCCCTGTTTCCAAGGGGTCACCGGGTTTGCGGGAGCGTCCGATGTCCGATACTAACCTGCAGACTTCCACGTTACCTAGGC</v>
      </c>
    </row>
    <row r="9350" spans="1:9" x14ac:dyDescent="0.25">
      <c r="A9350" t="s">
        <v>24823</v>
      </c>
      <c r="B9350" s="1" t="s">
        <v>9</v>
      </c>
      <c r="C9350" s="2" t="s">
        <v>10</v>
      </c>
      <c r="D9350" s="3" t="s">
        <v>9671</v>
      </c>
      <c r="E9350" s="4" t="s">
        <v>12</v>
      </c>
      <c r="F9350" s="5" t="s">
        <v>24824</v>
      </c>
      <c r="G9350" s="2" t="s">
        <v>14</v>
      </c>
      <c r="H9350" s="1" t="s">
        <v>15</v>
      </c>
      <c r="I9350" t="str">
        <f t="shared" si="146"/>
        <v>GTCGAGTTGATCCATGGTCGGATCCTCCGGACCCGCCGTGGTGCCTCATCGCCTGGGATTGTCGGGGGTTATCCCTGGCACGGCGGCTGAAACAGGGCCGGGCAACTCTCCGCAGGAGGCTGCCCATGGCAGTCTTCGCTCTGCAGACTTCCACGTTACCTAGGC</v>
      </c>
    </row>
    <row r="9351" spans="1:9" x14ac:dyDescent="0.25">
      <c r="A9351" t="s">
        <v>24825</v>
      </c>
      <c r="B9351" s="1" t="s">
        <v>9</v>
      </c>
      <c r="C9351" s="2" t="s">
        <v>10</v>
      </c>
      <c r="D9351" s="3" t="s">
        <v>9674</v>
      </c>
      <c r="E9351" s="4" t="s">
        <v>12</v>
      </c>
      <c r="F9351" s="5" t="s">
        <v>24826</v>
      </c>
      <c r="G9351" s="2" t="s">
        <v>14</v>
      </c>
      <c r="H9351" s="1" t="s">
        <v>15</v>
      </c>
      <c r="I9351" t="str">
        <f t="shared" si="146"/>
        <v>GTCGAGTTGATCCATGGTCGGATCCGCTCCGCGGACCGGGAGGAGCGTCCGGAAGGCTGGACGGCGGCCCTGGCTGGAAACTTGCGTCCGCTCCGGAGTGCCTCAGAGTTGTTGCATCCTGTCGTATGCTCCAACTCAAACTGCAGACTTCCACGTTACCTAGGC</v>
      </c>
    </row>
    <row r="9352" spans="1:9" x14ac:dyDescent="0.25">
      <c r="A9352" t="s">
        <v>24827</v>
      </c>
      <c r="B9352" s="1" t="s">
        <v>9</v>
      </c>
      <c r="C9352" s="2" t="s">
        <v>10</v>
      </c>
      <c r="D9352" s="3" t="s">
        <v>9677</v>
      </c>
      <c r="E9352" s="4" t="s">
        <v>12</v>
      </c>
      <c r="F9352" s="5" t="s">
        <v>24828</v>
      </c>
      <c r="G9352" s="2" t="s">
        <v>14</v>
      </c>
      <c r="H9352" s="1" t="s">
        <v>15</v>
      </c>
      <c r="I9352" t="str">
        <f t="shared" si="146"/>
        <v>GTCGAGTTGATCCATGGTCGGATCCCATTGCACAATCCGTTGCATCCTCCCTGGTGCGGCTACGCCCCGGAGGGCTATACCGCGCGCGGCGGGTGGCATTGGCATCGTGTTGCGTCCGGAGAACCATGAAACCGATCGAGCTGCAGACTTCCACGTTACCTAGGC</v>
      </c>
    </row>
    <row r="9353" spans="1:9" x14ac:dyDescent="0.25">
      <c r="A9353" t="s">
        <v>24829</v>
      </c>
      <c r="B9353" s="1" t="s">
        <v>9</v>
      </c>
      <c r="C9353" s="2" t="s">
        <v>10</v>
      </c>
      <c r="D9353" s="3" t="s">
        <v>9680</v>
      </c>
      <c r="E9353" s="4" t="s">
        <v>12</v>
      </c>
      <c r="F9353" s="5" t="s">
        <v>24830</v>
      </c>
      <c r="G9353" s="2" t="s">
        <v>14</v>
      </c>
      <c r="H9353" s="1" t="s">
        <v>15</v>
      </c>
      <c r="I9353" t="str">
        <f t="shared" si="146"/>
        <v>GTCGAGTTGATCCATGGTCGGATCCAACCGGGCGCTATGATGACCCTGGAATGGCTGCGAAACCAGAATGCCCCGAGTGCCGGGCGACAGTGGGTGGAAACGACTTCCAGTGCACGCAATGCGGGATGTCAACAGCTTACCTGCAGACTTCCACGTTACCTAGGC</v>
      </c>
    </row>
    <row r="9354" spans="1:9" x14ac:dyDescent="0.25">
      <c r="A9354" t="s">
        <v>24831</v>
      </c>
      <c r="B9354" s="1" t="s">
        <v>9</v>
      </c>
      <c r="C9354" s="2" t="s">
        <v>10</v>
      </c>
      <c r="D9354" s="3" t="s">
        <v>9683</v>
      </c>
      <c r="E9354" s="4" t="s">
        <v>12</v>
      </c>
      <c r="F9354" s="5" t="s">
        <v>24832</v>
      </c>
      <c r="G9354" s="2" t="s">
        <v>14</v>
      </c>
      <c r="H9354" s="1" t="s">
        <v>15</v>
      </c>
      <c r="I9354" t="str">
        <f t="shared" si="146"/>
        <v>GTCGAGTTGATCCATGGTCGGATCCGACGGGCGGGCAACATACTGGAATGCGCGGCCCTCAGCGGTGTTGAGCCGGATACCCTGTAAACCCTAGGCTGCCCGCCGCCAGTCCGACACGAGGCGACATGTACGCCACGCATCTGCAGACTTCCACGTTACCTAGGC</v>
      </c>
    </row>
    <row r="9355" spans="1:9" x14ac:dyDescent="0.25">
      <c r="A9355" t="s">
        <v>24833</v>
      </c>
      <c r="B9355" s="1" t="s">
        <v>9</v>
      </c>
      <c r="C9355" s="2" t="s">
        <v>10</v>
      </c>
      <c r="D9355" s="3" t="s">
        <v>9686</v>
      </c>
      <c r="E9355" s="4" t="s">
        <v>12</v>
      </c>
      <c r="F9355" s="5" t="s">
        <v>24834</v>
      </c>
      <c r="G9355" s="2" t="s">
        <v>14</v>
      </c>
      <c r="H9355" s="1" t="s">
        <v>15</v>
      </c>
      <c r="I9355" t="str">
        <f t="shared" si="146"/>
        <v>GTCGAGTTGATCCATGGTCGGATCCCCGTCCGCCCCTCCTGGAGTGTCCTCCCCATGTACCACTCACAGCCGCCACGCCAACCCCTGTTCCACTCCCGGCGGACGCCGATGTCGAGGAAGGCGGCATGACGCTAGAAACGCTGCAGACTTCCACGTTACCTAGGC</v>
      </c>
    </row>
    <row r="9356" spans="1:9" x14ac:dyDescent="0.25">
      <c r="A9356" t="s">
        <v>24835</v>
      </c>
      <c r="B9356" s="1" t="s">
        <v>9</v>
      </c>
      <c r="C9356" s="2" t="s">
        <v>10</v>
      </c>
      <c r="D9356" s="3" t="s">
        <v>9689</v>
      </c>
      <c r="E9356" s="4" t="s">
        <v>12</v>
      </c>
      <c r="F9356" s="5" t="s">
        <v>24836</v>
      </c>
      <c r="G9356" s="2" t="s">
        <v>14</v>
      </c>
      <c r="H9356" s="1" t="s">
        <v>15</v>
      </c>
      <c r="I9356" t="str">
        <f t="shared" si="146"/>
        <v>GTCGAGTTGATCCATGGTCGGATCCCAGGCGCCTGACGGCGGACAGGTGACACGGCCTGGTCCGGCAGTCGGAGCTCGTCCTGGCGGCGCTTGTCCTGGCCTTCCGGGATGGCGACCGTCCCGCTATGAGCGCAGGATACCTGCAGACTTCCACGTTACCTAGGC</v>
      </c>
    </row>
    <row r="9357" spans="1:9" x14ac:dyDescent="0.25">
      <c r="A9357" t="s">
        <v>24837</v>
      </c>
      <c r="B9357" s="1" t="s">
        <v>9</v>
      </c>
      <c r="C9357" s="2" t="s">
        <v>10</v>
      </c>
      <c r="D9357" s="3" t="s">
        <v>9692</v>
      </c>
      <c r="E9357" s="4" t="s">
        <v>12</v>
      </c>
      <c r="F9357" s="5" t="s">
        <v>24838</v>
      </c>
      <c r="G9357" s="2" t="s">
        <v>14</v>
      </c>
      <c r="H9357" s="1" t="s">
        <v>15</v>
      </c>
      <c r="I9357" t="str">
        <f t="shared" si="146"/>
        <v>GTCGAGTTGATCCATGGTCGGATCCGCGCTGTGCTGGAGGTGACTGGGAGTCGGGCCCTGGGGGGAGCCTGGCTGGCCACATCCTGACACTGGCGCCTCCGGGGGGGAGGGCCCAGTGTCAGGGCATGGGAAGTATACACCTGCAGACTTCCACGTTACCTAGGC</v>
      </c>
    </row>
    <row r="9358" spans="1:9" x14ac:dyDescent="0.25">
      <c r="A9358" t="s">
        <v>24839</v>
      </c>
      <c r="B9358" s="1" t="s">
        <v>9</v>
      </c>
      <c r="C9358" s="2" t="s">
        <v>10</v>
      </c>
      <c r="D9358" s="3" t="s">
        <v>9695</v>
      </c>
      <c r="E9358" s="4" t="s">
        <v>12</v>
      </c>
      <c r="F9358" s="5" t="s">
        <v>24840</v>
      </c>
      <c r="G9358" s="2" t="s">
        <v>14</v>
      </c>
      <c r="H9358" s="1" t="s">
        <v>15</v>
      </c>
      <c r="I9358" t="str">
        <f t="shared" si="146"/>
        <v>GTCGAGTTGATCCATGGTCGGATCCCAGAGAATGTTCATGTAGTCAGCGCGCGGGGCTTTTGGCTGAAACAGCCACTTGCCCCCAATCCAAACCATCGTAGCAATCGCTATCAGGAGTCACGACCATGCGATCTCTCGTACTGCAGACTTCCACGTTACCTAGGC</v>
      </c>
    </row>
    <row r="9359" spans="1:9" x14ac:dyDescent="0.25">
      <c r="A9359" t="s">
        <v>24841</v>
      </c>
      <c r="B9359" s="1" t="s">
        <v>9</v>
      </c>
      <c r="C9359" s="2" t="s">
        <v>10</v>
      </c>
      <c r="D9359" s="3" t="s">
        <v>9698</v>
      </c>
      <c r="E9359" s="4" t="s">
        <v>12</v>
      </c>
      <c r="F9359" s="5" t="s">
        <v>24842</v>
      </c>
      <c r="G9359" s="2" t="s">
        <v>14</v>
      </c>
      <c r="H9359" s="1" t="s">
        <v>15</v>
      </c>
      <c r="I9359" t="str">
        <f t="shared" si="146"/>
        <v>GTCGAGTTGATCCATGGTCGGATCCGGGCCTGGTAACCGCGGTTGTCAGGTGGCAACAACAGTTGTCACCCCCTCCCCCGCCTGGGTGGGGTGGTAGCCTGCCCGCCGTGGCGGACCCAGGCGACATGGACCTACGACAACTGCAGACTTCCACGTTACCTAGGC</v>
      </c>
    </row>
    <row r="9360" spans="1:9" x14ac:dyDescent="0.25">
      <c r="A9360" t="s">
        <v>24843</v>
      </c>
      <c r="B9360" s="1" t="s">
        <v>9</v>
      </c>
      <c r="C9360" s="2" t="s">
        <v>10</v>
      </c>
      <c r="D9360" s="3" t="s">
        <v>9701</v>
      </c>
      <c r="E9360" s="4" t="s">
        <v>12</v>
      </c>
      <c r="F9360" s="5" t="s">
        <v>24844</v>
      </c>
      <c r="G9360" s="2" t="s">
        <v>14</v>
      </c>
      <c r="H9360" s="1" t="s">
        <v>15</v>
      </c>
      <c r="I9360" t="str">
        <f t="shared" si="146"/>
        <v>GTCGAGTTGATCCATGGTCGGATCCGCTCATTGGCGAGATGGGGGGGGGATAGGGTGTCGCGCTGTCCGTTCATTGGGGGGCGGACATTCACTGGGGGATTCTTCGTCAGTGGTACATCGCCCAGATGTCGGAGAGATCCCTGCAGACTTCCACGTTACCTAGGC</v>
      </c>
    </row>
    <row r="9361" spans="1:9" x14ac:dyDescent="0.25">
      <c r="A9361" t="s">
        <v>24845</v>
      </c>
      <c r="B9361" s="1" t="s">
        <v>9</v>
      </c>
      <c r="C9361" s="2" t="s">
        <v>10</v>
      </c>
      <c r="D9361" s="3" t="s">
        <v>9704</v>
      </c>
      <c r="E9361" s="4" t="s">
        <v>12</v>
      </c>
      <c r="F9361" s="5" t="s">
        <v>24846</v>
      </c>
      <c r="G9361" s="2" t="s">
        <v>14</v>
      </c>
      <c r="H9361" s="1" t="s">
        <v>15</v>
      </c>
      <c r="I9361" t="str">
        <f t="shared" si="146"/>
        <v>GTCGAGTTGATCCATGGTCGGATCCCCTGAATCCCGTTCCACCTCGCCCGCCAATCCACAGAAAGGTTTCAACCGTGCGCTCAATGATGAAGCGTCTCTCCCTGGGTGTATGCATTTCCACGTCGATGTCCCAGACTATCCTGCAGACTTCCACGTTACCTAGGC</v>
      </c>
    </row>
    <row r="9362" spans="1:9" x14ac:dyDescent="0.25">
      <c r="A9362" t="s">
        <v>24847</v>
      </c>
      <c r="B9362" s="1" t="s">
        <v>9</v>
      </c>
      <c r="C9362" s="2" t="s">
        <v>10</v>
      </c>
      <c r="D9362" s="3" t="s">
        <v>9707</v>
      </c>
      <c r="E9362" s="4" t="s">
        <v>12</v>
      </c>
      <c r="F9362" s="5" t="s">
        <v>24848</v>
      </c>
      <c r="G9362" s="2" t="s">
        <v>14</v>
      </c>
      <c r="H9362" s="1" t="s">
        <v>15</v>
      </c>
      <c r="I9362" t="str">
        <f t="shared" si="146"/>
        <v>GTCGAGTTGATCCATGGTCGGATCCTTCATTTTGATTTCGATACTCAAAATCAAAATCAAGGATAGCAACGATGCCCGGTCAGGGATGCGGCAAGACGGTACTGGCGCGAGGTCCATGCGCGGAAATGTTAGACCGGGAACTGCAGACTTCCACGTTACCTAGGC</v>
      </c>
    </row>
    <row r="9363" spans="1:9" x14ac:dyDescent="0.25">
      <c r="A9363" t="s">
        <v>24849</v>
      </c>
      <c r="B9363" s="1" t="s">
        <v>9</v>
      </c>
      <c r="C9363" s="2" t="s">
        <v>10</v>
      </c>
      <c r="D9363" s="3" t="s">
        <v>9710</v>
      </c>
      <c r="E9363" s="4" t="s">
        <v>12</v>
      </c>
      <c r="F9363" s="5" t="s">
        <v>24850</v>
      </c>
      <c r="G9363" s="2" t="s">
        <v>14</v>
      </c>
      <c r="H9363" s="1" t="s">
        <v>15</v>
      </c>
      <c r="I9363" t="str">
        <f t="shared" si="146"/>
        <v>GTCGAGTTGATCCATGGTCGGATCCCAGTGAGCCCTTGCCTGGGGGCATGGGGTTTTGAATAGTCGGCGCGCCGCGCCGTCATAGCGCTGGAAATTCGCACCTACCGCCCGGGGGAGTCTTCGAGATGGCCATCGCAAGTCTGCAGACTTCCACGTTACCTAGGC</v>
      </c>
    </row>
    <row r="9364" spans="1:9" x14ac:dyDescent="0.25">
      <c r="A9364" t="s">
        <v>24851</v>
      </c>
      <c r="B9364" s="1" t="s">
        <v>9</v>
      </c>
      <c r="C9364" s="2" t="s">
        <v>10</v>
      </c>
      <c r="D9364" s="3" t="s">
        <v>9713</v>
      </c>
      <c r="E9364" s="4" t="s">
        <v>12</v>
      </c>
      <c r="F9364" s="5" t="s">
        <v>24852</v>
      </c>
      <c r="G9364" s="2" t="s">
        <v>14</v>
      </c>
      <c r="H9364" s="1" t="s">
        <v>15</v>
      </c>
      <c r="I9364" t="str">
        <f t="shared" si="146"/>
        <v>GTCGAGTTGATCCATGGTCGGATCCATTTCGGAAGTCCACCGCCGCACGCTCGCCCGCCGGGTCTCCGGGGACGACTTCTTTCCAGTGAGACATCCGAAAAGGGATAGGGATATGGAAGTCAGCCATGCCGTCAGTAACACTGCAGACTTCCACGTTACCTAGGC</v>
      </c>
    </row>
    <row r="9365" spans="1:9" x14ac:dyDescent="0.25">
      <c r="A9365" t="s">
        <v>24853</v>
      </c>
      <c r="B9365" s="1" t="s">
        <v>9</v>
      </c>
      <c r="C9365" s="2" t="s">
        <v>10</v>
      </c>
      <c r="D9365" s="3" t="s">
        <v>9716</v>
      </c>
      <c r="E9365" s="4" t="s">
        <v>12</v>
      </c>
      <c r="F9365" s="5" t="s">
        <v>24854</v>
      </c>
      <c r="G9365" s="2" t="s">
        <v>14</v>
      </c>
      <c r="H9365" s="1" t="s">
        <v>15</v>
      </c>
      <c r="I9365" t="str">
        <f t="shared" si="146"/>
        <v>GTCGAGTTGATCCATGGTCGGATCCGACTTCCGAAATCAGGGAAACACCGGCCCCGGGAGCGCACGGGAAAGCGTTGGTGCGGCGCGTGGGGGTAGGATAGATAAAGGAGTGAAGGAAGGTCGCCATGACAGACCCAGACCTGCAGACTTCCACGTTACCTAGGC</v>
      </c>
    </row>
    <row r="9366" spans="1:9" x14ac:dyDescent="0.25">
      <c r="A9366" t="s">
        <v>24855</v>
      </c>
      <c r="B9366" s="1" t="s">
        <v>9</v>
      </c>
      <c r="C9366" s="2" t="s">
        <v>10</v>
      </c>
      <c r="D9366" s="3" t="s">
        <v>9719</v>
      </c>
      <c r="E9366" s="4" t="s">
        <v>12</v>
      </c>
      <c r="F9366" s="5" t="s">
        <v>24856</v>
      </c>
      <c r="G9366" s="2" t="s">
        <v>14</v>
      </c>
      <c r="H9366" s="1" t="s">
        <v>15</v>
      </c>
      <c r="I9366" t="str">
        <f t="shared" si="146"/>
        <v>GTCGAGTTGATCCATGGTCGGATCCAAACAAGACGCGCAGGCCGCGACTCCTTGTTTGACTGTCAAGGAAAAGGGCGATTACTTCCCGCTTTCGCCCGCCTCCGGGCGCCCGTTCCCGCGACTGTATGTCAACTCGCGATCTGCAGACTTCCACGTTACCTAGGC</v>
      </c>
    </row>
    <row r="9367" spans="1:9" x14ac:dyDescent="0.25">
      <c r="A9367" t="s">
        <v>24857</v>
      </c>
      <c r="B9367" s="1" t="s">
        <v>9</v>
      </c>
      <c r="C9367" s="2" t="s">
        <v>10</v>
      </c>
      <c r="D9367" s="3" t="s">
        <v>9722</v>
      </c>
      <c r="E9367" s="4" t="s">
        <v>12</v>
      </c>
      <c r="F9367" s="5" t="s">
        <v>24858</v>
      </c>
      <c r="G9367" s="2" t="s">
        <v>14</v>
      </c>
      <c r="H9367" s="1" t="s">
        <v>15</v>
      </c>
      <c r="I9367" t="str">
        <f t="shared" si="146"/>
        <v>GTCGAGTTGATCCATGGTCGGATCCGCCGGGGGCCGTCGCCTGCCCATCCTCCGGGCTCCCGGACTGGCTCTGGGGGCCCCACGAATCGGTTGACTCTCCGCCCCAGGCAGCCTGAGGTGCCCGCATGTATCCTCCGTCACTGCAGACTTCCACGTTACCTAGGC</v>
      </c>
    </row>
    <row r="9368" spans="1:9" x14ac:dyDescent="0.25">
      <c r="A9368" t="s">
        <v>24859</v>
      </c>
      <c r="B9368" s="1" t="s">
        <v>9</v>
      </c>
      <c r="C9368" s="2" t="s">
        <v>10</v>
      </c>
      <c r="D9368" s="3" t="s">
        <v>9725</v>
      </c>
      <c r="E9368" s="4" t="s">
        <v>12</v>
      </c>
      <c r="F9368" s="5" t="s">
        <v>24860</v>
      </c>
      <c r="G9368" s="2" t="s">
        <v>14</v>
      </c>
      <c r="H9368" s="1" t="s">
        <v>15</v>
      </c>
      <c r="I9368" t="str">
        <f t="shared" si="146"/>
        <v>GTCGAGTTGATCCATGGTCGGATCCGCGTAAGCACTGAGAAGACATTGGGACTGTGTCTGCTTGCTCGCCCCGGGGATCGTGTAAGGTGGCTGCAAGTAGGTCTGGACGGAGGTAGACCGCCGATATGCTCATCACACGACTGCAGACTTCCACGTTACCTAGGC</v>
      </c>
    </row>
    <row r="9369" spans="1:9" x14ac:dyDescent="0.25">
      <c r="A9369" t="s">
        <v>24861</v>
      </c>
      <c r="B9369" s="1" t="s">
        <v>9</v>
      </c>
      <c r="C9369" s="2" t="s">
        <v>10</v>
      </c>
      <c r="D9369" s="3" t="s">
        <v>9728</v>
      </c>
      <c r="E9369" s="4" t="s">
        <v>12</v>
      </c>
      <c r="F9369" s="5" t="s">
        <v>24862</v>
      </c>
      <c r="G9369" s="2" t="s">
        <v>14</v>
      </c>
      <c r="H9369" s="1" t="s">
        <v>15</v>
      </c>
      <c r="I9369" t="str">
        <f t="shared" si="146"/>
        <v>GTCGAGTTGATCCATGGTCGGATCCAATGGAGCCCGCCCGCGCTACGCCCGCCCGTCCGTCCGCTTCCGCACGACAGGCGGCAGGGCTTGCAAGCCACGAAGGAAGCAGGGAAAACCCACGCCTCATGAAAGGTCGGACTCTGCAGACTTCCACGTTACCTAGGC</v>
      </c>
    </row>
    <row r="9370" spans="1:9" x14ac:dyDescent="0.25">
      <c r="A9370" t="s">
        <v>24863</v>
      </c>
      <c r="B9370" s="1" t="s">
        <v>9</v>
      </c>
      <c r="C9370" s="2" t="s">
        <v>10</v>
      </c>
      <c r="D9370" s="3" t="s">
        <v>9731</v>
      </c>
      <c r="E9370" s="4" t="s">
        <v>12</v>
      </c>
      <c r="F9370" s="5" t="s">
        <v>24864</v>
      </c>
      <c r="G9370" s="2" t="s">
        <v>14</v>
      </c>
      <c r="H9370" s="1" t="s">
        <v>15</v>
      </c>
      <c r="I9370" t="str">
        <f t="shared" si="146"/>
        <v>GTCGAGTTGATCCATGGTCGGATCCAGGCGGGGCGGGTTGTCGGAGGGGGGAACGTCGCCTCGGACGAGACGGCGGCACGCGTCTACGGTATGGGCTCGCGGGCCAGGACCCACGTGGGTTTCCAATGCAAACCACGGACCTGCAGACTTCCACGTTACCTAGGC</v>
      </c>
    </row>
    <row r="9371" spans="1:9" x14ac:dyDescent="0.25">
      <c r="A9371" t="s">
        <v>24865</v>
      </c>
      <c r="B9371" s="1" t="s">
        <v>9</v>
      </c>
      <c r="C9371" s="2" t="s">
        <v>10</v>
      </c>
      <c r="D9371" s="3" t="s">
        <v>9734</v>
      </c>
      <c r="E9371" s="4" t="s">
        <v>12</v>
      </c>
      <c r="F9371" s="5" t="s">
        <v>24866</v>
      </c>
      <c r="G9371" s="2" t="s">
        <v>14</v>
      </c>
      <c r="H9371" s="1" t="s">
        <v>15</v>
      </c>
      <c r="I9371" t="str">
        <f t="shared" si="146"/>
        <v>GTCGAGTTGATCCATGGTCGGATCCCGGACCCGCCCAGGCGCCGGGGCATGGCGGCATCTTGTGGCTTCACCCCGCACCGGGAAGGCGCCATCCTTCAGCCCTGAGCCATGCGGGGCAGGGGGCCATGACCAAAGGACCGCTGCAGACTTCCACGTTACCTAGGC</v>
      </c>
    </row>
    <row r="9372" spans="1:9" x14ac:dyDescent="0.25">
      <c r="A9372" t="s">
        <v>24867</v>
      </c>
      <c r="B9372" s="1" t="s">
        <v>9</v>
      </c>
      <c r="C9372" s="2" t="s">
        <v>10</v>
      </c>
      <c r="D9372" s="3" t="s">
        <v>9737</v>
      </c>
      <c r="E9372" s="4" t="s">
        <v>12</v>
      </c>
      <c r="F9372" s="5" t="s">
        <v>24868</v>
      </c>
      <c r="G9372" s="2" t="s">
        <v>14</v>
      </c>
      <c r="H9372" s="1" t="s">
        <v>15</v>
      </c>
      <c r="I9372" t="str">
        <f t="shared" si="146"/>
        <v>GTCGAGTTGATCCATGGTCGGATCCAGGCCGCTAGAGTGCGCGTCCGAAGTTCCTCCCCGCCCGCCCCCCATCCCATCCAACGCGCGATGCGTGCGCGGCGGCCCGCCCTTGCCCTGACAACACCATGAAAGGTAGTCGACTGCAGACTTCCACGTTACCTAGGC</v>
      </c>
    </row>
    <row r="9373" spans="1:9" x14ac:dyDescent="0.25">
      <c r="A9373" t="s">
        <v>24869</v>
      </c>
      <c r="B9373" s="1" t="s">
        <v>9</v>
      </c>
      <c r="C9373" s="2" t="s">
        <v>10</v>
      </c>
      <c r="D9373" s="3" t="s">
        <v>9740</v>
      </c>
      <c r="E9373" s="4" t="s">
        <v>12</v>
      </c>
      <c r="F9373" s="5" t="s">
        <v>24870</v>
      </c>
      <c r="G9373" s="2" t="s">
        <v>14</v>
      </c>
      <c r="H9373" s="1" t="s">
        <v>15</v>
      </c>
      <c r="I9373" t="str">
        <f t="shared" si="146"/>
        <v>GTCGAGTTGATCCATGGTCGGATCCAAGCGCCCGGGGGGGAGCTCCATCCAGGGCGAGAGGGGTCCGTAGGACGGCCTGGAACACCCGGGTGAGGCTCACCTGGTCACCATGTAGGGGTGGCGTGATGGTATATATCGGGCTGCAGACTTCCACGTTACCTAGGC</v>
      </c>
    </row>
    <row r="9374" spans="1:9" x14ac:dyDescent="0.25">
      <c r="A9374" t="s">
        <v>24871</v>
      </c>
      <c r="B9374" s="1" t="s">
        <v>9</v>
      </c>
      <c r="C9374" s="2" t="s">
        <v>10</v>
      </c>
      <c r="D9374" s="3" t="s">
        <v>9743</v>
      </c>
      <c r="E9374" s="4" t="s">
        <v>12</v>
      </c>
      <c r="F9374" s="5" t="s">
        <v>24872</v>
      </c>
      <c r="G9374" s="2" t="s">
        <v>14</v>
      </c>
      <c r="H9374" s="1" t="s">
        <v>15</v>
      </c>
      <c r="I9374" t="str">
        <f t="shared" si="146"/>
        <v>GTCGAGTTGATCCATGGTCGGATCCCTACCGCTCCGTCCCCCCCCTGGCACCCAGGGGCACCGATGATGCGCGCTTCTCCCGCGAGCGCTTCCCGAGGGCCTGGAAGTGGGCTAAGGGGCCGGGCATGCAGAACAAACTCCTGCAGACTTCCACGTTACCTAGGC</v>
      </c>
    </row>
    <row r="9375" spans="1:9" x14ac:dyDescent="0.25">
      <c r="A9375" t="s">
        <v>24873</v>
      </c>
      <c r="B9375" s="1" t="s">
        <v>9</v>
      </c>
      <c r="C9375" s="2" t="s">
        <v>10</v>
      </c>
      <c r="D9375" s="3" t="s">
        <v>9746</v>
      </c>
      <c r="E9375" s="4" t="s">
        <v>12</v>
      </c>
      <c r="F9375" s="5" t="s">
        <v>24874</v>
      </c>
      <c r="G9375" s="2" t="s">
        <v>14</v>
      </c>
      <c r="H9375" s="1" t="s">
        <v>15</v>
      </c>
      <c r="I9375" t="str">
        <f t="shared" si="146"/>
        <v>GTCGAGTTGATCCATGGTCGGATCCGCCCACTTCCAGGCCCTCGGGAAGCGCTCGCGGGAGAAGCGCGCATCATCGGTGCCCCTGGGTGCCAGGGGGGGGACGGAGCGGTAGAGTCCGCCTCGTGATGCCGTCGGTCTATCTGCAGACTTCCACGTTACCTAGGC</v>
      </c>
    </row>
    <row r="9376" spans="1:9" x14ac:dyDescent="0.25">
      <c r="A9376" t="s">
        <v>24875</v>
      </c>
      <c r="B9376" s="1" t="s">
        <v>9</v>
      </c>
      <c r="C9376" s="2" t="s">
        <v>10</v>
      </c>
      <c r="D9376" s="3" t="s">
        <v>9749</v>
      </c>
      <c r="E9376" s="4" t="s">
        <v>12</v>
      </c>
      <c r="F9376" s="5" t="s">
        <v>24876</v>
      </c>
      <c r="G9376" s="2" t="s">
        <v>14</v>
      </c>
      <c r="H9376" s="1" t="s">
        <v>15</v>
      </c>
      <c r="I9376" t="str">
        <f t="shared" si="146"/>
        <v>GTCGAGTTGATCCATGGTCGGATCCCAATAGTTGGGCCGCAAGACAGAGTCAACCTGTGGTTTGCGCCGGAGATTTCTAGCGGTAGCATCCGCCCGCGTTTTCCCCCGGAAGCTGGACGCCCCTCATGGTACCACCGATACTGCAGACTTCCACGTTACCTAGGC</v>
      </c>
    </row>
    <row r="9377" spans="1:9" x14ac:dyDescent="0.25">
      <c r="A9377" t="s">
        <v>24877</v>
      </c>
      <c r="B9377" s="1" t="s">
        <v>9</v>
      </c>
      <c r="C9377" s="2" t="s">
        <v>10</v>
      </c>
      <c r="D9377" s="3" t="s">
        <v>9752</v>
      </c>
      <c r="E9377" s="4" t="s">
        <v>12</v>
      </c>
      <c r="F9377" s="5" t="s">
        <v>24878</v>
      </c>
      <c r="G9377" s="2" t="s">
        <v>14</v>
      </c>
      <c r="H9377" s="1" t="s">
        <v>15</v>
      </c>
      <c r="I9377" t="str">
        <f t="shared" si="146"/>
        <v>GTCGAGTTGATCCATGGTCGGATCCAGAAATCTCCGGCGCAAACCACAGGTTGACTCTGTCTTGCGGCCCAACTATTGAGCCGCCCTCCCCCCTGTCTTCACTCGCCTTTAACACAAGGTGGCGAATGTACGCCTTCATCCTGCAGACTTCCACGTTACCTAGGC</v>
      </c>
    </row>
    <row r="9378" spans="1:9" x14ac:dyDescent="0.25">
      <c r="A9378" t="s">
        <v>24879</v>
      </c>
      <c r="B9378" s="1" t="s">
        <v>9</v>
      </c>
      <c r="C9378" s="2" t="s">
        <v>10</v>
      </c>
      <c r="D9378" s="3" t="s">
        <v>9755</v>
      </c>
      <c r="E9378" s="4" t="s">
        <v>12</v>
      </c>
      <c r="F9378" s="5" t="s">
        <v>24880</v>
      </c>
      <c r="G9378" s="2" t="s">
        <v>14</v>
      </c>
      <c r="H9378" s="1" t="s">
        <v>15</v>
      </c>
      <c r="I9378" t="str">
        <f t="shared" si="146"/>
        <v>GTCGAGTTGATCCATGGTCGGATCCTGCCTCCCACAGGGCCGCACCGTGTACGGCAACGGCCTAGTTCTTGTACCAACAAGGTTAATGAGGGTCCAACGTCCAAATAGGCCACGAGTCATCCCTCATGCAGACCAATAAGCTGCAGACTTCCACGTTACCTAGGC</v>
      </c>
    </row>
    <row r="9379" spans="1:9" x14ac:dyDescent="0.25">
      <c r="A9379" t="s">
        <v>24881</v>
      </c>
      <c r="B9379" s="1" t="s">
        <v>9</v>
      </c>
      <c r="C9379" s="2" t="s">
        <v>10</v>
      </c>
      <c r="D9379" s="3" t="s">
        <v>9758</v>
      </c>
      <c r="E9379" s="4" t="s">
        <v>12</v>
      </c>
      <c r="F9379" s="5" t="s">
        <v>24882</v>
      </c>
      <c r="G9379" s="2" t="s">
        <v>14</v>
      </c>
      <c r="H9379" s="1" t="s">
        <v>15</v>
      </c>
      <c r="I9379" t="str">
        <f t="shared" si="146"/>
        <v>GTCGAGTTGATCCATGGTCGGATCCTGACTCGTGGCCTATTTGGACGTTGGACCCTCATTAACCTTGTTGGTACAAGAACTAGGCCGTTGCCGTACACGGTGCGGCCCTGTGGGAGGCAGCAACTATGACCAGGACCTCACTGCAGACTTCCACGTTACCTAGGC</v>
      </c>
    </row>
    <row r="9380" spans="1:9" x14ac:dyDescent="0.25">
      <c r="A9380" t="s">
        <v>24883</v>
      </c>
      <c r="B9380" s="1" t="s">
        <v>9</v>
      </c>
      <c r="C9380" s="2" t="s">
        <v>10</v>
      </c>
      <c r="D9380" s="3" t="s">
        <v>9761</v>
      </c>
      <c r="E9380" s="4" t="s">
        <v>12</v>
      </c>
      <c r="F9380" s="5" t="s">
        <v>24884</v>
      </c>
      <c r="G9380" s="2" t="s">
        <v>14</v>
      </c>
      <c r="H9380" s="1" t="s">
        <v>15</v>
      </c>
      <c r="I9380" t="str">
        <f t="shared" si="146"/>
        <v>GTCGAGTTGATCCATGGTCGGATCCGCACACCGTCACGCGTGGCCGTCTCCGCGGCAAGCCGCAGTTCGGGCCACGCAAGACACGACAGGTGGGGCCAGTCCGCCGCATGGCGTGAGTGTGGAAGATGACCCACAGTTCTCTGCAGACTTCCACGTTACCTAGGC</v>
      </c>
    </row>
    <row r="9381" spans="1:9" x14ac:dyDescent="0.25">
      <c r="A9381" t="s">
        <v>24885</v>
      </c>
      <c r="B9381" s="1" t="s">
        <v>9</v>
      </c>
      <c r="C9381" s="2" t="s">
        <v>10</v>
      </c>
      <c r="D9381" s="3" t="s">
        <v>9764</v>
      </c>
      <c r="E9381" s="4" t="s">
        <v>12</v>
      </c>
      <c r="F9381" s="5" t="s">
        <v>24886</v>
      </c>
      <c r="G9381" s="2" t="s">
        <v>14</v>
      </c>
      <c r="H9381" s="1" t="s">
        <v>15</v>
      </c>
      <c r="I9381" t="str">
        <f t="shared" si="146"/>
        <v>GTCGAGTTGATCCATGGTCGGATCCGCCGCATGGCTCGCCGACGGTACACGCCGCACTTTCAAAAAGAAAATGCCGGGCGCGCACGCCCCTTGTGCCGCGAACGAACGGTGATTGAGTTACGCCCATGCGCACTACCGAACTGCAGACTTCCACGTTACCTAGGC</v>
      </c>
    </row>
    <row r="9382" spans="1:9" x14ac:dyDescent="0.25">
      <c r="A9382" t="s">
        <v>24887</v>
      </c>
      <c r="B9382" s="1" t="s">
        <v>9</v>
      </c>
      <c r="C9382" s="2" t="s">
        <v>10</v>
      </c>
      <c r="D9382" s="3" t="s">
        <v>9767</v>
      </c>
      <c r="E9382" s="4" t="s">
        <v>12</v>
      </c>
      <c r="F9382" s="5" t="s">
        <v>24888</v>
      </c>
      <c r="G9382" s="2" t="s">
        <v>14</v>
      </c>
      <c r="H9382" s="1" t="s">
        <v>15</v>
      </c>
      <c r="I9382" t="str">
        <f t="shared" si="146"/>
        <v>GTCGAGTTGATCCATGGTCGGATCCTTTTCCCTCTGAAGTCAGCGCGTGGAACCCCCTCCTCGGCGTGGGAACTGCGGTTCTCCACGATGGAGGGGCTTTGCTTCACGGGCCTAGTGTCTCCGGCATGCAGCGACTACTCCTGCAGACTTCCACGTTACCTAGGC</v>
      </c>
    </row>
    <row r="9383" spans="1:9" x14ac:dyDescent="0.25">
      <c r="A9383" t="s">
        <v>24889</v>
      </c>
      <c r="B9383" s="1" t="s">
        <v>9</v>
      </c>
      <c r="C9383" s="2" t="s">
        <v>10</v>
      </c>
      <c r="D9383" s="3" t="s">
        <v>9770</v>
      </c>
      <c r="E9383" s="4" t="s">
        <v>12</v>
      </c>
      <c r="F9383" s="5" t="s">
        <v>24890</v>
      </c>
      <c r="G9383" s="2" t="s">
        <v>14</v>
      </c>
      <c r="H9383" s="1" t="s">
        <v>15</v>
      </c>
      <c r="I9383" t="str">
        <f t="shared" si="146"/>
        <v>GTCGAGTTGATCCATGGTCGGATCCACCCATCTCGCGCCGGTCCGCGCGAGACGGAATCAGCCGGGCCACTCCGCACGGAAGGACCGCAGGCCCTCTGGGCTGTGGCAGGGGTTGAGCGTCACCGATGGAAACATACCCGCTGCAGACTTCCACGTTACCTAGGC</v>
      </c>
    </row>
    <row r="9384" spans="1:9" x14ac:dyDescent="0.25">
      <c r="A9384" t="s">
        <v>24891</v>
      </c>
      <c r="B9384" s="1" t="s">
        <v>9</v>
      </c>
      <c r="C9384" s="2" t="s">
        <v>10</v>
      </c>
      <c r="D9384" s="3" t="s">
        <v>9773</v>
      </c>
      <c r="E9384" s="4" t="s">
        <v>12</v>
      </c>
      <c r="F9384" s="5" t="s">
        <v>24892</v>
      </c>
      <c r="G9384" s="2" t="s">
        <v>14</v>
      </c>
      <c r="H9384" s="1" t="s">
        <v>15</v>
      </c>
      <c r="I9384" t="str">
        <f t="shared" si="146"/>
        <v>GTCGAGTTGATCCATGGTCGGATCCTCACCCGAGGCGGTTTCCGAGGGAGACCGTCCCGCTCCGCCCACCGCCGCGTGGCTGGCATCATCCATGCTCTGTGCTCCGCCCAGGAGGCAACATCGACATGTTCATCGGTCCCCTGCAGACTTCCACGTTACCTAGGC</v>
      </c>
    </row>
    <row r="9385" spans="1:9" x14ac:dyDescent="0.25">
      <c r="A9385" t="s">
        <v>24893</v>
      </c>
      <c r="B9385" s="1" t="s">
        <v>9</v>
      </c>
      <c r="C9385" s="2" t="s">
        <v>10</v>
      </c>
      <c r="D9385" s="3" t="s">
        <v>9776</v>
      </c>
      <c r="E9385" s="4" t="s">
        <v>12</v>
      </c>
      <c r="F9385" s="5" t="s">
        <v>24894</v>
      </c>
      <c r="G9385" s="2" t="s">
        <v>14</v>
      </c>
      <c r="H9385" s="1" t="s">
        <v>15</v>
      </c>
      <c r="I9385" t="str">
        <f t="shared" si="146"/>
        <v>GTCGAGTTGATCCATGGTCGGATCCCTTCGTACGGCCTGGGCGAGTGGGCAGGAGTCCCTCTCGCGGGGCGTGCGTGGGGGATGCCGTCCGGGCGTGGTAGGTTGGCGGCCTTCCGCTCGCCGCCATGCAGTTCGTCACGCTGCAGACTTCCACGTTACCTAGGC</v>
      </c>
    </row>
    <row r="9386" spans="1:9" x14ac:dyDescent="0.25">
      <c r="A9386" t="s">
        <v>24895</v>
      </c>
      <c r="B9386" s="1" t="s">
        <v>9</v>
      </c>
      <c r="C9386" s="2" t="s">
        <v>10</v>
      </c>
      <c r="D9386" s="3" t="s">
        <v>9779</v>
      </c>
      <c r="E9386" s="4" t="s">
        <v>12</v>
      </c>
      <c r="F9386" s="5" t="s">
        <v>24896</v>
      </c>
      <c r="G9386" s="2" t="s">
        <v>14</v>
      </c>
      <c r="H9386" s="1" t="s">
        <v>15</v>
      </c>
      <c r="I9386" t="str">
        <f t="shared" si="146"/>
        <v>GTCGAGTTGATCCATGGTCGGATCCAGGGAGTCACTCGTGTGCGTGTGGCACCACGAAGGATGCGAGCAGGTCACGCTTACCTTGTGTCGTGCGGATGCGGCTGCTACGGTCCGCGACTTCGGCGATGGAGGAGCTATATCTGCAGACTTCCACGTTACCTAGGC</v>
      </c>
    </row>
    <row r="9387" spans="1:9" x14ac:dyDescent="0.25">
      <c r="A9387" t="s">
        <v>24897</v>
      </c>
      <c r="B9387" s="1" t="s">
        <v>9</v>
      </c>
      <c r="C9387" s="2" t="s">
        <v>10</v>
      </c>
      <c r="D9387" s="3" t="s">
        <v>9782</v>
      </c>
      <c r="E9387" s="4" t="s">
        <v>12</v>
      </c>
      <c r="F9387" s="5" t="s">
        <v>24898</v>
      </c>
      <c r="G9387" s="2" t="s">
        <v>14</v>
      </c>
      <c r="H9387" s="1" t="s">
        <v>15</v>
      </c>
      <c r="I9387" t="str">
        <f t="shared" si="146"/>
        <v>GTCGAGTTGATCCATGGTCGGATCCGATTGCCCGGCAGTTCCGTTGAAAAGCTGAAAGCGGCTGGGATACGTACAGGCTGACGGACGGGGTTCTCGACACCCCCACCAACGGCGAGGACGCCCGGATGTTCGAAGAACCGCTGCAGACTTCCACGTTACCTAGGC</v>
      </c>
    </row>
    <row r="9388" spans="1:9" x14ac:dyDescent="0.25">
      <c r="A9388" t="s">
        <v>24899</v>
      </c>
      <c r="B9388" s="1" t="s">
        <v>9</v>
      </c>
      <c r="C9388" s="2" t="s">
        <v>10</v>
      </c>
      <c r="D9388" s="3" t="s">
        <v>9785</v>
      </c>
      <c r="E9388" s="4" t="s">
        <v>12</v>
      </c>
      <c r="F9388" s="5" t="s">
        <v>24900</v>
      </c>
      <c r="G9388" s="2" t="s">
        <v>14</v>
      </c>
      <c r="H9388" s="1" t="s">
        <v>15</v>
      </c>
      <c r="I9388" t="str">
        <f t="shared" si="146"/>
        <v>GTCGAGTTGATCCATGGTCGGATCCTAGGCAGTGAGGGGAGGGCCGGGATGATGCATCCCGGCCCTTCGTGCGTTCAGCGGGGCTGACGCTGGCGCTGGCATCAAACGTGATAGGGACACGCTCCATGAACTATAGAGCGCTGCAGACTTCCACGTTACCTAGGC</v>
      </c>
    </row>
    <row r="9389" spans="1:9" x14ac:dyDescent="0.25">
      <c r="A9389" t="s">
        <v>24901</v>
      </c>
      <c r="B9389" s="1" t="s">
        <v>9</v>
      </c>
      <c r="C9389" s="2" t="s">
        <v>10</v>
      </c>
      <c r="D9389" s="3" t="s">
        <v>9788</v>
      </c>
      <c r="E9389" s="4" t="s">
        <v>12</v>
      </c>
      <c r="F9389" s="5" t="s">
        <v>24902</v>
      </c>
      <c r="G9389" s="2" t="s">
        <v>14</v>
      </c>
      <c r="H9389" s="1" t="s">
        <v>15</v>
      </c>
      <c r="I9389" t="str">
        <f t="shared" si="146"/>
        <v>GTCGAGTTGATCCATGGTCGGATCCTTGAGCTGGATTGCCCAGGGCGGTGAATAATTCCCGCCGCCGCCCGTCGGATGGGGCAGAAGCGGGCCGAACACCTCACTGCCCCACCGACAGGTGCCCCATGATAACAGCGTCTCTGCAGACTTCCACGTTACCTAGGC</v>
      </c>
    </row>
    <row r="9390" spans="1:9" x14ac:dyDescent="0.25">
      <c r="A9390" t="s">
        <v>24903</v>
      </c>
      <c r="B9390" s="1" t="s">
        <v>9</v>
      </c>
      <c r="C9390" s="2" t="s">
        <v>10</v>
      </c>
      <c r="D9390" s="3" t="s">
        <v>9791</v>
      </c>
      <c r="E9390" s="4" t="s">
        <v>12</v>
      </c>
      <c r="F9390" s="5" t="s">
        <v>24904</v>
      </c>
      <c r="G9390" s="2" t="s">
        <v>14</v>
      </c>
      <c r="H9390" s="1" t="s">
        <v>15</v>
      </c>
      <c r="I9390" t="str">
        <f t="shared" si="146"/>
        <v>GTCGAGTTGATCCATGGTCGGATCCCGGCGGGAATTATTCACCGCCCTGGGCAATCCAGCTCAAGCAAGCAACCGTTTCCCCATTGTTTGACCCTGTCTTATCGGAGTGTTACGCGCTGCTCCCCATGAGAAGCTCTCGTCTGCAGACTTCCACGTTACCTAGGC</v>
      </c>
    </row>
    <row r="9391" spans="1:9" x14ac:dyDescent="0.25">
      <c r="A9391" t="s">
        <v>24905</v>
      </c>
      <c r="B9391" s="1" t="s">
        <v>9</v>
      </c>
      <c r="C9391" s="2" t="s">
        <v>10</v>
      </c>
      <c r="D9391" s="3" t="s">
        <v>9794</v>
      </c>
      <c r="E9391" s="4" t="s">
        <v>12</v>
      </c>
      <c r="F9391" s="5" t="s">
        <v>24906</v>
      </c>
      <c r="G9391" s="2" t="s">
        <v>14</v>
      </c>
      <c r="H9391" s="1" t="s">
        <v>15</v>
      </c>
      <c r="I9391" t="str">
        <f t="shared" si="146"/>
        <v>GTCGAGTTGATCCATGGTCGGATCCGCGCGCCCCACCTGTGGCCCTATCACCAGCAGGGGTGGTCTCGACGAAGAGGGAGCAAGCCGGTGTAGCGTTCCGCGCCCTTCCCTTTCTCGTGAGGCACATGACCTACGGGTTACTGCAGACTTCCACGTTACCTAGGC</v>
      </c>
    </row>
    <row r="9392" spans="1:9" x14ac:dyDescent="0.25">
      <c r="A9392" t="s">
        <v>24907</v>
      </c>
      <c r="B9392" s="1" t="s">
        <v>9</v>
      </c>
      <c r="C9392" s="2" t="s">
        <v>10</v>
      </c>
      <c r="D9392" s="3" t="s">
        <v>9797</v>
      </c>
      <c r="E9392" s="4" t="s">
        <v>12</v>
      </c>
      <c r="F9392" s="5" t="s">
        <v>24908</v>
      </c>
      <c r="G9392" s="2" t="s">
        <v>14</v>
      </c>
      <c r="H9392" s="1" t="s">
        <v>15</v>
      </c>
      <c r="I9392" t="str">
        <f t="shared" si="146"/>
        <v>GTCGAGTTGATCCATGGTCGGATCCCCGCGTCGGAGCTTTCCGTTAGCCTCCGACACTCCCCCTTGCTGAGGATGGAAACCCGCGAAGTTCAAGGGGTTTCGGCCTGCTGGAAGCCCACCGCTCGATGACGAATCGAGGACTGCAGACTTCCACGTTACCTAGGC</v>
      </c>
    </row>
    <row r="9393" spans="1:9" x14ac:dyDescent="0.25">
      <c r="A9393" t="s">
        <v>24909</v>
      </c>
      <c r="B9393" s="1" t="s">
        <v>9</v>
      </c>
      <c r="C9393" s="2" t="s">
        <v>10</v>
      </c>
      <c r="D9393" s="3" t="s">
        <v>9800</v>
      </c>
      <c r="E9393" s="4" t="s">
        <v>12</v>
      </c>
      <c r="F9393" s="5" t="s">
        <v>24910</v>
      </c>
      <c r="G9393" s="2" t="s">
        <v>14</v>
      </c>
      <c r="H9393" s="1" t="s">
        <v>15</v>
      </c>
      <c r="I9393" t="str">
        <f t="shared" si="146"/>
        <v>GTCGAGTTGATCCATGGTCGGATCCTTCCGCCGCTGCTTTCCCCTTCCATGGAAGGGGCGCATGGGCTAGACACCCCGGACTTTTCAAGCTTTCGCTGCTGCGAGTCTGTAAGGAGTCGGTCCCCATGTTATCGCGGAGACTGCAGACTTCCACGTTACCTAGGC</v>
      </c>
    </row>
    <row r="9394" spans="1:9" x14ac:dyDescent="0.25">
      <c r="A9394" t="s">
        <v>24911</v>
      </c>
      <c r="B9394" s="1" t="s">
        <v>9</v>
      </c>
      <c r="C9394" s="2" t="s">
        <v>10</v>
      </c>
      <c r="D9394" s="3" t="s">
        <v>9803</v>
      </c>
      <c r="E9394" s="4" t="s">
        <v>12</v>
      </c>
      <c r="F9394" s="5" t="s">
        <v>24912</v>
      </c>
      <c r="G9394" s="2" t="s">
        <v>14</v>
      </c>
      <c r="H9394" s="1" t="s">
        <v>15</v>
      </c>
      <c r="I9394" t="str">
        <f t="shared" si="146"/>
        <v>GTCGAGTTGATCCATGGTCGGATCCCGGTCCAGGAACCGGACTGCCGGCTGGCATTTGACGGAACGCGCCGGAGGCCGGAAAATCGGGCCTCCGCGACGGTGTTGAGGGGCCCGGCGCAGTTGGGATGAGTCGACGGCTTCTGCAGACTTCCACGTTACCTAGGC</v>
      </c>
    </row>
    <row r="9395" spans="1:9" x14ac:dyDescent="0.25">
      <c r="A9395" t="s">
        <v>24913</v>
      </c>
      <c r="B9395" s="1" t="s">
        <v>9</v>
      </c>
      <c r="C9395" s="2" t="s">
        <v>10</v>
      </c>
      <c r="D9395" s="3" t="s">
        <v>9806</v>
      </c>
      <c r="E9395" s="4" t="s">
        <v>12</v>
      </c>
      <c r="F9395" s="5" t="s">
        <v>24914</v>
      </c>
      <c r="G9395" s="2" t="s">
        <v>14</v>
      </c>
      <c r="H9395" s="1" t="s">
        <v>15</v>
      </c>
      <c r="I9395" t="str">
        <f t="shared" si="146"/>
        <v>GTCGAGTTGATCCATGGTCGGATCCGAATTGGGGGGCTTGGAGTGCGCACCTGGGTTGGCATGCGTAGTGCTAATCCCATCCGCGGGCGCAGTGCCCCCCGTTGCAACCTTCTCTGAGGACCCCCATGACCCAAAGAGAGCTGCAGACTTCCACGTTACCTAGGC</v>
      </c>
    </row>
    <row r="9396" spans="1:9" x14ac:dyDescent="0.25">
      <c r="A9396" t="s">
        <v>24915</v>
      </c>
      <c r="B9396" s="1" t="s">
        <v>9</v>
      </c>
      <c r="C9396" s="2" t="s">
        <v>10</v>
      </c>
      <c r="D9396" s="3" t="s">
        <v>9809</v>
      </c>
      <c r="E9396" s="4" t="s">
        <v>12</v>
      </c>
      <c r="F9396" s="5" t="s">
        <v>24916</v>
      </c>
      <c r="G9396" s="2" t="s">
        <v>14</v>
      </c>
      <c r="H9396" s="1" t="s">
        <v>15</v>
      </c>
      <c r="I9396" t="str">
        <f t="shared" si="146"/>
        <v>GTCGAGTTGATCCATGGTCGGATCCGCCATGGGGTGAGGATCACCCGGGCACCGCTCCAGCGTCTTTGAGCTCGGAGGCGGGCCCCCGCCCGCTTCTTTCTTCTTCAAGGAAGAGGCATCAACGAATGACACACAGGTCCCTGCAGACTTCCACGTTACCTAGGC</v>
      </c>
    </row>
    <row r="9397" spans="1:9" x14ac:dyDescent="0.25">
      <c r="A9397" t="s">
        <v>24917</v>
      </c>
      <c r="B9397" s="1" t="s">
        <v>9</v>
      </c>
      <c r="C9397" s="2" t="s">
        <v>10</v>
      </c>
      <c r="D9397" s="3" t="s">
        <v>9812</v>
      </c>
      <c r="E9397" s="4" t="s">
        <v>12</v>
      </c>
      <c r="F9397" s="5" t="s">
        <v>24918</v>
      </c>
      <c r="G9397" s="2" t="s">
        <v>14</v>
      </c>
      <c r="H9397" s="1" t="s">
        <v>15</v>
      </c>
      <c r="I9397" t="str">
        <f t="shared" si="146"/>
        <v>GTCGAGTTGATCCATGGTCGGATCCCGGGCGCGCGCCGAGCCTCTTGCATCCCCGGTGCGGGCAGTAAGAATGGCGGGCAACCCCGCACCGCGCGCGGGACGATTGCACCGGGGGCGAGACATTCATGCCAGAGGATCATCTGCAGACTTCCACGTTACCTAGGC</v>
      </c>
    </row>
    <row r="9398" spans="1:9" x14ac:dyDescent="0.25">
      <c r="A9398" t="s">
        <v>24919</v>
      </c>
      <c r="B9398" s="1" t="s">
        <v>9</v>
      </c>
      <c r="C9398" s="2" t="s">
        <v>10</v>
      </c>
      <c r="D9398" s="3" t="s">
        <v>9815</v>
      </c>
      <c r="E9398" s="4" t="s">
        <v>12</v>
      </c>
      <c r="F9398" s="5" t="s">
        <v>24920</v>
      </c>
      <c r="G9398" s="2" t="s">
        <v>14</v>
      </c>
      <c r="H9398" s="1" t="s">
        <v>15</v>
      </c>
      <c r="I9398" t="str">
        <f t="shared" si="146"/>
        <v>GTCGAGTTGATCCATGGTCGGATCCTCTCCTTGGGAATAAAGACCGCGGGCGCTCCCTCGGCACCAGCCCAAGCGGATGTCCGGAAGTGACCTTCATGTCCTCCCTGATTCAACCTGGAAAGACCATGCCTCGACTTAAACTGCAGACTTCCACGTTACCTAGGC</v>
      </c>
    </row>
    <row r="9399" spans="1:9" x14ac:dyDescent="0.25">
      <c r="A9399" t="s">
        <v>24921</v>
      </c>
      <c r="B9399" s="1" t="s">
        <v>9</v>
      </c>
      <c r="C9399" s="2" t="s">
        <v>10</v>
      </c>
      <c r="D9399" s="3" t="s">
        <v>9818</v>
      </c>
      <c r="E9399" s="4" t="s">
        <v>12</v>
      </c>
      <c r="F9399" s="5" t="s">
        <v>24922</v>
      </c>
      <c r="G9399" s="2" t="s">
        <v>14</v>
      </c>
      <c r="H9399" s="1" t="s">
        <v>15</v>
      </c>
      <c r="I9399" t="str">
        <f t="shared" si="146"/>
        <v>GTCGAGTTGATCCATGGTCGGATCCGGCGAACGCAACAACGGGGCCAGTGAGTGTGACCGTGGATGGGGCGACGGTCCCGAGCCATGAGGACTTTATTGTTACGAGTCCCGTACTTGGCCCCGTCATGTCACTAAACCAGCTGCAGACTTCCACGTTACCTAGGC</v>
      </c>
    </row>
    <row r="9400" spans="1:9" x14ac:dyDescent="0.25">
      <c r="A9400" t="s">
        <v>24923</v>
      </c>
      <c r="B9400" s="1" t="s">
        <v>9</v>
      </c>
      <c r="C9400" s="2" t="s">
        <v>10</v>
      </c>
      <c r="D9400" s="3" t="s">
        <v>9821</v>
      </c>
      <c r="E9400" s="4" t="s">
        <v>12</v>
      </c>
      <c r="F9400" s="5" t="s">
        <v>24924</v>
      </c>
      <c r="G9400" s="2" t="s">
        <v>14</v>
      </c>
      <c r="H9400" s="1" t="s">
        <v>15</v>
      </c>
      <c r="I9400" t="str">
        <f t="shared" si="146"/>
        <v>GTCGAGTTGATCCATGGTCGGATCCTGGGGAGATGCTGACTGTACCTAGGTGGCTCCCACGCAATCGACCGCTTCCGTAGCTCTCATGGCAGTAGGGCCTCGAACGGGTCCGTTAACGCCTATTGATGTTCTCGTTCGCACTGCAGACTTCCACGTTACCTAGGC</v>
      </c>
    </row>
    <row r="9401" spans="1:9" x14ac:dyDescent="0.25">
      <c r="A9401" t="s">
        <v>24925</v>
      </c>
      <c r="B9401" s="1" t="s">
        <v>9</v>
      </c>
      <c r="C9401" s="2" t="s">
        <v>10</v>
      </c>
      <c r="D9401" s="3" t="s">
        <v>9824</v>
      </c>
      <c r="E9401" s="4" t="s">
        <v>12</v>
      </c>
      <c r="F9401" s="5" t="s">
        <v>24926</v>
      </c>
      <c r="G9401" s="2" t="s">
        <v>14</v>
      </c>
      <c r="H9401" s="1" t="s">
        <v>15</v>
      </c>
      <c r="I9401" t="str">
        <f t="shared" si="146"/>
        <v>GTCGAGTTGATCCATGGTCGGATCCCCACCGACCGGGTCAGTCCCGGGTTCCCGGGGTCGTCCGGCACCTCATGCAACCTCCAAGAACTCCTGCGAAGCCGCCTCTTGTGGCATATACCCACACCATGACAAGGGTTAGGCTGCAGACTTCCACGTTACCTAGGC</v>
      </c>
    </row>
    <row r="9402" spans="1:9" x14ac:dyDescent="0.25">
      <c r="A9402" t="s">
        <v>24927</v>
      </c>
      <c r="B9402" s="1" t="s">
        <v>9</v>
      </c>
      <c r="C9402" s="2" t="s">
        <v>10</v>
      </c>
      <c r="D9402" s="3" t="s">
        <v>9827</v>
      </c>
      <c r="E9402" s="4" t="s">
        <v>12</v>
      </c>
      <c r="F9402" s="5" t="s">
        <v>24928</v>
      </c>
      <c r="G9402" s="2" t="s">
        <v>14</v>
      </c>
      <c r="H9402" s="1" t="s">
        <v>15</v>
      </c>
      <c r="I9402" t="str">
        <f t="shared" si="146"/>
        <v>GTCGAGTTGATCCATGGTCGGATCCGCGCACAAGTCACGGCGCCCTTCGCCCCGTGGGCCGATGCGCCCGCGGCCATCCAGGCCACCGTGCGTCCCTGTGGCTCTCTCTGTAGCCGTGGCGACAGATGGTTCCCGAACATCTGCAGACTTCCACGTTACCTAGGC</v>
      </c>
    </row>
    <row r="9403" spans="1:9" x14ac:dyDescent="0.25">
      <c r="A9403" t="s">
        <v>24929</v>
      </c>
      <c r="B9403" s="1" t="s">
        <v>9</v>
      </c>
      <c r="C9403" s="2" t="s">
        <v>10</v>
      </c>
      <c r="D9403" s="3" t="s">
        <v>9830</v>
      </c>
      <c r="E9403" s="4" t="s">
        <v>12</v>
      </c>
      <c r="F9403" s="5" t="s">
        <v>24930</v>
      </c>
      <c r="G9403" s="2" t="s">
        <v>14</v>
      </c>
      <c r="H9403" s="1" t="s">
        <v>15</v>
      </c>
      <c r="I9403" t="str">
        <f t="shared" si="146"/>
        <v>GTCGAGTTGATCCATGGTCGGATCCTTGCCCGGCCGCTTACAGTGTTCGCCTACTCGGTATAAACGGTCGAAATCTCAAGGCTTCTCGCCACACCCGGGGTGCCGGACAGCGCGCCCCAGCTTGGATGCGAAGACGGTATCTGCAGACTTCCACGTTACCTAGGC</v>
      </c>
    </row>
    <row r="9404" spans="1:9" x14ac:dyDescent="0.25">
      <c r="A9404" t="s">
        <v>24931</v>
      </c>
      <c r="B9404" s="1" t="s">
        <v>9</v>
      </c>
      <c r="C9404" s="2" t="s">
        <v>10</v>
      </c>
      <c r="D9404" s="3" t="s">
        <v>9833</v>
      </c>
      <c r="E9404" s="4" t="s">
        <v>12</v>
      </c>
      <c r="F9404" s="5" t="s">
        <v>24932</v>
      </c>
      <c r="G9404" s="2" t="s">
        <v>14</v>
      </c>
      <c r="H9404" s="1" t="s">
        <v>15</v>
      </c>
      <c r="I9404" t="str">
        <f t="shared" si="146"/>
        <v>GTCGAGTTGATCCATGGTCGGATCCCCGCGGGAGGGGCCGCCCGTTTTGTTGACGCTCCTCGCGAGCAGGCGTTACCGTCCGGCGCGGTGGGCGCCTTACCGGCCGGTCGCGCGCCCTGGAGGCGATGCGTAGGTATAGACTGCAGACTTCCACGTTACCTAGGC</v>
      </c>
    </row>
    <row r="9405" spans="1:9" x14ac:dyDescent="0.25">
      <c r="A9405" t="s">
        <v>24933</v>
      </c>
      <c r="B9405" s="1" t="s">
        <v>9</v>
      </c>
      <c r="C9405" s="2" t="s">
        <v>10</v>
      </c>
      <c r="D9405" s="3" t="s">
        <v>9836</v>
      </c>
      <c r="E9405" s="4" t="s">
        <v>12</v>
      </c>
      <c r="F9405" s="5" t="s">
        <v>24934</v>
      </c>
      <c r="G9405" s="2" t="s">
        <v>14</v>
      </c>
      <c r="H9405" s="1" t="s">
        <v>15</v>
      </c>
      <c r="I9405" t="str">
        <f t="shared" si="146"/>
        <v>GTCGAGTTGATCCATGGTCGGATCCTTCTCGTAGCAGAGGGGGTGGGGGCGAGCAAGCAACGTGAACCCGGCTCGCCGTGCCTACCCCGTCGTCCTATACTCGTGCTTCCAGCCGGGCCTGCTGAATGGCTCATCGACCTCTGCAGACTTCCACGTTACCTAGGC</v>
      </c>
    </row>
    <row r="9406" spans="1:9" x14ac:dyDescent="0.25">
      <c r="A9406" t="s">
        <v>24935</v>
      </c>
      <c r="B9406" s="1" t="s">
        <v>9</v>
      </c>
      <c r="C9406" s="2" t="s">
        <v>10</v>
      </c>
      <c r="D9406" s="3" t="s">
        <v>9839</v>
      </c>
      <c r="E9406" s="4" t="s">
        <v>12</v>
      </c>
      <c r="F9406" s="5" t="s">
        <v>24936</v>
      </c>
      <c r="G9406" s="2" t="s">
        <v>14</v>
      </c>
      <c r="H9406" s="1" t="s">
        <v>15</v>
      </c>
      <c r="I9406" t="str">
        <f t="shared" si="146"/>
        <v>GTCGAGTTGATCCATGGTCGGATCCTGCTTGCTCGCCCCCACCCCCTCTGCTACGAGAAACGCCCCTGCGAGACTCAGGCGGGGCACGTGGCTTGATGTCGAGCCCAAAAGGGGCGGAGAGACACATGAAACCGTACGTACTGCAGACTTCCACGTTACCTAGGC</v>
      </c>
    </row>
    <row r="9407" spans="1:9" x14ac:dyDescent="0.25">
      <c r="A9407" t="s">
        <v>24937</v>
      </c>
      <c r="B9407" s="1" t="s">
        <v>9</v>
      </c>
      <c r="C9407" s="2" t="s">
        <v>10</v>
      </c>
      <c r="D9407" s="3" t="s">
        <v>9842</v>
      </c>
      <c r="E9407" s="4" t="s">
        <v>12</v>
      </c>
      <c r="F9407" s="5" t="s">
        <v>24938</v>
      </c>
      <c r="G9407" s="2" t="s">
        <v>14</v>
      </c>
      <c r="H9407" s="1" t="s">
        <v>15</v>
      </c>
      <c r="I9407" t="str">
        <f t="shared" si="146"/>
        <v>GTCGAGTTGATCCATGGTCGGATCCGCTGCTTGACACGTCGCGTTGCCCCCTCGCAGAGTGCGGCGTTTTCTTCAAGACTTCCAGATGGCCCGGTAGGGCTTTGCTCGCGAGGACGCGCGTTTTCATGTTAAAGGAAGGGCTGCAGACTTCCACGTTACCTAGGC</v>
      </c>
    </row>
    <row r="9408" spans="1:9" x14ac:dyDescent="0.25">
      <c r="A9408" t="s">
        <v>24939</v>
      </c>
      <c r="B9408" s="1" t="s">
        <v>9</v>
      </c>
      <c r="C9408" s="2" t="s">
        <v>10</v>
      </c>
      <c r="D9408" s="3" t="s">
        <v>9845</v>
      </c>
      <c r="E9408" s="4" t="s">
        <v>12</v>
      </c>
      <c r="F9408" s="5" t="s">
        <v>24940</v>
      </c>
      <c r="G9408" s="2" t="s">
        <v>14</v>
      </c>
      <c r="H9408" s="1" t="s">
        <v>15</v>
      </c>
      <c r="I9408" t="str">
        <f t="shared" si="146"/>
        <v>GTCGAGTTGATCCATGGTCGGATCCCTGCGAGGGGGCAACGCGACGTGTCAAGCAGCGCAACAAGCCGAGGCCAAACGCGTTGACTCCCGTGAACACGATTCCTACGGTTCGCCGCTCTCAACCTATGTTCGATCCCGACCTGCAGACTTCCACGTTACCTAGGC</v>
      </c>
    </row>
    <row r="9409" spans="1:9" x14ac:dyDescent="0.25">
      <c r="A9409" t="s">
        <v>24941</v>
      </c>
      <c r="B9409" s="1" t="s">
        <v>9</v>
      </c>
      <c r="C9409" s="2" t="s">
        <v>10</v>
      </c>
      <c r="D9409" s="3" t="s">
        <v>9848</v>
      </c>
      <c r="E9409" s="4" t="s">
        <v>12</v>
      </c>
      <c r="F9409" s="5" t="s">
        <v>24942</v>
      </c>
      <c r="G9409" s="2" t="s">
        <v>14</v>
      </c>
      <c r="H9409" s="1" t="s">
        <v>15</v>
      </c>
      <c r="I9409" t="str">
        <f t="shared" si="146"/>
        <v>GTCGAGTTGATCCATGGTCGGATCCGCAGCCGGCCAGGGAAGCGCGCACGGGTCGGGCGCATTAAGCTGGCGGGCCCGATGACGGTGGTGGGAACCCCGCGGTGCCCGGTGCTGTCCGGGAGGGGATGTGTACACTCACCCTGCAGACTTCCACGTTACCTAGGC</v>
      </c>
    </row>
    <row r="9410" spans="1:9" x14ac:dyDescent="0.25">
      <c r="A9410" t="s">
        <v>24943</v>
      </c>
      <c r="B9410" s="1" t="s">
        <v>9</v>
      </c>
      <c r="C9410" s="2" t="s">
        <v>10</v>
      </c>
      <c r="D9410" s="3" t="s">
        <v>9851</v>
      </c>
      <c r="E9410" s="4" t="s">
        <v>12</v>
      </c>
      <c r="F9410" s="5" t="s">
        <v>24944</v>
      </c>
      <c r="G9410" s="2" t="s">
        <v>14</v>
      </c>
      <c r="H9410" s="1" t="s">
        <v>15</v>
      </c>
      <c r="I9410" t="str">
        <f t="shared" si="146"/>
        <v>GTCGAGTTGATCCATGGTCGGATCCCCTCCCACGCCCACGGACGGCACCGCCGCTGCAATCCAGCGGTCCCGTCCGAAGGACGACTGCGCGGCGTCTACTTCAACCCCGTCGCGCGAGAGGGTTCATGATCGCGGATCAGCTGCAGACTTCCACGTTACCTAGGC</v>
      </c>
    </row>
    <row r="9411" spans="1:9" x14ac:dyDescent="0.25">
      <c r="A9411" t="s">
        <v>24945</v>
      </c>
      <c r="B9411" s="1" t="s">
        <v>9</v>
      </c>
      <c r="C9411" s="2" t="s">
        <v>10</v>
      </c>
      <c r="D9411" s="3" t="s">
        <v>9854</v>
      </c>
      <c r="E9411" s="4" t="s">
        <v>12</v>
      </c>
      <c r="F9411" s="5" t="s">
        <v>24946</v>
      </c>
      <c r="G9411" s="2" t="s">
        <v>14</v>
      </c>
      <c r="H9411" s="1" t="s">
        <v>15</v>
      </c>
      <c r="I9411" t="str">
        <f t="shared" ref="I9411:I9474" si="147">CONCATENATE(B9411,C9411,D9411,E9411,F9411,G9411,H9411)</f>
        <v>GTCGAGTTGATCCATGGTCGGATCCCCCAGCGAATTCCGGCGGTTAGCACTCACCGAGGCAGGGGCACGTCCCCAGGTGCGGACGGAGCGGTCCACGACGAAGGATTGCGGTTAAGTTCCGCGGCATGCTATCACTCGACCTGCAGACTTCCACGTTACCTAGGC</v>
      </c>
    </row>
    <row r="9412" spans="1:9" x14ac:dyDescent="0.25">
      <c r="A9412" t="s">
        <v>24947</v>
      </c>
      <c r="B9412" s="1" t="s">
        <v>9</v>
      </c>
      <c r="C9412" s="2" t="s">
        <v>10</v>
      </c>
      <c r="D9412" s="3" t="s">
        <v>9857</v>
      </c>
      <c r="E9412" s="4" t="s">
        <v>12</v>
      </c>
      <c r="F9412" s="5" t="s">
        <v>24948</v>
      </c>
      <c r="G9412" s="2" t="s">
        <v>14</v>
      </c>
      <c r="H9412" s="1" t="s">
        <v>15</v>
      </c>
      <c r="I9412" t="str">
        <f t="shared" si="147"/>
        <v>GTCGAGTTGATCCATGGTCGGATCCATCCGCGTCTGGCGCGGCGCAGCCCATGCTTCACTCGAAGGGTCTCTCATTCTGGACGGCTCGGGGGCGTGCACGAGAGGAAGACCTCTGAGCATGGCGTATGCGGTCAGCTAGACTGCAGACTTCCACGTTACCTAGGC</v>
      </c>
    </row>
    <row r="9413" spans="1:9" x14ac:dyDescent="0.25">
      <c r="A9413" t="s">
        <v>24949</v>
      </c>
      <c r="B9413" s="1" t="s">
        <v>9</v>
      </c>
      <c r="C9413" s="2" t="s">
        <v>10</v>
      </c>
      <c r="D9413" s="3" t="s">
        <v>9860</v>
      </c>
      <c r="E9413" s="4" t="s">
        <v>12</v>
      </c>
      <c r="F9413" s="5" t="s">
        <v>24950</v>
      </c>
      <c r="G9413" s="2" t="s">
        <v>14</v>
      </c>
      <c r="H9413" s="1" t="s">
        <v>15</v>
      </c>
      <c r="I9413" t="str">
        <f t="shared" si="147"/>
        <v>GTCGAGTTGATCCATGGTCGGATCCGGGGTGGGTGTGGAATGGCAGTCATGCCCTCCAGGTTGACCATTTTGGCCCCCCTGTCGGCGCGGCTTTCCGCGTCCCCGGGTGGCTCCGAGGGAGAGACATGGTCTCGCTACTCCTGCAGACTTCCACGTTACCTAGGC</v>
      </c>
    </row>
    <row r="9414" spans="1:9" x14ac:dyDescent="0.25">
      <c r="A9414" t="s">
        <v>24951</v>
      </c>
      <c r="B9414" s="1" t="s">
        <v>9</v>
      </c>
      <c r="C9414" s="2" t="s">
        <v>10</v>
      </c>
      <c r="D9414" s="3" t="s">
        <v>9863</v>
      </c>
      <c r="E9414" s="4" t="s">
        <v>12</v>
      </c>
      <c r="F9414" s="5" t="s">
        <v>24952</v>
      </c>
      <c r="G9414" s="2" t="s">
        <v>14</v>
      </c>
      <c r="H9414" s="1" t="s">
        <v>15</v>
      </c>
      <c r="I9414" t="str">
        <f t="shared" si="147"/>
        <v>GTCGAGTTGATCCATGGTCGGATCCCGCGGACACGGGCCTCGTCGATGCGCCGGAGGCCCTGAGGACACCGGGTGGGCAGCGTCTCCCGCTGGGGGCGAAGGGAGGCCGGGCCAGGCGCTCCTCGATGACAGGAAGACCTCTGCAGACTTCCACGTTACCTAGGC</v>
      </c>
    </row>
    <row r="9415" spans="1:9" x14ac:dyDescent="0.25">
      <c r="A9415" t="s">
        <v>24953</v>
      </c>
      <c r="B9415" s="1" t="s">
        <v>9</v>
      </c>
      <c r="C9415" s="2" t="s">
        <v>10</v>
      </c>
      <c r="D9415" s="3" t="s">
        <v>9866</v>
      </c>
      <c r="E9415" s="4" t="s">
        <v>12</v>
      </c>
      <c r="F9415" s="5" t="s">
        <v>24954</v>
      </c>
      <c r="G9415" s="2" t="s">
        <v>14</v>
      </c>
      <c r="H9415" s="1" t="s">
        <v>15</v>
      </c>
      <c r="I9415" t="str">
        <f t="shared" si="147"/>
        <v>GTCGAGTTGATCCATGGTCGGATCCTCCCGGCCCTTGGGGACAGCTCACCTGGAAGGGCGGCGGACTGCCTGCCGGTGGATGGCGCGCCAACCCGGAGACGGATTGATGTAGAGATCCATCCGCCATGAGCACCAAGGATCTGCAGACTTCCACGTTACCTAGGC</v>
      </c>
    </row>
    <row r="9416" spans="1:9" x14ac:dyDescent="0.25">
      <c r="A9416" t="s">
        <v>24955</v>
      </c>
      <c r="B9416" s="1" t="s">
        <v>9</v>
      </c>
      <c r="C9416" s="2" t="s">
        <v>10</v>
      </c>
      <c r="D9416" s="3" t="s">
        <v>9869</v>
      </c>
      <c r="E9416" s="4" t="s">
        <v>12</v>
      </c>
      <c r="F9416" s="5" t="s">
        <v>24956</v>
      </c>
      <c r="G9416" s="2" t="s">
        <v>14</v>
      </c>
      <c r="H9416" s="1" t="s">
        <v>15</v>
      </c>
      <c r="I9416" t="str">
        <f t="shared" si="147"/>
        <v>GTCGAGTTGATCCATGGTCGGATCCCACGGCTGCGCTAGCCTGATGCACCTTCGCGAACCCGGGAAACCCCGGTGCCCGCGAAACCATGAACCCGCAGCAACTCCGTCCAGAGATACCCAGCGCCATGATAGAAGCGCTACTGCAGACTTCCACGTTACCTAGGC</v>
      </c>
    </row>
    <row r="9417" spans="1:9" x14ac:dyDescent="0.25">
      <c r="A9417" t="s">
        <v>24957</v>
      </c>
      <c r="B9417" s="1" t="s">
        <v>9</v>
      </c>
      <c r="C9417" s="2" t="s">
        <v>10</v>
      </c>
      <c r="D9417" s="3" t="s">
        <v>9872</v>
      </c>
      <c r="E9417" s="4" t="s">
        <v>12</v>
      </c>
      <c r="F9417" s="5" t="s">
        <v>24958</v>
      </c>
      <c r="G9417" s="2" t="s">
        <v>14</v>
      </c>
      <c r="H9417" s="1" t="s">
        <v>15</v>
      </c>
      <c r="I9417" t="str">
        <f t="shared" si="147"/>
        <v>GTCGAGTTGATCCATGGTCGGATCCGCGTCCGCTGCGCTTCAGCGGACATCCGAGGCTTCCAGCTCCGCTCAAGGGACTGGAGGGTGATTGGCATTGGAGTCGTCACGTCCGAGGACCTGGCGGCATGCAGAAAGTACACCTGCAGACTTCCACGTTACCTAGGC</v>
      </c>
    </row>
    <row r="9418" spans="1:9" x14ac:dyDescent="0.25">
      <c r="A9418" t="s">
        <v>24959</v>
      </c>
      <c r="B9418" s="1" t="s">
        <v>9</v>
      </c>
      <c r="C9418" s="2" t="s">
        <v>10</v>
      </c>
      <c r="D9418" s="3" t="s">
        <v>9875</v>
      </c>
      <c r="E9418" s="4" t="s">
        <v>12</v>
      </c>
      <c r="F9418" s="5" t="s">
        <v>24960</v>
      </c>
      <c r="G9418" s="2" t="s">
        <v>14</v>
      </c>
      <c r="H9418" s="1" t="s">
        <v>15</v>
      </c>
      <c r="I9418" t="str">
        <f t="shared" si="147"/>
        <v>GTCGAGTTGATCCATGGTCGGATCCGGCCTCTCGCATTTCCGCCGCCAATCCCTGCTGCTCCCCGGCGTCCGGCGCATTACCTTTGCGGCCGTATATTCGCCGTCATCACGTCCAGGAGCAGATTATGCACAACCTCTTACTGCAGACTTCCACGTTACCTAGGC</v>
      </c>
    </row>
    <row r="9419" spans="1:9" x14ac:dyDescent="0.25">
      <c r="A9419" t="s">
        <v>24961</v>
      </c>
      <c r="B9419" s="1" t="s">
        <v>9</v>
      </c>
      <c r="C9419" s="2" t="s">
        <v>10</v>
      </c>
      <c r="D9419" s="3" t="s">
        <v>9878</v>
      </c>
      <c r="E9419" s="4" t="s">
        <v>12</v>
      </c>
      <c r="F9419" s="5" t="s">
        <v>24962</v>
      </c>
      <c r="G9419" s="2" t="s">
        <v>14</v>
      </c>
      <c r="H9419" s="1" t="s">
        <v>15</v>
      </c>
      <c r="I9419" t="str">
        <f t="shared" si="147"/>
        <v>GTCGAGTTGATCCATGGTCGGATCCGGTGGAGGTCTACGTGGTGAAGGGACTTGTCTGGTAGAAGGCACTGGGACCTCGCGAGTGCTCTCTTCCGTGCGGGGTCCGTTCGTTCCCGGAGCCTCTCATGACGAACGGAAGCCTGCAGACTTCCACGTTACCTAGGC</v>
      </c>
    </row>
    <row r="9420" spans="1:9" x14ac:dyDescent="0.25">
      <c r="A9420" t="s">
        <v>24963</v>
      </c>
      <c r="B9420" s="1" t="s">
        <v>9</v>
      </c>
      <c r="C9420" s="2" t="s">
        <v>10</v>
      </c>
      <c r="D9420" s="3" t="s">
        <v>9881</v>
      </c>
      <c r="E9420" s="4" t="s">
        <v>12</v>
      </c>
      <c r="F9420" s="5" t="s">
        <v>24964</v>
      </c>
      <c r="G9420" s="2" t="s">
        <v>14</v>
      </c>
      <c r="H9420" s="1" t="s">
        <v>15</v>
      </c>
      <c r="I9420" t="str">
        <f t="shared" si="147"/>
        <v>GTCGAGTTGATCCATGGTCGGATCCCGGCCCCGGGTTCCGCTGTCCGTCCGGCGAACGTCATGGACGCAGTGCGGCAGGTTTGTTCAAGTCCCTGCCCGGTTGCTTCCACAGGAGACGGGTCCAAATGACACCAGACGACCTGCAGACTTCCACGTTACCTAGGC</v>
      </c>
    </row>
    <row r="9421" spans="1:9" x14ac:dyDescent="0.25">
      <c r="A9421" t="s">
        <v>24965</v>
      </c>
      <c r="B9421" s="1" t="s">
        <v>9</v>
      </c>
      <c r="C9421" s="2" t="s">
        <v>10</v>
      </c>
      <c r="D9421" s="3" t="s">
        <v>9884</v>
      </c>
      <c r="E9421" s="4" t="s">
        <v>12</v>
      </c>
      <c r="F9421" s="5" t="s">
        <v>24966</v>
      </c>
      <c r="G9421" s="2" t="s">
        <v>14</v>
      </c>
      <c r="H9421" s="1" t="s">
        <v>15</v>
      </c>
      <c r="I9421" t="str">
        <f t="shared" si="147"/>
        <v>GTCGAGTTGATCCATGGTCGGATCCGAAGCAACCGGGCAGGGACTTGAACAAACCTGCCGCACTGCGTCCATGACGTTCGCCGGACGGACAGCGGAACCCGGGGCCGTGTGTTAGAGGTCGCGCCATGCGCTACACGACACTGCAGACTTCCACGTTACCTAGGC</v>
      </c>
    </row>
    <row r="9422" spans="1:9" x14ac:dyDescent="0.25">
      <c r="A9422" t="s">
        <v>24967</v>
      </c>
      <c r="B9422" s="1" t="s">
        <v>9</v>
      </c>
      <c r="C9422" s="2" t="s">
        <v>10</v>
      </c>
      <c r="D9422" s="3" t="s">
        <v>9887</v>
      </c>
      <c r="E9422" s="4" t="s">
        <v>12</v>
      </c>
      <c r="F9422" s="5" t="s">
        <v>24968</v>
      </c>
      <c r="G9422" s="2" t="s">
        <v>14</v>
      </c>
      <c r="H9422" s="1" t="s">
        <v>15</v>
      </c>
      <c r="I9422" t="str">
        <f t="shared" si="147"/>
        <v>GTCGAGTTGATCCATGGTCGGATCCCCCCCGCGCTTCTCCGCCAGGGGCAACACTGGACTGGCGAGCAGGGGAGCACGGCCCTAGTGTTCGGCGGCACCCCGGCCTCCAGGAGCGGAACGCGCATATGGTTAACCCAGGTCTGCAGACTTCCACGTTACCTAGGC</v>
      </c>
    </row>
    <row r="9423" spans="1:9" x14ac:dyDescent="0.25">
      <c r="A9423" t="s">
        <v>24969</v>
      </c>
      <c r="B9423" s="1" t="s">
        <v>9</v>
      </c>
      <c r="C9423" s="2" t="s">
        <v>10</v>
      </c>
      <c r="D9423" s="3" t="s">
        <v>9890</v>
      </c>
      <c r="E9423" s="4" t="s">
        <v>12</v>
      </c>
      <c r="F9423" s="5" t="s">
        <v>24970</v>
      </c>
      <c r="G9423" s="2" t="s">
        <v>14</v>
      </c>
      <c r="H9423" s="1" t="s">
        <v>15</v>
      </c>
      <c r="I9423" t="str">
        <f t="shared" si="147"/>
        <v>GTCGAGTTGATCCATGGTCGGATCCACCCTCAGGCGCCGGGACGTGGCCCCTGGCCGGTGAGCGGACGGGCGGCTTCATACTTCTTCACGCCTCGTACAAGTCCCAGCAACGGCGGGCCGGCACAATGACCCAAGGACTCCTGCAGACTTCCACGTTACCTAGGC</v>
      </c>
    </row>
    <row r="9424" spans="1:9" x14ac:dyDescent="0.25">
      <c r="A9424" t="s">
        <v>24971</v>
      </c>
      <c r="B9424" s="1" t="s">
        <v>9</v>
      </c>
      <c r="C9424" s="2" t="s">
        <v>10</v>
      </c>
      <c r="D9424" s="3" t="s">
        <v>9893</v>
      </c>
      <c r="E9424" s="4" t="s">
        <v>12</v>
      </c>
      <c r="F9424" s="5" t="s">
        <v>24972</v>
      </c>
      <c r="G9424" s="2" t="s">
        <v>14</v>
      </c>
      <c r="H9424" s="1" t="s">
        <v>15</v>
      </c>
      <c r="I9424" t="str">
        <f t="shared" si="147"/>
        <v>GTCGAGTTGATCCATGGTCGGATCCGCTGTCCGGACGTGGGCGCACGGGCCTGCCTGGCCGTGGATTGAGGCTCGACAGGCAGGCCGGGCCGTCCTGAGAATGCGGACGGCCGAGCGGCGCCTGCATGTCACGGCTTCTACTGCAGACTTCCACGTTACCTAGGC</v>
      </c>
    </row>
    <row r="9425" spans="1:9" x14ac:dyDescent="0.25">
      <c r="A9425" t="s">
        <v>24973</v>
      </c>
      <c r="B9425" s="1" t="s">
        <v>9</v>
      </c>
      <c r="C9425" s="2" t="s">
        <v>10</v>
      </c>
      <c r="D9425" s="3" t="s">
        <v>9896</v>
      </c>
      <c r="E9425" s="4" t="s">
        <v>12</v>
      </c>
      <c r="F9425" s="5" t="s">
        <v>24974</v>
      </c>
      <c r="G9425" s="2" t="s">
        <v>14</v>
      </c>
      <c r="H9425" s="1" t="s">
        <v>15</v>
      </c>
      <c r="I9425" t="str">
        <f t="shared" si="147"/>
        <v>GTCGAGTTGATCCATGGTCGGATCCGGATGCTCCTCCCGCGCCCGGCGAACAGGCCCACCGCGTCCACACGACGCACGTGGTGGCTTCGTCACCCGAAGGCGACACGGCTGGTATCCTCGCCACCATGAGTATCGCAGGTCTGCAGACTTCCACGTTACCTAGGC</v>
      </c>
    </row>
    <row r="9426" spans="1:9" x14ac:dyDescent="0.25">
      <c r="A9426" t="s">
        <v>24975</v>
      </c>
      <c r="B9426" s="1" t="s">
        <v>9</v>
      </c>
      <c r="C9426" s="2" t="s">
        <v>10</v>
      </c>
      <c r="D9426" s="3" t="s">
        <v>9899</v>
      </c>
      <c r="E9426" s="4" t="s">
        <v>12</v>
      </c>
      <c r="F9426" s="5" t="s">
        <v>24976</v>
      </c>
      <c r="G9426" s="2" t="s">
        <v>14</v>
      </c>
      <c r="H9426" s="1" t="s">
        <v>15</v>
      </c>
      <c r="I9426" t="str">
        <f t="shared" si="147"/>
        <v>GTCGAGTTGATCCATGGTCGGATCCTGCTGGAAGCCCGTCCACCAGGGGCGCCGCCCCGGCACAGCGGAACGCCTGCCGCGCCCCATCGCTAGGATTTCCGCCAACACACCGTTGGGGGGAGCTCATGCTCGATCAGTTACTGCAGACTTCCACGTTACCTAGGC</v>
      </c>
    </row>
    <row r="9427" spans="1:9" x14ac:dyDescent="0.25">
      <c r="A9427" t="s">
        <v>24977</v>
      </c>
      <c r="B9427" s="1" t="s">
        <v>9</v>
      </c>
      <c r="C9427" s="2" t="s">
        <v>10</v>
      </c>
      <c r="D9427" s="3" t="s">
        <v>9902</v>
      </c>
      <c r="E9427" s="4" t="s">
        <v>12</v>
      </c>
      <c r="F9427" s="5" t="s">
        <v>24978</v>
      </c>
      <c r="G9427" s="2" t="s">
        <v>14</v>
      </c>
      <c r="H9427" s="1" t="s">
        <v>15</v>
      </c>
      <c r="I9427" t="str">
        <f t="shared" si="147"/>
        <v>GTCGAGTTGATCCATGGTCGGATCCCGCGCGCGAAGCGTTACGACGCAGCGCATGAAGCGTTACCGCGGTAACGCGAACGTCACCTTCGGTAACGTCCTGACGCGCCGAGCCAACCTGCAACGTCATGTCCTACACGAGTCTGCAGACTTCCACGTTACCTAGGC</v>
      </c>
    </row>
    <row r="9428" spans="1:9" x14ac:dyDescent="0.25">
      <c r="A9428" t="s">
        <v>24979</v>
      </c>
      <c r="B9428" s="1" t="s">
        <v>9</v>
      </c>
      <c r="C9428" s="2" t="s">
        <v>10</v>
      </c>
      <c r="D9428" s="3" t="s">
        <v>9905</v>
      </c>
      <c r="E9428" s="4" t="s">
        <v>12</v>
      </c>
      <c r="F9428" s="5" t="s">
        <v>24980</v>
      </c>
      <c r="G9428" s="2" t="s">
        <v>14</v>
      </c>
      <c r="H9428" s="1" t="s">
        <v>15</v>
      </c>
      <c r="I9428" t="str">
        <f t="shared" si="147"/>
        <v>GTCGAGTTGATCCATGGTCGGATCCGACTGGACGGAGGCGGAACCGGCGTCCGACTCCAGCCAATGCCCCTCACAGGGTGAAGCTTATCGACGGAGCCCTGGCTCTCGATGCCCTGGAGGCAACCATGGCGAATCGATACCTGCAGACTTCCACGTTACCTAGGC</v>
      </c>
    </row>
    <row r="9429" spans="1:9" x14ac:dyDescent="0.25">
      <c r="A9429" t="s">
        <v>24981</v>
      </c>
      <c r="B9429" s="1" t="s">
        <v>9</v>
      </c>
      <c r="C9429" s="2" t="s">
        <v>10</v>
      </c>
      <c r="D9429" s="3" t="s">
        <v>9908</v>
      </c>
      <c r="E9429" s="4" t="s">
        <v>12</v>
      </c>
      <c r="F9429" s="5" t="s">
        <v>24982</v>
      </c>
      <c r="G9429" s="2" t="s">
        <v>14</v>
      </c>
      <c r="H9429" s="1" t="s">
        <v>15</v>
      </c>
      <c r="I9429" t="str">
        <f t="shared" si="147"/>
        <v>GTCGAGTTGATCCATGGTCGGATCCCAATCGGTGAACGCACGCGCCACGTTCCCGGGCCAACCTGTCACAACACGGCAGCGAGCCCCACCCAGACATCACCGCCTCCTGCGACTCCAGGGCAGGTATGTCTCACTACCCTCTGCAGACTTCCACGTTACCTAGGC</v>
      </c>
    </row>
    <row r="9430" spans="1:9" x14ac:dyDescent="0.25">
      <c r="A9430" t="s">
        <v>24983</v>
      </c>
      <c r="B9430" s="1" t="s">
        <v>9</v>
      </c>
      <c r="C9430" s="2" t="s">
        <v>10</v>
      </c>
      <c r="D9430" s="3" t="s">
        <v>9911</v>
      </c>
      <c r="E9430" s="4" t="s">
        <v>12</v>
      </c>
      <c r="F9430" s="5" t="s">
        <v>24984</v>
      </c>
      <c r="G9430" s="2" t="s">
        <v>14</v>
      </c>
      <c r="H9430" s="1" t="s">
        <v>15</v>
      </c>
      <c r="I9430" t="str">
        <f t="shared" si="147"/>
        <v>GTCGAGTTGATCCATGGTCGGATCCTCACGCGCTGGACGTAGCGCGGCGCGGCAGGCAGCCGGCGGAGCACGCTCCTTCCTCGTGTCTCTTCCGCCCGGGGCGCGCTTCCGATAGAGGCGCGCACATGCCAGCATCCTTACTGCAGACTTCCACGTTACCTAGGC</v>
      </c>
    </row>
    <row r="9431" spans="1:9" x14ac:dyDescent="0.25">
      <c r="A9431" t="s">
        <v>24985</v>
      </c>
      <c r="B9431" s="1" t="s">
        <v>9</v>
      </c>
      <c r="C9431" s="2" t="s">
        <v>10</v>
      </c>
      <c r="D9431" s="3" t="s">
        <v>9914</v>
      </c>
      <c r="E9431" s="4" t="s">
        <v>12</v>
      </c>
      <c r="F9431" s="5" t="s">
        <v>24986</v>
      </c>
      <c r="G9431" s="2" t="s">
        <v>14</v>
      </c>
      <c r="H9431" s="1" t="s">
        <v>15</v>
      </c>
      <c r="I9431" t="str">
        <f t="shared" si="147"/>
        <v>GTCGAGTTGATCCATGGTCGGATCCAATTGGTTTACCCGTTCCCGGGAGTCCCCTAGACTCGCAGCCCCCTCTATTTACGCTGCGACAGAAGCTCGGCTGTACGCTGTCCGCAGCAAGGTGACGGATGACTCGCACTTTACTGCAGACTTCCACGTTACCTAGGC</v>
      </c>
    </row>
    <row r="9432" spans="1:9" x14ac:dyDescent="0.25">
      <c r="A9432" t="s">
        <v>24987</v>
      </c>
      <c r="B9432" s="1" t="s">
        <v>9</v>
      </c>
      <c r="C9432" s="2" t="s">
        <v>10</v>
      </c>
      <c r="D9432" s="3" t="s">
        <v>9917</v>
      </c>
      <c r="E9432" s="4" t="s">
        <v>12</v>
      </c>
      <c r="F9432" s="5" t="s">
        <v>24988</v>
      </c>
      <c r="G9432" s="2" t="s">
        <v>14</v>
      </c>
      <c r="H9432" s="1" t="s">
        <v>15</v>
      </c>
      <c r="I9432" t="str">
        <f t="shared" si="147"/>
        <v>GTCGAGTTGATCCATGGTCGGATCCTGAGAGGCCCGTTGCACGGAAGGTTTAGGGGGCGGAGCAAATCCAATAGGTTGGAGTTTTGGGTGTCGTGGTCTTCCGGTTGCATTAGAAGGCGGCCGTCATGAACAGCGCTACTCTGCAGACTTCCACGTTACCTAGGC</v>
      </c>
    </row>
    <row r="9433" spans="1:9" x14ac:dyDescent="0.25">
      <c r="A9433" t="s">
        <v>24989</v>
      </c>
      <c r="B9433" s="1" t="s">
        <v>9</v>
      </c>
      <c r="C9433" s="2" t="s">
        <v>10</v>
      </c>
      <c r="D9433" s="3" t="s">
        <v>9920</v>
      </c>
      <c r="E9433" s="4" t="s">
        <v>12</v>
      </c>
      <c r="F9433" s="5" t="s">
        <v>24990</v>
      </c>
      <c r="G9433" s="2" t="s">
        <v>14</v>
      </c>
      <c r="H9433" s="1" t="s">
        <v>15</v>
      </c>
      <c r="I9433" t="str">
        <f t="shared" si="147"/>
        <v>GTCGAGTTGATCCATGGTCGGATCCAACTCCAACCTATTGGATTTGCTCCGCCCCCTAAACCTTCCGTGCAACGGGCCTCTCAAAACGATAGAGACTCCACTCATTTTGGAAGGAGTCCTACAGCATGGCGAACGATACTCTGCAGACTTCCACGTTACCTAGGC</v>
      </c>
    </row>
    <row r="9434" spans="1:9" x14ac:dyDescent="0.25">
      <c r="A9434" t="s">
        <v>24991</v>
      </c>
      <c r="B9434" s="1" t="s">
        <v>9</v>
      </c>
      <c r="C9434" s="2" t="s">
        <v>10</v>
      </c>
      <c r="D9434" s="3" t="s">
        <v>9923</v>
      </c>
      <c r="E9434" s="4" t="s">
        <v>12</v>
      </c>
      <c r="F9434" s="5" t="s">
        <v>24992</v>
      </c>
      <c r="G9434" s="2" t="s">
        <v>14</v>
      </c>
      <c r="H9434" s="1" t="s">
        <v>15</v>
      </c>
      <c r="I9434" t="str">
        <f t="shared" si="147"/>
        <v>GTCGAGTTGATCCATGGTCGGATCCCGGTGTCGGGGATGGGCGCCCTTCGTCATTTGGGGTTGCGAAGCGAGCGGTGTTCCACCACCTTTGGACGGCTCTGAGCAACGAGAGGATGGTGTACTGAATGAAACCATCGTCGCTGCAGACTTCCACGTTACCTAGGC</v>
      </c>
    </row>
    <row r="9435" spans="1:9" x14ac:dyDescent="0.25">
      <c r="A9435" t="s">
        <v>24993</v>
      </c>
      <c r="B9435" s="1" t="s">
        <v>9</v>
      </c>
      <c r="C9435" s="2" t="s">
        <v>10</v>
      </c>
      <c r="D9435" s="3" t="s">
        <v>9926</v>
      </c>
      <c r="E9435" s="4" t="s">
        <v>12</v>
      </c>
      <c r="F9435" s="5" t="s">
        <v>24994</v>
      </c>
      <c r="G9435" s="2" t="s">
        <v>14</v>
      </c>
      <c r="H9435" s="1" t="s">
        <v>15</v>
      </c>
      <c r="I9435" t="str">
        <f t="shared" si="147"/>
        <v>GTCGAGTTGATCCATGGTCGGATCCTGCCAGGACGCGCAAGGGCCGGATTGTCGGGCCCGATTCTTGATGGCGGAATCGTCTCGGGGTAAACGTCCAGAATCTCTGGTTTATGACGAGGGTCGGAATGACGGACGAGCTACTGCAGACTTCCACGTTACCTAGGC</v>
      </c>
    </row>
    <row r="9436" spans="1:9" x14ac:dyDescent="0.25">
      <c r="A9436" t="s">
        <v>24995</v>
      </c>
      <c r="B9436" s="1" t="s">
        <v>9</v>
      </c>
      <c r="C9436" s="2" t="s">
        <v>10</v>
      </c>
      <c r="D9436" s="3" t="s">
        <v>9929</v>
      </c>
      <c r="E9436" s="4" t="s">
        <v>12</v>
      </c>
      <c r="F9436" s="5" t="s">
        <v>24996</v>
      </c>
      <c r="G9436" s="2" t="s">
        <v>14</v>
      </c>
      <c r="H9436" s="1" t="s">
        <v>15</v>
      </c>
      <c r="I9436" t="str">
        <f t="shared" si="147"/>
        <v>GTCGAGTTGATCCATGGTCGGATCCCAGCGCACGCGGGCGCCGCTTTCCGCTAGGGTCCCGGAGTCATGGTCTCCGGTCGGCCCGCCTTGTTGACCTCCCTCGTTCGGCTCCTCGCGCCCGTGGCATGGACATACCTATCCTGCAGACTTCCACGTTACCTAGGC</v>
      </c>
    </row>
    <row r="9437" spans="1:9" x14ac:dyDescent="0.25">
      <c r="A9437" t="s">
        <v>24997</v>
      </c>
      <c r="B9437" s="1" t="s">
        <v>9</v>
      </c>
      <c r="C9437" s="2" t="s">
        <v>10</v>
      </c>
      <c r="D9437" s="3" t="s">
        <v>9932</v>
      </c>
      <c r="E9437" s="4" t="s">
        <v>12</v>
      </c>
      <c r="F9437" s="5" t="s">
        <v>24998</v>
      </c>
      <c r="G9437" s="2" t="s">
        <v>14</v>
      </c>
      <c r="H9437" s="1" t="s">
        <v>15</v>
      </c>
      <c r="I9437" t="str">
        <f t="shared" si="147"/>
        <v>GTCGAGTTGATCCATGGTCGGATCCCCTGGACGAGCGCAGCCGTCCTCCAAGTTCATGGGGGGACCGCATCCGCACGCCCATCACCCTGCCGGGAGCGCGCGCCGGGGAGCGCCGCTCGTTGGCCATGACAGGGCGAGTACTGCAGACTTCCACGTTACCTAGGC</v>
      </c>
    </row>
    <row r="9438" spans="1:9" x14ac:dyDescent="0.25">
      <c r="A9438" t="s">
        <v>24999</v>
      </c>
      <c r="B9438" s="1" t="s">
        <v>9</v>
      </c>
      <c r="C9438" s="2" t="s">
        <v>10</v>
      </c>
      <c r="D9438" s="3" t="s">
        <v>9935</v>
      </c>
      <c r="E9438" s="4" t="s">
        <v>12</v>
      </c>
      <c r="F9438" s="5" t="s">
        <v>25000</v>
      </c>
      <c r="G9438" s="2" t="s">
        <v>14</v>
      </c>
      <c r="H9438" s="1" t="s">
        <v>15</v>
      </c>
      <c r="I9438" t="str">
        <f t="shared" si="147"/>
        <v>GTCGAGTTGATCCATGGTCGGATCCGGACGGCGGCCTGGCAGCCCTGCCCGAAGCCCCGGACGCGTGGGTGCACATCCTCCCTCGAGAAGGCGCCGGCCGGGTGAGCGGGCCACGAGGGTGACGGATGAATCACGGACGTCTGCAGACTTCCACGTTACCTAGGC</v>
      </c>
    </row>
    <row r="9439" spans="1:9" x14ac:dyDescent="0.25">
      <c r="A9439" t="s">
        <v>25001</v>
      </c>
      <c r="B9439" s="1" t="s">
        <v>9</v>
      </c>
      <c r="C9439" s="2" t="s">
        <v>10</v>
      </c>
      <c r="D9439" s="3" t="s">
        <v>9938</v>
      </c>
      <c r="E9439" s="4" t="s">
        <v>12</v>
      </c>
      <c r="F9439" s="5" t="s">
        <v>25002</v>
      </c>
      <c r="G9439" s="2" t="s">
        <v>14</v>
      </c>
      <c r="H9439" s="1" t="s">
        <v>15</v>
      </c>
      <c r="I9439" t="str">
        <f t="shared" si="147"/>
        <v>GTCGAGTTGATCCATGGTCGGATCCGCCGCGCCACGGACCCCACGGCCCCAAGGGGTGCTGAGCACCCCCTCTTGCCCCGGCTGGCCCGTGGGGTGATGCTGGGCCTTTCGCCGGGGGAGAGCGTATGCTTCCGAAGTCTCTGCAGACTTCCACGTTACCTAGGC</v>
      </c>
    </row>
    <row r="9440" spans="1:9" x14ac:dyDescent="0.25">
      <c r="A9440" t="s">
        <v>25003</v>
      </c>
      <c r="B9440" s="1" t="s">
        <v>9</v>
      </c>
      <c r="C9440" s="2" t="s">
        <v>10</v>
      </c>
      <c r="D9440" s="3" t="s">
        <v>9941</v>
      </c>
      <c r="E9440" s="4" t="s">
        <v>12</v>
      </c>
      <c r="F9440" s="5" t="s">
        <v>25004</v>
      </c>
      <c r="G9440" s="2" t="s">
        <v>14</v>
      </c>
      <c r="H9440" s="1" t="s">
        <v>15</v>
      </c>
      <c r="I9440" t="str">
        <f t="shared" si="147"/>
        <v>GTCGAGTTGATCCATGGTCGGATCCCCCGAGTGAGAAGACGGGCGCCGGCCTCGCTGGAGCGCGGGACGGTCGCAGGGCGCACGGGCGTTGCCACCAACGAACGGGTGACACGCGAGGTGGTCCAATGGTACACTTACGTCTGCAGACTTCCACGTTACCTAGGC</v>
      </c>
    </row>
    <row r="9441" spans="1:9" x14ac:dyDescent="0.25">
      <c r="A9441" t="s">
        <v>25005</v>
      </c>
      <c r="B9441" s="1" t="s">
        <v>9</v>
      </c>
      <c r="C9441" s="2" t="s">
        <v>10</v>
      </c>
      <c r="D9441" s="3" t="s">
        <v>9944</v>
      </c>
      <c r="E9441" s="4" t="s">
        <v>12</v>
      </c>
      <c r="F9441" s="5" t="s">
        <v>25006</v>
      </c>
      <c r="G9441" s="2" t="s">
        <v>14</v>
      </c>
      <c r="H9441" s="1" t="s">
        <v>15</v>
      </c>
      <c r="I9441" t="str">
        <f t="shared" si="147"/>
        <v>GTCGAGTTGATCCATGGTCGGATCCCCCCAAGGGTTCACTGGAGATGACGCAACCTTCCACGCTTCCCCCGCTGGGCTGCTTGGCTATGCTGCGCGCCCTTCGTTTCCGCCCGAGGTGAATCCGCATGAAAGGAACCAAGCTGCAGACTTCCACGTTACCTAGGC</v>
      </c>
    </row>
    <row r="9442" spans="1:9" x14ac:dyDescent="0.25">
      <c r="A9442" t="s">
        <v>25007</v>
      </c>
      <c r="B9442" s="1" t="s">
        <v>9</v>
      </c>
      <c r="C9442" s="2" t="s">
        <v>10</v>
      </c>
      <c r="D9442" s="3" t="s">
        <v>9947</v>
      </c>
      <c r="E9442" s="4" t="s">
        <v>12</v>
      </c>
      <c r="F9442" s="5" t="s">
        <v>25008</v>
      </c>
      <c r="G9442" s="2" t="s">
        <v>14</v>
      </c>
      <c r="H9442" s="1" t="s">
        <v>15</v>
      </c>
      <c r="I9442" t="str">
        <f t="shared" si="147"/>
        <v>GTCGAGTTGATCCATGGTCGGATCCTTGCGGGCGGTCTCAATCGGTGAACGCACCAGTCAGGATGCGCGGAAGGGAGCGCATCCGGGAGAGGTGCCCGGTGGAGAGTCGAGGCAAGCTCGGCAGGATGCAGAGAACAAGGCTGCAGACTTCCACGTTACCTAGGC</v>
      </c>
    </row>
    <row r="9443" spans="1:9" x14ac:dyDescent="0.25">
      <c r="A9443" t="s">
        <v>25009</v>
      </c>
      <c r="B9443" s="1" t="s">
        <v>9</v>
      </c>
      <c r="C9443" s="2" t="s">
        <v>10</v>
      </c>
      <c r="D9443" s="3" t="s">
        <v>9950</v>
      </c>
      <c r="E9443" s="4" t="s">
        <v>12</v>
      </c>
      <c r="F9443" s="5" t="s">
        <v>25010</v>
      </c>
      <c r="G9443" s="2" t="s">
        <v>14</v>
      </c>
      <c r="H9443" s="1" t="s">
        <v>15</v>
      </c>
      <c r="I9443" t="str">
        <f t="shared" si="147"/>
        <v>GTCGAGTTGATCCATGGTCGGATCCCCCCTGCTCTCTCCGCGCGCCGCCACCTGACGGCACGCCGTCCTCTCCCAGCCCTCCGCATCCAGGAGGGCCGCTCCCGCATCGCTCCCGGAGAATCTCCATGCGCTTTATCGCGCTGCAGACTTCCACGTTACCTAGGC</v>
      </c>
    </row>
    <row r="9444" spans="1:9" x14ac:dyDescent="0.25">
      <c r="A9444" t="s">
        <v>25011</v>
      </c>
      <c r="B9444" s="1" t="s">
        <v>9</v>
      </c>
      <c r="C9444" s="2" t="s">
        <v>10</v>
      </c>
      <c r="D9444" s="3" t="s">
        <v>9953</v>
      </c>
      <c r="E9444" s="4" t="s">
        <v>12</v>
      </c>
      <c r="F9444" s="5" t="s">
        <v>25012</v>
      </c>
      <c r="G9444" s="2" t="s">
        <v>14</v>
      </c>
      <c r="H9444" s="1" t="s">
        <v>15</v>
      </c>
      <c r="I9444" t="str">
        <f t="shared" si="147"/>
        <v>GTCGAGTTGATCCATGGTCGGATCCCATTCCGGGTGGCGGGCGGATGCTTTGGCGAGACGAACGGTTGCGCCTGTCTCCCCGGGGCGCGATAAACCGGGCTGCTCCGGGGAGCGCGTCAGGAAAAATGGACCAGAAGCACCTGCAGACTTCCACGTTACCTAGGC</v>
      </c>
    </row>
    <row r="9445" spans="1:9" x14ac:dyDescent="0.25">
      <c r="A9445" t="s">
        <v>25013</v>
      </c>
      <c r="B9445" s="1" t="s">
        <v>9</v>
      </c>
      <c r="C9445" s="2" t="s">
        <v>10</v>
      </c>
      <c r="D9445" s="3" t="s">
        <v>9956</v>
      </c>
      <c r="E9445" s="4" t="s">
        <v>12</v>
      </c>
      <c r="F9445" s="5" t="s">
        <v>25014</v>
      </c>
      <c r="G9445" s="2" t="s">
        <v>14</v>
      </c>
      <c r="H9445" s="1" t="s">
        <v>15</v>
      </c>
      <c r="I9445" t="str">
        <f t="shared" si="147"/>
        <v>GTCGAGTTGATCCATGGTCGGATCCGCGTGCAGCCATCTGGGGCCTGTCCACCAGCCGGGCGGGCAGGGTGGTGAAGTGAAGGCGGCCACCGACGAGTGGACGCGCTATACCCGGGGCCCTTCCCATGTTCCGGACCTTACTGCAGACTTCCACGTTACCTAGGC</v>
      </c>
    </row>
    <row r="9446" spans="1:9" x14ac:dyDescent="0.25">
      <c r="A9446" t="s">
        <v>25015</v>
      </c>
      <c r="B9446" s="1" t="s">
        <v>9</v>
      </c>
      <c r="C9446" s="2" t="s">
        <v>10</v>
      </c>
      <c r="D9446" s="3" t="s">
        <v>9959</v>
      </c>
      <c r="E9446" s="4" t="s">
        <v>12</v>
      </c>
      <c r="F9446" s="5" t="s">
        <v>25016</v>
      </c>
      <c r="G9446" s="2" t="s">
        <v>14</v>
      </c>
      <c r="H9446" s="1" t="s">
        <v>15</v>
      </c>
      <c r="I9446" t="str">
        <f t="shared" si="147"/>
        <v>GTCGAGTTGATCCATGGTCGGATCCCGGCGGCCGTTTCCCATTGCCGCTGCGACGCGCCAATGCCTATTAACCCAGACAGTTTTTTCCAGATTCCAAACTCCTCCCCGTAAGGAGAAGCACCGCCATGCAAGTCGCTACTCTGCAGACTTCCACGTTACCTAGGC</v>
      </c>
    </row>
    <row r="9447" spans="1:9" x14ac:dyDescent="0.25">
      <c r="A9447" t="s">
        <v>25017</v>
      </c>
      <c r="B9447" s="1" t="s">
        <v>9</v>
      </c>
      <c r="C9447" s="2" t="s">
        <v>10</v>
      </c>
      <c r="D9447" s="3" t="s">
        <v>9962</v>
      </c>
      <c r="E9447" s="4" t="s">
        <v>12</v>
      </c>
      <c r="F9447" s="5" t="s">
        <v>25018</v>
      </c>
      <c r="G9447" s="2" t="s">
        <v>14</v>
      </c>
      <c r="H9447" s="1" t="s">
        <v>15</v>
      </c>
      <c r="I9447" t="str">
        <f t="shared" si="147"/>
        <v>GTCGAGTTGATCCATGGTCGGATCCGTCCTCCTCCGGTTCCCGGCGGGTTGCACTGGCGATTTCGCGCCGCGGCATGTATTCGTTGACTCCCGAGTCAACGAGCCGAACCCGTCACGAGGTCCCCATGCACTACATCAGGCTGCAGACTTCCACGTTACCTAGGC</v>
      </c>
    </row>
    <row r="9448" spans="1:9" x14ac:dyDescent="0.25">
      <c r="A9448" t="s">
        <v>25019</v>
      </c>
      <c r="B9448" s="1" t="s">
        <v>9</v>
      </c>
      <c r="C9448" s="2" t="s">
        <v>10</v>
      </c>
      <c r="D9448" s="3" t="s">
        <v>9965</v>
      </c>
      <c r="E9448" s="4" t="s">
        <v>12</v>
      </c>
      <c r="F9448" s="5" t="s">
        <v>25020</v>
      </c>
      <c r="G9448" s="2" t="s">
        <v>14</v>
      </c>
      <c r="H9448" s="1" t="s">
        <v>15</v>
      </c>
      <c r="I9448" t="str">
        <f t="shared" si="147"/>
        <v>GTCGAGTTGATCCATGGTCGGATCCCGCGGTGGCCACCCTTGACGCATGGGGGGGCATCGGTTACGCGCCTGCTCGCCCGGCCTCCATTGGCCGGGGCACATTCCACCTTCAAGAGAGGGACGAGATGACCATCGAAGCACTGCAGACTTCCACGTTACCTAGGC</v>
      </c>
    </row>
    <row r="9449" spans="1:9" x14ac:dyDescent="0.25">
      <c r="A9449" t="s">
        <v>25021</v>
      </c>
      <c r="B9449" s="1" t="s">
        <v>9</v>
      </c>
      <c r="C9449" s="2" t="s">
        <v>10</v>
      </c>
      <c r="D9449" s="3" t="s">
        <v>9968</v>
      </c>
      <c r="E9449" s="4" t="s">
        <v>12</v>
      </c>
      <c r="F9449" s="5" t="s">
        <v>25022</v>
      </c>
      <c r="G9449" s="2" t="s">
        <v>14</v>
      </c>
      <c r="H9449" s="1" t="s">
        <v>15</v>
      </c>
      <c r="I9449" t="str">
        <f t="shared" si="147"/>
        <v>GTCGAGTTGATCCATGGTCGGATCCGGCCAATGGAGGCCGGGCGAGCAGGCGCGTAACCGATGCCCCCCCATGCGTCAAGGGTGGCCACCGCGGAGGGGCGGAGGTAGAAGGCCGGACACTGAACATGAAGCTATACGGCCTGCAGACTTCCACGTTACCTAGGC</v>
      </c>
    </row>
    <row r="9450" spans="1:9" x14ac:dyDescent="0.25">
      <c r="A9450" t="s">
        <v>25023</v>
      </c>
      <c r="B9450" s="1" t="s">
        <v>9</v>
      </c>
      <c r="C9450" s="2" t="s">
        <v>10</v>
      </c>
      <c r="D9450" s="3" t="s">
        <v>9971</v>
      </c>
      <c r="E9450" s="4" t="s">
        <v>12</v>
      </c>
      <c r="F9450" s="5" t="s">
        <v>25024</v>
      </c>
      <c r="G9450" s="2" t="s">
        <v>14</v>
      </c>
      <c r="H9450" s="1" t="s">
        <v>15</v>
      </c>
      <c r="I9450" t="str">
        <f t="shared" si="147"/>
        <v>GTCGAGTTGATCCATGGTCGGATCCCATCCGGGCATCCGGCTTTCGCGCCGCCACCACCCCCGTGTTCACTGCCCGGCAGGTAGGCGGTGCGTGGGGACGCCCGCCGGTGTATGTGCCCCGCAGGATGGAAAGAAGCAGCCTGCAGACTTCCACGTTACCTAGGC</v>
      </c>
    </row>
    <row r="9451" spans="1:9" x14ac:dyDescent="0.25">
      <c r="A9451" t="s">
        <v>25025</v>
      </c>
      <c r="B9451" s="1" t="s">
        <v>9</v>
      </c>
      <c r="C9451" s="2" t="s">
        <v>10</v>
      </c>
      <c r="D9451" s="3" t="s">
        <v>9974</v>
      </c>
      <c r="E9451" s="4" t="s">
        <v>12</v>
      </c>
      <c r="F9451" s="5" t="s">
        <v>25026</v>
      </c>
      <c r="G9451" s="2" t="s">
        <v>14</v>
      </c>
      <c r="H9451" s="1" t="s">
        <v>15</v>
      </c>
      <c r="I9451" t="str">
        <f t="shared" si="147"/>
        <v>GTCGAGTTGATCCATGGTCGGATCCCACCACGTAGCCCTTGAAGGCAGGTGCCGATGTGGGCCAGCGTCGCGCCTCCCGCGGAGCGACGCGGCGTAGACCTCTGGAAAGAAAGGCAGCACTCGTCATGAGAAACGCACCTCTGCAGACTTCCACGTTACCTAGGC</v>
      </c>
    </row>
    <row r="9452" spans="1:9" x14ac:dyDescent="0.25">
      <c r="A9452" t="s">
        <v>25027</v>
      </c>
      <c r="B9452" s="1" t="s">
        <v>9</v>
      </c>
      <c r="C9452" s="2" t="s">
        <v>10</v>
      </c>
      <c r="D9452" s="3" t="s">
        <v>9977</v>
      </c>
      <c r="E9452" s="4" t="s">
        <v>12</v>
      </c>
      <c r="F9452" s="5" t="s">
        <v>25028</v>
      </c>
      <c r="G9452" s="2" t="s">
        <v>14</v>
      </c>
      <c r="H9452" s="1" t="s">
        <v>15</v>
      </c>
      <c r="I9452" t="str">
        <f t="shared" si="147"/>
        <v>GTCGAGTTGATCCATGGTCGGATCCCCGGGCCACACGCCGTGCGCCCGCCTGGCCGTCTGCTGCCAAAGCGCGCTTCCGTTTTCACCTTCTGAGCCCCGGTACGACTCGGAGCGAGGAGGCGAGCATGGACTCGTCGAGTCTGCAGACTTCCACGTTACCTAGGC</v>
      </c>
    </row>
    <row r="9453" spans="1:9" x14ac:dyDescent="0.25">
      <c r="A9453" t="s">
        <v>25029</v>
      </c>
      <c r="B9453" s="1" t="s">
        <v>9</v>
      </c>
      <c r="C9453" s="2" t="s">
        <v>10</v>
      </c>
      <c r="D9453" s="3" t="s">
        <v>9980</v>
      </c>
      <c r="E9453" s="4" t="s">
        <v>12</v>
      </c>
      <c r="F9453" s="5" t="s">
        <v>25030</v>
      </c>
      <c r="G9453" s="2" t="s">
        <v>14</v>
      </c>
      <c r="H9453" s="1" t="s">
        <v>15</v>
      </c>
      <c r="I9453" t="str">
        <f t="shared" si="147"/>
        <v>GTCGAGTTGATCCATGGTCGGATCCGCTGTGGCCTCCCTGTGCTTCAGTCTCGCGCTGAGGACGGGCCCTGAAGGGCTGGCCGGTTGGAAATGGTGGACGGCGGTGAACGCCATAGACTGCGTCCATGAGGTCTCCGTCACTGCAGACTTCCACGTTACCTAGGC</v>
      </c>
    </row>
    <row r="9454" spans="1:9" x14ac:dyDescent="0.25">
      <c r="A9454" t="s">
        <v>25031</v>
      </c>
      <c r="B9454" s="1" t="s">
        <v>9</v>
      </c>
      <c r="C9454" s="2" t="s">
        <v>10</v>
      </c>
      <c r="D9454" s="3" t="s">
        <v>9983</v>
      </c>
      <c r="E9454" s="4" t="s">
        <v>12</v>
      </c>
      <c r="F9454" s="5" t="s">
        <v>25032</v>
      </c>
      <c r="G9454" s="2" t="s">
        <v>14</v>
      </c>
      <c r="H9454" s="1" t="s">
        <v>15</v>
      </c>
      <c r="I9454" t="str">
        <f t="shared" si="147"/>
        <v>GTCGAGTTGATCCATGGTCGGATCCGCGCCGCTCAGAGTAAAACTGGTACAGCCCCCCACACGGGTGTCGCAGACCTGCGCCTTCTCATGGACGCCAGTCGCCACGCACCGTTAGAAGCCGGGGCATGTCTTCACGCCTACTGCAGACTTCCACGTTACCTAGGC</v>
      </c>
    </row>
    <row r="9455" spans="1:9" x14ac:dyDescent="0.25">
      <c r="A9455" t="s">
        <v>25033</v>
      </c>
      <c r="B9455" s="1" t="s">
        <v>9</v>
      </c>
      <c r="C9455" s="2" t="s">
        <v>10</v>
      </c>
      <c r="D9455" s="3" t="s">
        <v>9986</v>
      </c>
      <c r="E9455" s="4" t="s">
        <v>12</v>
      </c>
      <c r="F9455" s="5" t="s">
        <v>25034</v>
      </c>
      <c r="G9455" s="2" t="s">
        <v>14</v>
      </c>
      <c r="H9455" s="1" t="s">
        <v>15</v>
      </c>
      <c r="I9455" t="str">
        <f t="shared" si="147"/>
        <v>GTCGAGTTGATCCATGGTCGGATCCAGGTCTGCGACACCCGTGTGGGGGGCTGTACCAGTTTTACTCTGAGCGGCGCTCCTGCTTAGCGCTTTGAGTCGGACACCGGCTCAGTTACATGGGCCCCATGGACTCTAGATCCCTGCAGACTTCCACGTTACCTAGGC</v>
      </c>
    </row>
    <row r="9456" spans="1:9" x14ac:dyDescent="0.25">
      <c r="A9456" t="s">
        <v>25035</v>
      </c>
      <c r="B9456" s="1" t="s">
        <v>9</v>
      </c>
      <c r="C9456" s="2" t="s">
        <v>10</v>
      </c>
      <c r="D9456" s="3" t="s">
        <v>9989</v>
      </c>
      <c r="E9456" s="4" t="s">
        <v>12</v>
      </c>
      <c r="F9456" s="5" t="s">
        <v>25036</v>
      </c>
      <c r="G9456" s="2" t="s">
        <v>14</v>
      </c>
      <c r="H9456" s="1" t="s">
        <v>15</v>
      </c>
      <c r="I9456" t="str">
        <f t="shared" si="147"/>
        <v>GTCGAGTTGATCCATGGTCGGATCCGTCTACATGCATGCCCGGGCGAGGGCGCGCGCCCACATTCCTTCCTTCAAACGTTAAGCGCACAATCCAGACCTCACCCGTCAGTCCCATGGAGTTCCGGATGCACTCAGCGGAACTGCAGACTTCCACGTTACCTAGGC</v>
      </c>
    </row>
    <row r="9457" spans="1:9" x14ac:dyDescent="0.25">
      <c r="A9457" t="s">
        <v>25037</v>
      </c>
      <c r="B9457" s="1" t="s">
        <v>9</v>
      </c>
      <c r="C9457" s="2" t="s">
        <v>10</v>
      </c>
      <c r="D9457" s="3" t="s">
        <v>9992</v>
      </c>
      <c r="E9457" s="4" t="s">
        <v>12</v>
      </c>
      <c r="F9457" s="5" t="s">
        <v>25038</v>
      </c>
      <c r="G9457" s="2" t="s">
        <v>14</v>
      </c>
      <c r="H9457" s="1" t="s">
        <v>15</v>
      </c>
      <c r="I9457" t="str">
        <f t="shared" si="147"/>
        <v>GTCGAGTTGATCCATGGTCGGATCCTCCTCCTGAGGCGCGCCGGCGGCGCGGCGCCACGAGACGCCGCGCGCCGTCCGTTCAGCGCGAAACCCATCAGGGAGGCGATGGCATCCGTGCCCGCACCATGGATCACCGGCTTCTGCAGACTTCCACGTTACCTAGGC</v>
      </c>
    </row>
    <row r="9458" spans="1:9" x14ac:dyDescent="0.25">
      <c r="A9458" t="s">
        <v>25039</v>
      </c>
      <c r="B9458" s="1" t="s">
        <v>9</v>
      </c>
      <c r="C9458" s="2" t="s">
        <v>10</v>
      </c>
      <c r="D9458" s="3" t="s">
        <v>9995</v>
      </c>
      <c r="E9458" s="4" t="s">
        <v>12</v>
      </c>
      <c r="F9458" s="5" t="s">
        <v>25040</v>
      </c>
      <c r="G9458" s="2" t="s">
        <v>14</v>
      </c>
      <c r="H9458" s="1" t="s">
        <v>15</v>
      </c>
      <c r="I9458" t="str">
        <f t="shared" si="147"/>
        <v>GTCGAGTTGATCCATGGTCGGATCCTCCATCACAGTCCGCACGTGAGGCCGGCTGCCCCCCGGAAAGGTTCGCGGTACGTTTGATGACGTCCCCAGGGGGTATCCAGGAGTATGGAAAGGGAATCATGACCACGAACCTTCTGCAGACTTCCACGTTACCTAGGC</v>
      </c>
    </row>
    <row r="9459" spans="1:9" x14ac:dyDescent="0.25">
      <c r="A9459" t="s">
        <v>25041</v>
      </c>
      <c r="B9459" s="1" t="s">
        <v>9</v>
      </c>
      <c r="C9459" s="2" t="s">
        <v>10</v>
      </c>
      <c r="D9459" s="3" t="s">
        <v>9998</v>
      </c>
      <c r="E9459" s="4" t="s">
        <v>12</v>
      </c>
      <c r="F9459" s="5" t="s">
        <v>25042</v>
      </c>
      <c r="G9459" s="2" t="s">
        <v>14</v>
      </c>
      <c r="H9459" s="1" t="s">
        <v>15</v>
      </c>
      <c r="I9459" t="str">
        <f t="shared" si="147"/>
        <v>GTCGAGTTGATCCATGGTCGGATCCGACGTCATCAAACGTACCGCGAACCTTTCCGGGGGGCAGCCGGCCTCACGTGCGGACTGTGATGGAGGCAGGGGACGTGGTAACCCTCCCGCACCACCGAATGGGTAGGAAGTATCTGCAGACTTCCACGTTACCTAGGC</v>
      </c>
    </row>
    <row r="9460" spans="1:9" x14ac:dyDescent="0.25">
      <c r="A9460" t="s">
        <v>25043</v>
      </c>
      <c r="B9460" s="1" t="s">
        <v>9</v>
      </c>
      <c r="C9460" s="2" t="s">
        <v>10</v>
      </c>
      <c r="D9460" s="3" t="s">
        <v>10001</v>
      </c>
      <c r="E9460" s="4" t="s">
        <v>12</v>
      </c>
      <c r="F9460" s="5" t="s">
        <v>25044</v>
      </c>
      <c r="G9460" s="2" t="s">
        <v>14</v>
      </c>
      <c r="H9460" s="1" t="s">
        <v>15</v>
      </c>
      <c r="I9460" t="str">
        <f t="shared" si="147"/>
        <v>GTCGAGTTGATCCATGGTCGGATCCGGCCCACCCCTCTGTTGACCAGCGTCCCTCCGGTGCTTTCGGCTTGCCCGCCCTCACGCGGGTTCGTATCTCGACAGCAATTCCTCTTCCTGGAGTCCCGATGCGTTCGGAGACACTGCAGACTTCCACGTTACCTAGGC</v>
      </c>
    </row>
    <row r="9461" spans="1:9" x14ac:dyDescent="0.25">
      <c r="A9461" t="s">
        <v>25045</v>
      </c>
      <c r="B9461" s="1" t="s">
        <v>9</v>
      </c>
      <c r="C9461" s="2" t="s">
        <v>10</v>
      </c>
      <c r="D9461" s="3" t="s">
        <v>10004</v>
      </c>
      <c r="E9461" s="4" t="s">
        <v>12</v>
      </c>
      <c r="F9461" s="5" t="s">
        <v>25046</v>
      </c>
      <c r="G9461" s="2" t="s">
        <v>14</v>
      </c>
      <c r="H9461" s="1" t="s">
        <v>15</v>
      </c>
      <c r="I9461" t="str">
        <f t="shared" si="147"/>
        <v>GTCGAGTTGATCCATGGTCGGATCCAGGAATTGCTGTCGAGATACGAACCCGCGTGAGGGCGGGCAAGCCGAAAGCACCGGAGGGACGCTGGTCAACAGAGGGGTGGGCCGGGTAGGTCGCCGTCATGACTTATCGCAGGCTGCAGACTTCCACGTTACCTAGGC</v>
      </c>
    </row>
    <row r="9462" spans="1:9" x14ac:dyDescent="0.25">
      <c r="A9462" t="s">
        <v>25047</v>
      </c>
      <c r="B9462" s="1" t="s">
        <v>9</v>
      </c>
      <c r="C9462" s="2" t="s">
        <v>10</v>
      </c>
      <c r="D9462" s="3" t="s">
        <v>10007</v>
      </c>
      <c r="E9462" s="4" t="s">
        <v>12</v>
      </c>
      <c r="F9462" s="5" t="s">
        <v>25048</v>
      </c>
      <c r="G9462" s="2" t="s">
        <v>14</v>
      </c>
      <c r="H9462" s="1" t="s">
        <v>15</v>
      </c>
      <c r="I9462" t="str">
        <f t="shared" si="147"/>
        <v>GTCGAGTTGATCCATGGTCGGATCCACGGTGCCACGGGTGAGCCCTAGGTTTCCGGTTCCAGGTGCGGTGGAGGAGCCGATCTCTCCCAGGGGCCCGCGGACCTGCTTCCAGGAGGGGCTTCGCCATGAGGCGTATCGCACTGCAGACTTCCACGTTACCTAGGC</v>
      </c>
    </row>
    <row r="9463" spans="1:9" x14ac:dyDescent="0.25">
      <c r="A9463" t="s">
        <v>25049</v>
      </c>
      <c r="B9463" s="1" t="s">
        <v>9</v>
      </c>
      <c r="C9463" s="2" t="s">
        <v>10</v>
      </c>
      <c r="D9463" s="3" t="s">
        <v>10010</v>
      </c>
      <c r="E9463" s="4" t="s">
        <v>12</v>
      </c>
      <c r="F9463" s="5" t="s">
        <v>25050</v>
      </c>
      <c r="G9463" s="2" t="s">
        <v>14</v>
      </c>
      <c r="H9463" s="1" t="s">
        <v>15</v>
      </c>
      <c r="I9463" t="str">
        <f t="shared" si="147"/>
        <v>GTCGAGTTGATCCATGGTCGGATCCAAGATGAGTGTGTCAATGCATGCCCAAGTCTGGGAATTCATTGGAATGAAAGGCATTCGTGGCGTTTGGGTGACACTGCGGATGCGATAGATGTGTCGGGATGCGCATCTCGCTACTGCAGACTTCCACGTTACCTAGGC</v>
      </c>
    </row>
    <row r="9464" spans="1:9" x14ac:dyDescent="0.25">
      <c r="A9464" t="s">
        <v>25051</v>
      </c>
      <c r="B9464" s="1" t="s">
        <v>9</v>
      </c>
      <c r="C9464" s="2" t="s">
        <v>10</v>
      </c>
      <c r="D9464" s="3" t="s">
        <v>10013</v>
      </c>
      <c r="E9464" s="4" t="s">
        <v>12</v>
      </c>
      <c r="F9464" s="5" t="s">
        <v>25052</v>
      </c>
      <c r="G9464" s="2" t="s">
        <v>14</v>
      </c>
      <c r="H9464" s="1" t="s">
        <v>15</v>
      </c>
      <c r="I9464" t="str">
        <f t="shared" si="147"/>
        <v>GTCGAGTTGATCCATGGTCGGATCCGCATTGACACACTCATCTTAAGCAGACTAACAAGCACTTCTCGTTTTTTCGAGGATTCAAGCGTCGTGCAGCACGGAAGTCCCTCTCAAGGAGACCCACCATGCTCGATAACTCGCTGCAGACTTCCACGTTACCTAGGC</v>
      </c>
    </row>
    <row r="9465" spans="1:9" x14ac:dyDescent="0.25">
      <c r="A9465" t="s">
        <v>25053</v>
      </c>
      <c r="B9465" s="1" t="s">
        <v>9</v>
      </c>
      <c r="C9465" s="2" t="s">
        <v>10</v>
      </c>
      <c r="D9465" s="3" t="s">
        <v>10016</v>
      </c>
      <c r="E9465" s="4" t="s">
        <v>12</v>
      </c>
      <c r="F9465" s="5" t="s">
        <v>25054</v>
      </c>
      <c r="G9465" s="2" t="s">
        <v>14</v>
      </c>
      <c r="H9465" s="1" t="s">
        <v>15</v>
      </c>
      <c r="I9465" t="str">
        <f t="shared" si="147"/>
        <v>GTCGAGTTGATCCATGGTCGGATCCGGCACGTCATGCCACCGGGCCGGGGCCAGGGCCAGTGGGACGGACGTCCGCGTGTTCTGGAGTGCGAGAGGGAGCCCAAAGGCTGGGGTAGAATGACGGGATGTTTAGCACCACTCTGCAGACTTCCACGTTACCTAGGC</v>
      </c>
    </row>
    <row r="9466" spans="1:9" x14ac:dyDescent="0.25">
      <c r="A9466" t="s">
        <v>25055</v>
      </c>
      <c r="B9466" s="1" t="s">
        <v>9</v>
      </c>
      <c r="C9466" s="2" t="s">
        <v>10</v>
      </c>
      <c r="D9466" s="3" t="s">
        <v>10019</v>
      </c>
      <c r="E9466" s="4" t="s">
        <v>12</v>
      </c>
      <c r="F9466" s="5" t="s">
        <v>25056</v>
      </c>
      <c r="G9466" s="2" t="s">
        <v>14</v>
      </c>
      <c r="H9466" s="1" t="s">
        <v>15</v>
      </c>
      <c r="I9466" t="str">
        <f t="shared" si="147"/>
        <v>GTCGAGTTGATCCATGGTCGGATCCCCGTCATTCTACCCCAGCCTTTGGGCTCCCTCTCGCACTCCAGAACACGCGGACGTCCGTCCCACTGGCCCTGGCCCCGGCCCGGTGGCATGACGTGCCCATGTCCAAATCGGATCTGCAGACTTCCACGTTACCTAGGC</v>
      </c>
    </row>
    <row r="9467" spans="1:9" x14ac:dyDescent="0.25">
      <c r="A9467" t="s">
        <v>25057</v>
      </c>
      <c r="B9467" s="1" t="s">
        <v>9</v>
      </c>
      <c r="C9467" s="2" t="s">
        <v>10</v>
      </c>
      <c r="D9467" s="3" t="s">
        <v>10022</v>
      </c>
      <c r="E9467" s="4" t="s">
        <v>12</v>
      </c>
      <c r="F9467" s="5" t="s">
        <v>25058</v>
      </c>
      <c r="G9467" s="2" t="s">
        <v>14</v>
      </c>
      <c r="H9467" s="1" t="s">
        <v>15</v>
      </c>
      <c r="I9467" t="str">
        <f t="shared" si="147"/>
        <v>GTCGAGTTGATCCATGGTCGGATCCTCGCAACTGTGCACAATTTTTGTCACCCCGCTCCAGAGGCGGAGCGGCGCAGTGCCGGAAATTCGGGCCTTTGAGGCCGCTCTCCTGTGCGGCATGAAACATGGCAGTCAGTCAGCTGCAGACTTCCACGTTACCTAGGC</v>
      </c>
    </row>
    <row r="9468" spans="1:9" x14ac:dyDescent="0.25">
      <c r="A9468" t="s">
        <v>25059</v>
      </c>
      <c r="B9468" s="1" t="s">
        <v>9</v>
      </c>
      <c r="C9468" s="2" t="s">
        <v>10</v>
      </c>
      <c r="D9468" s="3" t="s">
        <v>10025</v>
      </c>
      <c r="E9468" s="4" t="s">
        <v>12</v>
      </c>
      <c r="F9468" s="5" t="s">
        <v>25060</v>
      </c>
      <c r="G9468" s="2" t="s">
        <v>14</v>
      </c>
      <c r="H9468" s="1" t="s">
        <v>15</v>
      </c>
      <c r="I9468" t="str">
        <f t="shared" si="147"/>
        <v>GTCGAGTTGATCCATGGTCGGATCCTCGCTCCCTGGGCTGGTACGTAAATTGATGGAGGAGCAAGGGGCGGATCACTCACCGGGCACGGGCTGGTGGGTGTGGGGAGAAGGGTGGGGAGCGGGCAATGGTAGACGTACCACTGCAGACTTCCACGTTACCTAGGC</v>
      </c>
    </row>
    <row r="9469" spans="1:9" x14ac:dyDescent="0.25">
      <c r="A9469" t="s">
        <v>25061</v>
      </c>
      <c r="B9469" s="1" t="s">
        <v>9</v>
      </c>
      <c r="C9469" s="2" t="s">
        <v>10</v>
      </c>
      <c r="D9469" s="3" t="s">
        <v>10028</v>
      </c>
      <c r="E9469" s="4" t="s">
        <v>12</v>
      </c>
      <c r="F9469" s="5" t="s">
        <v>25062</v>
      </c>
      <c r="G9469" s="2" t="s">
        <v>14</v>
      </c>
      <c r="H9469" s="1" t="s">
        <v>15</v>
      </c>
      <c r="I9469" t="str">
        <f t="shared" si="147"/>
        <v>GTCGAGTTGATCCATGGTCGGATCCCGAGTCCACGTTTGCAACGCATTGCGTGGGAGTCGCACTTGTCGTATTGGGCCCGCGCGGAGGGGGAACATTCATGAGAATTCTGAGTCGAGTTGGGCTGATGGTCCTAGTCGTTCTGCAGACTTCCACGTTACCTAGGC</v>
      </c>
    </row>
    <row r="9470" spans="1:9" x14ac:dyDescent="0.25">
      <c r="A9470" t="s">
        <v>25063</v>
      </c>
      <c r="B9470" s="1" t="s">
        <v>9</v>
      </c>
      <c r="C9470" s="2" t="s">
        <v>10</v>
      </c>
      <c r="D9470" s="3" t="s">
        <v>10031</v>
      </c>
      <c r="E9470" s="4" t="s">
        <v>12</v>
      </c>
      <c r="F9470" s="5" t="s">
        <v>25064</v>
      </c>
      <c r="G9470" s="2" t="s">
        <v>14</v>
      </c>
      <c r="H9470" s="1" t="s">
        <v>15</v>
      </c>
      <c r="I9470" t="str">
        <f t="shared" si="147"/>
        <v>GTCGAGTTGATCCATGGTCGGATCCAGGAGGTGGCATTCATGCCGCCTCGTGCCTGGGCTGTCTGTTCTGTGATAGCTGAGGAGCAACACGGCAAAGGGGGACGCAAATCAAACCTGGAAAAATCATGTCTCGGCCATATCTGCAGACTTCCACGTTACCTAGGC</v>
      </c>
    </row>
    <row r="9471" spans="1:9" x14ac:dyDescent="0.25">
      <c r="A9471" t="s">
        <v>25065</v>
      </c>
      <c r="B9471" s="1" t="s">
        <v>9</v>
      </c>
      <c r="C9471" s="2" t="s">
        <v>10</v>
      </c>
      <c r="D9471" s="3" t="s">
        <v>10034</v>
      </c>
      <c r="E9471" s="4" t="s">
        <v>12</v>
      </c>
      <c r="F9471" s="5" t="s">
        <v>25066</v>
      </c>
      <c r="G9471" s="2" t="s">
        <v>14</v>
      </c>
      <c r="H9471" s="1" t="s">
        <v>15</v>
      </c>
      <c r="I9471" t="str">
        <f t="shared" si="147"/>
        <v>GTCGAGTTGATCCATGGTCGGATCCCGCCGGCCGGGTAGTACCAGCCCCTGGGCGAATGGACTTTCGCCAGGGGCTTCATTAAGCGAAGGGGGCTTTCCGCGTCGCACCGCAGCCGGCCCACTGCATGCAACAGGAGATCCTGCAGACTTCCACGTTACCTAGGC</v>
      </c>
    </row>
    <row r="9472" spans="1:9" x14ac:dyDescent="0.25">
      <c r="A9472" t="s">
        <v>25067</v>
      </c>
      <c r="B9472" s="1" t="s">
        <v>9</v>
      </c>
      <c r="C9472" s="2" t="s">
        <v>10</v>
      </c>
      <c r="D9472" s="3" t="s">
        <v>10037</v>
      </c>
      <c r="E9472" s="4" t="s">
        <v>12</v>
      </c>
      <c r="F9472" s="5" t="s">
        <v>25068</v>
      </c>
      <c r="G9472" s="2" t="s">
        <v>14</v>
      </c>
      <c r="H9472" s="1" t="s">
        <v>15</v>
      </c>
      <c r="I9472" t="str">
        <f t="shared" si="147"/>
        <v>GTCGAGTTGATCCATGGTCGGATCCGTAGGTGTGGGTCGGCAGCCTTGCATGGGACCCTGCCCGGCCGGCAAGCGCCGCTTGCAAGCTGCAAGGAAATACCGCCCGTGATAGTTGGCCCCGGGTCATGCCTCGAATAGTCCTGCAGACTTCCACGTTACCTAGGC</v>
      </c>
    </row>
    <row r="9473" spans="1:9" x14ac:dyDescent="0.25">
      <c r="A9473" t="s">
        <v>25069</v>
      </c>
      <c r="B9473" s="1" t="s">
        <v>9</v>
      </c>
      <c r="C9473" s="2" t="s">
        <v>10</v>
      </c>
      <c r="D9473" s="3" t="s">
        <v>10040</v>
      </c>
      <c r="E9473" s="4" t="s">
        <v>12</v>
      </c>
      <c r="F9473" s="5" t="s">
        <v>25070</v>
      </c>
      <c r="G9473" s="2" t="s">
        <v>14</v>
      </c>
      <c r="H9473" s="1" t="s">
        <v>15</v>
      </c>
      <c r="I9473" t="str">
        <f t="shared" si="147"/>
        <v>GTCGAGTTGATCCATGGTCGGATCCTATCACGGGCGGTATTTCCTTGCAGCTTGCAAGCGGCGCTTGCCGGCCGGGCAGGGTCCCATGCAAGGCTGCCGACCCACACCTACCCTCGGAGCCCCCCATGTGCGCAACTAACCTGCAGACTTCCACGTTACCTAGGC</v>
      </c>
    </row>
    <row r="9474" spans="1:9" x14ac:dyDescent="0.25">
      <c r="A9474" t="s">
        <v>25071</v>
      </c>
      <c r="B9474" s="1" t="s">
        <v>9</v>
      </c>
      <c r="C9474" s="2" t="s">
        <v>10</v>
      </c>
      <c r="D9474" s="3" t="s">
        <v>10043</v>
      </c>
      <c r="E9474" s="4" t="s">
        <v>12</v>
      </c>
      <c r="F9474" s="5" t="s">
        <v>25072</v>
      </c>
      <c r="G9474" s="2" t="s">
        <v>14</v>
      </c>
      <c r="H9474" s="1" t="s">
        <v>15</v>
      </c>
      <c r="I9474" t="str">
        <f t="shared" si="147"/>
        <v>GTCGAGTTGATCCATGGTCGGATCCCGCGGGCTGCAAGCCGGCCGCCTTGTCGGCCGCCCGCCGAGCCGGTGCCACTGCGCGACCAGAGCGACAGGGGTGGCCACCGTCTTCGGCGCACCCCACCATGGCTAGATCCAGGCTGCAGACTTCCACGTTACCTAGGC</v>
      </c>
    </row>
    <row r="9475" spans="1:9" x14ac:dyDescent="0.25">
      <c r="A9475" t="s">
        <v>25073</v>
      </c>
      <c r="B9475" s="1" t="s">
        <v>9</v>
      </c>
      <c r="C9475" s="2" t="s">
        <v>10</v>
      </c>
      <c r="D9475" s="3" t="s">
        <v>10046</v>
      </c>
      <c r="E9475" s="4" t="s">
        <v>12</v>
      </c>
      <c r="F9475" s="5" t="s">
        <v>25074</v>
      </c>
      <c r="G9475" s="2" t="s">
        <v>14</v>
      </c>
      <c r="H9475" s="1" t="s">
        <v>15</v>
      </c>
      <c r="I9475" t="str">
        <f t="shared" ref="I9475:I9538" si="148">CONCATENATE(B9475,C9475,D9475,E9475,F9475,G9475,H9475)</f>
        <v>GTCGAGTTGATCCATGGTCGGATCCAGGTTTGGGGTGTCGCCTGGGTGATGGCGGCGCGCTTTCGGGTGACCCGAGCCGCGTCTCCACTGCTCCAATCTCCCAGCGGTGCATTCGAGGGGGACGCATGCGTATCGAACGGCTGCAGACTTCCACGTTACCTAGGC</v>
      </c>
    </row>
    <row r="9476" spans="1:9" x14ac:dyDescent="0.25">
      <c r="A9476" t="s">
        <v>25075</v>
      </c>
      <c r="B9476" s="1" t="s">
        <v>9</v>
      </c>
      <c r="C9476" s="2" t="s">
        <v>10</v>
      </c>
      <c r="D9476" s="3" t="s">
        <v>10049</v>
      </c>
      <c r="E9476" s="4" t="s">
        <v>12</v>
      </c>
      <c r="F9476" s="5" t="s">
        <v>25076</v>
      </c>
      <c r="G9476" s="2" t="s">
        <v>14</v>
      </c>
      <c r="H9476" s="1" t="s">
        <v>15</v>
      </c>
      <c r="I9476" t="str">
        <f t="shared" si="148"/>
        <v>GTCGAGTTGATCCATGGTCGGATCCTATCGGCAGCGTCGCGCATTTGTCGCCGCTGCGCCCTCCGAAACAGGGCGGGAGGATTTGAAGAAGGCGGTCGTCGTTCGCGTGGCGAGCAATTCTGCGGATGACAGGAGGACTCCTGCAGACTTCCACGTTACCTAGGC</v>
      </c>
    </row>
    <row r="9477" spans="1:9" x14ac:dyDescent="0.25">
      <c r="A9477" t="s">
        <v>25077</v>
      </c>
      <c r="B9477" s="1" t="s">
        <v>9</v>
      </c>
      <c r="C9477" s="2" t="s">
        <v>10</v>
      </c>
      <c r="D9477" s="3" t="s">
        <v>10052</v>
      </c>
      <c r="E9477" s="4" t="s">
        <v>12</v>
      </c>
      <c r="F9477" s="5" t="s">
        <v>25078</v>
      </c>
      <c r="G9477" s="2" t="s">
        <v>14</v>
      </c>
      <c r="H9477" s="1" t="s">
        <v>15</v>
      </c>
      <c r="I9477" t="str">
        <f t="shared" si="148"/>
        <v>GTCGAGTTGATCCATGGTCGGATCCCGCCTTGACTCGCCCAGCGCCGCTGTCGAGCCGAGGAGCGACGTGGCATATCCGCCGGAACGTCCCTCGGTTTTCGCGGTCACGTTTCGGAGAACCTCCCATGGTAGAGACAGTCCTGCAGACTTCCACGTTACCTAGGC</v>
      </c>
    </row>
    <row r="9478" spans="1:9" x14ac:dyDescent="0.25">
      <c r="A9478" t="s">
        <v>25079</v>
      </c>
      <c r="B9478" s="1" t="s">
        <v>9</v>
      </c>
      <c r="C9478" s="2" t="s">
        <v>10</v>
      </c>
      <c r="D9478" s="3" t="s">
        <v>10055</v>
      </c>
      <c r="E9478" s="4" t="s">
        <v>12</v>
      </c>
      <c r="F9478" s="5" t="s">
        <v>25080</v>
      </c>
      <c r="G9478" s="2" t="s">
        <v>14</v>
      </c>
      <c r="H9478" s="1" t="s">
        <v>15</v>
      </c>
      <c r="I9478" t="str">
        <f t="shared" si="148"/>
        <v>GTCGAGTTGATCCATGGTCGGATCCCGCGTCCCGCCGCGGCCGTTGCCAACCGATTGTCGTCCCGCCAAGCCGTCAACGGCGAGATCGCCATGGAGGGGGAGACCGCGTTAAATCCTGGTCGCACATGGAATCGCGTTTCCTGCAGACTTCCACGTTACCTAGGC</v>
      </c>
    </row>
    <row r="9479" spans="1:9" x14ac:dyDescent="0.25">
      <c r="A9479" t="s">
        <v>25081</v>
      </c>
      <c r="B9479" s="1" t="s">
        <v>9</v>
      </c>
      <c r="C9479" s="2" t="s">
        <v>10</v>
      </c>
      <c r="D9479" s="3" t="s">
        <v>10058</v>
      </c>
      <c r="E9479" s="4" t="s">
        <v>12</v>
      </c>
      <c r="F9479" s="5" t="s">
        <v>25082</v>
      </c>
      <c r="G9479" s="2" t="s">
        <v>14</v>
      </c>
      <c r="H9479" s="1" t="s">
        <v>15</v>
      </c>
      <c r="I9479" t="str">
        <f t="shared" si="148"/>
        <v>GTCGAGTTGATCCATGGTCGGATCCCCCCCTCCATGGCGATCTCGCCGTTGACGGCTTGGCGGGACGACAATCGGTTGGCAACGGCCGCGGCGGGACGCGGCCTCACAGGTGAAGGCTGGGTTCGATGCGAAAGAAGACCCTGCAGACTTCCACGTTACCTAGGC</v>
      </c>
    </row>
    <row r="9480" spans="1:9" x14ac:dyDescent="0.25">
      <c r="A9480" t="s">
        <v>25083</v>
      </c>
      <c r="B9480" s="1" t="s">
        <v>9</v>
      </c>
      <c r="C9480" s="2" t="s">
        <v>10</v>
      </c>
      <c r="D9480" s="3" t="s">
        <v>10061</v>
      </c>
      <c r="E9480" s="4" t="s">
        <v>12</v>
      </c>
      <c r="F9480" s="5" t="s">
        <v>25084</v>
      </c>
      <c r="G9480" s="2" t="s">
        <v>14</v>
      </c>
      <c r="H9480" s="1" t="s">
        <v>15</v>
      </c>
      <c r="I9480" t="str">
        <f t="shared" si="148"/>
        <v>GTCGAGTTGATCCATGGTCGGATCCGGCCACGGACGATGTGACGGCGAGTTCACCGCGCCGCAACGCGGGCTTCGCGGACGGGGTGGAGACTGCCGGTTGTCTCCCACACCCCACGGAGCACGCCATGACCAGTACCACCCTGCAGACTTCCACGTTACCTAGGC</v>
      </c>
    </row>
    <row r="9481" spans="1:9" x14ac:dyDescent="0.25">
      <c r="A9481" t="s">
        <v>25085</v>
      </c>
      <c r="B9481" s="1" t="s">
        <v>9</v>
      </c>
      <c r="C9481" s="2" t="s">
        <v>10</v>
      </c>
      <c r="D9481" s="3" t="s">
        <v>10064</v>
      </c>
      <c r="E9481" s="4" t="s">
        <v>12</v>
      </c>
      <c r="F9481" s="5" t="s">
        <v>25086</v>
      </c>
      <c r="G9481" s="2" t="s">
        <v>14</v>
      </c>
      <c r="H9481" s="1" t="s">
        <v>15</v>
      </c>
      <c r="I9481" t="str">
        <f t="shared" si="148"/>
        <v>GTCGAGTTGATCCATGGTCGGATCCCCGCCGCACACTCCAGACGCCCTGCCACCGACGGACGGAAGGCCCACGGCGGGGCCCCTGTTAGGGTCGGCCGCTCCCACCGCTACGGAAGGCCTGCCCCATGTGGACGATACGACTGCAGACTTCCACGTTACCTAGGC</v>
      </c>
    </row>
    <row r="9482" spans="1:9" x14ac:dyDescent="0.25">
      <c r="A9482" t="s">
        <v>25087</v>
      </c>
      <c r="B9482" s="1" t="s">
        <v>9</v>
      </c>
      <c r="C9482" s="2" t="s">
        <v>10</v>
      </c>
      <c r="D9482" s="3" t="s">
        <v>10067</v>
      </c>
      <c r="E9482" s="4" t="s">
        <v>12</v>
      </c>
      <c r="F9482" s="5" t="s">
        <v>25088</v>
      </c>
      <c r="G9482" s="2" t="s">
        <v>14</v>
      </c>
      <c r="H9482" s="1" t="s">
        <v>15</v>
      </c>
      <c r="I9482" t="str">
        <f t="shared" si="148"/>
        <v>GTCGAGTTGATCCATGGTCGGATCCAAGTTCATCATCGTGCCCTCCGAGTGTTGCCCCTCGCCCTTCCATACGGGGTGCGGAAAAACCCATTGCGTCCACCGACGCCGGCTCCGCTGAAGTTCCCATGGTAGTACCCGGTCTGCAGACTTCCACGTTACCTAGGC</v>
      </c>
    </row>
    <row r="9483" spans="1:9" x14ac:dyDescent="0.25">
      <c r="A9483" t="s">
        <v>25089</v>
      </c>
      <c r="B9483" s="1" t="s">
        <v>9</v>
      </c>
      <c r="C9483" s="2" t="s">
        <v>10</v>
      </c>
      <c r="D9483" s="3" t="s">
        <v>10070</v>
      </c>
      <c r="E9483" s="4" t="s">
        <v>12</v>
      </c>
      <c r="F9483" s="5" t="s">
        <v>25090</v>
      </c>
      <c r="G9483" s="2" t="s">
        <v>14</v>
      </c>
      <c r="H9483" s="1" t="s">
        <v>15</v>
      </c>
      <c r="I9483" t="str">
        <f t="shared" si="148"/>
        <v>GTCGAGTTGATCCATGGTCGGATCCGCCCCGCCGCTCGGGGGGCAAGCGCCGAGTCCTCGGTGGAGCGCCCACGAAGGCCGCCATCCGGATGCGCCGCGCCGCCGTGCCGTGGTAACGCGGGCCTATGGGGACGATCTTCCTGCAGACTTCCACGTTACCTAGGC</v>
      </c>
    </row>
    <row r="9484" spans="1:9" x14ac:dyDescent="0.25">
      <c r="A9484" t="s">
        <v>25091</v>
      </c>
      <c r="B9484" s="1" t="s">
        <v>9</v>
      </c>
      <c r="C9484" s="2" t="s">
        <v>10</v>
      </c>
      <c r="D9484" s="3" t="s">
        <v>10073</v>
      </c>
      <c r="E9484" s="4" t="s">
        <v>12</v>
      </c>
      <c r="F9484" s="5" t="s">
        <v>25092</v>
      </c>
      <c r="G9484" s="2" t="s">
        <v>14</v>
      </c>
      <c r="H9484" s="1" t="s">
        <v>15</v>
      </c>
      <c r="I9484" t="str">
        <f t="shared" si="148"/>
        <v>GTCGAGTTGATCCATGGTCGGATCCGCCGGAGTGGAGGGTACGGGGGCGAGGGCGATTGCCAGCCCGCGACCCGGGTTGCTATGGGGCCGCGAGCGCCTTAGAGGAGTCGTCCAAGGAGATTTGAATGTCTAACCAGGCACTGCAGACTTCCACGTTACCTAGGC</v>
      </c>
    </row>
    <row r="9485" spans="1:9" x14ac:dyDescent="0.25">
      <c r="A9485" t="s">
        <v>25093</v>
      </c>
      <c r="B9485" s="1" t="s">
        <v>9</v>
      </c>
      <c r="C9485" s="2" t="s">
        <v>10</v>
      </c>
      <c r="D9485" s="3" t="s">
        <v>10076</v>
      </c>
      <c r="E9485" s="4" t="s">
        <v>12</v>
      </c>
      <c r="F9485" s="5" t="s">
        <v>25094</v>
      </c>
      <c r="G9485" s="2" t="s">
        <v>14</v>
      </c>
      <c r="H9485" s="1" t="s">
        <v>15</v>
      </c>
      <c r="I9485" t="str">
        <f t="shared" si="148"/>
        <v>GTCGAGTTGATCCATGGTCGGATCCGGGCTGGCAATCGCCCTCGCCCCCGTACCCTCCACTCCGGCACCAACCCGCAATCCCAGAAATACATGAACTCATAGTGGATTTAGCGTAGACTGGGGGCATGCCGCCACTTAAGCTGCAGACTTCCACGTTACCTAGGC</v>
      </c>
    </row>
    <row r="9486" spans="1:9" x14ac:dyDescent="0.25">
      <c r="A9486" t="s">
        <v>25095</v>
      </c>
      <c r="B9486" s="1" t="s">
        <v>9</v>
      </c>
      <c r="C9486" s="2" t="s">
        <v>10</v>
      </c>
      <c r="D9486" s="3" t="s">
        <v>10079</v>
      </c>
      <c r="E9486" s="4" t="s">
        <v>12</v>
      </c>
      <c r="F9486" s="5" t="s">
        <v>25096</v>
      </c>
      <c r="G9486" s="2" t="s">
        <v>14</v>
      </c>
      <c r="H9486" s="1" t="s">
        <v>15</v>
      </c>
      <c r="I9486" t="str">
        <f t="shared" si="148"/>
        <v>GTCGAGTTGATCCATGGTCGGATCCGACCGCCCCCTGTTCTCACGTGAGAGCCCTCACGGTAGAGTCTTGAACGTTTCGCAGGACTCTCCGCGCGTCGCGGGGCCTGCGCAGGAGCCGCCGCACAATGCGCATACTCGCACTGCAGACTTCCACGTTACCTAGGC</v>
      </c>
    </row>
    <row r="9487" spans="1:9" x14ac:dyDescent="0.25">
      <c r="A9487" t="s">
        <v>25097</v>
      </c>
      <c r="B9487" s="1" t="s">
        <v>9</v>
      </c>
      <c r="C9487" s="2" t="s">
        <v>10</v>
      </c>
      <c r="D9487" s="3" t="s">
        <v>10082</v>
      </c>
      <c r="E9487" s="4" t="s">
        <v>12</v>
      </c>
      <c r="F9487" s="5" t="s">
        <v>25098</v>
      </c>
      <c r="G9487" s="2" t="s">
        <v>14</v>
      </c>
      <c r="H9487" s="1" t="s">
        <v>15</v>
      </c>
      <c r="I9487" t="str">
        <f t="shared" si="148"/>
        <v>GTCGAGTTGATCCATGGTCGGATCCGATTCATGCCCCAAGTGAGTGCAACTTCAACCATTCCGCCCAGAAGGAATGGTAGAGAACGCGTTTCCTGTCTTTCCCCTCCCGCAACGAGGCTGTCTCCATGCTTACGAGCGCTCTGCAGACTTCCACGTTACCTAGGC</v>
      </c>
    </row>
    <row r="9488" spans="1:9" x14ac:dyDescent="0.25">
      <c r="A9488" t="s">
        <v>25099</v>
      </c>
      <c r="B9488" s="1" t="s">
        <v>9</v>
      </c>
      <c r="C9488" s="2" t="s">
        <v>10</v>
      </c>
      <c r="D9488" s="3" t="s">
        <v>10085</v>
      </c>
      <c r="E9488" s="4" t="s">
        <v>12</v>
      </c>
      <c r="F9488" s="5" t="s">
        <v>25100</v>
      </c>
      <c r="G9488" s="2" t="s">
        <v>14</v>
      </c>
      <c r="H9488" s="1" t="s">
        <v>15</v>
      </c>
      <c r="I9488" t="str">
        <f t="shared" si="148"/>
        <v>GTCGAGTTGATCCATGGTCGGATCCCGCGGCAATGGGTGCGGCTTATCAGCCAGCGGGCGGGCGCTACAAAAGGCGCCGCTAAAACCCCCCAACGGGGCGCCCATCCAGTAAAAGACGACACGCCATGTTAGAGTCCGGCCTGCAGACTTCCACGTTACCTAGGC</v>
      </c>
    </row>
    <row r="9489" spans="1:9" x14ac:dyDescent="0.25">
      <c r="A9489" t="s">
        <v>25101</v>
      </c>
      <c r="B9489" s="1" t="s">
        <v>9</v>
      </c>
      <c r="C9489" s="2" t="s">
        <v>10</v>
      </c>
      <c r="D9489" s="3" t="s">
        <v>10088</v>
      </c>
      <c r="E9489" s="4" t="s">
        <v>12</v>
      </c>
      <c r="F9489" s="5" t="s">
        <v>25102</v>
      </c>
      <c r="G9489" s="2" t="s">
        <v>14</v>
      </c>
      <c r="H9489" s="1" t="s">
        <v>15</v>
      </c>
      <c r="I9489" t="str">
        <f t="shared" si="148"/>
        <v>GTCGAGTTGATCCATGGTCGGATCCCCGGCCGTTTCACTACAACTGGGCGTGTCTCCCGGTTGTCGGGGGGCGGGAAGAACGGGCGGCTCTCCTCGCGCCGCCCCGCAAGACTGAAGGACGTGCAATGCCCGATCTCAAACTGCAGACTTCCACGTTACCTAGGC</v>
      </c>
    </row>
    <row r="9490" spans="1:9" x14ac:dyDescent="0.25">
      <c r="A9490" t="s">
        <v>25103</v>
      </c>
      <c r="B9490" s="1" t="s">
        <v>9</v>
      </c>
      <c r="C9490" s="2" t="s">
        <v>10</v>
      </c>
      <c r="D9490" s="3" t="s">
        <v>10091</v>
      </c>
      <c r="E9490" s="4" t="s">
        <v>12</v>
      </c>
      <c r="F9490" s="5" t="s">
        <v>25104</v>
      </c>
      <c r="G9490" s="2" t="s">
        <v>14</v>
      </c>
      <c r="H9490" s="1" t="s">
        <v>15</v>
      </c>
      <c r="I9490" t="str">
        <f t="shared" si="148"/>
        <v>GTCGAGTTGATCCATGGTCGGATCCACGCCAAGCGTTTGCTCCGGCCGCGAGGCCGCCGAGTGTAGGCTGTCCCGCACCTTTCCACGAAAGGAGCCCCGCCCTTCCCGCGGGGATTCGACGACGCATGGCGACACTTCATCTGCAGACTTCCACGTTACCTAGGC</v>
      </c>
    </row>
    <row r="9491" spans="1:9" x14ac:dyDescent="0.25">
      <c r="A9491" t="s">
        <v>25105</v>
      </c>
      <c r="B9491" s="1" t="s">
        <v>9</v>
      </c>
      <c r="C9491" s="2" t="s">
        <v>10</v>
      </c>
      <c r="D9491" s="3" t="s">
        <v>10094</v>
      </c>
      <c r="E9491" s="4" t="s">
        <v>12</v>
      </c>
      <c r="F9491" s="5" t="s">
        <v>25106</v>
      </c>
      <c r="G9491" s="2" t="s">
        <v>14</v>
      </c>
      <c r="H9491" s="1" t="s">
        <v>15</v>
      </c>
      <c r="I9491" t="str">
        <f t="shared" si="148"/>
        <v>GTCGAGTTGATCCATGGTCGGATCCGAAGGGCGGGGCTCCTTTCGTGGAAAGGTGCGGGACAGCCTACACTCGGCGGCCTCGCGGCCGGAGCAAACGCTTGGCGTGCTGGAGGATTCCCGACGCAATGGAGCTCTACTCCCTGCAGACTTCCACGTTACCTAGGC</v>
      </c>
    </row>
    <row r="9492" spans="1:9" x14ac:dyDescent="0.25">
      <c r="A9492" t="s">
        <v>25107</v>
      </c>
      <c r="B9492" s="1" t="s">
        <v>9</v>
      </c>
      <c r="C9492" s="2" t="s">
        <v>10</v>
      </c>
      <c r="D9492" s="3" t="s">
        <v>10097</v>
      </c>
      <c r="E9492" s="4" t="s">
        <v>12</v>
      </c>
      <c r="F9492" s="5" t="s">
        <v>25108</v>
      </c>
      <c r="G9492" s="2" t="s">
        <v>14</v>
      </c>
      <c r="H9492" s="1" t="s">
        <v>15</v>
      </c>
      <c r="I9492" t="str">
        <f t="shared" si="148"/>
        <v>GTCGAGTTGATCCATGGTCGGATCCCGTCATTATCCACCCAGTGGGCTTCGCGGTTGCTTCCCCCATGTATATTTTCGACGCGACCGTGAAAGCTGGAAATCCAGCGATGTGACAGAGCGCGGCAATGCCAATCCAGTATCTGCAGACTTCCACGTTACCTAGGC</v>
      </c>
    </row>
    <row r="9493" spans="1:9" x14ac:dyDescent="0.25">
      <c r="A9493" t="s">
        <v>25109</v>
      </c>
      <c r="B9493" s="1" t="s">
        <v>9</v>
      </c>
      <c r="C9493" s="2" t="s">
        <v>10</v>
      </c>
      <c r="D9493" s="3" t="s">
        <v>10100</v>
      </c>
      <c r="E9493" s="4" t="s">
        <v>12</v>
      </c>
      <c r="F9493" s="5" t="s">
        <v>25110</v>
      </c>
      <c r="G9493" s="2" t="s">
        <v>14</v>
      </c>
      <c r="H9493" s="1" t="s">
        <v>15</v>
      </c>
      <c r="I9493" t="str">
        <f t="shared" si="148"/>
        <v>GTCGAGTTGATCCATGGTCGGATCCCCGCGCTCTGTCACATCGCTGGATTTCCAGCTTTCACGGTCGCGTCGAAAATATACATGGGGGAAGCAACCGCGAAGCCCACTGGGTGGATAATGACGGCATGGGAGGACATCAACTGCAGACTTCCACGTTACCTAGGC</v>
      </c>
    </row>
    <row r="9494" spans="1:9" x14ac:dyDescent="0.25">
      <c r="A9494" t="s">
        <v>25111</v>
      </c>
      <c r="B9494" s="1" t="s">
        <v>9</v>
      </c>
      <c r="C9494" s="2" t="s">
        <v>10</v>
      </c>
      <c r="D9494" s="3" t="s">
        <v>10103</v>
      </c>
      <c r="E9494" s="4" t="s">
        <v>12</v>
      </c>
      <c r="F9494" s="5" t="s">
        <v>25112</v>
      </c>
      <c r="G9494" s="2" t="s">
        <v>14</v>
      </c>
      <c r="H9494" s="1" t="s">
        <v>15</v>
      </c>
      <c r="I9494" t="str">
        <f t="shared" si="148"/>
        <v>GTCGAGTTGATCCATGGTCGGATCCCGTGCCGTGACTGGGAGTGCGGTGAAAGCCCGGCCCACGCGCATGGACGCGTGCTACGGACACGTAGCGCGGCGGTGGCCGCGTTAGGGTGCGGCCCCGTATGCTACGAAAGCCACTGCAGACTTCCACGTTACCTAGGC</v>
      </c>
    </row>
    <row r="9495" spans="1:9" x14ac:dyDescent="0.25">
      <c r="A9495" t="s">
        <v>25113</v>
      </c>
      <c r="B9495" s="1" t="s">
        <v>9</v>
      </c>
      <c r="C9495" s="2" t="s">
        <v>10</v>
      </c>
      <c r="D9495" s="3" t="s">
        <v>10106</v>
      </c>
      <c r="E9495" s="4" t="s">
        <v>12</v>
      </c>
      <c r="F9495" s="5" t="s">
        <v>25114</v>
      </c>
      <c r="G9495" s="2" t="s">
        <v>14</v>
      </c>
      <c r="H9495" s="1" t="s">
        <v>15</v>
      </c>
      <c r="I9495" t="str">
        <f t="shared" si="148"/>
        <v>GTCGAGTTGATCCATGGTCGGATCCAACCCGGCAGGTCGCTTGGGAGGTGGACGATTGCAGTGTTAGCATCTGCCCTCATGTGCGACCGGCGTGTCACGTGCCTCACCGGTCGGTGGGGGCAGTCATGGGACGGATACTCCTGCAGACTTCCACGTTACCTAGGC</v>
      </c>
    </row>
    <row r="9496" spans="1:9" x14ac:dyDescent="0.25">
      <c r="A9496" t="s">
        <v>25115</v>
      </c>
      <c r="B9496" s="1" t="s">
        <v>9</v>
      </c>
      <c r="C9496" s="2" t="s">
        <v>10</v>
      </c>
      <c r="D9496" s="3" t="s">
        <v>10109</v>
      </c>
      <c r="E9496" s="4" t="s">
        <v>12</v>
      </c>
      <c r="F9496" s="5" t="s">
        <v>25116</v>
      </c>
      <c r="G9496" s="2" t="s">
        <v>14</v>
      </c>
      <c r="H9496" s="1" t="s">
        <v>15</v>
      </c>
      <c r="I9496" t="str">
        <f t="shared" si="148"/>
        <v>GTCGAGTTGATCCATGGTCGGATCCATTCCGGGTGCGCGCGAATGAGGGGGAAATGTGGGACGTTGGGTTTTCAGATGTGAGGACCCCTGGGAGGGTGGGCCCGGGTTGGAGTAGGGAAGGGGACATGAAGGAACTCCGACTGCAGACTTCCACGTTACCTAGGC</v>
      </c>
    </row>
    <row r="9497" spans="1:9" x14ac:dyDescent="0.25">
      <c r="A9497" t="s">
        <v>25117</v>
      </c>
      <c r="B9497" s="1" t="s">
        <v>9</v>
      </c>
      <c r="C9497" s="2" t="s">
        <v>10</v>
      </c>
      <c r="D9497" s="3" t="s">
        <v>10112</v>
      </c>
      <c r="E9497" s="4" t="s">
        <v>12</v>
      </c>
      <c r="F9497" s="5" t="s">
        <v>25118</v>
      </c>
      <c r="G9497" s="2" t="s">
        <v>14</v>
      </c>
      <c r="H9497" s="1" t="s">
        <v>15</v>
      </c>
      <c r="I9497" t="str">
        <f t="shared" si="148"/>
        <v>GTCGAGTTGATCCATGGTCGGATCCGAGCGGGCGGGCGGACAGTCCGGACTCGACAAGCGGTTTTCCATGGTTAAGGGAAAGCGACGCTGGCGCCCCACCGGGCGCCCCGGAGGCCCCTGTCACCATGAAGGCGCTAACTCTGCAGACTTCCACGTTACCTAGGC</v>
      </c>
    </row>
    <row r="9498" spans="1:9" x14ac:dyDescent="0.25">
      <c r="A9498" t="s">
        <v>25119</v>
      </c>
      <c r="B9498" s="1" t="s">
        <v>9</v>
      </c>
      <c r="C9498" s="2" t="s">
        <v>10</v>
      </c>
      <c r="D9498" s="3" t="s">
        <v>10115</v>
      </c>
      <c r="E9498" s="4" t="s">
        <v>12</v>
      </c>
      <c r="F9498" s="5" t="s">
        <v>25120</v>
      </c>
      <c r="G9498" s="2" t="s">
        <v>14</v>
      </c>
      <c r="H9498" s="1" t="s">
        <v>15</v>
      </c>
      <c r="I9498" t="str">
        <f t="shared" si="148"/>
        <v>GTCGAGTTGATCCATGGTCGGATCCGGCCCCGGACCCGGGGAATGCCCGACCCGGGACGGGGGTATCGGCTTCCCCGGGGCGCGTCGGCTATCGTCCCTCGGAATATCGAGGGGAGTCCGACGACATGAGTCCGGTAGCTCTGCAGACTTCCACGTTACCTAGGC</v>
      </c>
    </row>
    <row r="9499" spans="1:9" x14ac:dyDescent="0.25">
      <c r="A9499" t="s">
        <v>25121</v>
      </c>
      <c r="B9499" s="1" t="s">
        <v>9</v>
      </c>
      <c r="C9499" s="2" t="s">
        <v>10</v>
      </c>
      <c r="D9499" s="3" t="s">
        <v>10118</v>
      </c>
      <c r="E9499" s="4" t="s">
        <v>12</v>
      </c>
      <c r="F9499" s="5" t="s">
        <v>25122</v>
      </c>
      <c r="G9499" s="2" t="s">
        <v>14</v>
      </c>
      <c r="H9499" s="1" t="s">
        <v>15</v>
      </c>
      <c r="I9499" t="str">
        <f t="shared" si="148"/>
        <v>GTCGAGTTGATCCATGGTCGGATCCGGGTAATGGATGCTGATGGATGCCGTTCGCGGGCGGGCGGGGTGGGATGCCCGTTCGCGCCACGCATCAGGTAGGGTGGTGCTTTCCCCTGGAGGGCGTGATGTCAACCAGCCGACTGCAGACTTCCACGTTACCTAGGC</v>
      </c>
    </row>
    <row r="9500" spans="1:9" x14ac:dyDescent="0.25">
      <c r="A9500" t="s">
        <v>25123</v>
      </c>
      <c r="B9500" s="1" t="s">
        <v>9</v>
      </c>
      <c r="C9500" s="2" t="s">
        <v>10</v>
      </c>
      <c r="D9500" s="3" t="s">
        <v>10121</v>
      </c>
      <c r="E9500" s="4" t="s">
        <v>12</v>
      </c>
      <c r="F9500" s="5" t="s">
        <v>25124</v>
      </c>
      <c r="G9500" s="2" t="s">
        <v>14</v>
      </c>
      <c r="H9500" s="1" t="s">
        <v>15</v>
      </c>
      <c r="I9500" t="str">
        <f t="shared" si="148"/>
        <v>GTCGAGTTGATCCATGGTCGGATCCAATCTGCGTTCGAAGTGGAAGGGTGCGGCGATGAACGCCGCAGGAACTCGGATGGTCGGGCCGCCATCCCAGCCGGCAACGCAGCCGGCGGGACCAGCGTATGGCTAGGGACCAACTGCAGACTTCCACGTTACCTAGGC</v>
      </c>
    </row>
    <row r="9501" spans="1:9" x14ac:dyDescent="0.25">
      <c r="A9501" t="s">
        <v>25125</v>
      </c>
      <c r="B9501" s="1" t="s">
        <v>9</v>
      </c>
      <c r="C9501" s="2" t="s">
        <v>10</v>
      </c>
      <c r="D9501" s="3" t="s">
        <v>10124</v>
      </c>
      <c r="E9501" s="4" t="s">
        <v>12</v>
      </c>
      <c r="F9501" s="5" t="s">
        <v>25126</v>
      </c>
      <c r="G9501" s="2" t="s">
        <v>14</v>
      </c>
      <c r="H9501" s="1" t="s">
        <v>15</v>
      </c>
      <c r="I9501" t="str">
        <f t="shared" si="148"/>
        <v>GTCGAGTTGATCCATGGTCGGATCCGCAGGAGTCATCATCGAGGTGCGCTGGCCCGAGCTCGCGCACTTGGACGCCTCCTGGCGACGCATCCAGGGCTCGGGCACTATCCCGGTCACGAGCCTCGATGTGCCAGCTACATCTGCAGACTTCCACGTTACCTAGGC</v>
      </c>
    </row>
    <row r="9502" spans="1:9" x14ac:dyDescent="0.25">
      <c r="A9502" t="s">
        <v>25127</v>
      </c>
      <c r="B9502" s="1" t="s">
        <v>9</v>
      </c>
      <c r="C9502" s="2" t="s">
        <v>10</v>
      </c>
      <c r="D9502" s="3" t="s">
        <v>10127</v>
      </c>
      <c r="E9502" s="4" t="s">
        <v>12</v>
      </c>
      <c r="F9502" s="5" t="s">
        <v>25128</v>
      </c>
      <c r="G9502" s="2" t="s">
        <v>14</v>
      </c>
      <c r="H9502" s="1" t="s">
        <v>15</v>
      </c>
      <c r="I9502" t="str">
        <f t="shared" si="148"/>
        <v>GTCGAGTTGATCCATGGTCGGATCCAGGTCTGTTGGCGGGAACGGGCTGTGGGGGCAACGCGGCGCCCACCGAGCCCGAACAGCTCAGGAGTCAGCCGCAAAGCCGGGGCTTTGGCCCCGACCTCATGGCATACCTCCAGCTGCAGACTTCCACGTTACCTAGGC</v>
      </c>
    </row>
    <row r="9503" spans="1:9" x14ac:dyDescent="0.25">
      <c r="A9503" t="s">
        <v>25129</v>
      </c>
      <c r="B9503" s="1" t="s">
        <v>9</v>
      </c>
      <c r="C9503" s="2" t="s">
        <v>10</v>
      </c>
      <c r="D9503" s="3" t="s">
        <v>10130</v>
      </c>
      <c r="E9503" s="4" t="s">
        <v>12</v>
      </c>
      <c r="F9503" s="5" t="s">
        <v>25130</v>
      </c>
      <c r="G9503" s="2" t="s">
        <v>14</v>
      </c>
      <c r="H9503" s="1" t="s">
        <v>15</v>
      </c>
      <c r="I9503" t="str">
        <f t="shared" si="148"/>
        <v>GTCGAGTTGATCCATGGTCGGATCCGCGTGGGGAGGAGAATATCGGACCGCTTGGAGGACTCCCCTCGGACGGGGGATAACCCATCCCCCTGCCGTGATGCGTGGTGGGAAGTGAGTCAAAGACGATGCCAAACCACCTACTGCAGACTTCCACGTTACCTAGGC</v>
      </c>
    </row>
    <row r="9504" spans="1:9" x14ac:dyDescent="0.25">
      <c r="A9504" t="s">
        <v>25131</v>
      </c>
      <c r="B9504" s="1" t="s">
        <v>9</v>
      </c>
      <c r="C9504" s="2" t="s">
        <v>10</v>
      </c>
      <c r="D9504" s="3" t="s">
        <v>10133</v>
      </c>
      <c r="E9504" s="4" t="s">
        <v>12</v>
      </c>
      <c r="F9504" s="5" t="s">
        <v>25132</v>
      </c>
      <c r="G9504" s="2" t="s">
        <v>14</v>
      </c>
      <c r="H9504" s="1" t="s">
        <v>15</v>
      </c>
      <c r="I9504" t="str">
        <f t="shared" si="148"/>
        <v>GTCGAGTTGATCCATGGTCGGATCCTCCGATATTCTCCTCCCCACGCCGCGCAAGCCCCCGGGCCAGCGGGTGCCCGGGAAGCAGCCCGGGGAGTTCCCGCCGGTGAGGCGGCGTCCTACCCCGGATGAGCAACCGTCTACTGCAGACTTCCACGTTACCTAGGC</v>
      </c>
    </row>
    <row r="9505" spans="1:9" x14ac:dyDescent="0.25">
      <c r="A9505" t="s">
        <v>25133</v>
      </c>
      <c r="B9505" s="1" t="s">
        <v>9</v>
      </c>
      <c r="C9505" s="2" t="s">
        <v>10</v>
      </c>
      <c r="D9505" s="3" t="s">
        <v>10136</v>
      </c>
      <c r="E9505" s="4" t="s">
        <v>12</v>
      </c>
      <c r="F9505" s="5" t="s">
        <v>25134</v>
      </c>
      <c r="G9505" s="2" t="s">
        <v>14</v>
      </c>
      <c r="H9505" s="1" t="s">
        <v>15</v>
      </c>
      <c r="I9505" t="str">
        <f t="shared" si="148"/>
        <v>GTCGAGTTGATCCATGGTCGGATCCGGAATGCCCCTCCGCTCCCTGTGCCCGGTAACGCCCACGCCTCGCCTTTCGTTCCCTTCACGAGTGCTGTTGTCGAAGCCCCCTTGCCCATGGTCCAGGTATGTCGTACCCTTCCCTGCAGACTTCCACGTTACCTAGGC</v>
      </c>
    </row>
    <row r="9506" spans="1:9" x14ac:dyDescent="0.25">
      <c r="A9506" t="s">
        <v>25135</v>
      </c>
      <c r="B9506" s="1" t="s">
        <v>9</v>
      </c>
      <c r="C9506" s="2" t="s">
        <v>10</v>
      </c>
      <c r="D9506" s="3" t="s">
        <v>10139</v>
      </c>
      <c r="E9506" s="4" t="s">
        <v>12</v>
      </c>
      <c r="F9506" s="5" t="s">
        <v>25136</v>
      </c>
      <c r="G9506" s="2" t="s">
        <v>14</v>
      </c>
      <c r="H9506" s="1" t="s">
        <v>15</v>
      </c>
      <c r="I9506" t="str">
        <f t="shared" si="148"/>
        <v>GTCGAGTTGATCCATGGTCGGATCCCTTTGAAGCAGGAAGGGAGCTGCGTCGGCATCGGGGGGGAACACAGGACTTCCACACCCGGACTCAGGCTTTTTGCCGGCGTCGTTGACCTGGAGACCCGATGATCAGCGCTAAGCTGCAGACTTCCACGTTACCTAGGC</v>
      </c>
    </row>
    <row r="9507" spans="1:9" x14ac:dyDescent="0.25">
      <c r="A9507" t="s">
        <v>25137</v>
      </c>
      <c r="B9507" s="1" t="s">
        <v>9</v>
      </c>
      <c r="C9507" s="2" t="s">
        <v>10</v>
      </c>
      <c r="D9507" s="3" t="s">
        <v>10142</v>
      </c>
      <c r="E9507" s="4" t="s">
        <v>12</v>
      </c>
      <c r="F9507" s="5" t="s">
        <v>25138</v>
      </c>
      <c r="G9507" s="2" t="s">
        <v>14</v>
      </c>
      <c r="H9507" s="1" t="s">
        <v>15</v>
      </c>
      <c r="I9507" t="str">
        <f t="shared" si="148"/>
        <v>GTCGAGTTGATCCATGGTCGGATCCTCAATGGCTTAATGCTCGAATTCGGACACGCCCCACCACCGCCGCACCGGGTGGGTCCGTTCCCACCGCCTTCCAGACAGCTGTTGAAAGAAAAAGGCCCATGAACTACCAGAGCCTGCAGACTTCCACGTTACCTAGGC</v>
      </c>
    </row>
    <row r="9508" spans="1:9" x14ac:dyDescent="0.25">
      <c r="A9508" t="s">
        <v>25139</v>
      </c>
      <c r="B9508" s="1" t="s">
        <v>9</v>
      </c>
      <c r="C9508" s="2" t="s">
        <v>10</v>
      </c>
      <c r="D9508" s="3" t="s">
        <v>10145</v>
      </c>
      <c r="E9508" s="4" t="s">
        <v>12</v>
      </c>
      <c r="F9508" s="5" t="s">
        <v>25140</v>
      </c>
      <c r="G9508" s="2" t="s">
        <v>14</v>
      </c>
      <c r="H9508" s="1" t="s">
        <v>15</v>
      </c>
      <c r="I9508" t="str">
        <f t="shared" si="148"/>
        <v>GTCGAGTTGATCCATGGTCGGATCCGGCAGGGGGGCGAGTGAGCAGTCGCTTCACCCGAGAGGCCAGTCATGGCGGCGGGGAGGGAGGAGGGGCGGGACGGGGCATGTGTCACGGGAGGCAGGGCATGCCATCCGTAATACTGCAGACTTCCACGTTACCTAGGC</v>
      </c>
    </row>
    <row r="9509" spans="1:9" x14ac:dyDescent="0.25">
      <c r="A9509" t="s">
        <v>25141</v>
      </c>
      <c r="B9509" s="1" t="s">
        <v>9</v>
      </c>
      <c r="C9509" s="2" t="s">
        <v>10</v>
      </c>
      <c r="D9509" s="3" t="s">
        <v>10148</v>
      </c>
      <c r="E9509" s="4" t="s">
        <v>12</v>
      </c>
      <c r="F9509" s="5" t="s">
        <v>25142</v>
      </c>
      <c r="G9509" s="2" t="s">
        <v>14</v>
      </c>
      <c r="H9509" s="1" t="s">
        <v>15</v>
      </c>
      <c r="I9509" t="str">
        <f t="shared" si="148"/>
        <v>GTCGAGTTGATCCATGGTCGGATCCATCTAAGAAGAGGATAGAAACTGAAATAATCGCGCAACCTTGAAATACGCGTCATCCCTGTGTCATCGTGCCTCCTAATCTTTCCGCTTAGGAGGATTACATGTACACACGGTCCCTGCAGACTTCCACGTTACCTAGGC</v>
      </c>
    </row>
    <row r="9510" spans="1:9" x14ac:dyDescent="0.25">
      <c r="A9510" t="s">
        <v>25143</v>
      </c>
      <c r="B9510" s="1" t="s">
        <v>9</v>
      </c>
      <c r="C9510" s="2" t="s">
        <v>10</v>
      </c>
      <c r="D9510" s="3" t="s">
        <v>10151</v>
      </c>
      <c r="E9510" s="4" t="s">
        <v>12</v>
      </c>
      <c r="F9510" s="5" t="s">
        <v>25144</v>
      </c>
      <c r="G9510" s="2" t="s">
        <v>14</v>
      </c>
      <c r="H9510" s="1" t="s">
        <v>15</v>
      </c>
      <c r="I9510" t="str">
        <f t="shared" si="148"/>
        <v>GTCGAGTTGATCCATGGTCGGATCCTCGTGTGAACTTTGTGCCGGACTCGGGGTCCGCCCGCGCGCGTGAGGCAACACTGGCATCGACGTGGCTGGCCATTACGCTTCCTGTCCGGGAGGCAACGATGATCGCGAGAGGTCTGCAGACTTCCACGTTACCTAGGC</v>
      </c>
    </row>
    <row r="9511" spans="1:9" x14ac:dyDescent="0.25">
      <c r="A9511" t="s">
        <v>25145</v>
      </c>
      <c r="B9511" s="1" t="s">
        <v>9</v>
      </c>
      <c r="C9511" s="2" t="s">
        <v>10</v>
      </c>
      <c r="D9511" s="3" t="s">
        <v>10154</v>
      </c>
      <c r="E9511" s="4" t="s">
        <v>12</v>
      </c>
      <c r="F9511" s="5" t="s">
        <v>25146</v>
      </c>
      <c r="G9511" s="2" t="s">
        <v>14</v>
      </c>
      <c r="H9511" s="1" t="s">
        <v>15</v>
      </c>
      <c r="I9511" t="str">
        <f t="shared" si="148"/>
        <v>GTCGAGTTGATCCATGGTCGGATCCGTTCTTTCGCGGGAGTTCCCCCGGGGCGGGCCTGGGGGCGACACTCGACACACGCGGCGACTGGATGAATCCTCGCGGCTGGGGTGTAGTTCCCATCCGCATGGACCTTTACCGCCTGCAGACTTCCACGTTACCTAGGC</v>
      </c>
    </row>
    <row r="9512" spans="1:9" x14ac:dyDescent="0.25">
      <c r="A9512" t="s">
        <v>25147</v>
      </c>
      <c r="B9512" s="1" t="s">
        <v>9</v>
      </c>
      <c r="C9512" s="2" t="s">
        <v>10</v>
      </c>
      <c r="D9512" s="3" t="s">
        <v>10157</v>
      </c>
      <c r="E9512" s="4" t="s">
        <v>12</v>
      </c>
      <c r="F9512" s="5" t="s">
        <v>25148</v>
      </c>
      <c r="G9512" s="2" t="s">
        <v>14</v>
      </c>
      <c r="H9512" s="1" t="s">
        <v>15</v>
      </c>
      <c r="I9512" t="str">
        <f t="shared" si="148"/>
        <v>GTCGAGTTGATCCATGGTCGGATCCCGGGGGAACTCCCGCGAAAGAACGTCACTGGCCGGGATGGAATGGCGCCGACTACAGTTTCTCGTCGCGTTCCAGTCACCCCCACCAAGGACGACGAGACATGACGACCCTTCCTCTGCAGACTTCCACGTTACCTAGGC</v>
      </c>
    </row>
    <row r="9513" spans="1:9" x14ac:dyDescent="0.25">
      <c r="A9513" t="s">
        <v>25149</v>
      </c>
      <c r="B9513" s="1" t="s">
        <v>9</v>
      </c>
      <c r="C9513" s="2" t="s">
        <v>10</v>
      </c>
      <c r="D9513" s="3" t="s">
        <v>10160</v>
      </c>
      <c r="E9513" s="4" t="s">
        <v>12</v>
      </c>
      <c r="F9513" s="5" t="s">
        <v>25150</v>
      </c>
      <c r="G9513" s="2" t="s">
        <v>14</v>
      </c>
      <c r="H9513" s="1" t="s">
        <v>15</v>
      </c>
      <c r="I9513" t="str">
        <f t="shared" si="148"/>
        <v>GTCGAGTTGATCCATGGTCGGATCCACCGGCGGTGCCTCCCGGGGCGAGGGTGCCGTGGCGTTGTGGACGCGTCCGCGCGCGAGCGTCTCGTGCCGGATGCTGTCTGTGTTGAGGCCCGGAGCATATGAAGTTCGCTTCACTGCAGACTTCCACGTTACCTAGGC</v>
      </c>
    </row>
    <row r="9514" spans="1:9" x14ac:dyDescent="0.25">
      <c r="A9514" t="s">
        <v>25151</v>
      </c>
      <c r="B9514" s="1" t="s">
        <v>9</v>
      </c>
      <c r="C9514" s="2" t="s">
        <v>10</v>
      </c>
      <c r="D9514" s="3" t="s">
        <v>10163</v>
      </c>
      <c r="E9514" s="4" t="s">
        <v>12</v>
      </c>
      <c r="F9514" s="5" t="s">
        <v>25152</v>
      </c>
      <c r="G9514" s="2" t="s">
        <v>14</v>
      </c>
      <c r="H9514" s="1" t="s">
        <v>15</v>
      </c>
      <c r="I9514" t="str">
        <f t="shared" si="148"/>
        <v>GTCGAGTTGATCCATGGTCGGATCCACGCGTCCACAACGCCACGGCACCCTCGCCCCGGGAGGCACCGCCGGTGTGAACTCCGAGCCCACCTTCAGCACGCCTCGACTGTCCGCGACTGCAAACAATGTGTTTCGTCGAACTGCAGACTTCCACGTTACCTAGGC</v>
      </c>
    </row>
    <row r="9515" spans="1:9" x14ac:dyDescent="0.25">
      <c r="A9515" t="s">
        <v>25153</v>
      </c>
      <c r="B9515" s="1" t="s">
        <v>9</v>
      </c>
      <c r="C9515" s="2" t="s">
        <v>10</v>
      </c>
      <c r="D9515" s="3" t="s">
        <v>10166</v>
      </c>
      <c r="E9515" s="4" t="s">
        <v>12</v>
      </c>
      <c r="F9515" s="5" t="s">
        <v>25154</v>
      </c>
      <c r="G9515" s="2" t="s">
        <v>14</v>
      </c>
      <c r="H9515" s="1" t="s">
        <v>15</v>
      </c>
      <c r="I9515" t="str">
        <f t="shared" si="148"/>
        <v>GTCGAGTTGATCCATGGTCGGATCCGCCGAACACGTGCAATATGCCGTCCCGGTTCGGCGTCCAAGCGGGCGTGGGTTCGTTGCTCGTCATGGCCGCGCCGATGGTTCCGTCAGGAGGCGCTCCGATGAGAACCGATCACCTGCAGACTTCCACGTTACCTAGGC</v>
      </c>
    </row>
    <row r="9516" spans="1:9" x14ac:dyDescent="0.25">
      <c r="A9516" t="s">
        <v>25155</v>
      </c>
      <c r="B9516" s="1" t="s">
        <v>9</v>
      </c>
      <c r="C9516" s="2" t="s">
        <v>10</v>
      </c>
      <c r="D9516" s="3" t="s">
        <v>10169</v>
      </c>
      <c r="E9516" s="4" t="s">
        <v>12</v>
      </c>
      <c r="F9516" s="5" t="s">
        <v>25156</v>
      </c>
      <c r="G9516" s="2" t="s">
        <v>14</v>
      </c>
      <c r="H9516" s="1" t="s">
        <v>15</v>
      </c>
      <c r="I9516" t="str">
        <f t="shared" si="148"/>
        <v>GTCGAGTTGATCCATGGTCGGATCCGGAGCACGGTTCCTGTCAGGTTGCCTGGGGTTTGTTCGTGTTTTTGTGACACTAAGGCTCGCGCACCTTCGCGTGAGCGCGGACAGACAGGACGCGGCACATGCAACAGTTCAGGCTGCAGACTTCCACGTTACCTAGGC</v>
      </c>
    </row>
    <row r="9517" spans="1:9" x14ac:dyDescent="0.25">
      <c r="A9517" t="s">
        <v>25157</v>
      </c>
      <c r="B9517" s="1" t="s">
        <v>9</v>
      </c>
      <c r="C9517" s="2" t="s">
        <v>10</v>
      </c>
      <c r="D9517" s="3" t="s">
        <v>10172</v>
      </c>
      <c r="E9517" s="4" t="s">
        <v>12</v>
      </c>
      <c r="F9517" s="5" t="s">
        <v>25158</v>
      </c>
      <c r="G9517" s="2" t="s">
        <v>14</v>
      </c>
      <c r="H9517" s="1" t="s">
        <v>15</v>
      </c>
      <c r="I9517" t="str">
        <f t="shared" si="148"/>
        <v>GTCGAGTTGATCCATGGTCGGATCCCGGATTCCTGCACGACTCCGGCGCCGTTCGCCATGAATTCGGATGCAGGTCGGGCTGCCCCCTGGGTCGGCCCAGCCCAGGTGACCCGCAGGCACTGCGAATGAGGTTTAGCCGCCTGCAGACTTCCACGTTACCTAGGC</v>
      </c>
    </row>
    <row r="9518" spans="1:9" x14ac:dyDescent="0.25">
      <c r="A9518" t="s">
        <v>25159</v>
      </c>
      <c r="B9518" s="1" t="s">
        <v>9</v>
      </c>
      <c r="C9518" s="2" t="s">
        <v>10</v>
      </c>
      <c r="D9518" s="3" t="s">
        <v>10175</v>
      </c>
      <c r="E9518" s="4" t="s">
        <v>12</v>
      </c>
      <c r="F9518" s="5" t="s">
        <v>25160</v>
      </c>
      <c r="G9518" s="2" t="s">
        <v>14</v>
      </c>
      <c r="H9518" s="1" t="s">
        <v>15</v>
      </c>
      <c r="I9518" t="str">
        <f t="shared" si="148"/>
        <v>GTCGAGTTGATCCATGGTCGGATCCAGTGCCTGCGGGTCACCTGGGCTGGGCCGACCCAGGGGGCAGCCCGACCTGCATCCGAATTCATGGCGAACGGCGCCGGAGTCGTGCAGGAATCCGCGCCATGGGGAACCATAGACTGCAGACTTCCACGTTACCTAGGC</v>
      </c>
    </row>
    <row r="9519" spans="1:9" x14ac:dyDescent="0.25">
      <c r="A9519" t="s">
        <v>25161</v>
      </c>
      <c r="B9519" s="1" t="s">
        <v>9</v>
      </c>
      <c r="C9519" s="2" t="s">
        <v>10</v>
      </c>
      <c r="D9519" s="3" t="s">
        <v>10178</v>
      </c>
      <c r="E9519" s="4" t="s">
        <v>12</v>
      </c>
      <c r="F9519" s="5" t="s">
        <v>25162</v>
      </c>
      <c r="G9519" s="2" t="s">
        <v>14</v>
      </c>
      <c r="H9519" s="1" t="s">
        <v>15</v>
      </c>
      <c r="I9519" t="str">
        <f t="shared" si="148"/>
        <v>GTCGAGTTGATCCATGGTCGGATCCTAGTGAGCGGACGAATAGGCGCGAGCTACGTCGCTCCGAGTTTCTCGATGCGTTCCAAACTCCGCCCGAAGGCATAGCCCTGCGCAACGTGTTCCCGAAGATGGCTTATCCGACTCTGCAGACTTCCACGTTACCTAGGC</v>
      </c>
    </row>
    <row r="9520" spans="1:9" x14ac:dyDescent="0.25">
      <c r="A9520" t="s">
        <v>25163</v>
      </c>
      <c r="B9520" s="1" t="s">
        <v>9</v>
      </c>
      <c r="C9520" s="2" t="s">
        <v>10</v>
      </c>
      <c r="D9520" s="3" t="s">
        <v>10181</v>
      </c>
      <c r="E9520" s="4" t="s">
        <v>12</v>
      </c>
      <c r="F9520" s="5" t="s">
        <v>25164</v>
      </c>
      <c r="G9520" s="2" t="s">
        <v>14</v>
      </c>
      <c r="H9520" s="1" t="s">
        <v>15</v>
      </c>
      <c r="I9520" t="str">
        <f t="shared" si="148"/>
        <v>GTCGAGTTGATCCATGGTCGGATCCCATCGAGAAACTCGGAGCGACGTAGCTCGCGCCTATTCGTCCGCTCACTAACACTACCCGGTCAGATGAATTGGGCGCGGGCGCCCCGTGTTGACGGAGCATGGACGAAGACCGACTGCAGACTTCCACGTTACCTAGGC</v>
      </c>
    </row>
    <row r="9521" spans="1:9" x14ac:dyDescent="0.25">
      <c r="A9521" t="s">
        <v>25165</v>
      </c>
      <c r="B9521" s="1" t="s">
        <v>9</v>
      </c>
      <c r="C9521" s="2" t="s">
        <v>10</v>
      </c>
      <c r="D9521" s="3" t="s">
        <v>10184</v>
      </c>
      <c r="E9521" s="4" t="s">
        <v>12</v>
      </c>
      <c r="F9521" s="5" t="s">
        <v>25166</v>
      </c>
      <c r="G9521" s="2" t="s">
        <v>14</v>
      </c>
      <c r="H9521" s="1" t="s">
        <v>15</v>
      </c>
      <c r="I9521" t="str">
        <f t="shared" si="148"/>
        <v>GTCGAGTTGATCCATGGTCGGATCCTGTCGCCTCTGCCGCGCGCGCCTCGCTCCCTCGCATTGACGCATGCCTGGGCGCGCTGAATGGAGGAGGGCTTGAAGTCCGCTTCCCCTGAGGTTTCGACATGCTCCAACTACGACTGCAGACTTCCACGTTACCTAGGC</v>
      </c>
    </row>
    <row r="9522" spans="1:9" x14ac:dyDescent="0.25">
      <c r="A9522" t="s">
        <v>25167</v>
      </c>
      <c r="B9522" s="1" t="s">
        <v>9</v>
      </c>
      <c r="C9522" s="2" t="s">
        <v>10</v>
      </c>
      <c r="D9522" s="3" t="s">
        <v>10187</v>
      </c>
      <c r="E9522" s="4" t="s">
        <v>12</v>
      </c>
      <c r="F9522" s="5" t="s">
        <v>25168</v>
      </c>
      <c r="G9522" s="2" t="s">
        <v>14</v>
      </c>
      <c r="H9522" s="1" t="s">
        <v>15</v>
      </c>
      <c r="I9522" t="str">
        <f t="shared" si="148"/>
        <v>GTCGAGTTGATCCATGGTCGGATCCTAGTTCTCCTGGGTCCGTCGTCGAATGACGGTACCCACGATGAATAGTTGTTGTCGGCGCGATTGATGACTCCGCGTTTTTGCACATATCGTGTGCGTTCATGACCGGTATCACGCTGCAGACTTCCACGTTACCTAGGC</v>
      </c>
    </row>
    <row r="9523" spans="1:9" x14ac:dyDescent="0.25">
      <c r="A9523" t="s">
        <v>25169</v>
      </c>
      <c r="B9523" s="1" t="s">
        <v>9</v>
      </c>
      <c r="C9523" s="2" t="s">
        <v>10</v>
      </c>
      <c r="D9523" s="3" t="s">
        <v>10190</v>
      </c>
      <c r="E9523" s="4" t="s">
        <v>12</v>
      </c>
      <c r="F9523" s="5" t="s">
        <v>25170</v>
      </c>
      <c r="G9523" s="2" t="s">
        <v>14</v>
      </c>
      <c r="H9523" s="1" t="s">
        <v>15</v>
      </c>
      <c r="I9523" t="str">
        <f t="shared" si="148"/>
        <v>GTCGAGTTGATCCATGGTCGGATCCAGCGCAACCAGGACGCGTCCAGCCCGTCCTTCGTCCGCAGTCCCGAGGGCAACAGCTGTGCCGAGCACTTCATTCGCCCCTCAAGGAGCAACTGCTCTGGATGTGCACTCGACATCTGCAGACTTCCACGTTACCTAGGC</v>
      </c>
    </row>
    <row r="9524" spans="1:9" x14ac:dyDescent="0.25">
      <c r="A9524" t="s">
        <v>25171</v>
      </c>
      <c r="B9524" s="1" t="s">
        <v>9</v>
      </c>
      <c r="C9524" s="2" t="s">
        <v>10</v>
      </c>
      <c r="D9524" s="3" t="s">
        <v>10193</v>
      </c>
      <c r="E9524" s="4" t="s">
        <v>12</v>
      </c>
      <c r="F9524" s="5" t="s">
        <v>25172</v>
      </c>
      <c r="G9524" s="2" t="s">
        <v>14</v>
      </c>
      <c r="H9524" s="1" t="s">
        <v>15</v>
      </c>
      <c r="I9524" t="str">
        <f t="shared" si="148"/>
        <v>GTCGAGTTGATCCATGGTCGGATCCCGGCTTCAAATCCTCTCTTGGGTGGGCCTGGCAACGCGATTCGGCATGCTTCGAGGTGGAGGGCCTGGCTGAGAGAGGTCCCTCGTGACCTGGAGCGTTCATGCGAGTCGTTACACTGCAGACTTCCACGTTACCTAGGC</v>
      </c>
    </row>
    <row r="9525" spans="1:9" x14ac:dyDescent="0.25">
      <c r="A9525" t="s">
        <v>25173</v>
      </c>
      <c r="B9525" s="1" t="s">
        <v>9</v>
      </c>
      <c r="C9525" s="2" t="s">
        <v>10</v>
      </c>
      <c r="D9525" s="3" t="s">
        <v>10196</v>
      </c>
      <c r="E9525" s="4" t="s">
        <v>12</v>
      </c>
      <c r="F9525" s="5" t="s">
        <v>25174</v>
      </c>
      <c r="G9525" s="2" t="s">
        <v>14</v>
      </c>
      <c r="H9525" s="1" t="s">
        <v>15</v>
      </c>
      <c r="I9525" t="str">
        <f t="shared" si="148"/>
        <v>GTCGAGTTGATCCATGGTCGGATCCCCGCGACGACGAGGGTCGCGCGGTCAAGTGCGGCGCCGTAGGCAGCCACCTGACGAGGTAGCCGTGTCAGGGCGTCGCGCTCGCTCTTGCTCGCGTAGCCATGTCTTCCTCGTTCCTGCAGACTTCCACGTTACCTAGGC</v>
      </c>
    </row>
    <row r="9526" spans="1:9" x14ac:dyDescent="0.25">
      <c r="A9526" t="s">
        <v>25175</v>
      </c>
      <c r="B9526" s="1" t="s">
        <v>9</v>
      </c>
      <c r="C9526" s="2" t="s">
        <v>10</v>
      </c>
      <c r="D9526" s="3" t="s">
        <v>10199</v>
      </c>
      <c r="E9526" s="4" t="s">
        <v>12</v>
      </c>
      <c r="F9526" s="5" t="s">
        <v>25176</v>
      </c>
      <c r="G9526" s="2" t="s">
        <v>14</v>
      </c>
      <c r="H9526" s="1" t="s">
        <v>15</v>
      </c>
      <c r="I9526" t="str">
        <f t="shared" si="148"/>
        <v>GTCGAGTTGATCCATGGTCGGATCCCCCTCGGTGATAGCCCCGCATCACAGCCGCACGCGCACCTGCCCCGTGCGCGCCTCGCTCACTGGCATTGATGCACTGCCGCAGGGGCCACTGCGCACCCATGAGACCGTTCCGACTGCAGACTTCCACGTTACCTAGGC</v>
      </c>
    </row>
    <row r="9527" spans="1:9" x14ac:dyDescent="0.25">
      <c r="A9527" t="s">
        <v>25177</v>
      </c>
      <c r="B9527" s="1" t="s">
        <v>9</v>
      </c>
      <c r="C9527" s="2" t="s">
        <v>10</v>
      </c>
      <c r="D9527" s="3" t="s">
        <v>10202</v>
      </c>
      <c r="E9527" s="4" t="s">
        <v>12</v>
      </c>
      <c r="F9527" s="5" t="s">
        <v>25178</v>
      </c>
      <c r="G9527" s="2" t="s">
        <v>14</v>
      </c>
      <c r="H9527" s="1" t="s">
        <v>15</v>
      </c>
      <c r="I9527" t="str">
        <f t="shared" si="148"/>
        <v>GTCGAGTTGATCCATGGTCGGATCCCGCGCTCGCGACACCTTCGCTCCTGGCGCACATCCTCAGCGACAAGTTCTGCGACGGCCTGCCGTTCCATCGCCAGGAGTGTATGGCTTAGACTCGCCGCATGTACCACAAGCTTCTGCAGACTTCCACGTTACCTAGGC</v>
      </c>
    </row>
    <row r="9528" spans="1:9" x14ac:dyDescent="0.25">
      <c r="A9528" t="s">
        <v>25179</v>
      </c>
      <c r="B9528" s="1" t="s">
        <v>9</v>
      </c>
      <c r="C9528" s="2" t="s">
        <v>10</v>
      </c>
      <c r="D9528" s="3" t="s">
        <v>10205</v>
      </c>
      <c r="E9528" s="4" t="s">
        <v>12</v>
      </c>
      <c r="F9528" s="5" t="s">
        <v>25180</v>
      </c>
      <c r="G9528" s="2" t="s">
        <v>14</v>
      </c>
      <c r="H9528" s="1" t="s">
        <v>15</v>
      </c>
      <c r="I9528" t="str">
        <f t="shared" si="148"/>
        <v>GTCGAGTTGATCCATGGTCGGATCCCACGAGCCCACGACCGTTGCCAGCATCGCCTCGACTTGGCGCCATGGTTCCTTCCATTAGTGATTCGAGCCCCGGACGCGTGCGGCACGGGTTGGGGGCCATGTATAACAGCGGACTGCAGACTTCCACGTTACCTAGGC</v>
      </c>
    </row>
    <row r="9529" spans="1:9" x14ac:dyDescent="0.25">
      <c r="A9529" t="s">
        <v>25181</v>
      </c>
      <c r="B9529" s="1" t="s">
        <v>9</v>
      </c>
      <c r="C9529" s="2" t="s">
        <v>10</v>
      </c>
      <c r="D9529" s="3" t="s">
        <v>10208</v>
      </c>
      <c r="E9529" s="4" t="s">
        <v>12</v>
      </c>
      <c r="F9529" s="5" t="s">
        <v>25182</v>
      </c>
      <c r="G9529" s="2" t="s">
        <v>14</v>
      </c>
      <c r="H9529" s="1" t="s">
        <v>15</v>
      </c>
      <c r="I9529" t="str">
        <f t="shared" si="148"/>
        <v>GTCGAGTTGATCCATGGTCGGATCCGAGCAACACCCCGTTGGAAAACGCAGGCGCGTGATTTTTGTCGCTTGCGACGGGATGTTCAAACTCCATATCGTTTCAGCTCCCCAAACCCAGGAGCGGTATGTTAGCAAACGCCCTGCAGACTTCCACGTTACCTAGGC</v>
      </c>
    </row>
    <row r="9530" spans="1:9" x14ac:dyDescent="0.25">
      <c r="A9530" t="s">
        <v>25183</v>
      </c>
      <c r="B9530" s="1" t="s">
        <v>9</v>
      </c>
      <c r="C9530" s="2" t="s">
        <v>10</v>
      </c>
      <c r="D9530" s="3" t="s">
        <v>10211</v>
      </c>
      <c r="E9530" s="4" t="s">
        <v>12</v>
      </c>
      <c r="F9530" s="5" t="s">
        <v>25184</v>
      </c>
      <c r="G9530" s="2" t="s">
        <v>14</v>
      </c>
      <c r="H9530" s="1" t="s">
        <v>15</v>
      </c>
      <c r="I9530" t="str">
        <f t="shared" si="148"/>
        <v>GTCGAGTTGATCCATGGTCGGATCCTCCCCTTCAGCCGCTTCGAACTGCGGGCTCGATGAGGAAGATGCTGCGCCGACGAAGTGTACTGCAAGGGAGAGCTCATTCCACGAGCCAGGAGACCCTCATGACTCGAGGACCACTGCAGACTTCCACGTTACCTAGGC</v>
      </c>
    </row>
    <row r="9531" spans="1:9" x14ac:dyDescent="0.25">
      <c r="A9531" t="s">
        <v>25185</v>
      </c>
      <c r="B9531" s="1" t="s">
        <v>9</v>
      </c>
      <c r="C9531" s="2" t="s">
        <v>10</v>
      </c>
      <c r="D9531" s="3" t="s">
        <v>10214</v>
      </c>
      <c r="E9531" s="4" t="s">
        <v>12</v>
      </c>
      <c r="F9531" s="5" t="s">
        <v>25186</v>
      </c>
      <c r="G9531" s="2" t="s">
        <v>14</v>
      </c>
      <c r="H9531" s="1" t="s">
        <v>15</v>
      </c>
      <c r="I9531" t="str">
        <f t="shared" si="148"/>
        <v>GTCGAGTTGATCCATGGTCGGATCCCTCATCGAGCCCGCAGTTCGAAGCGGCTGAAGGGGAAACTGCGATGTCAACACTTGACACTTCGTTCCAGGGAAATGGGGAGCCATTGTGGCGATCCCTCATGATCCGGTCTATACTGCAGACTTCCACGTTACCTAGGC</v>
      </c>
    </row>
    <row r="9532" spans="1:9" x14ac:dyDescent="0.25">
      <c r="A9532" t="s">
        <v>25187</v>
      </c>
      <c r="B9532" s="1" t="s">
        <v>9</v>
      </c>
      <c r="C9532" s="2" t="s">
        <v>10</v>
      </c>
      <c r="D9532" s="3" t="s">
        <v>10217</v>
      </c>
      <c r="E9532" s="4" t="s">
        <v>12</v>
      </c>
      <c r="F9532" s="5" t="s">
        <v>25188</v>
      </c>
      <c r="G9532" s="2" t="s">
        <v>14</v>
      </c>
      <c r="H9532" s="1" t="s">
        <v>15</v>
      </c>
      <c r="I9532" t="str">
        <f t="shared" si="148"/>
        <v>GTCGAGTTGATCCATGGTCGGATCCCCGCCTTGAGCTCTGTCCTAAGCGGCCCATCGCCTCGCGGTGGCGCTTCAGCTCATTACGGAAGGACTCCCCCTGTGTCAGGGAAGTTGTCGCCTCGGCGATGCGTCTCCAACCACTGCAGACTTCCACGTTACCTAGGC</v>
      </c>
    </row>
    <row r="9533" spans="1:9" x14ac:dyDescent="0.25">
      <c r="A9533" t="s">
        <v>25189</v>
      </c>
      <c r="B9533" s="1" t="s">
        <v>9</v>
      </c>
      <c r="C9533" s="2" t="s">
        <v>10</v>
      </c>
      <c r="D9533" s="3" t="s">
        <v>10220</v>
      </c>
      <c r="E9533" s="4" t="s">
        <v>12</v>
      </c>
      <c r="F9533" s="5" t="s">
        <v>25190</v>
      </c>
      <c r="G9533" s="2" t="s">
        <v>14</v>
      </c>
      <c r="H9533" s="1" t="s">
        <v>15</v>
      </c>
      <c r="I9533" t="str">
        <f t="shared" si="148"/>
        <v>GTCGAGTTGATCCATGGTCGGATCCGACTGACGCGTTGCACACATGCGATGGAGTCCGAGGGGAGAGGGCAATTGTTGGGGGGGCGGCCTCGGGATAGAAATCTCCGACGCAGAAGGAGGAGTGAATGCCCGTATCTAGGCTGCAGACTTCCACGTTACCTAGGC</v>
      </c>
    </row>
    <row r="9534" spans="1:9" x14ac:dyDescent="0.25">
      <c r="A9534" t="s">
        <v>25191</v>
      </c>
      <c r="B9534" s="1" t="s">
        <v>9</v>
      </c>
      <c r="C9534" s="2" t="s">
        <v>10</v>
      </c>
      <c r="D9534" s="3" t="s">
        <v>10223</v>
      </c>
      <c r="E9534" s="4" t="s">
        <v>12</v>
      </c>
      <c r="F9534" s="5" t="s">
        <v>25192</v>
      </c>
      <c r="G9534" s="2" t="s">
        <v>14</v>
      </c>
      <c r="H9534" s="1" t="s">
        <v>15</v>
      </c>
      <c r="I9534" t="str">
        <f t="shared" si="148"/>
        <v>GTCGAGTTGATCCATGGTCGGATCCGCGCGCGGCATCAGCGTCCCTAGGGGATTCCTGAGGGACTTCCAGGGGCGCCCCCGATGGTGCGCGCCACCCGAATCCGTACCGTTTCGTTTCCAACTCCATGAGACGTCGTACCCTGCAGACTTCCACGTTACCTAGGC</v>
      </c>
    </row>
    <row r="9535" spans="1:9" x14ac:dyDescent="0.25">
      <c r="A9535" t="s">
        <v>25193</v>
      </c>
      <c r="B9535" s="1" t="s">
        <v>9</v>
      </c>
      <c r="C9535" s="2" t="s">
        <v>10</v>
      </c>
      <c r="D9535" s="3" t="s">
        <v>10226</v>
      </c>
      <c r="E9535" s="4" t="s">
        <v>12</v>
      </c>
      <c r="F9535" s="5" t="s">
        <v>25194</v>
      </c>
      <c r="G9535" s="2" t="s">
        <v>14</v>
      </c>
      <c r="H9535" s="1" t="s">
        <v>15</v>
      </c>
      <c r="I9535" t="str">
        <f t="shared" si="148"/>
        <v>GTCGAGTTGATCCATGGTCGGATCCGGGGAGGTTAGGGGGCTCCCCGATGGTGGGGCTCGCCGACGGGGCCGTAGGGTCGTCGTGCGTCCCAAACCGTCATGGAGACCCCCCGCCCATGAGACTGATGTCCGTCGAAACGCTGCAGACTTCCACGTTACCTAGGC</v>
      </c>
    </row>
    <row r="9536" spans="1:9" x14ac:dyDescent="0.25">
      <c r="A9536" t="s">
        <v>25195</v>
      </c>
      <c r="B9536" s="1" t="s">
        <v>9</v>
      </c>
      <c r="C9536" s="2" t="s">
        <v>10</v>
      </c>
      <c r="D9536" s="3" t="s">
        <v>10229</v>
      </c>
      <c r="E9536" s="4" t="s">
        <v>12</v>
      </c>
      <c r="F9536" s="5" t="s">
        <v>25196</v>
      </c>
      <c r="G9536" s="2" t="s">
        <v>14</v>
      </c>
      <c r="H9536" s="1" t="s">
        <v>15</v>
      </c>
      <c r="I9536" t="str">
        <f t="shared" si="148"/>
        <v>GTCGAGTTGATCCATGGTCGGATCCGCGGAGGTTCTCCTTGCGCACGGCTCCCGGATGGCTGGGAGTCCTCTTGTTCCTCCTGTTGTGCCCTGCCGTCGCGCTGGGGGCCCAGGAACTCGGGTTGATGTGCCTCACTTCTCTGCAGACTTCCACGTTACCTAGGC</v>
      </c>
    </row>
    <row r="9537" spans="1:9" x14ac:dyDescent="0.25">
      <c r="A9537" t="s">
        <v>25197</v>
      </c>
      <c r="B9537" s="1" t="s">
        <v>9</v>
      </c>
      <c r="C9537" s="2" t="s">
        <v>10</v>
      </c>
      <c r="D9537" s="3" t="s">
        <v>10232</v>
      </c>
      <c r="E9537" s="4" t="s">
        <v>12</v>
      </c>
      <c r="F9537" s="5" t="s">
        <v>25198</v>
      </c>
      <c r="G9537" s="2" t="s">
        <v>14</v>
      </c>
      <c r="H9537" s="1" t="s">
        <v>15</v>
      </c>
      <c r="I9537" t="str">
        <f t="shared" si="148"/>
        <v>GTCGAGTTGATCCATGGTCGGATCCTGGATGTGCTCTGGTGTGGCTGGGACTGGCGGGATGTGGGGGGCTCCCAGGCGAAACAGTCGAAGCTCGCGAGGTCGCCGCGCAGGCATGTCCCGCCGGGATGTCCAGAATATCCCTGCAGACTTCCACGTTACCTAGGC</v>
      </c>
    </row>
    <row r="9538" spans="1:9" x14ac:dyDescent="0.25">
      <c r="A9538" t="s">
        <v>25199</v>
      </c>
      <c r="B9538" s="1" t="s">
        <v>9</v>
      </c>
      <c r="C9538" s="2" t="s">
        <v>10</v>
      </c>
      <c r="D9538" s="3" t="s">
        <v>10235</v>
      </c>
      <c r="E9538" s="4" t="s">
        <v>12</v>
      </c>
      <c r="F9538" s="5" t="s">
        <v>25200</v>
      </c>
      <c r="G9538" s="2" t="s">
        <v>14</v>
      </c>
      <c r="H9538" s="1" t="s">
        <v>15</v>
      </c>
      <c r="I9538" t="str">
        <f t="shared" si="148"/>
        <v>GTCGAGTTGATCCATGGTCGGATCCCCTTGAGGTATCTTCGGGATTGTCGGTCCCGACGCAACTCCGGCGGGGTGATCGCGATAATCCCTACGATTTCGTCCATTTCAAATTCGAGAGGCCCACCATGGCAGCAAAGGCTCTGCAGACTTCCACGTTACCTAGGC</v>
      </c>
    </row>
    <row r="9539" spans="1:9" x14ac:dyDescent="0.25">
      <c r="A9539" t="s">
        <v>25201</v>
      </c>
      <c r="B9539" s="1" t="s">
        <v>9</v>
      </c>
      <c r="C9539" s="2" t="s">
        <v>10</v>
      </c>
      <c r="D9539" s="3" t="s">
        <v>10238</v>
      </c>
      <c r="E9539" s="4" t="s">
        <v>12</v>
      </c>
      <c r="F9539" s="5" t="s">
        <v>25202</v>
      </c>
      <c r="G9539" s="2" t="s">
        <v>14</v>
      </c>
      <c r="H9539" s="1" t="s">
        <v>15</v>
      </c>
      <c r="I9539" t="str">
        <f t="shared" ref="I9539:I9602" si="149">CONCATENATE(B9539,C9539,D9539,E9539,F9539,G9539,H9539)</f>
        <v>GTCGAGTTGATCCATGGTCGGATCCCCATTGGCGCGGGCGCTGGCAAGCCTATCTCCCGGGAGCATTCGTGAGCCGCAAGCAAGGGACGCAAGGACCAGGTCATGGAGTCGAGCGCCTCCTGAAGATGTCAATCCGCAAACTGCAGACTTCCACGTTACCTAGGC</v>
      </c>
    </row>
    <row r="9540" spans="1:9" x14ac:dyDescent="0.25">
      <c r="A9540" t="s">
        <v>25203</v>
      </c>
      <c r="B9540" s="1" t="s">
        <v>9</v>
      </c>
      <c r="C9540" s="2" t="s">
        <v>10</v>
      </c>
      <c r="D9540" s="3" t="s">
        <v>10241</v>
      </c>
      <c r="E9540" s="4" t="s">
        <v>12</v>
      </c>
      <c r="F9540" s="5" t="s">
        <v>25204</v>
      </c>
      <c r="G9540" s="2" t="s">
        <v>14</v>
      </c>
      <c r="H9540" s="1" t="s">
        <v>15</v>
      </c>
      <c r="I9540" t="str">
        <f t="shared" si="149"/>
        <v>GTCGAGTTGATCCATGGTCGGATCCCGCTTCAGTGGACACCCTGGCCGAGACAGGGAGGGTGTCCGACTTGACGGAAGGAAAGTAGCCGCGAACCGCCCCGGGCTGCACTAGAAGAGGCTGCCAGATGGAAATCAGCAGTCTGCAGACTTCCACGTTACCTAGGC</v>
      </c>
    </row>
    <row r="9541" spans="1:9" x14ac:dyDescent="0.25">
      <c r="A9541" t="s">
        <v>25205</v>
      </c>
      <c r="B9541" s="1" t="s">
        <v>9</v>
      </c>
      <c r="C9541" s="2" t="s">
        <v>10</v>
      </c>
      <c r="D9541" s="3" t="s">
        <v>10244</v>
      </c>
      <c r="E9541" s="4" t="s">
        <v>12</v>
      </c>
      <c r="F9541" s="5" t="s">
        <v>25206</v>
      </c>
      <c r="G9541" s="2" t="s">
        <v>14</v>
      </c>
      <c r="H9541" s="1" t="s">
        <v>15</v>
      </c>
      <c r="I9541" t="str">
        <f t="shared" si="149"/>
        <v>GTCGAGTTGATCCATGGTCGGATCCGCAGGTCTTCCGTTCCATCAGGAGCGCTGTTGGTGGAACGGGAGCCCTTCTGCTCGCCGCTCGTGTATATGCCTCCGCTCCTCCTTCCTCTGGAGCCGATATGCTACTCTACGGCCTGCAGACTTCCACGTTACCTAGGC</v>
      </c>
    </row>
    <row r="9542" spans="1:9" x14ac:dyDescent="0.25">
      <c r="A9542" t="s">
        <v>25207</v>
      </c>
      <c r="B9542" s="1" t="s">
        <v>9</v>
      </c>
      <c r="C9542" s="2" t="s">
        <v>10</v>
      </c>
      <c r="D9542" s="3" t="s">
        <v>10247</v>
      </c>
      <c r="E9542" s="4" t="s">
        <v>12</v>
      </c>
      <c r="F9542" s="5" t="s">
        <v>25208</v>
      </c>
      <c r="G9542" s="2" t="s">
        <v>14</v>
      </c>
      <c r="H9542" s="1" t="s">
        <v>15</v>
      </c>
      <c r="I9542" t="str">
        <f t="shared" si="149"/>
        <v>GTCGAGTTGATCCATGGTCGGATCCGAAATGGCGGCGCCGATACTCGTCGACGCCCTGGCCCGCCTGGCTCCTTGAAGGCGCGAAGCCGGGAACTTTCGAGGTTCGAGGCCGTGTCCTCGAGGACATGCGCGAACATCTACTGCAGACTTCCACGTTACCTAGGC</v>
      </c>
    </row>
    <row r="9543" spans="1:9" x14ac:dyDescent="0.25">
      <c r="A9543" t="s">
        <v>25209</v>
      </c>
      <c r="B9543" s="1" t="s">
        <v>9</v>
      </c>
      <c r="C9543" s="2" t="s">
        <v>10</v>
      </c>
      <c r="D9543" s="3" t="s">
        <v>10250</v>
      </c>
      <c r="E9543" s="4" t="s">
        <v>12</v>
      </c>
      <c r="F9543" s="5" t="s">
        <v>25210</v>
      </c>
      <c r="G9543" s="2" t="s">
        <v>14</v>
      </c>
      <c r="H9543" s="1" t="s">
        <v>15</v>
      </c>
      <c r="I9543" t="str">
        <f t="shared" si="149"/>
        <v>GTCGAGTTGATCCATGGTCGGATCCACGCTCCTCACATTGGGACGACGAAGGATTCATGCTCCCGGGGCCTCGTCGCGGCAATCGAGATGTTCTTGGCATCCAGCAAAGGAAATCTTTACCGCCCATGCAGCAACGTTACCTGCAGACTTCCACGTTACCTAGGC</v>
      </c>
    </row>
    <row r="9544" spans="1:9" x14ac:dyDescent="0.25">
      <c r="A9544" t="s">
        <v>25211</v>
      </c>
      <c r="B9544" s="1" t="s">
        <v>9</v>
      </c>
      <c r="C9544" s="2" t="s">
        <v>10</v>
      </c>
      <c r="D9544" s="3" t="s">
        <v>10253</v>
      </c>
      <c r="E9544" s="4" t="s">
        <v>12</v>
      </c>
      <c r="F9544" s="5" t="s">
        <v>25212</v>
      </c>
      <c r="G9544" s="2" t="s">
        <v>14</v>
      </c>
      <c r="H9544" s="1" t="s">
        <v>15</v>
      </c>
      <c r="I9544" t="str">
        <f t="shared" si="149"/>
        <v>GTCGAGTTGATCCATGGTCGGATCCATGAATCCTTCGTCGTCCCAATGTGAGGAGCGTCTGACGCGCCGGCGTTGGCTCGGAGTGGAGCCCAGAGCCGACGTCGAGGCAACCCCACAATGGATAGATGTATCTCAGGGCACTGCAGACTTCCACGTTACCTAGGC</v>
      </c>
    </row>
    <row r="9545" spans="1:9" x14ac:dyDescent="0.25">
      <c r="A9545" t="s">
        <v>25213</v>
      </c>
      <c r="B9545" s="1" t="s">
        <v>9</v>
      </c>
      <c r="C9545" s="2" t="s">
        <v>10</v>
      </c>
      <c r="D9545" s="3" t="s">
        <v>10256</v>
      </c>
      <c r="E9545" s="4" t="s">
        <v>12</v>
      </c>
      <c r="F9545" s="5" t="s">
        <v>25214</v>
      </c>
      <c r="G9545" s="2" t="s">
        <v>14</v>
      </c>
      <c r="H9545" s="1" t="s">
        <v>15</v>
      </c>
      <c r="I9545" t="str">
        <f t="shared" si="149"/>
        <v>GTCGAGTTGATCCATGGTCGGATCCACTCGTCGAGTCCTGAATCAGGAAGCGACCATGCACATCAGGGCGTCTTCTCGCGTGAGAGGACATTGACATCACGACATCATGATGTCGTGATGTCACGATGAGGAACCACACTCTGCAGACTTCCACGTTACCTAGGC</v>
      </c>
    </row>
    <row r="9546" spans="1:9" x14ac:dyDescent="0.25">
      <c r="A9546" t="s">
        <v>25215</v>
      </c>
      <c r="B9546" s="1" t="s">
        <v>9</v>
      </c>
      <c r="C9546" s="2" t="s">
        <v>10</v>
      </c>
      <c r="D9546" s="3" t="s">
        <v>10259</v>
      </c>
      <c r="E9546" s="4" t="s">
        <v>12</v>
      </c>
      <c r="F9546" s="5" t="s">
        <v>25216</v>
      </c>
      <c r="G9546" s="2" t="s">
        <v>14</v>
      </c>
      <c r="H9546" s="1" t="s">
        <v>15</v>
      </c>
      <c r="I9546" t="str">
        <f t="shared" si="149"/>
        <v>GTCGAGTTGATCCATGGTCGGATCCTGACGACGCGGGAGCCGTGCGCCCATCGACGTGCTCAGATGGAGGGCGTGGTGAGATGGACGTTCACTCTAGAACATGTTGCCGAAGGCGAGGTTGATGCATGATAAATCGCGCTCTGCAGACTTCCACGTTACCTAGGC</v>
      </c>
    </row>
    <row r="9547" spans="1:9" x14ac:dyDescent="0.25">
      <c r="A9547" t="s">
        <v>25217</v>
      </c>
      <c r="B9547" s="1" t="s">
        <v>9</v>
      </c>
      <c r="C9547" s="2" t="s">
        <v>10</v>
      </c>
      <c r="D9547" s="3" t="s">
        <v>10262</v>
      </c>
      <c r="E9547" s="4" t="s">
        <v>12</v>
      </c>
      <c r="F9547" s="5" t="s">
        <v>25218</v>
      </c>
      <c r="G9547" s="2" t="s">
        <v>14</v>
      </c>
      <c r="H9547" s="1" t="s">
        <v>15</v>
      </c>
      <c r="I9547" t="str">
        <f t="shared" si="149"/>
        <v>GTCGAGTTGATCCATGGTCGGATCCAGCCGATGACCGCGCGAGGCTTGACCGTGTCCGATTTTGCGGGGGCGACTCCAACGTCCTCCTCGTCCGACCCAGACCATCCCGATCCCGGAGCCGACACATGTTCAACGGAGGCCTGCAGACTTCCACGTTACCTAGGC</v>
      </c>
    </row>
    <row r="9548" spans="1:9" x14ac:dyDescent="0.25">
      <c r="A9548" t="s">
        <v>25219</v>
      </c>
      <c r="B9548" s="1" t="s">
        <v>9</v>
      </c>
      <c r="C9548" s="2" t="s">
        <v>10</v>
      </c>
      <c r="D9548" s="3" t="s">
        <v>10265</v>
      </c>
      <c r="E9548" s="4" t="s">
        <v>12</v>
      </c>
      <c r="F9548" s="5" t="s">
        <v>25220</v>
      </c>
      <c r="G9548" s="2" t="s">
        <v>14</v>
      </c>
      <c r="H9548" s="1" t="s">
        <v>15</v>
      </c>
      <c r="I9548" t="str">
        <f t="shared" si="149"/>
        <v>GTCGAGTTGATCCATGGTCGGATCCCTGCACTGAAGAGTATTAGAAAGTATGAGTAGCGCGGCTTAGGTTGTCCAGGGTCACGACAACTGTCCGCATGTTGCGGACGTTTGTCGCACTTCGTCATATGCCCGTATCACGACTGCAGACTTCCACGTTACCTAGGC</v>
      </c>
    </row>
    <row r="9549" spans="1:9" x14ac:dyDescent="0.25">
      <c r="A9549" t="s">
        <v>25221</v>
      </c>
      <c r="B9549" s="1" t="s">
        <v>9</v>
      </c>
      <c r="C9549" s="2" t="s">
        <v>10</v>
      </c>
      <c r="D9549" s="3" t="s">
        <v>10268</v>
      </c>
      <c r="E9549" s="4" t="s">
        <v>12</v>
      </c>
      <c r="F9549" s="5" t="s">
        <v>25222</v>
      </c>
      <c r="G9549" s="2" t="s">
        <v>14</v>
      </c>
      <c r="H9549" s="1" t="s">
        <v>15</v>
      </c>
      <c r="I9549" t="str">
        <f t="shared" si="149"/>
        <v>GTCGAGTTGATCCATGGTCGGATCCGACCCTGGACAACCTAAGCCGCGCTACTCATACTTTCTAATACTCTTCAGTGCAGCCCGTCATGCCTATTGAGTATATCGACGGAACGGACAGGCATCTCATGACATCTCGGGTACTGCAGACTTCCACGTTACCTAGGC</v>
      </c>
    </row>
    <row r="9550" spans="1:9" x14ac:dyDescent="0.25">
      <c r="A9550" t="s">
        <v>25223</v>
      </c>
      <c r="B9550" s="1" t="s">
        <v>9</v>
      </c>
      <c r="C9550" s="2" t="s">
        <v>10</v>
      </c>
      <c r="D9550" s="3" t="s">
        <v>10271</v>
      </c>
      <c r="E9550" s="4" t="s">
        <v>12</v>
      </c>
      <c r="F9550" s="5" t="s">
        <v>25224</v>
      </c>
      <c r="G9550" s="2" t="s">
        <v>14</v>
      </c>
      <c r="H9550" s="1" t="s">
        <v>15</v>
      </c>
      <c r="I9550" t="str">
        <f t="shared" si="149"/>
        <v>GTCGAGTTGATCCATGGTCGGATCCCCTTTTGATGGCGGGCCGACGCGGCTGACGCTCACTCCGCTGCCCGGGCGCGTCGGGGCGGAGCGTTGCGCGAGCCCGTCTCACATCCCAATGTCCAGACATGGTTCTCCGAAAGCTGCAGACTTCCACGTTACCTAGGC</v>
      </c>
    </row>
    <row r="9551" spans="1:9" x14ac:dyDescent="0.25">
      <c r="A9551" t="s">
        <v>25225</v>
      </c>
      <c r="B9551" s="1" t="s">
        <v>9</v>
      </c>
      <c r="C9551" s="2" t="s">
        <v>10</v>
      </c>
      <c r="D9551" s="3" t="s">
        <v>10274</v>
      </c>
      <c r="E9551" s="4" t="s">
        <v>12</v>
      </c>
      <c r="F9551" s="5" t="s">
        <v>25226</v>
      </c>
      <c r="G9551" s="2" t="s">
        <v>14</v>
      </c>
      <c r="H9551" s="1" t="s">
        <v>15</v>
      </c>
      <c r="I9551" t="str">
        <f t="shared" si="149"/>
        <v>GTCGAGTTGATCCATGGTCGGATCCGGGCGTGGAACTGCCGCACGGTGCGGCCGTCCGGCCCCTGCATTCCGTCGCGAGGGCGTGCCTATTTGAAAGACATACCCGTCATTGAGCGAGGTGCGGCATGAAGGAACAACCCCTGCAGACTTCCACGTTACCTAGGC</v>
      </c>
    </row>
    <row r="9552" spans="1:9" x14ac:dyDescent="0.25">
      <c r="A9552" t="s">
        <v>25227</v>
      </c>
      <c r="B9552" s="1" t="s">
        <v>9</v>
      </c>
      <c r="C9552" s="2" t="s">
        <v>10</v>
      </c>
      <c r="D9552" s="3" t="s">
        <v>10277</v>
      </c>
      <c r="E9552" s="4" t="s">
        <v>12</v>
      </c>
      <c r="F9552" s="5" t="s">
        <v>25228</v>
      </c>
      <c r="G9552" s="2" t="s">
        <v>14</v>
      </c>
      <c r="H9552" s="1" t="s">
        <v>15</v>
      </c>
      <c r="I9552" t="str">
        <f t="shared" si="149"/>
        <v>GTCGAGTTGATCCATGGTCGGATCCTCCATCCTGAACACCAGCCCCGAAGCCGCGCCGCCCCCCGGATGAGCCCCCGCACGAGGGTAGCAATACGCACACAGCAATACGCACACGGAGGAGAGCCATGTTCGACCAGAAACTGCAGACTTCCACGTTACCTAGGC</v>
      </c>
    </row>
    <row r="9553" spans="1:9" x14ac:dyDescent="0.25">
      <c r="A9553" t="s">
        <v>25229</v>
      </c>
      <c r="B9553" s="1" t="s">
        <v>9</v>
      </c>
      <c r="C9553" s="2" t="s">
        <v>10</v>
      </c>
      <c r="D9553" s="3" t="s">
        <v>10280</v>
      </c>
      <c r="E9553" s="4" t="s">
        <v>12</v>
      </c>
      <c r="F9553" s="5" t="s">
        <v>25230</v>
      </c>
      <c r="G9553" s="2" t="s">
        <v>14</v>
      </c>
      <c r="H9553" s="1" t="s">
        <v>15</v>
      </c>
      <c r="I9553" t="str">
        <f t="shared" si="149"/>
        <v>GTCGAGTTGATCCATGGTCGGATCCGAGGGGCTCGGTCGATTTCCTGCAACGGTGTCGCCCGGCCTGTCTCTCCCTGTCAGGAGGGGGTGTTCATTCCCCCACCGTGACTCCTCGGGAGGACGACATGCAGGAGGTTCGACTGCAGACTTCCACGTTACCTAGGC</v>
      </c>
    </row>
    <row r="9554" spans="1:9" x14ac:dyDescent="0.25">
      <c r="A9554" t="s">
        <v>25231</v>
      </c>
      <c r="B9554" s="1" t="s">
        <v>9</v>
      </c>
      <c r="C9554" s="2" t="s">
        <v>10</v>
      </c>
      <c r="D9554" s="3" t="s">
        <v>10283</v>
      </c>
      <c r="E9554" s="4" t="s">
        <v>12</v>
      </c>
      <c r="F9554" s="5" t="s">
        <v>25232</v>
      </c>
      <c r="G9554" s="2" t="s">
        <v>14</v>
      </c>
      <c r="H9554" s="1" t="s">
        <v>15</v>
      </c>
      <c r="I9554" t="str">
        <f t="shared" si="149"/>
        <v>GTCGAGTTGATCCATGGTCGGATCCGAGGGCGCCTGCTCGTGCCCCGATGTCGCTGGGTTGACCGATTCACAGGGGAGCAGGGTGACTTCCCTCGAGGTACGGGCCTGAACCGGAAGCATTCAGCATGCTCACTAGTACTCTGCAGACTTCCACGTTACCTAGGC</v>
      </c>
    </row>
    <row r="9555" spans="1:9" x14ac:dyDescent="0.25">
      <c r="A9555" t="s">
        <v>25233</v>
      </c>
      <c r="B9555" s="1" t="s">
        <v>9</v>
      </c>
      <c r="C9555" s="2" t="s">
        <v>10</v>
      </c>
      <c r="D9555" s="3" t="s">
        <v>10286</v>
      </c>
      <c r="E9555" s="4" t="s">
        <v>12</v>
      </c>
      <c r="F9555" s="5" t="s">
        <v>25234</v>
      </c>
      <c r="G9555" s="2" t="s">
        <v>14</v>
      </c>
      <c r="H9555" s="1" t="s">
        <v>15</v>
      </c>
      <c r="I9555" t="str">
        <f t="shared" si="149"/>
        <v>GTCGAGTTGATCCATGGTCGGATCCAGACGTTCGGCCGCTCGAGAATCGTTAACTCCGGCTTGGCGGAGACCCTTCAAAGGGAGACATGACGATGAGAGCCAATCTCTGGGCTGTAGTGGGACTGATGCGCGACAGCTTTCTGCAGACTTCCACGTTACCTAGGC</v>
      </c>
    </row>
    <row r="9556" spans="1:9" x14ac:dyDescent="0.25">
      <c r="A9556" t="s">
        <v>25235</v>
      </c>
      <c r="B9556" s="1" t="s">
        <v>9</v>
      </c>
      <c r="C9556" s="2" t="s">
        <v>10</v>
      </c>
      <c r="D9556" s="3" t="s">
        <v>10289</v>
      </c>
      <c r="E9556" s="4" t="s">
        <v>12</v>
      </c>
      <c r="F9556" s="5" t="s">
        <v>25236</v>
      </c>
      <c r="G9556" s="2" t="s">
        <v>14</v>
      </c>
      <c r="H9556" s="1" t="s">
        <v>15</v>
      </c>
      <c r="I9556" t="str">
        <f t="shared" si="149"/>
        <v>GTCGAGTTGATCCATGGTCGGATCCCGATTCAGCCAGTTCGCTCGCACGCATCCGCGGACGGCAGGCTCGGCGCACCTCGTCGCTGTGCGTGAATCATCAAGGAGATGTCGTGTACGGGTTTGCAATGACCGGATCAAACCTGCAGACTTCCACGTTACCTAGGC</v>
      </c>
    </row>
    <row r="9557" spans="1:9" x14ac:dyDescent="0.25">
      <c r="A9557" t="s">
        <v>25237</v>
      </c>
      <c r="B9557" s="1" t="s">
        <v>9</v>
      </c>
      <c r="C9557" s="2" t="s">
        <v>10</v>
      </c>
      <c r="D9557" s="3" t="s">
        <v>10292</v>
      </c>
      <c r="E9557" s="4" t="s">
        <v>12</v>
      </c>
      <c r="F9557" s="5" t="s">
        <v>25238</v>
      </c>
      <c r="G9557" s="2" t="s">
        <v>14</v>
      </c>
      <c r="H9557" s="1" t="s">
        <v>15</v>
      </c>
      <c r="I9557" t="str">
        <f t="shared" si="149"/>
        <v>GTCGAGTTGATCCATGGTCGGATCCGGATGCTGGCCCCGCTCCGGATGCGGGGCCGGACGAGGACCCGGCCCTCCAGGTGCGCATCCAACGCATGCGACGCTACCACTCGCCCGGCGGAGTCGAGATGGCATCAAGGATACTGCAGACTTCCACGTTACCTAGGC</v>
      </c>
    </row>
    <row r="9558" spans="1:9" x14ac:dyDescent="0.25">
      <c r="A9558" t="s">
        <v>25239</v>
      </c>
      <c r="B9558" s="1" t="s">
        <v>9</v>
      </c>
      <c r="C9558" s="2" t="s">
        <v>10</v>
      </c>
      <c r="D9558" s="3" t="s">
        <v>10295</v>
      </c>
      <c r="E9558" s="4" t="s">
        <v>12</v>
      </c>
      <c r="F9558" s="5" t="s">
        <v>25240</v>
      </c>
      <c r="G9558" s="2" t="s">
        <v>14</v>
      </c>
      <c r="H9558" s="1" t="s">
        <v>15</v>
      </c>
      <c r="I9558" t="str">
        <f t="shared" si="149"/>
        <v>GTCGAGTTGATCCATGGTCGGATCCTCGTATGACTTGGCCTGCCGTCACGTGCGAGGCATGGACAAGCACCAACTCCGTGCTCCAGTGTGCGCGGCACCAACGCTCCTGACTCAGGGATGAAGGCATGGTCAGTAGAAAGCTGCAGACTTCCACGTTACCTAGGC</v>
      </c>
    </row>
    <row r="9559" spans="1:9" x14ac:dyDescent="0.25">
      <c r="A9559" t="s">
        <v>25241</v>
      </c>
      <c r="B9559" s="1" t="s">
        <v>9</v>
      </c>
      <c r="C9559" s="2" t="s">
        <v>10</v>
      </c>
      <c r="D9559" s="3" t="s">
        <v>10298</v>
      </c>
      <c r="E9559" s="4" t="s">
        <v>12</v>
      </c>
      <c r="F9559" s="5" t="s">
        <v>25242</v>
      </c>
      <c r="G9559" s="2" t="s">
        <v>14</v>
      </c>
      <c r="H9559" s="1" t="s">
        <v>15</v>
      </c>
      <c r="I9559" t="str">
        <f t="shared" si="149"/>
        <v>GTCGAGTTGATCCATGGTCGGATCCCAATTTAACCTACCTGAGCTCAAAATAAGACCAGTCCGGATTGAATCTAGCGCGAGCTCGCCACATCCTGCATTGCGTCAGTCTTCCGGGTGGAGGCGCAATGACAAGGTCAGCGCTGCAGACTTCCACGTTACCTAGGC</v>
      </c>
    </row>
    <row r="9560" spans="1:9" x14ac:dyDescent="0.25">
      <c r="A9560" t="s">
        <v>25243</v>
      </c>
      <c r="B9560" s="1" t="s">
        <v>9</v>
      </c>
      <c r="C9560" s="2" t="s">
        <v>10</v>
      </c>
      <c r="D9560" s="3" t="s">
        <v>10301</v>
      </c>
      <c r="E9560" s="4" t="s">
        <v>12</v>
      </c>
      <c r="F9560" s="5" t="s">
        <v>25244</v>
      </c>
      <c r="G9560" s="2" t="s">
        <v>14</v>
      </c>
      <c r="H9560" s="1" t="s">
        <v>15</v>
      </c>
      <c r="I9560" t="str">
        <f t="shared" si="149"/>
        <v>GTCGAGTTGATCCATGGTCGGATCCCCCATGAGGCAACCCTCCTGATGTCGCAGTACACCCAGCCGGGTCGTAGCACGCGACGAGACTGTGCGTCCCACCGGCAGCCTGCTAAGGAGGCGGGCGTATGTCCGATAAGGGACTGCAGACTTCCACGTTACCTAGGC</v>
      </c>
    </row>
    <row r="9561" spans="1:9" x14ac:dyDescent="0.25">
      <c r="A9561" t="s">
        <v>25245</v>
      </c>
      <c r="B9561" s="1" t="s">
        <v>9</v>
      </c>
      <c r="C9561" s="2" t="s">
        <v>10</v>
      </c>
      <c r="D9561" s="3" t="s">
        <v>10304</v>
      </c>
      <c r="E9561" s="4" t="s">
        <v>12</v>
      </c>
      <c r="F9561" s="5" t="s">
        <v>25246</v>
      </c>
      <c r="G9561" s="2" t="s">
        <v>14</v>
      </c>
      <c r="H9561" s="1" t="s">
        <v>15</v>
      </c>
      <c r="I9561" t="str">
        <f t="shared" si="149"/>
        <v>GTCGAGTTGATCCATGGTCGGATCCCTGGGTGTACTGCGACATCAGGAGGGTTGCCTCATGGGGGGGTGGGAGGATGGAATGGGCGAAGTTTCCCCGGAATGCCCTGCCTGAGAGTCCCAGCCCCATGTTCGGATCACCCCTGCAGACTTCCACGTTACCTAGGC</v>
      </c>
    </row>
    <row r="9562" spans="1:9" x14ac:dyDescent="0.25">
      <c r="A9562" t="s">
        <v>25247</v>
      </c>
      <c r="B9562" s="1" t="s">
        <v>9</v>
      </c>
      <c r="C9562" s="2" t="s">
        <v>10</v>
      </c>
      <c r="D9562" s="3" t="s">
        <v>10307</v>
      </c>
      <c r="E9562" s="4" t="s">
        <v>12</v>
      </c>
      <c r="F9562" s="5" t="s">
        <v>25248</v>
      </c>
      <c r="G9562" s="2" t="s">
        <v>14</v>
      </c>
      <c r="H9562" s="1" t="s">
        <v>15</v>
      </c>
      <c r="I9562" t="str">
        <f t="shared" si="149"/>
        <v>GTCGAGTTGATCCATGGTCGGATCCTCGTTGGACTTCCAATGACGTTCATCCGTCCACGCGGTGACATGCGCTTCGGCGGAGGGACACTGGGACGGAACTGGAAACGTGGCATGTTGCGCTCGCCATGACCGCCAACGTACTGCAGACTTCCACGTTACCTAGGC</v>
      </c>
    </row>
    <row r="9563" spans="1:9" x14ac:dyDescent="0.25">
      <c r="A9563" t="s">
        <v>25249</v>
      </c>
      <c r="B9563" s="1" t="s">
        <v>9</v>
      </c>
      <c r="C9563" s="2" t="s">
        <v>10</v>
      </c>
      <c r="D9563" s="3" t="s">
        <v>10310</v>
      </c>
      <c r="E9563" s="4" t="s">
        <v>12</v>
      </c>
      <c r="F9563" s="5" t="s">
        <v>25250</v>
      </c>
      <c r="G9563" s="2" t="s">
        <v>14</v>
      </c>
      <c r="H9563" s="1" t="s">
        <v>15</v>
      </c>
      <c r="I9563" t="str">
        <f t="shared" si="149"/>
        <v>GTCGAGTTGATCCATGGTCGGATCCTCGTTGTGCTGTGCGTAGGTTGCGTGGGGCGCCGGACACGCTCTAAGACGCGCGCCAGGAGCGCGGCCATCCCAGGCCGCCTCCTGAGGACCCACTCCCCATGCTCCATCTACAGCTGCAGACTTCCACGTTACCTAGGC</v>
      </c>
    </row>
    <row r="9564" spans="1:9" x14ac:dyDescent="0.25">
      <c r="A9564" t="s">
        <v>25251</v>
      </c>
      <c r="B9564" s="1" t="s">
        <v>9</v>
      </c>
      <c r="C9564" s="2" t="s">
        <v>10</v>
      </c>
      <c r="D9564" s="3" t="s">
        <v>10313</v>
      </c>
      <c r="E9564" s="4" t="s">
        <v>12</v>
      </c>
      <c r="F9564" s="5" t="s">
        <v>25252</v>
      </c>
      <c r="G9564" s="2" t="s">
        <v>14</v>
      </c>
      <c r="H9564" s="1" t="s">
        <v>15</v>
      </c>
      <c r="I9564" t="str">
        <f t="shared" si="149"/>
        <v>GTCGAGTTGATCCATGGTCGGATCCGAGTGCCGACTCGCCGACGTCCCCCCAAGCCTCATCGCCTCAGGGTGGACGCGGCCAGCGTAGACGGCGCCTTCACCTCTCTCGTTGGCGACAGGCTCCCATGGACACACTAGGTCTGCAGACTTCCACGTTACCTAGGC</v>
      </c>
    </row>
    <row r="9565" spans="1:9" x14ac:dyDescent="0.25">
      <c r="A9565" t="s">
        <v>25253</v>
      </c>
      <c r="B9565" s="1" t="s">
        <v>9</v>
      </c>
      <c r="C9565" s="2" t="s">
        <v>10</v>
      </c>
      <c r="D9565" s="3" t="s">
        <v>10316</v>
      </c>
      <c r="E9565" s="4" t="s">
        <v>12</v>
      </c>
      <c r="F9565" s="5" t="s">
        <v>25254</v>
      </c>
      <c r="G9565" s="2" t="s">
        <v>14</v>
      </c>
      <c r="H9565" s="1" t="s">
        <v>15</v>
      </c>
      <c r="I9565" t="str">
        <f t="shared" si="149"/>
        <v>GTCGAGTTGATCCATGGTCGGATCCGTGCACGCTTGCACGTCATGTGCGGCCGTGACGGCGTGTGTCATCCCGGGGCGAACGCGAGCCGCGCGCAGGGGAGAGGCTTGTTATAGGGTCCGCCCGAATGAGGCTCATACTTCTGCAGACTTCCACGTTACCTAGGC</v>
      </c>
    </row>
    <row r="9566" spans="1:9" x14ac:dyDescent="0.25">
      <c r="A9566" t="s">
        <v>25255</v>
      </c>
      <c r="B9566" s="1" t="s">
        <v>9</v>
      </c>
      <c r="C9566" s="2" t="s">
        <v>10</v>
      </c>
      <c r="D9566" s="3" t="s">
        <v>10319</v>
      </c>
      <c r="E9566" s="4" t="s">
        <v>12</v>
      </c>
      <c r="F9566" s="5" t="s">
        <v>25256</v>
      </c>
      <c r="G9566" s="2" t="s">
        <v>14</v>
      </c>
      <c r="H9566" s="1" t="s">
        <v>15</v>
      </c>
      <c r="I9566" t="str">
        <f t="shared" si="149"/>
        <v>GTCGAGTTGATCCATGGTCGGATCCGCGTTCGCCCCGGGATGACACACGCCGTCACGGCCGCACATGACGTGCAAGCGTGCACTTCCGGTGGCGCGCCCGCCGCGACCTGTTATCACGGCATGCCATGCGTAACAACCAGCTGCAGACTTCCACGTTACCTAGGC</v>
      </c>
    </row>
    <row r="9567" spans="1:9" x14ac:dyDescent="0.25">
      <c r="A9567" t="s">
        <v>25257</v>
      </c>
      <c r="B9567" s="1" t="s">
        <v>9</v>
      </c>
      <c r="C9567" s="2" t="s">
        <v>10</v>
      </c>
      <c r="D9567" s="3" t="s">
        <v>10322</v>
      </c>
      <c r="E9567" s="4" t="s">
        <v>12</v>
      </c>
      <c r="F9567" s="5" t="s">
        <v>25258</v>
      </c>
      <c r="G9567" s="2" t="s">
        <v>14</v>
      </c>
      <c r="H9567" s="1" t="s">
        <v>15</v>
      </c>
      <c r="I9567" t="str">
        <f t="shared" si="149"/>
        <v>GTCGAGTTGATCCATGGTCGGATCCTGCGTGATTGCCTCGCGAGTGCGGTCGAATCTCCCAAGAAACAGCGCCTCGGGACTCCTAGGGTGGCGCATGGGAGGCCCGGGTAGCGGGAACGGCTCGCATGCTTCGTACTCATCTGCAGACTTCCACGTTACCTAGGC</v>
      </c>
    </row>
    <row r="9568" spans="1:9" x14ac:dyDescent="0.25">
      <c r="A9568" t="s">
        <v>25259</v>
      </c>
      <c r="B9568" s="1" t="s">
        <v>9</v>
      </c>
      <c r="C9568" s="2" t="s">
        <v>10</v>
      </c>
      <c r="D9568" s="3" t="s">
        <v>10325</v>
      </c>
      <c r="E9568" s="4" t="s">
        <v>12</v>
      </c>
      <c r="F9568" s="5" t="s">
        <v>25260</v>
      </c>
      <c r="G9568" s="2" t="s">
        <v>14</v>
      </c>
      <c r="H9568" s="1" t="s">
        <v>15</v>
      </c>
      <c r="I9568" t="str">
        <f t="shared" si="149"/>
        <v>GTCGAGTTGATCCATGGTCGGATCCGCTCATGAATACCTTGAACACCGCGTGAAACCCACGTCGGTGTCACTCGAAACGGACGACACCGTGCGGCAAGCCCCCCCCATTCGAGGAGCACGAAGCCATGCAAGTAACAACGCTGCAGACTTCCACGTTACCTAGGC</v>
      </c>
    </row>
    <row r="9569" spans="1:9" x14ac:dyDescent="0.25">
      <c r="A9569" t="s">
        <v>25261</v>
      </c>
      <c r="B9569" s="1" t="s">
        <v>9</v>
      </c>
      <c r="C9569" s="2" t="s">
        <v>10</v>
      </c>
      <c r="D9569" s="3" t="s">
        <v>10328</v>
      </c>
      <c r="E9569" s="4" t="s">
        <v>12</v>
      </c>
      <c r="F9569" s="5" t="s">
        <v>25262</v>
      </c>
      <c r="G9569" s="2" t="s">
        <v>14</v>
      </c>
      <c r="H9569" s="1" t="s">
        <v>15</v>
      </c>
      <c r="I9569" t="str">
        <f t="shared" si="149"/>
        <v>GTCGAGTTGATCCATGGTCGGATCCGCTTGCCGCACGGTGTCGTCCGTTTCGAGTGACACCGACGTGGGTTTCACGCGGTGTTCAAGGTATTCATGAGCACGTGTGACATTCTTGTGTCTTTCCCATGGGAGAACGAATACTGCAGACTTCCACGTTACCTAGGC</v>
      </c>
    </row>
    <row r="9570" spans="1:9" x14ac:dyDescent="0.25">
      <c r="A9570" t="s">
        <v>25263</v>
      </c>
      <c r="B9570" s="1" t="s">
        <v>9</v>
      </c>
      <c r="C9570" s="2" t="s">
        <v>10</v>
      </c>
      <c r="D9570" s="3" t="s">
        <v>10331</v>
      </c>
      <c r="E9570" s="4" t="s">
        <v>12</v>
      </c>
      <c r="F9570" s="5" t="s">
        <v>25264</v>
      </c>
      <c r="G9570" s="2" t="s">
        <v>14</v>
      </c>
      <c r="H9570" s="1" t="s">
        <v>15</v>
      </c>
      <c r="I9570" t="str">
        <f t="shared" si="149"/>
        <v>GTCGAGTTGATCCATGGTCGGATCCCGCCGTTGGCGCCGGGGGGCAGGCAGGGGGAGCGGGCGGGCGGGGGCCCTCATGGCGGCCCGCTGTTTCTTGCCCGGCGAGTCATCGCCACCTTGGCGACATGGCTCCGATAACGCTGCAGACTTCCACGTTACCTAGGC</v>
      </c>
    </row>
    <row r="9571" spans="1:9" x14ac:dyDescent="0.25">
      <c r="A9571" t="s">
        <v>25265</v>
      </c>
      <c r="B9571" s="1" t="s">
        <v>9</v>
      </c>
      <c r="C9571" s="2" t="s">
        <v>10</v>
      </c>
      <c r="D9571" s="3" t="s">
        <v>10334</v>
      </c>
      <c r="E9571" s="4" t="s">
        <v>12</v>
      </c>
      <c r="F9571" s="5" t="s">
        <v>25266</v>
      </c>
      <c r="G9571" s="2" t="s">
        <v>14</v>
      </c>
      <c r="H9571" s="1" t="s">
        <v>15</v>
      </c>
      <c r="I9571" t="str">
        <f t="shared" si="149"/>
        <v>GTCGAGTTGATCCATGGTCGGATCCAAACGATGGTGCCACCCCTTGGCACGTGGGTCGCAAAGGGCAACCCCCCGTAGCGTCATCTCGCTCCCCCAACCAGATCTCTTTTTCCCCGAGAGACACCATGTTCCTTAGGACCCTGCAGACTTCCACGTTACCTAGGC</v>
      </c>
    </row>
    <row r="9572" spans="1:9" x14ac:dyDescent="0.25">
      <c r="A9572" t="s">
        <v>25267</v>
      </c>
      <c r="B9572" s="1" t="s">
        <v>9</v>
      </c>
      <c r="C9572" s="2" t="s">
        <v>10</v>
      </c>
      <c r="D9572" s="3" t="s">
        <v>10337</v>
      </c>
      <c r="E9572" s="4" t="s">
        <v>12</v>
      </c>
      <c r="F9572" s="5" t="s">
        <v>25268</v>
      </c>
      <c r="G9572" s="2" t="s">
        <v>14</v>
      </c>
      <c r="H9572" s="1" t="s">
        <v>15</v>
      </c>
      <c r="I9572" t="str">
        <f t="shared" si="149"/>
        <v>GTCGAGTTGATCCATGGTCGGATCCGGGATGGTATTGATTTCAGGGTAAGCCCGTTGACGCCCATGTGTGTATGTTTCTAGATTCTCGGGCATTGAGAATTTCACGCCCTGGAATCGAGAGAGACATGATCTACGGACAGCTGCAGACTTCCACGTTACCTAGGC</v>
      </c>
    </row>
    <row r="9573" spans="1:9" x14ac:dyDescent="0.25">
      <c r="A9573" t="s">
        <v>25269</v>
      </c>
      <c r="B9573" s="1" t="s">
        <v>9</v>
      </c>
      <c r="C9573" s="2" t="s">
        <v>10</v>
      </c>
      <c r="D9573" s="3" t="s">
        <v>10340</v>
      </c>
      <c r="E9573" s="4" t="s">
        <v>12</v>
      </c>
      <c r="F9573" s="5" t="s">
        <v>25270</v>
      </c>
      <c r="G9573" s="2" t="s">
        <v>14</v>
      </c>
      <c r="H9573" s="1" t="s">
        <v>15</v>
      </c>
      <c r="I9573" t="str">
        <f t="shared" si="149"/>
        <v>GTCGAGTTGATCCATGGTCGGATCCAACATACACACATGGGCGTCAACGGGCTTACCCTGAAATCAATACCATCCCGGCTTAGGCTCGACACCCCGGCGATGGACGCCGGTCTCAGGAGAGTCCCATGAGCACAACCGCTCTGCAGACTTCCACGTTACCTAGGC</v>
      </c>
    </row>
    <row r="9574" spans="1:9" x14ac:dyDescent="0.25">
      <c r="A9574" t="s">
        <v>25271</v>
      </c>
      <c r="B9574" s="1" t="s">
        <v>9</v>
      </c>
      <c r="C9574" s="2" t="s">
        <v>10</v>
      </c>
      <c r="D9574" s="3" t="s">
        <v>10343</v>
      </c>
      <c r="E9574" s="4" t="s">
        <v>12</v>
      </c>
      <c r="F9574" s="5" t="s">
        <v>25272</v>
      </c>
      <c r="G9574" s="2" t="s">
        <v>14</v>
      </c>
      <c r="H9574" s="1" t="s">
        <v>15</v>
      </c>
      <c r="I9574" t="str">
        <f t="shared" si="149"/>
        <v>GTCGAGTTGATCCATGGTCGGATCCGCGAGACGTCTCCCGGCTGCGGAGGCCAGGCACCGGCCCGGCAGGCCAATGCGTCAACTTGACGCACACTTCACTGCCATCGCCGGGATATGACGTGCGGATGCCAAAGGTAAGACTGCAGACTTCCACGTTACCTAGGC</v>
      </c>
    </row>
    <row r="9575" spans="1:9" x14ac:dyDescent="0.25">
      <c r="A9575" t="s">
        <v>25273</v>
      </c>
      <c r="B9575" s="1" t="s">
        <v>9</v>
      </c>
      <c r="C9575" s="2" t="s">
        <v>10</v>
      </c>
      <c r="D9575" s="3" t="s">
        <v>10346</v>
      </c>
      <c r="E9575" s="4" t="s">
        <v>12</v>
      </c>
      <c r="F9575" s="5" t="s">
        <v>25274</v>
      </c>
      <c r="G9575" s="2" t="s">
        <v>14</v>
      </c>
      <c r="H9575" s="1" t="s">
        <v>15</v>
      </c>
      <c r="I9575" t="str">
        <f t="shared" si="149"/>
        <v>GTCGAGTTGATCCATGGTCGGATCCGGCCTCCCTCTGGGATGTTGCTCCGAGCGCACTTTAGCAGGAGGGGCGGAAAGTGCGATAGTCGGGACGGCAACCAACGCCTTCACGAGGAGCGACTGACATGTCCTTCAGTCGACTGCAGACTTCCACGTTACCTAGGC</v>
      </c>
    </row>
    <row r="9576" spans="1:9" x14ac:dyDescent="0.25">
      <c r="A9576" t="s">
        <v>25275</v>
      </c>
      <c r="B9576" s="1" t="s">
        <v>9</v>
      </c>
      <c r="C9576" s="2" t="s">
        <v>10</v>
      </c>
      <c r="D9576" s="3" t="s">
        <v>10349</v>
      </c>
      <c r="E9576" s="4" t="s">
        <v>12</v>
      </c>
      <c r="F9576" s="5" t="s">
        <v>25276</v>
      </c>
      <c r="G9576" s="2" t="s">
        <v>14</v>
      </c>
      <c r="H9576" s="1" t="s">
        <v>15</v>
      </c>
      <c r="I9576" t="str">
        <f t="shared" si="149"/>
        <v>GTCGAGTTGATCCATGGTCGGATCCGCGGCCCTTCTTGGCCCCTCTTCACCAGCCCGACGCCCTCAACAGGGCTCCTATCCGTCTACACTTGACTACGATTCGTCGATTTACTAATCCTCATCCCATGAGGAAATCACCGCTGCAGACTTCCACGTTACCTAGGC</v>
      </c>
    </row>
    <row r="9577" spans="1:9" x14ac:dyDescent="0.25">
      <c r="A9577" t="s">
        <v>25277</v>
      </c>
      <c r="B9577" s="1" t="s">
        <v>9</v>
      </c>
      <c r="C9577" s="2" t="s">
        <v>10</v>
      </c>
      <c r="D9577" s="3" t="s">
        <v>10352</v>
      </c>
      <c r="E9577" s="4" t="s">
        <v>12</v>
      </c>
      <c r="F9577" s="5" t="s">
        <v>25278</v>
      </c>
      <c r="G9577" s="2" t="s">
        <v>14</v>
      </c>
      <c r="H9577" s="1" t="s">
        <v>15</v>
      </c>
      <c r="I9577" t="str">
        <f t="shared" si="149"/>
        <v>GTCGAGTTGATCCATGGTCGGATCCGGGGATGACTGCACATCAACGATTAGTCATTTAGCTAATTATCAAACCAAATCTCCCGCCCTCATCGGCCGACCATCACTTCCCGCCAACCACGTTAAATATGAAGCGAAACCGTCTGCAGACTTCCACGTTACCTAGGC</v>
      </c>
    </row>
    <row r="9578" spans="1:9" x14ac:dyDescent="0.25">
      <c r="A9578" t="s">
        <v>25279</v>
      </c>
      <c r="B9578" s="1" t="s">
        <v>9</v>
      </c>
      <c r="C9578" s="2" t="s">
        <v>10</v>
      </c>
      <c r="D9578" s="3" t="s">
        <v>10355</v>
      </c>
      <c r="E9578" s="4" t="s">
        <v>12</v>
      </c>
      <c r="F9578" s="5" t="s">
        <v>25280</v>
      </c>
      <c r="G9578" s="2" t="s">
        <v>14</v>
      </c>
      <c r="H9578" s="1" t="s">
        <v>15</v>
      </c>
      <c r="I9578" t="str">
        <f t="shared" si="149"/>
        <v>GTCGAGTTGATCCATGGTCGGATCCAGCGCTCCGCCTACAAACTTCCCGGTGCACTTCACCCGTGTCCTCGAGGAGCGTCAGCCCTCGTGGACCTGGACCGGACGGAGCCGTCAGACTGCGAGACATGCAGCGCGAACTTCTGCAGACTTCCACGTTACCTAGGC</v>
      </c>
    </row>
    <row r="9579" spans="1:9" x14ac:dyDescent="0.25">
      <c r="A9579" t="s">
        <v>25281</v>
      </c>
      <c r="B9579" s="1" t="s">
        <v>9</v>
      </c>
      <c r="C9579" s="2" t="s">
        <v>10</v>
      </c>
      <c r="D9579" s="3" t="s">
        <v>10358</v>
      </c>
      <c r="E9579" s="4" t="s">
        <v>12</v>
      </c>
      <c r="F9579" s="5" t="s">
        <v>25282</v>
      </c>
      <c r="G9579" s="2" t="s">
        <v>14</v>
      </c>
      <c r="H9579" s="1" t="s">
        <v>15</v>
      </c>
      <c r="I9579" t="str">
        <f t="shared" si="149"/>
        <v>GTCGAGTTGATCCATGGTCGGATCCGGACGGGGTTGTTGGTGCTCGTCTATCGGACAGACACCCAGGAGATGCTGGGGCAGGTCCAGGTGTCGCTGTCGGGACGTGCCATACGGCTCATTCCCCCATGATCATAGCACCTCTGCAGACTTCCACGTTACCTAGGC</v>
      </c>
    </row>
    <row r="9580" spans="1:9" x14ac:dyDescent="0.25">
      <c r="A9580" t="s">
        <v>25283</v>
      </c>
      <c r="B9580" s="1" t="s">
        <v>9</v>
      </c>
      <c r="C9580" s="2" t="s">
        <v>10</v>
      </c>
      <c r="D9580" s="3" t="s">
        <v>10361</v>
      </c>
      <c r="E9580" s="4" t="s">
        <v>12</v>
      </c>
      <c r="F9580" s="5" t="s">
        <v>25284</v>
      </c>
      <c r="G9580" s="2" t="s">
        <v>14</v>
      </c>
      <c r="H9580" s="1" t="s">
        <v>15</v>
      </c>
      <c r="I9580" t="str">
        <f t="shared" si="149"/>
        <v>GTCGAGTTGATCCATGGTCGGATCCTCGAACTGTGGGGCTTGAAGCCAAACAAACCCACAGTTGGTCCTCAAATCAAAACCATGAGCGCAGCGGCCTCCAGCACGCCCCGAACGTGAGAACATCCATGCTAGAGCGACCACTGCAGACTTCCACGTTACCTAGGC</v>
      </c>
    </row>
    <row r="9581" spans="1:9" x14ac:dyDescent="0.25">
      <c r="A9581" t="s">
        <v>25285</v>
      </c>
      <c r="B9581" s="1" t="s">
        <v>9</v>
      </c>
      <c r="C9581" s="2" t="s">
        <v>10</v>
      </c>
      <c r="D9581" s="3" t="s">
        <v>10364</v>
      </c>
      <c r="E9581" s="4" t="s">
        <v>12</v>
      </c>
      <c r="F9581" s="5" t="s">
        <v>25286</v>
      </c>
      <c r="G9581" s="2" t="s">
        <v>14</v>
      </c>
      <c r="H9581" s="1" t="s">
        <v>15</v>
      </c>
      <c r="I9581" t="str">
        <f t="shared" si="149"/>
        <v>GTCGAGTTGATCCATGGTCGGATCCGTGGGGGTGGATTCAATACAGCACGGCGGGATGCTCACCTGTAGGGTGGGCCTGCTTTCCCAGGAACTGGCGCTGTCCAGCGCCACCGTGCGTCAGGCGGATGACACACACAACTCTGCAGACTTCCACGTTACCTAGGC</v>
      </c>
    </row>
    <row r="9582" spans="1:9" x14ac:dyDescent="0.25">
      <c r="A9582" t="s">
        <v>25287</v>
      </c>
      <c r="B9582" s="1" t="s">
        <v>9</v>
      </c>
      <c r="C9582" s="2" t="s">
        <v>10</v>
      </c>
      <c r="D9582" s="3" t="s">
        <v>10367</v>
      </c>
      <c r="E9582" s="4" t="s">
        <v>12</v>
      </c>
      <c r="F9582" s="5" t="s">
        <v>25288</v>
      </c>
      <c r="G9582" s="2" t="s">
        <v>14</v>
      </c>
      <c r="H9582" s="1" t="s">
        <v>15</v>
      </c>
      <c r="I9582" t="str">
        <f t="shared" si="149"/>
        <v>GTCGAGTTGATCCATGGTCGGATCCTTCAAACCGGAGTTCCTGGATGCAGTCACATCGCGCGGTCTGGAGCAGGCGCCTGATACTCGTGGGGAGCGTCATCCTCCTGTCATGCGGGAAGGAGGGAATGAGAGATCGAACTCTGCAGACTTCCACGTTACCTAGGC</v>
      </c>
    </row>
    <row r="9583" spans="1:9" x14ac:dyDescent="0.25">
      <c r="A9583" t="s">
        <v>25289</v>
      </c>
      <c r="B9583" s="1" t="s">
        <v>9</v>
      </c>
      <c r="C9583" s="2" t="s">
        <v>10</v>
      </c>
      <c r="D9583" s="3" t="s">
        <v>10370</v>
      </c>
      <c r="E9583" s="4" t="s">
        <v>12</v>
      </c>
      <c r="F9583" s="5" t="s">
        <v>25290</v>
      </c>
      <c r="G9583" s="2" t="s">
        <v>14</v>
      </c>
      <c r="H9583" s="1" t="s">
        <v>15</v>
      </c>
      <c r="I9583" t="str">
        <f t="shared" si="149"/>
        <v>GTCGAGTTGATCCATGGTCGGATCCCAAATCGCGACTTCTCCAGAGAATCTTTTATGCAAGAAACACTTGGATAAGTGTTCAGCGCCTAACTATAACGCCCCCCTGAGTTCAACGAGGGGCGTCCATGTTCTCCTCGAAGCTGCAGACTTCCACGTTACCTAGGC</v>
      </c>
    </row>
    <row r="9584" spans="1:9" x14ac:dyDescent="0.25">
      <c r="A9584" t="s">
        <v>25291</v>
      </c>
      <c r="B9584" s="1" t="s">
        <v>9</v>
      </c>
      <c r="C9584" s="2" t="s">
        <v>10</v>
      </c>
      <c r="D9584" s="3" t="s">
        <v>10373</v>
      </c>
      <c r="E9584" s="4" t="s">
        <v>12</v>
      </c>
      <c r="F9584" s="5" t="s">
        <v>25292</v>
      </c>
      <c r="G9584" s="2" t="s">
        <v>14</v>
      </c>
      <c r="H9584" s="1" t="s">
        <v>15</v>
      </c>
      <c r="I9584" t="str">
        <f t="shared" si="149"/>
        <v>GTCGAGTTGATCCATGGTCGGATCCTCGCGTGCCGCATCCGTCAACCGGCGGGCCGGGTTGATTCGCTTTGCGTGGCGGAGCATCGTCCGCGGCCATGAGTTCGAGCGAACAAACCCAGACAGTCATGGAATACTCCGAGCTGCAGACTTCCACGTTACCTAGGC</v>
      </c>
    </row>
    <row r="9585" spans="1:9" x14ac:dyDescent="0.25">
      <c r="A9585" t="s">
        <v>25293</v>
      </c>
      <c r="B9585" s="1" t="s">
        <v>9</v>
      </c>
      <c r="C9585" s="2" t="s">
        <v>10</v>
      </c>
      <c r="D9585" s="3" t="s">
        <v>10376</v>
      </c>
      <c r="E9585" s="4" t="s">
        <v>12</v>
      </c>
      <c r="F9585" s="5" t="s">
        <v>25294</v>
      </c>
      <c r="G9585" s="2" t="s">
        <v>14</v>
      </c>
      <c r="H9585" s="1" t="s">
        <v>15</v>
      </c>
      <c r="I9585" t="str">
        <f t="shared" si="149"/>
        <v>GTCGAGTTGATCCATGGTCGGATCCTGCCCTTTGCCGGGTGTCGTATGTGCGCAAAGGAGAGGACATGCATCGGAAGACTGGGATGTGGAAGCGATTGGCTCAGGTGGTTCCTGTCGCGGGTCTCATGAGCGTCCTACAGCTGCAGACTTCCACGTTACCTAGGC</v>
      </c>
    </row>
    <row r="9586" spans="1:9" x14ac:dyDescent="0.25">
      <c r="A9586" t="s">
        <v>25295</v>
      </c>
      <c r="B9586" s="1" t="s">
        <v>9</v>
      </c>
      <c r="C9586" s="2" t="s">
        <v>10</v>
      </c>
      <c r="D9586" s="3" t="s">
        <v>10379</v>
      </c>
      <c r="E9586" s="4" t="s">
        <v>12</v>
      </c>
      <c r="F9586" s="5" t="s">
        <v>25296</v>
      </c>
      <c r="G9586" s="2" t="s">
        <v>14</v>
      </c>
      <c r="H9586" s="1" t="s">
        <v>15</v>
      </c>
      <c r="I9586" t="str">
        <f t="shared" si="149"/>
        <v>GTCGAGTTGATCCATGGTCGGATCCAATCGTACACAGCGGAGCAGCCCCACTTCTTCAACCCCTACTGGCGTCTCCGTCTGGCGTCGGTGTACCAGGGGCGCCACGCGCTGCCCTCGCTGGGGGCATGTGGTTCCGAAGTCTGCAGACTTCCACGTTACCTAGGC</v>
      </c>
    </row>
    <row r="9587" spans="1:9" x14ac:dyDescent="0.25">
      <c r="A9587" t="s">
        <v>25297</v>
      </c>
      <c r="B9587" s="1" t="s">
        <v>9</v>
      </c>
      <c r="C9587" s="2" t="s">
        <v>10</v>
      </c>
      <c r="D9587" s="3" t="s">
        <v>10382</v>
      </c>
      <c r="E9587" s="4" t="s">
        <v>12</v>
      </c>
      <c r="F9587" s="5" t="s">
        <v>25298</v>
      </c>
      <c r="G9587" s="2" t="s">
        <v>14</v>
      </c>
      <c r="H9587" s="1" t="s">
        <v>15</v>
      </c>
      <c r="I9587" t="str">
        <f t="shared" si="149"/>
        <v>GTCGAGTTGATCCATGGTCGGATCCCATCACACGGGGTATGAGACCCTGGCGAAATGCGCCACGCCGGTTTCACCCTGAGCGCGGTGGCGAATCTCATCGAAAAGACACATGCGATTGTTTATAGATGCACCCTTTAGCGCTGCAGACTTCCACGTTACCTAGGC</v>
      </c>
    </row>
    <row r="9588" spans="1:9" x14ac:dyDescent="0.25">
      <c r="A9588" t="s">
        <v>25299</v>
      </c>
      <c r="B9588" s="1" t="s">
        <v>9</v>
      </c>
      <c r="C9588" s="2" t="s">
        <v>10</v>
      </c>
      <c r="D9588" s="3" t="s">
        <v>10385</v>
      </c>
      <c r="E9588" s="4" t="s">
        <v>12</v>
      </c>
      <c r="F9588" s="5" t="s">
        <v>25300</v>
      </c>
      <c r="G9588" s="2" t="s">
        <v>14</v>
      </c>
      <c r="H9588" s="1" t="s">
        <v>15</v>
      </c>
      <c r="I9588" t="str">
        <f t="shared" si="149"/>
        <v>GTCGAGTTGATCCATGGTCGGATCCCCCGCCCGCCTGCCCTCCGGGGTGACGCCTGCCTGCCCGCCCGGCCCAGGTGCCCTTCCTCGCGCCAGGAAGCACCTTGAGCGCGGGAGGCAGAGAGCGGATGAACCACACCTACCTGCAGACTTCCACGTTACCTAGGC</v>
      </c>
    </row>
    <row r="9589" spans="1:9" x14ac:dyDescent="0.25">
      <c r="A9589" t="s">
        <v>25301</v>
      </c>
      <c r="B9589" s="1" t="s">
        <v>9</v>
      </c>
      <c r="C9589" s="2" t="s">
        <v>10</v>
      </c>
      <c r="D9589" s="3" t="s">
        <v>10388</v>
      </c>
      <c r="E9589" s="4" t="s">
        <v>12</v>
      </c>
      <c r="F9589" s="5" t="s">
        <v>25302</v>
      </c>
      <c r="G9589" s="2" t="s">
        <v>14</v>
      </c>
      <c r="H9589" s="1" t="s">
        <v>15</v>
      </c>
      <c r="I9589" t="str">
        <f t="shared" si="149"/>
        <v>GTCGAGTTGATCCATGGTCGGATCCGTTCTGTCCCCATCTCTTCGCCAGGGTCCCAGCGTACGCAACGCAGGGAGCCCCGGGTCCAACGCCTCGCAGGTCGTCCCCTGGCCTCTTCCGGAGCACCATGGACAAACTCCAGCTGCAGACTTCCACGTTACCTAGGC</v>
      </c>
    </row>
    <row r="9590" spans="1:9" x14ac:dyDescent="0.25">
      <c r="A9590" t="s">
        <v>25303</v>
      </c>
      <c r="B9590" s="1" t="s">
        <v>9</v>
      </c>
      <c r="C9590" s="2" t="s">
        <v>10</v>
      </c>
      <c r="D9590" s="3" t="s">
        <v>10391</v>
      </c>
      <c r="E9590" s="4" t="s">
        <v>12</v>
      </c>
      <c r="F9590" s="5" t="s">
        <v>25304</v>
      </c>
      <c r="G9590" s="2" t="s">
        <v>14</v>
      </c>
      <c r="H9590" s="1" t="s">
        <v>15</v>
      </c>
      <c r="I9590" t="str">
        <f t="shared" si="149"/>
        <v>GTCGAGTTGATCCATGGTCGGATCCGGCAGATGTGCGCGGCGGGCCGGTAGATACCTGACATACCCCTGTCATGCGGGCTGTCTAAGTCAAGGGCGTCGTTTCACTCGCTCGAGGAGATGCCGTCATGGAGAACCCTAATCTGCAGACTTCCACGTTACCTAGGC</v>
      </c>
    </row>
    <row r="9591" spans="1:9" x14ac:dyDescent="0.25">
      <c r="A9591" t="s">
        <v>25305</v>
      </c>
      <c r="B9591" s="1" t="s">
        <v>9</v>
      </c>
      <c r="C9591" s="2" t="s">
        <v>10</v>
      </c>
      <c r="D9591" s="3" t="s">
        <v>10394</v>
      </c>
      <c r="E9591" s="4" t="s">
        <v>12</v>
      </c>
      <c r="F9591" s="5" t="s">
        <v>25306</v>
      </c>
      <c r="G9591" s="2" t="s">
        <v>14</v>
      </c>
      <c r="H9591" s="1" t="s">
        <v>15</v>
      </c>
      <c r="I9591" t="str">
        <f t="shared" si="149"/>
        <v>GTCGAGTTGATCCATGGTCGGATCCCTCGTTGGTGGTCAAACGGTGTGCGCTCACGCCCGGCCACCAGCCAGGGTGGCCGCTGTGGACCTCGTGGCCGCCCTGACTACCGCAGGAGAAACGAGACATGAAACCATCCAGGCTGCAGACTTCCACGTTACCTAGGC</v>
      </c>
    </row>
    <row r="9592" spans="1:9" x14ac:dyDescent="0.25">
      <c r="A9592" t="s">
        <v>25307</v>
      </c>
      <c r="B9592" s="1" t="s">
        <v>9</v>
      </c>
      <c r="C9592" s="2" t="s">
        <v>10</v>
      </c>
      <c r="D9592" s="3" t="s">
        <v>10397</v>
      </c>
      <c r="E9592" s="4" t="s">
        <v>12</v>
      </c>
      <c r="F9592" s="5" t="s">
        <v>25308</v>
      </c>
      <c r="G9592" s="2" t="s">
        <v>14</v>
      </c>
      <c r="H9592" s="1" t="s">
        <v>15</v>
      </c>
      <c r="I9592" t="str">
        <f t="shared" si="149"/>
        <v>GTCGAGTTGATCCATGGTCGGATCCTTTGTGACGTCCAGCATCACACGCCCGTGACGCCTCCCTGGCCAGGCGAGCATCCACCCGGCACCTTCGTCCTGGGGCGCACGGTGCATACCGTGGCGTCATGTCCTTACCGAGCCTGCAGACTTCCACGTTACCTAGGC</v>
      </c>
    </row>
    <row r="9593" spans="1:9" x14ac:dyDescent="0.25">
      <c r="A9593" t="s">
        <v>25309</v>
      </c>
      <c r="B9593" s="1" t="s">
        <v>9</v>
      </c>
      <c r="C9593" s="2" t="s">
        <v>10</v>
      </c>
      <c r="D9593" s="3" t="s">
        <v>10400</v>
      </c>
      <c r="E9593" s="4" t="s">
        <v>12</v>
      </c>
      <c r="F9593" s="5" t="s">
        <v>25310</v>
      </c>
      <c r="G9593" s="2" t="s">
        <v>14</v>
      </c>
      <c r="H9593" s="1" t="s">
        <v>15</v>
      </c>
      <c r="I9593" t="str">
        <f t="shared" si="149"/>
        <v>GTCGAGTTGATCCATGGTCGGATCCTGCTGTCAGGGAGGTACGTTCGGTCCTGGAAGGTCTGGTCGTTCCGGGTGGGGCGTTCGTAGAATCTTGCTGCCTGAGGCTGACATGGCGGGGGACTGACATGCCTCCACCTAATCTGCAGACTTCCACGTTACCTAGGC</v>
      </c>
    </row>
    <row r="9594" spans="1:9" x14ac:dyDescent="0.25">
      <c r="A9594" t="s">
        <v>25311</v>
      </c>
      <c r="B9594" s="1" t="s">
        <v>9</v>
      </c>
      <c r="C9594" s="2" t="s">
        <v>10</v>
      </c>
      <c r="D9594" s="3" t="s">
        <v>10403</v>
      </c>
      <c r="E9594" s="4" t="s">
        <v>12</v>
      </c>
      <c r="F9594" s="5" t="s">
        <v>25312</v>
      </c>
      <c r="G9594" s="2" t="s">
        <v>14</v>
      </c>
      <c r="H9594" s="1" t="s">
        <v>15</v>
      </c>
      <c r="I9594" t="str">
        <f t="shared" si="149"/>
        <v>GTCGAGTTGATCCATGGTCGGATCCGCCCTGCTGGGAGATTCTTCCCGGCATTCAACTTTGTAGAGGTTTCCTGATGCGTTTTCCTACCTGGGCGCGCGCGTTGCGCACGACTTCATTTTGCCTCATGTACATCCCACCCCTGCAGACTTCCACGTTACCTAGGC</v>
      </c>
    </row>
    <row r="9595" spans="1:9" x14ac:dyDescent="0.25">
      <c r="A9595" t="s">
        <v>25313</v>
      </c>
      <c r="B9595" s="1" t="s">
        <v>9</v>
      </c>
      <c r="C9595" s="2" t="s">
        <v>10</v>
      </c>
      <c r="D9595" s="3" t="s">
        <v>3362</v>
      </c>
      <c r="E9595" s="4" t="s">
        <v>12</v>
      </c>
      <c r="F9595" s="5" t="s">
        <v>25314</v>
      </c>
      <c r="G9595" s="2" t="s">
        <v>14</v>
      </c>
      <c r="H9595" s="1" t="s">
        <v>15</v>
      </c>
      <c r="I9595" t="str">
        <f t="shared" si="149"/>
        <v>GTCGAGTTGATCCATGGTCGGATCCCGTGTTCGAGAGTCGACCCGGCGTGCCGGCCTTTCTGGCACGTTGGGGCAGGGCCTCAATCGGAGTTGCTGCCTGGCGCTAGGCATGATCAACGCGGGCTATGACAGCAGGTCAACTGCAGACTTCCACGTTACCTAGGC</v>
      </c>
    </row>
    <row r="9596" spans="1:9" x14ac:dyDescent="0.25">
      <c r="A9596" t="s">
        <v>25315</v>
      </c>
      <c r="B9596" s="1" t="s">
        <v>9</v>
      </c>
      <c r="C9596" s="2" t="s">
        <v>10</v>
      </c>
      <c r="D9596" s="3" t="s">
        <v>10408</v>
      </c>
      <c r="E9596" s="4" t="s">
        <v>12</v>
      </c>
      <c r="F9596" s="5" t="s">
        <v>25316</v>
      </c>
      <c r="G9596" s="2" t="s">
        <v>14</v>
      </c>
      <c r="H9596" s="1" t="s">
        <v>15</v>
      </c>
      <c r="I9596" t="str">
        <f t="shared" si="149"/>
        <v>GTCGAGTTGATCCATGGTCGGATCCGACTTCTCCCCCCGGAGCGGACGTCAGGCGTCCTCCCGGAGCCACGGCTCAGTTCCCCCACTGAGAAACGGAGTTCGTGATGAAACACCCTCTCTTGAGCATGCGAGCCTTCGTTCTGCAGACTTCCACGTTACCTAGGC</v>
      </c>
    </row>
    <row r="9597" spans="1:9" x14ac:dyDescent="0.25">
      <c r="A9597" t="s">
        <v>25317</v>
      </c>
      <c r="B9597" s="1" t="s">
        <v>9</v>
      </c>
      <c r="C9597" s="2" t="s">
        <v>10</v>
      </c>
      <c r="D9597" s="3" t="s">
        <v>10411</v>
      </c>
      <c r="E9597" s="4" t="s">
        <v>12</v>
      </c>
      <c r="F9597" s="5" t="s">
        <v>25318</v>
      </c>
      <c r="G9597" s="2" t="s">
        <v>14</v>
      </c>
      <c r="H9597" s="1" t="s">
        <v>15</v>
      </c>
      <c r="I9597" t="str">
        <f t="shared" si="149"/>
        <v>GTCGAGTTGATCCATGGTCGGATCCCCGGTTGCGCCTGGGTCCGCCCAGCCTCAAAACGTGAGAGGACGGGGCGCAGGGGGGCCGATCGCGAAGGGGAGCGTCGTGGCCTGAGACTGGGGGAAACATGGACAACTCACACCTGCAGACTTCCACGTTACCTAGGC</v>
      </c>
    </row>
    <row r="9598" spans="1:9" x14ac:dyDescent="0.25">
      <c r="A9598" t="s">
        <v>25319</v>
      </c>
      <c r="B9598" s="1" t="s">
        <v>9</v>
      </c>
      <c r="C9598" s="2" t="s">
        <v>10</v>
      </c>
      <c r="D9598" s="3" t="s">
        <v>10414</v>
      </c>
      <c r="E9598" s="4" t="s">
        <v>12</v>
      </c>
      <c r="F9598" s="5" t="s">
        <v>25320</v>
      </c>
      <c r="G9598" s="2" t="s">
        <v>14</v>
      </c>
      <c r="H9598" s="1" t="s">
        <v>15</v>
      </c>
      <c r="I9598" t="str">
        <f t="shared" si="149"/>
        <v>GTCGAGTTGATCCATGGTCGGATCCGAACGAGCGGCCAGGGCATCCGTGTGCTCCATGGGAGCGCGGCCCATCCACCGGCGCCGCGCTCCGCCTTACTGGCCGGCCGACGCGGCGCGAGCATGAGATGAGGAAGTACCGTCTGCAGACTTCCACGTTACCTAGGC</v>
      </c>
    </row>
    <row r="9599" spans="1:9" x14ac:dyDescent="0.25">
      <c r="A9599" t="s">
        <v>25321</v>
      </c>
      <c r="B9599" s="1" t="s">
        <v>9</v>
      </c>
      <c r="C9599" s="2" t="s">
        <v>10</v>
      </c>
      <c r="D9599" s="3" t="s">
        <v>10417</v>
      </c>
      <c r="E9599" s="4" t="s">
        <v>12</v>
      </c>
      <c r="F9599" s="5" t="s">
        <v>25322</v>
      </c>
      <c r="G9599" s="2" t="s">
        <v>14</v>
      </c>
      <c r="H9599" s="1" t="s">
        <v>15</v>
      </c>
      <c r="I9599" t="str">
        <f t="shared" si="149"/>
        <v>GTCGAGTTGATCCATGGTCGGATCCGCTCCTCCCGAGCTCATGGTCCGCGGTTCGAACTCTCGACTCGGCCTGCACACGCAATATTCCTTGACGGGAATATGACCGACAAGGAATATACATCCTCATGTGGAGCGTTTCCCTGCAGACTTCCACGTTACCTAGGC</v>
      </c>
    </row>
    <row r="9600" spans="1:9" x14ac:dyDescent="0.25">
      <c r="A9600" t="s">
        <v>25323</v>
      </c>
      <c r="B9600" s="1" t="s">
        <v>9</v>
      </c>
      <c r="C9600" s="2" t="s">
        <v>10</v>
      </c>
      <c r="D9600" s="3" t="s">
        <v>10420</v>
      </c>
      <c r="E9600" s="4" t="s">
        <v>12</v>
      </c>
      <c r="F9600" s="5" t="s">
        <v>25324</v>
      </c>
      <c r="G9600" s="2" t="s">
        <v>14</v>
      </c>
      <c r="H9600" s="1" t="s">
        <v>15</v>
      </c>
      <c r="I9600" t="str">
        <f t="shared" si="149"/>
        <v>GTCGAGTTGATCCATGGTCGGATCCCGGTGAATGACTCCCCGCGCCCCAACGCGGCCCACCGGCTTCTCATATAGAAAGAAAAAGTTCGATGAACTCGATTGCTCGCGCAGTGCTTGCCTCATCCATGCGAGGTAAGTCACTGCAGACTTCCACGTTACCTAGGC</v>
      </c>
    </row>
    <row r="9601" spans="1:9" x14ac:dyDescent="0.25">
      <c r="A9601" t="s">
        <v>25325</v>
      </c>
      <c r="B9601" s="1" t="s">
        <v>9</v>
      </c>
      <c r="C9601" s="2" t="s">
        <v>10</v>
      </c>
      <c r="D9601" s="3" t="s">
        <v>10423</v>
      </c>
      <c r="E9601" s="4" t="s">
        <v>12</v>
      </c>
      <c r="F9601" s="5" t="s">
        <v>25326</v>
      </c>
      <c r="G9601" s="2" t="s">
        <v>14</v>
      </c>
      <c r="H9601" s="1" t="s">
        <v>15</v>
      </c>
      <c r="I9601" t="str">
        <f t="shared" si="149"/>
        <v>GTCGAGTTGATCCATGGTCGGATCCGGGGGGAAAGGGCCGCTGGAGAGGCCGCCTGGCGCGACGGTTCATGCCCGTACCCTCTGTCACTTGACCATTATTACCAGCCAGTAATAACACTCCCTCCATGGAAGCCGGGTTTCTGCAGACTTCCACGTTACCTAGGC</v>
      </c>
    </row>
    <row r="9602" spans="1:9" x14ac:dyDescent="0.25">
      <c r="A9602" t="s">
        <v>25327</v>
      </c>
      <c r="B9602" s="1" t="s">
        <v>9</v>
      </c>
      <c r="C9602" s="2" t="s">
        <v>10</v>
      </c>
      <c r="D9602" s="3" t="s">
        <v>10426</v>
      </c>
      <c r="E9602" s="4" t="s">
        <v>12</v>
      </c>
      <c r="F9602" s="5" t="s">
        <v>25328</v>
      </c>
      <c r="G9602" s="2" t="s">
        <v>14</v>
      </c>
      <c r="H9602" s="1" t="s">
        <v>15</v>
      </c>
      <c r="I9602" t="str">
        <f t="shared" si="149"/>
        <v>GTCGAGTTGATCCATGGTCGGATCCCTGGCTTGTCTTCGTTGTAGGGTGGTGGGTGTGGACGGGACGCGTTCACATGGCAACGCCCTCCTCAGGCGTTTCGATTTCTGAGGAAGAAAGAACAACAATGTGCAAGTTCGGTCTGCAGACTTCCACGTTACCTAGGC</v>
      </c>
    </row>
    <row r="9603" spans="1:9" x14ac:dyDescent="0.25">
      <c r="A9603" t="s">
        <v>25329</v>
      </c>
      <c r="B9603" s="1" t="s">
        <v>9</v>
      </c>
      <c r="C9603" s="2" t="s">
        <v>10</v>
      </c>
      <c r="D9603" s="3" t="s">
        <v>10429</v>
      </c>
      <c r="E9603" s="4" t="s">
        <v>12</v>
      </c>
      <c r="F9603" s="5" t="s">
        <v>25330</v>
      </c>
      <c r="G9603" s="2" t="s">
        <v>14</v>
      </c>
      <c r="H9603" s="1" t="s">
        <v>15</v>
      </c>
      <c r="I9603" t="str">
        <f t="shared" ref="I9603:I9666" si="150">CONCATENATE(B9603,C9603,D9603,E9603,F9603,G9603,H9603)</f>
        <v>GTCGAGTTGATCCATGGTCGGATCCGGACCACCGTGCCCTTGATTAGAACAGGGACGTTCCCAGGTCCGTGTAGTCCTCGAGGAGCATTTGGAAACGCTTCAGTTCCTCGGGGCGCTGCATGCCAATGCTAACGCTATACCTGCAGACTTCCACGTTACCTAGGC</v>
      </c>
    </row>
    <row r="9604" spans="1:9" x14ac:dyDescent="0.25">
      <c r="A9604" t="s">
        <v>25331</v>
      </c>
      <c r="B9604" s="1" t="s">
        <v>9</v>
      </c>
      <c r="C9604" s="2" t="s">
        <v>10</v>
      </c>
      <c r="D9604" s="3" t="s">
        <v>10432</v>
      </c>
      <c r="E9604" s="4" t="s">
        <v>12</v>
      </c>
      <c r="F9604" s="5" t="s">
        <v>25332</v>
      </c>
      <c r="G9604" s="2" t="s">
        <v>14</v>
      </c>
      <c r="H9604" s="1" t="s">
        <v>15</v>
      </c>
      <c r="I9604" t="str">
        <f t="shared" si="150"/>
        <v>GTCGAGTTGATCCATGGTCGGATCCCTGGAACATTCGTTCCTGTCTGGATGGAGTGGTGCGTCGCAGGTGATGGGGCCTAGCCTCGGGTGGAAGGTACACGCGACCGCCGGAGCCAACGAGGCCGATGGTACCGAATACACTGCAGACTTCCACGTTACCTAGGC</v>
      </c>
    </row>
    <row r="9605" spans="1:9" x14ac:dyDescent="0.25">
      <c r="A9605" t="s">
        <v>25333</v>
      </c>
      <c r="B9605" s="1" t="s">
        <v>9</v>
      </c>
      <c r="C9605" s="2" t="s">
        <v>10</v>
      </c>
      <c r="D9605" s="3" t="s">
        <v>10435</v>
      </c>
      <c r="E9605" s="4" t="s">
        <v>12</v>
      </c>
      <c r="F9605" s="5" t="s">
        <v>25334</v>
      </c>
      <c r="G9605" s="2" t="s">
        <v>14</v>
      </c>
      <c r="H9605" s="1" t="s">
        <v>15</v>
      </c>
      <c r="I9605" t="str">
        <f t="shared" si="150"/>
        <v>GTCGAGTTGATCCATGGTCGGATCCGAAGGACTCCACCGTGGCAGCACTCCCTCAGCAAGATGGGTCAGCGGCACACGGGAGCGCGTCGCGGCGACCGCGCGATGGCCGCGCTATCGTCGCGCCAATGCTTAGCGCCAAGCTGCAGACTTCCACGTTACCTAGGC</v>
      </c>
    </row>
    <row r="9606" spans="1:9" x14ac:dyDescent="0.25">
      <c r="A9606" t="s">
        <v>25335</v>
      </c>
      <c r="B9606" s="1" t="s">
        <v>9</v>
      </c>
      <c r="C9606" s="2" t="s">
        <v>10</v>
      </c>
      <c r="D9606" s="3" t="s">
        <v>5357</v>
      </c>
      <c r="E9606" s="4" t="s">
        <v>12</v>
      </c>
      <c r="F9606" s="5" t="s">
        <v>25336</v>
      </c>
      <c r="G9606" s="2" t="s">
        <v>14</v>
      </c>
      <c r="H9606" s="1" t="s">
        <v>15</v>
      </c>
      <c r="I9606" t="str">
        <f t="shared" si="150"/>
        <v>GTCGAGTTGATCCATGGTCGGATCCGCACCCGTTCCGGACATGGTGAGCACAGTCGGGAACGGTACGGAGCGTTGACGGCACTGGGCAGCAGGGTCTCGCCTCCACCTCCTTCGAGGAGGTGGAGATGAGGCATAGACCGCTGCAGACTTCCACGTTACCTAGGC</v>
      </c>
    </row>
    <row r="9607" spans="1:9" x14ac:dyDescent="0.25">
      <c r="A9607" t="s">
        <v>25337</v>
      </c>
      <c r="B9607" s="1" t="s">
        <v>9</v>
      </c>
      <c r="C9607" s="2" t="s">
        <v>10</v>
      </c>
      <c r="D9607" s="3" t="s">
        <v>5360</v>
      </c>
      <c r="E9607" s="4" t="s">
        <v>12</v>
      </c>
      <c r="F9607" s="5" t="s">
        <v>25338</v>
      </c>
      <c r="G9607" s="2" t="s">
        <v>14</v>
      </c>
      <c r="H9607" s="1" t="s">
        <v>15</v>
      </c>
      <c r="I9607" t="str">
        <f t="shared" si="150"/>
        <v>GTCGAGTTGATCCATGGTCGGATCCGCGAGTCCTCGGTCACCCGCACCCGGAAGGGGCCCGCGCGCGCCCTGAGAAGCTGGCGCGCGCGGGCAAGCCCCCATGACCGACATGAGGAACGAAGCCAATGCGGCTCGAGATACTGCAGACTTCCACGTTACCTAGGC</v>
      </c>
    </row>
    <row r="9608" spans="1:9" x14ac:dyDescent="0.25">
      <c r="A9608" t="s">
        <v>25339</v>
      </c>
      <c r="B9608" s="1" t="s">
        <v>9</v>
      </c>
      <c r="C9608" s="2" t="s">
        <v>10</v>
      </c>
      <c r="D9608" s="3" t="s">
        <v>10442</v>
      </c>
      <c r="E9608" s="4" t="s">
        <v>12</v>
      </c>
      <c r="F9608" s="5" t="s">
        <v>25340</v>
      </c>
      <c r="G9608" s="2" t="s">
        <v>14</v>
      </c>
      <c r="H9608" s="1" t="s">
        <v>15</v>
      </c>
      <c r="I9608" t="str">
        <f t="shared" si="150"/>
        <v>GTCGAGTTGATCCATGGTCGGATCCTTCGATGGTGGCGGGCATCTGCTCGATATCTCGTACTCCTATACGAGGATCGAGTGCCTGAGGGCGGAGAACAGTTCCAGGAAGGAGAAAGACCAATCGCATGCAGTCGTACAATCTGCAGACTTCCACGTTACCTAGGC</v>
      </c>
    </row>
    <row r="9609" spans="1:9" x14ac:dyDescent="0.25">
      <c r="A9609" t="s">
        <v>25341</v>
      </c>
      <c r="B9609" s="1" t="s">
        <v>9</v>
      </c>
      <c r="C9609" s="2" t="s">
        <v>10</v>
      </c>
      <c r="D9609" s="3" t="s">
        <v>7169</v>
      </c>
      <c r="E9609" s="4" t="s">
        <v>12</v>
      </c>
      <c r="F9609" s="5" t="s">
        <v>25342</v>
      </c>
      <c r="G9609" s="2" t="s">
        <v>14</v>
      </c>
      <c r="H9609" s="1" t="s">
        <v>15</v>
      </c>
      <c r="I9609" t="str">
        <f t="shared" si="150"/>
        <v>GTCGAGTTGATCCATGGTCGGATCCGTAGGCAGAAGGGAGAGTGGGCGACGGAGGGCTGGGCGGGCAGGCCCTCATTGCATTGGCCGCCATCCGCCCCACTCATGAAGCAGGTATGGACTCCTTCATGCACAGCGATACGCTGCAGACTTCCACGTTACCTAGGC</v>
      </c>
    </row>
    <row r="9610" spans="1:9" x14ac:dyDescent="0.25">
      <c r="A9610" t="s">
        <v>25343</v>
      </c>
      <c r="B9610" s="1" t="s">
        <v>9</v>
      </c>
      <c r="C9610" s="2" t="s">
        <v>10</v>
      </c>
      <c r="D9610" s="3" t="s">
        <v>10447</v>
      </c>
      <c r="E9610" s="4" t="s">
        <v>12</v>
      </c>
      <c r="F9610" s="5" t="s">
        <v>25344</v>
      </c>
      <c r="G9610" s="2" t="s">
        <v>14</v>
      </c>
      <c r="H9610" s="1" t="s">
        <v>15</v>
      </c>
      <c r="I9610" t="str">
        <f t="shared" si="150"/>
        <v>GTCGAGTTGATCCATGGTCGGATCCCTCCGAAGAAACCGGCCGGTACCGCCTCGCCGACGGGCAGCAGCGCTCCTTCGCCGCGACAGACGAAGTCACGGACGCCTTCGACGAGTTGAGGACCCGGATGCAGAACGCAATACTGCAGACTTCCACGTTACCTAGGC</v>
      </c>
    </row>
    <row r="9611" spans="1:9" x14ac:dyDescent="0.25">
      <c r="A9611" t="s">
        <v>25345</v>
      </c>
      <c r="B9611" s="1" t="s">
        <v>9</v>
      </c>
      <c r="C9611" s="2" t="s">
        <v>10</v>
      </c>
      <c r="D9611" s="3" t="s">
        <v>10450</v>
      </c>
      <c r="E9611" s="4" t="s">
        <v>12</v>
      </c>
      <c r="F9611" s="5" t="s">
        <v>25346</v>
      </c>
      <c r="G9611" s="2" t="s">
        <v>14</v>
      </c>
      <c r="H9611" s="1" t="s">
        <v>15</v>
      </c>
      <c r="I9611" t="str">
        <f t="shared" si="150"/>
        <v>GTCGAGTTGATCCATGGTCGGATCCGGCGCTGCCCGGGTGGCCCCCGACTCCGCTTCCCAAGACCACGAATTTCCTGTACTCCCGGACAGTTTCCCTCCCTGCTACACTCACGAGGCAGCCTGCAATGATAGCTCACTCACTGCAGACTTCCACGTTACCTAGGC</v>
      </c>
    </row>
    <row r="9612" spans="1:9" x14ac:dyDescent="0.25">
      <c r="A9612" t="s">
        <v>25347</v>
      </c>
      <c r="B9612" s="1" t="s">
        <v>9</v>
      </c>
      <c r="C9612" s="2" t="s">
        <v>10</v>
      </c>
      <c r="D9612" s="3" t="s">
        <v>10453</v>
      </c>
      <c r="E9612" s="4" t="s">
        <v>12</v>
      </c>
      <c r="F9612" s="5" t="s">
        <v>25348</v>
      </c>
      <c r="G9612" s="2" t="s">
        <v>14</v>
      </c>
      <c r="H9612" s="1" t="s">
        <v>15</v>
      </c>
      <c r="I9612" t="str">
        <f t="shared" si="150"/>
        <v>GTCGAGTTGATCCATGGTCGGATCCCCTCGGGGGACCCACCTGGCAGGTCCCTGGCTGTCTGGTGGACGTCGCCGCGTTGCGTTCAGCCTTATCCAGCGCGCGGGTTGCGGTTATGAAGCGCGGCATGACGACACACTCACTGCAGACTTCCACGTTACCTAGGC</v>
      </c>
    </row>
    <row r="9613" spans="1:9" x14ac:dyDescent="0.25">
      <c r="A9613" t="s">
        <v>25349</v>
      </c>
      <c r="B9613" s="1" t="s">
        <v>9</v>
      </c>
      <c r="C9613" s="2" t="s">
        <v>10</v>
      </c>
      <c r="D9613" s="3" t="s">
        <v>10456</v>
      </c>
      <c r="E9613" s="4" t="s">
        <v>12</v>
      </c>
      <c r="F9613" s="5" t="s">
        <v>25350</v>
      </c>
      <c r="G9613" s="2" t="s">
        <v>14</v>
      </c>
      <c r="H9613" s="1" t="s">
        <v>15</v>
      </c>
      <c r="I9613" t="str">
        <f t="shared" si="150"/>
        <v>GTCGAGTTGATCCATGGTCGGATCCAGGGACCTGCCAGGTGGGTCCCCCGAGGCAGTGTGCTGTCTACCCGTGCTAGAACTTTGTAGCCCTTCGCGGCCGCTGGCCGCTTCTCACGGAGCCGCCGATGGACGACTTCGAGCTGCAGACTTCCACGTTACCTAGGC</v>
      </c>
    </row>
    <row r="9614" spans="1:9" x14ac:dyDescent="0.25">
      <c r="A9614" t="s">
        <v>25351</v>
      </c>
      <c r="B9614" s="1" t="s">
        <v>9</v>
      </c>
      <c r="C9614" s="2" t="s">
        <v>10</v>
      </c>
      <c r="D9614" s="3" t="s">
        <v>10459</v>
      </c>
      <c r="E9614" s="4" t="s">
        <v>12</v>
      </c>
      <c r="F9614" s="5" t="s">
        <v>25352</v>
      </c>
      <c r="G9614" s="2" t="s">
        <v>14</v>
      </c>
      <c r="H9614" s="1" t="s">
        <v>15</v>
      </c>
      <c r="I9614" t="str">
        <f t="shared" si="150"/>
        <v>GTCGAGTTGATCCATGGTCGGATCCCGCCGCGTCGTTCGCTGGCTCATTTACCGTTTTACCGAGCGAAGCGGCGCATGCAGCGTGCTTGACGCTGCCGTGAGGGAAACCCATCCTCACGAGCTCTATGAGTCTCTTACCGCTGCAGACTTCCACGTTACCTAGGC</v>
      </c>
    </row>
    <row r="9615" spans="1:9" x14ac:dyDescent="0.25">
      <c r="A9615" t="s">
        <v>25353</v>
      </c>
      <c r="B9615" s="1" t="s">
        <v>9</v>
      </c>
      <c r="C9615" s="2" t="s">
        <v>10</v>
      </c>
      <c r="D9615" s="3" t="s">
        <v>10462</v>
      </c>
      <c r="E9615" s="4" t="s">
        <v>12</v>
      </c>
      <c r="F9615" s="5" t="s">
        <v>25354</v>
      </c>
      <c r="G9615" s="2" t="s">
        <v>14</v>
      </c>
      <c r="H9615" s="1" t="s">
        <v>15</v>
      </c>
      <c r="I9615" t="str">
        <f t="shared" si="150"/>
        <v>GTCGAGTTGATCCATGGTCGGATCCCCTGCCCTTCCCTCCTGTTAGTGGACGCTGCGTGCGAGCGCGGTTGACGGGCTGACGGTGAGGAGGCGGGCAGGGGACCGCCGCCCTTGAGTCCCCGGAAATGGACTCTCATCGGCTGCAGACTTCCACGTTACCTAGGC</v>
      </c>
    </row>
    <row r="9616" spans="1:9" x14ac:dyDescent="0.25">
      <c r="A9616" t="s">
        <v>25355</v>
      </c>
      <c r="B9616" s="1" t="s">
        <v>9</v>
      </c>
      <c r="C9616" s="2" t="s">
        <v>10</v>
      </c>
      <c r="D9616" s="3" t="s">
        <v>10465</v>
      </c>
      <c r="E9616" s="4" t="s">
        <v>12</v>
      </c>
      <c r="F9616" s="5" t="s">
        <v>25356</v>
      </c>
      <c r="G9616" s="2" t="s">
        <v>14</v>
      </c>
      <c r="H9616" s="1" t="s">
        <v>15</v>
      </c>
      <c r="I9616" t="str">
        <f t="shared" si="150"/>
        <v>GTCGAGTTGATCCATGGTCGGATCCGGCATGTCGCCCGTACCATTCACTTCAAGCACTCACTCCCATCAAGAAGAGTGCAGGGCCTCGGTTGACCTGGGGCCAACCACTGAACTGGAGGATTCTGATGTCGCATAGAACGCTGCAGACTTCCACGTTACCTAGGC</v>
      </c>
    </row>
    <row r="9617" spans="1:9" x14ac:dyDescent="0.25">
      <c r="A9617" t="s">
        <v>25357</v>
      </c>
      <c r="B9617" s="1" t="s">
        <v>9</v>
      </c>
      <c r="C9617" s="2" t="s">
        <v>10</v>
      </c>
      <c r="D9617" s="3" t="s">
        <v>10468</v>
      </c>
      <c r="E9617" s="4" t="s">
        <v>12</v>
      </c>
      <c r="F9617" s="5" t="s">
        <v>25358</v>
      </c>
      <c r="G9617" s="2" t="s">
        <v>14</v>
      </c>
      <c r="H9617" s="1" t="s">
        <v>15</v>
      </c>
      <c r="I9617" t="str">
        <f t="shared" si="150"/>
        <v>GTCGAGTTGATCCATGGTCGGATCCGGCCACTTTCGAGCACGACGTTGGCGCATGCCGCGGCGCATGCGCGCGAGCGACGCGGCGCTTTTCGTCGTGGGGTGCGGCGTCTACGGTTCGCCACCACATGACGTCCCAACTTCTGCAGACTTCCACGTTACCTAGGC</v>
      </c>
    </row>
    <row r="9618" spans="1:9" x14ac:dyDescent="0.25">
      <c r="A9618" t="s">
        <v>25359</v>
      </c>
      <c r="B9618" s="1" t="s">
        <v>9</v>
      </c>
      <c r="C9618" s="2" t="s">
        <v>10</v>
      </c>
      <c r="D9618" s="3" t="s">
        <v>10471</v>
      </c>
      <c r="E9618" s="4" t="s">
        <v>12</v>
      </c>
      <c r="F9618" s="5" t="s">
        <v>25360</v>
      </c>
      <c r="G9618" s="2" t="s">
        <v>14</v>
      </c>
      <c r="H9618" s="1" t="s">
        <v>15</v>
      </c>
      <c r="I9618" t="str">
        <f t="shared" si="150"/>
        <v>GTCGAGTTGATCCATGGTCGGATCCGCCTGACCCACTGTTAGTGGGACCTGCAATGAGTGCAGGGGATGTACCCGCATCAAGCGCGACGGCCCAGCGCGCCATCTGGGCTCAACTGCGCGCGGCGATGACCATACGACATCTGCAGACTTCCACGTTACCTAGGC</v>
      </c>
    </row>
    <row r="9619" spans="1:9" x14ac:dyDescent="0.25">
      <c r="A9619" t="s">
        <v>25361</v>
      </c>
      <c r="B9619" s="1" t="s">
        <v>9</v>
      </c>
      <c r="C9619" s="2" t="s">
        <v>10</v>
      </c>
      <c r="D9619" s="3" t="s">
        <v>10474</v>
      </c>
      <c r="E9619" s="4" t="s">
        <v>12</v>
      </c>
      <c r="F9619" s="5" t="s">
        <v>25362</v>
      </c>
      <c r="G9619" s="2" t="s">
        <v>14</v>
      </c>
      <c r="H9619" s="1" t="s">
        <v>15</v>
      </c>
      <c r="I9619" t="str">
        <f t="shared" si="150"/>
        <v>GTCGAGTTGATCCATGGTCGGATCCGGGAAGGGGCGCGGTGGGGCAATCCTCCCATGGAGGCGCTCGGCCTACGTTGCCCTCCACGAGTCCGGGGCTCTGCGGGGGAACCATGAACAGTCAGCGGATGCAAGTACCGGAACTGCAGACTTCCACGTTACCTAGGC</v>
      </c>
    </row>
    <row r="9620" spans="1:9" x14ac:dyDescent="0.25">
      <c r="A9620" t="s">
        <v>25363</v>
      </c>
      <c r="B9620" s="1" t="s">
        <v>9</v>
      </c>
      <c r="C9620" s="2" t="s">
        <v>10</v>
      </c>
      <c r="D9620" s="3" t="s">
        <v>10477</v>
      </c>
      <c r="E9620" s="4" t="s">
        <v>12</v>
      </c>
      <c r="F9620" s="5" t="s">
        <v>25364</v>
      </c>
      <c r="G9620" s="2" t="s">
        <v>14</v>
      </c>
      <c r="H9620" s="1" t="s">
        <v>15</v>
      </c>
      <c r="I9620" t="str">
        <f t="shared" si="150"/>
        <v>GTCGAGTTGATCCATGGTCGGATCCGGCCCCTCCTCATCCGTCCGCAAGGCTCAGCAGATACCCTCCGAGCCCCCCTGGCCGACGGACGCCCGAAGGGTCATGCTGGGAACACGAGAGGCCCTCCATGCTACGTCATCGACTGCAGACTTCCACGTTACCTAGGC</v>
      </c>
    </row>
    <row r="9621" spans="1:9" x14ac:dyDescent="0.25">
      <c r="A9621" t="s">
        <v>25365</v>
      </c>
      <c r="B9621" s="1" t="s">
        <v>9</v>
      </c>
      <c r="C9621" s="2" t="s">
        <v>10</v>
      </c>
      <c r="D9621" s="3" t="s">
        <v>10480</v>
      </c>
      <c r="E9621" s="4" t="s">
        <v>12</v>
      </c>
      <c r="F9621" s="5" t="s">
        <v>25366</v>
      </c>
      <c r="G9621" s="2" t="s">
        <v>14</v>
      </c>
      <c r="H9621" s="1" t="s">
        <v>15</v>
      </c>
      <c r="I9621" t="str">
        <f t="shared" si="150"/>
        <v>GTCGAGTTGATCCATGGTCGGATCCCCGCTCGCGCGAGGGAGCGAGAATGTTAACGTCCGTCCTGTCTCATGGGCCTGGCGGGAGGTGGCCCAGACACACGCACGCGCTGCGGCCGGAGGGATGGATGTGCAAGTTACCGCTGCAGACTTCCACGTTACCTAGGC</v>
      </c>
    </row>
    <row r="9622" spans="1:9" x14ac:dyDescent="0.25">
      <c r="A9622" t="s">
        <v>25367</v>
      </c>
      <c r="B9622" s="1" t="s">
        <v>9</v>
      </c>
      <c r="C9622" s="2" t="s">
        <v>10</v>
      </c>
      <c r="D9622" s="3" t="s">
        <v>10483</v>
      </c>
      <c r="E9622" s="4" t="s">
        <v>12</v>
      </c>
      <c r="F9622" s="5" t="s">
        <v>25368</v>
      </c>
      <c r="G9622" s="2" t="s">
        <v>14</v>
      </c>
      <c r="H9622" s="1" t="s">
        <v>15</v>
      </c>
      <c r="I9622" t="str">
        <f t="shared" si="150"/>
        <v>GTCGAGTTGATCCATGGTCGGATCCCTCGCTCCCTCGCGCGAGCGGGGAGGTAGAGGACCCCCACCCGCCGTAATGGCTACAACACTGTGCGCGGACGGGCGCCTACACGTAGACTGCGCGCACTATGGCAGCTACCAAACTGCAGACTTCCACGTTACCTAGGC</v>
      </c>
    </row>
    <row r="9623" spans="1:9" x14ac:dyDescent="0.25">
      <c r="A9623" t="s">
        <v>25369</v>
      </c>
      <c r="B9623" s="1" t="s">
        <v>9</v>
      </c>
      <c r="C9623" s="2" t="s">
        <v>10</v>
      </c>
      <c r="D9623" s="3" t="s">
        <v>10486</v>
      </c>
      <c r="E9623" s="4" t="s">
        <v>12</v>
      </c>
      <c r="F9623" s="5" t="s">
        <v>25370</v>
      </c>
      <c r="G9623" s="2" t="s">
        <v>14</v>
      </c>
      <c r="H9623" s="1" t="s">
        <v>15</v>
      </c>
      <c r="I9623" t="str">
        <f t="shared" si="150"/>
        <v>GTCGAGTTGATCCATGGTCGGATCCCGCGCCCGGCGTCCAGCAGGGGGGAATCCTGGGGGGGGGCCGGTTGCCGCTCGGGCGGAGGCCCATAATCAAGGGGAGCCTCTTCCCCCTGCCCGAGCACATGGGCATAGGATCACTGCAGACTTCCACGTTACCTAGGC</v>
      </c>
    </row>
    <row r="9624" spans="1:9" x14ac:dyDescent="0.25">
      <c r="A9624" t="s">
        <v>25371</v>
      </c>
      <c r="B9624" s="1" t="s">
        <v>9</v>
      </c>
      <c r="C9624" s="2" t="s">
        <v>10</v>
      </c>
      <c r="D9624" s="3" t="s">
        <v>10489</v>
      </c>
      <c r="E9624" s="4" t="s">
        <v>12</v>
      </c>
      <c r="F9624" s="5" t="s">
        <v>25372</v>
      </c>
      <c r="G9624" s="2" t="s">
        <v>14</v>
      </c>
      <c r="H9624" s="1" t="s">
        <v>15</v>
      </c>
      <c r="I9624" t="str">
        <f t="shared" si="150"/>
        <v>GTCGAGTTGATCCATGGTCGGATCCCCCCCCCCAGGATTCCCCCCTGCTGGACGCCGGGCGCGTTGGCAGGCGGACATCGAAGGGAGGGATGACACGCGGCGTTGGTGTGGTAGACGACAGCGCCATGACAGACGTCCGACTGCAGACTTCCACGTTACCTAGGC</v>
      </c>
    </row>
    <row r="9625" spans="1:9" x14ac:dyDescent="0.25">
      <c r="A9625" t="s">
        <v>25373</v>
      </c>
      <c r="B9625" s="1" t="s">
        <v>9</v>
      </c>
      <c r="C9625" s="2" t="s">
        <v>10</v>
      </c>
      <c r="D9625" s="3" t="s">
        <v>10492</v>
      </c>
      <c r="E9625" s="4" t="s">
        <v>12</v>
      </c>
      <c r="F9625" s="5" t="s">
        <v>25374</v>
      </c>
      <c r="G9625" s="2" t="s">
        <v>14</v>
      </c>
      <c r="H9625" s="1" t="s">
        <v>15</v>
      </c>
      <c r="I9625" t="str">
        <f t="shared" si="150"/>
        <v>GTCGAGTTGATCCATGGTCGGATCCGATACAGGGCTGTCACGCACTGAAGCGAGGGGCCAACCTGCCGGTGCGGTTCCCGCTGCGATTACCACCGGAGCCCCGTAGACTCCGGCGAGAACCACCCATGGTTCGGTTCGTCCTGCAGACTTCCACGTTACCTAGGC</v>
      </c>
    </row>
    <row r="9626" spans="1:9" x14ac:dyDescent="0.25">
      <c r="A9626" t="s">
        <v>25375</v>
      </c>
      <c r="B9626" s="1" t="s">
        <v>9</v>
      </c>
      <c r="C9626" s="2" t="s">
        <v>10</v>
      </c>
      <c r="D9626" s="3" t="s">
        <v>10495</v>
      </c>
      <c r="E9626" s="4" t="s">
        <v>12</v>
      </c>
      <c r="F9626" s="5" t="s">
        <v>25376</v>
      </c>
      <c r="G9626" s="2" t="s">
        <v>14</v>
      </c>
      <c r="H9626" s="1" t="s">
        <v>15</v>
      </c>
      <c r="I9626" t="str">
        <f t="shared" si="150"/>
        <v>GTCGAGTTGATCCATGGTCGGATCCTGCCCTCACCCGGGGCGATGCCCAGGCTCCAAGTCACGCGGGTCTGCGTCCGCGCAGGCCCTTTTCGTCTTGGGGCCCCGAGGGGGCAGGAGCGCGCGCAATGCCACTATACCCGCTGCAGACTTCCACGTTACCTAGGC</v>
      </c>
    </row>
    <row r="9627" spans="1:9" x14ac:dyDescent="0.25">
      <c r="A9627" t="s">
        <v>25377</v>
      </c>
      <c r="B9627" s="1" t="s">
        <v>9</v>
      </c>
      <c r="C9627" s="2" t="s">
        <v>10</v>
      </c>
      <c r="D9627" s="3" t="s">
        <v>10498</v>
      </c>
      <c r="E9627" s="4" t="s">
        <v>12</v>
      </c>
      <c r="F9627" s="5" t="s">
        <v>25378</v>
      </c>
      <c r="G9627" s="2" t="s">
        <v>14</v>
      </c>
      <c r="H9627" s="1" t="s">
        <v>15</v>
      </c>
      <c r="I9627" t="str">
        <f t="shared" si="150"/>
        <v>GTCGAGTTGATCCATGGTCGGATCCAGGTGTGATGGTGGGCACGGCAGCCGGGCCCTGGCTGCCTGTCCCTCCCTTGTGGCGCTGGATGACGGTGTCCACCTCTGAGGGAGGAGGAGACACCACCATGCTCCAGTTACCACTGCAGACTTCCACGTTACCTAGGC</v>
      </c>
    </row>
    <row r="9628" spans="1:9" x14ac:dyDescent="0.25">
      <c r="A9628" t="s">
        <v>25379</v>
      </c>
      <c r="B9628" s="1" t="s">
        <v>9</v>
      </c>
      <c r="C9628" s="2" t="s">
        <v>10</v>
      </c>
      <c r="D9628" s="3" t="s">
        <v>10501</v>
      </c>
      <c r="E9628" s="4" t="s">
        <v>12</v>
      </c>
      <c r="F9628" s="5" t="s">
        <v>25380</v>
      </c>
      <c r="G9628" s="2" t="s">
        <v>14</v>
      </c>
      <c r="H9628" s="1" t="s">
        <v>15</v>
      </c>
      <c r="I9628" t="str">
        <f t="shared" si="150"/>
        <v>GTCGAGTTGATCCATGGTCGGATCCGCGCGGGCGGAGCCGTGACGTGTTTGCATCCGTCCGTCGCCGTGCTTTGTCTGGTCTCCGGCGCGGCGCTTCCCGCCGCGTCCTTTCCCGGAGGCAGTGCATGGTTACGTCGGTCCTGCAGACTTCCACGTTACCTAGGC</v>
      </c>
    </row>
    <row r="9629" spans="1:9" x14ac:dyDescent="0.25">
      <c r="A9629" t="s">
        <v>25381</v>
      </c>
      <c r="B9629" s="1" t="s">
        <v>9</v>
      </c>
      <c r="C9629" s="2" t="s">
        <v>10</v>
      </c>
      <c r="D9629" s="3" t="s">
        <v>10504</v>
      </c>
      <c r="E9629" s="4" t="s">
        <v>12</v>
      </c>
      <c r="F9629" s="5" t="s">
        <v>25382</v>
      </c>
      <c r="G9629" s="2" t="s">
        <v>14</v>
      </c>
      <c r="H9629" s="1" t="s">
        <v>15</v>
      </c>
      <c r="I9629" t="str">
        <f t="shared" si="150"/>
        <v>GTCGAGTTGATCCATGGTCGGATCCCCGGTGCCCGCGGTCCTGATTCGGGCGTCCACCCCCGGTGGTTGCCACTCCCAAGAGGTGCTGCGTGAGATTCAATCTGAGAGGCCTGTTGCTGGCCGGAATGCGATCGTCGAATCTGCAGACTTCCACGTTACCTAGGC</v>
      </c>
    </row>
    <row r="9630" spans="1:9" x14ac:dyDescent="0.25">
      <c r="A9630" t="s">
        <v>25383</v>
      </c>
      <c r="B9630" s="1" t="s">
        <v>9</v>
      </c>
      <c r="C9630" s="2" t="s">
        <v>10</v>
      </c>
      <c r="D9630" s="3" t="s">
        <v>10507</v>
      </c>
      <c r="E9630" s="4" t="s">
        <v>12</v>
      </c>
      <c r="F9630" s="5" t="s">
        <v>25384</v>
      </c>
      <c r="G9630" s="2" t="s">
        <v>14</v>
      </c>
      <c r="H9630" s="1" t="s">
        <v>15</v>
      </c>
      <c r="I9630" t="str">
        <f t="shared" si="150"/>
        <v>GTCGAGTTGATCCATGGTCGGATCCCACCAGGGTGTGCCTACCTCATGGCCGCCATGCCTCCGGCTGAATCCCGGGCGTTTTCGTCCTTTCGACACCAGGGAAATTGTGCTGTGACTCCGCACCCATGGATAGCGCAACACTGCAGACTTCCACGTTACCTAGGC</v>
      </c>
    </row>
    <row r="9631" spans="1:9" x14ac:dyDescent="0.25">
      <c r="A9631" t="s">
        <v>25385</v>
      </c>
      <c r="B9631" s="1" t="s">
        <v>9</v>
      </c>
      <c r="C9631" s="2" t="s">
        <v>10</v>
      </c>
      <c r="D9631" s="3" t="s">
        <v>10510</v>
      </c>
      <c r="E9631" s="4" t="s">
        <v>12</v>
      </c>
      <c r="F9631" s="5" t="s">
        <v>25386</v>
      </c>
      <c r="G9631" s="2" t="s">
        <v>14</v>
      </c>
      <c r="H9631" s="1" t="s">
        <v>15</v>
      </c>
      <c r="I9631" t="str">
        <f t="shared" si="150"/>
        <v>GTCGAGTTGATCCATGGTCGGATCCGGCACGTCTGTCATGGTGCCCCTGCCGTTGCTGTCCCTCCGCATCAATTATTTCGAGGACTTCGCATTGGAACGGACCTTGCTGAAGCAAGCGTCCGAGCATGAAAGACACTCCTCTGCAGACTTCCACGTTACCTAGGC</v>
      </c>
    </row>
    <row r="9632" spans="1:9" x14ac:dyDescent="0.25">
      <c r="A9632" t="s">
        <v>25387</v>
      </c>
      <c r="B9632" s="1" t="s">
        <v>9</v>
      </c>
      <c r="C9632" s="2" t="s">
        <v>10</v>
      </c>
      <c r="D9632" s="3" t="s">
        <v>10513</v>
      </c>
      <c r="E9632" s="4" t="s">
        <v>12</v>
      </c>
      <c r="F9632" s="5" t="s">
        <v>25388</v>
      </c>
      <c r="G9632" s="2" t="s">
        <v>14</v>
      </c>
      <c r="H9632" s="1" t="s">
        <v>15</v>
      </c>
      <c r="I9632" t="str">
        <f t="shared" si="150"/>
        <v>GTCGAGTTGATCCATGGTCGGATCCCGTGTCCGTCTTGCTTGACACCCCGGATTCTCCGTCGGAAAAGCCCGGACACACGAGGCGGCCCGGCTATTTTCCTCAGAGGCCGCCGGGGAGCCCGGCAATGTCCCATCGACGACTGCAGACTTCCACGTTACCTAGGC</v>
      </c>
    </row>
    <row r="9633" spans="1:9" x14ac:dyDescent="0.25">
      <c r="A9633" t="s">
        <v>25389</v>
      </c>
      <c r="B9633" s="1" t="s">
        <v>9</v>
      </c>
      <c r="C9633" s="2" t="s">
        <v>10</v>
      </c>
      <c r="D9633" s="3" t="s">
        <v>10516</v>
      </c>
      <c r="E9633" s="4" t="s">
        <v>12</v>
      </c>
      <c r="F9633" s="5" t="s">
        <v>25390</v>
      </c>
      <c r="G9633" s="2" t="s">
        <v>14</v>
      </c>
      <c r="H9633" s="1" t="s">
        <v>15</v>
      </c>
      <c r="I9633" t="str">
        <f t="shared" si="150"/>
        <v>GTCGAGTTGATCCATGGTCGGATCCAGGGAATGTCAGACCCACCTGGTACTGACGTCCCTGCCGCTGCTCCGGTACCGGCGCGCCGAAGGGGCGCGCCGGCGGCTGCACCCGGCAAGGGGGTTTCATGAGACGCACTAGTCTGCAGACTTCCACGTTACCTAGGC</v>
      </c>
    </row>
    <row r="9634" spans="1:9" x14ac:dyDescent="0.25">
      <c r="A9634" t="s">
        <v>25391</v>
      </c>
      <c r="B9634" s="1" t="s">
        <v>9</v>
      </c>
      <c r="C9634" s="2" t="s">
        <v>10</v>
      </c>
      <c r="D9634" s="3" t="s">
        <v>10519</v>
      </c>
      <c r="E9634" s="4" t="s">
        <v>12</v>
      </c>
      <c r="F9634" s="5" t="s">
        <v>25392</v>
      </c>
      <c r="G9634" s="2" t="s">
        <v>14</v>
      </c>
      <c r="H9634" s="1" t="s">
        <v>15</v>
      </c>
      <c r="I9634" t="str">
        <f t="shared" si="150"/>
        <v>GTCGAGTTGATCCATGGTCGGATCCGCCGGGAAGGTGCCGCCAGGGCGCCCCATCCGCCCTCCCGCTCTAGACGTGTCACCGCCTGCGGCTAGGATGGCGCGCCCGTCCGGAGCCCGTCACCGTCATGACTCCTCAAATCCTGCAGACTTCCACGTTACCTAGGC</v>
      </c>
    </row>
    <row r="9635" spans="1:9" x14ac:dyDescent="0.25">
      <c r="A9635" t="s">
        <v>25393</v>
      </c>
      <c r="B9635" s="1" t="s">
        <v>9</v>
      </c>
      <c r="C9635" s="2" t="s">
        <v>10</v>
      </c>
      <c r="D9635" s="3" t="s">
        <v>10522</v>
      </c>
      <c r="E9635" s="4" t="s">
        <v>12</v>
      </c>
      <c r="F9635" s="5" t="s">
        <v>25394</v>
      </c>
      <c r="G9635" s="2" t="s">
        <v>14</v>
      </c>
      <c r="H9635" s="1" t="s">
        <v>15</v>
      </c>
      <c r="I9635" t="str">
        <f t="shared" si="150"/>
        <v>GTCGAGTTGATCCATGGTCGGATCCGTCCGCCAGCAGACAGCAGGAACGCCTTTTTTCACATATATTGCGGCGGCCCGCCCCCGACGGGGCTGGGCCTCACATCTCCCGTAGGAGTGGTTGTCTCATGCGATACCAGAGTCTGCAGACTTCCACGTTACCTAGGC</v>
      </c>
    </row>
    <row r="9636" spans="1:9" x14ac:dyDescent="0.25">
      <c r="A9636" t="s">
        <v>25395</v>
      </c>
      <c r="B9636" s="1" t="s">
        <v>9</v>
      </c>
      <c r="C9636" s="2" t="s">
        <v>10</v>
      </c>
      <c r="D9636" s="3" t="s">
        <v>10525</v>
      </c>
      <c r="E9636" s="4" t="s">
        <v>12</v>
      </c>
      <c r="F9636" s="5" t="s">
        <v>25396</v>
      </c>
      <c r="G9636" s="2" t="s">
        <v>14</v>
      </c>
      <c r="H9636" s="1" t="s">
        <v>15</v>
      </c>
      <c r="I9636" t="str">
        <f t="shared" si="150"/>
        <v>GTCGAGTTGATCCATGGTCGGATCCGGCCGCCCCGCTGTCGCATCTGGCCACCCGCTCGCGGTTGAAGGCCCTCCCCGTCGCGCGTTAAAATTCACACATTCGGCCGTTCGGTCCCGGAGCGTGCATGACAATCAGCGCTCTGCAGACTTCCACGTTACCTAGGC</v>
      </c>
    </row>
    <row r="9637" spans="1:9" x14ac:dyDescent="0.25">
      <c r="A9637" t="s">
        <v>25397</v>
      </c>
      <c r="B9637" s="1" t="s">
        <v>9</v>
      </c>
      <c r="C9637" s="2" t="s">
        <v>10</v>
      </c>
      <c r="D9637" s="3" t="s">
        <v>10528</v>
      </c>
      <c r="E9637" s="4" t="s">
        <v>12</v>
      </c>
      <c r="F9637" s="5" t="s">
        <v>25398</v>
      </c>
      <c r="G9637" s="2" t="s">
        <v>14</v>
      </c>
      <c r="H9637" s="1" t="s">
        <v>15</v>
      </c>
      <c r="I9637" t="str">
        <f t="shared" si="150"/>
        <v>GTCGAGTTGATCCATGGTCGGATCCTTCCTTGGCGGATTCGGCGCGTCACGGCGCGAACGCCACCGTCCAACGCCCCCCGTGCTGCACCTTGTCACAGCCGTCCGGCTGCAATACGCCTAGAGGCATGAGCCGGGTATATCTGCAGACTTCCACGTTACCTAGGC</v>
      </c>
    </row>
    <row r="9638" spans="1:9" x14ac:dyDescent="0.25">
      <c r="A9638" t="s">
        <v>25399</v>
      </c>
      <c r="B9638" s="1" t="s">
        <v>9</v>
      </c>
      <c r="C9638" s="2" t="s">
        <v>10</v>
      </c>
      <c r="D9638" s="3" t="s">
        <v>10531</v>
      </c>
      <c r="E9638" s="4" t="s">
        <v>12</v>
      </c>
      <c r="F9638" s="5" t="s">
        <v>25400</v>
      </c>
      <c r="G9638" s="2" t="s">
        <v>14</v>
      </c>
      <c r="H9638" s="1" t="s">
        <v>15</v>
      </c>
      <c r="I9638" t="str">
        <f t="shared" si="150"/>
        <v>GTCGAGTTGATCCATGGTCGGATCCTGACAAGGTGCAGCACGGGGGGCGTTGGACGGTGGCGTTCGCGCCGTGACGCGCCGAATCCGCCAAGGAATCGAATGGAGGGCGTATAGGGCGTGGGCGCATGATCTTTCAAGCGCTGCAGACTTCCACGTTACCTAGGC</v>
      </c>
    </row>
    <row r="9639" spans="1:9" x14ac:dyDescent="0.25">
      <c r="A9639" t="s">
        <v>25401</v>
      </c>
      <c r="B9639" s="1" t="s">
        <v>9</v>
      </c>
      <c r="C9639" s="2" t="s">
        <v>10</v>
      </c>
      <c r="D9639" s="3" t="s">
        <v>10534</v>
      </c>
      <c r="E9639" s="4" t="s">
        <v>12</v>
      </c>
      <c r="F9639" s="5" t="s">
        <v>25402</v>
      </c>
      <c r="G9639" s="2" t="s">
        <v>14</v>
      </c>
      <c r="H9639" s="1" t="s">
        <v>15</v>
      </c>
      <c r="I9639" t="str">
        <f t="shared" si="150"/>
        <v>GTCGAGTTGATCCATGGTCGGATCCGGCCCTCCTCCTGGTCCTTTCCGCCTGCACCCCAGACAGTCCCGCCTCCACGCCCGACGCCGGCACACAGCCACACGACTCAGGGACACAGCTCGGCCGCATGACGCGCATAAGCCTGCAGACTTCCACGTTACCTAGGC</v>
      </c>
    </row>
    <row r="9640" spans="1:9" x14ac:dyDescent="0.25">
      <c r="A9640" t="s">
        <v>25403</v>
      </c>
      <c r="B9640" s="1" t="s">
        <v>9</v>
      </c>
      <c r="C9640" s="2" t="s">
        <v>10</v>
      </c>
      <c r="D9640" s="3" t="s">
        <v>10537</v>
      </c>
      <c r="E9640" s="4" t="s">
        <v>12</v>
      </c>
      <c r="F9640" s="5" t="s">
        <v>25404</v>
      </c>
      <c r="G9640" s="2" t="s">
        <v>14</v>
      </c>
      <c r="H9640" s="1" t="s">
        <v>15</v>
      </c>
      <c r="I9640" t="str">
        <f t="shared" si="150"/>
        <v>GTCGAGTTGATCCATGGTCGGATCCCTTCCGCGACAGGCCGGGCGATGGGGGAACCACCGGGCCTGAGGCGGGAGCGCTGGCCTGACTCGCTCAATGCCGCACGGTCCTCCAAGAGAGCAGGTCGATGTACGACAAGCGGCTGCAGACTTCCACGTTACCTAGGC</v>
      </c>
    </row>
    <row r="9641" spans="1:9" x14ac:dyDescent="0.25">
      <c r="A9641" t="s">
        <v>25405</v>
      </c>
      <c r="B9641" s="1" t="s">
        <v>9</v>
      </c>
      <c r="C9641" s="2" t="s">
        <v>10</v>
      </c>
      <c r="D9641" s="3" t="s">
        <v>10540</v>
      </c>
      <c r="E9641" s="4" t="s">
        <v>12</v>
      </c>
      <c r="F9641" s="5" t="s">
        <v>25406</v>
      </c>
      <c r="G9641" s="2" t="s">
        <v>14</v>
      </c>
      <c r="H9641" s="1" t="s">
        <v>15</v>
      </c>
      <c r="I9641" t="str">
        <f t="shared" si="150"/>
        <v>GTCGAGTTGATCCATGGTCGGATCCGACGCTACGCGGCGCCGAGCGCGTTCCCGCGTCACCGAGTGCCACCGCGCCGAACCCTGCTCACGGGGCGCTGGAGACGTCCTGGATTGATGAGTGGGGCATGGCCGGCTCTTTACTGCAGACTTCCACGTTACCTAGGC</v>
      </c>
    </row>
    <row r="9642" spans="1:9" x14ac:dyDescent="0.25">
      <c r="A9642" t="s">
        <v>25407</v>
      </c>
      <c r="B9642" s="1" t="s">
        <v>9</v>
      </c>
      <c r="C9642" s="2" t="s">
        <v>10</v>
      </c>
      <c r="D9642" s="3" t="s">
        <v>10543</v>
      </c>
      <c r="E9642" s="4" t="s">
        <v>12</v>
      </c>
      <c r="F9642" s="5" t="s">
        <v>25408</v>
      </c>
      <c r="G9642" s="2" t="s">
        <v>14</v>
      </c>
      <c r="H9642" s="1" t="s">
        <v>15</v>
      </c>
      <c r="I9642" t="str">
        <f t="shared" si="150"/>
        <v>GTCGAGTTGATCCATGGTCGGATCCGAAGCGGCCTCTTCCCGCCGTCATTTTCCCTGACGCCGCTTCATTTTCCGCCCGGTCGCGCGAATGATGGCCACCGGGCCGGAACACGCTGGAACACGACATGATCCCGCTCAGACTGCAGACTTCCACGTTACCTAGGC</v>
      </c>
    </row>
    <row r="9643" spans="1:9" x14ac:dyDescent="0.25">
      <c r="A9643" t="s">
        <v>25409</v>
      </c>
      <c r="B9643" s="1" t="s">
        <v>9</v>
      </c>
      <c r="C9643" s="2" t="s">
        <v>10</v>
      </c>
      <c r="D9643" s="3" t="s">
        <v>10546</v>
      </c>
      <c r="E9643" s="4" t="s">
        <v>12</v>
      </c>
      <c r="F9643" s="5" t="s">
        <v>25410</v>
      </c>
      <c r="G9643" s="2" t="s">
        <v>14</v>
      </c>
      <c r="H9643" s="1" t="s">
        <v>15</v>
      </c>
      <c r="I9643" t="str">
        <f t="shared" si="150"/>
        <v>GTCGAGTTGATCCATGGTCGGATCCGCCTCCGCCCCTGGAGCCGGCCCCCGCCGGAATGGCGTCCCGGTTGCATTTGCACGGACGCACTGGCCTCGCATCGCCGCGCCCGACAGGAATGGATGGAATGGCGTTCTTAGGACTGCAGACTTCCACGTTACCTAGGC</v>
      </c>
    </row>
    <row r="9644" spans="1:9" x14ac:dyDescent="0.25">
      <c r="A9644" t="s">
        <v>25411</v>
      </c>
      <c r="B9644" s="1" t="s">
        <v>9</v>
      </c>
      <c r="C9644" s="2" t="s">
        <v>10</v>
      </c>
      <c r="D9644" s="3" t="s">
        <v>10549</v>
      </c>
      <c r="E9644" s="4" t="s">
        <v>12</v>
      </c>
      <c r="F9644" s="5" t="s">
        <v>25412</v>
      </c>
      <c r="G9644" s="2" t="s">
        <v>14</v>
      </c>
      <c r="H9644" s="1" t="s">
        <v>15</v>
      </c>
      <c r="I9644" t="str">
        <f t="shared" si="150"/>
        <v>GTCGAGTTGATCCATGGTCGGATCCCGCTGGTCATGCAGGACTGGGGCGGGCCCATCGGCATCGGGCTCGCGGAGCGCCCTCCCTCGCGGACAAGCCGACGCTCATCTTCTGGGCGCTCGAGGACATGACACTAAGCCAACTGCAGACTTCCACGTTACCTAGGC</v>
      </c>
    </row>
    <row r="9645" spans="1:9" x14ac:dyDescent="0.25">
      <c r="A9645" t="s">
        <v>25413</v>
      </c>
      <c r="B9645" s="1" t="s">
        <v>9</v>
      </c>
      <c r="C9645" s="2" t="s">
        <v>10</v>
      </c>
      <c r="D9645" s="3" t="s">
        <v>10552</v>
      </c>
      <c r="E9645" s="4" t="s">
        <v>12</v>
      </c>
      <c r="F9645" s="5" t="s">
        <v>25414</v>
      </c>
      <c r="G9645" s="2" t="s">
        <v>14</v>
      </c>
      <c r="H9645" s="1" t="s">
        <v>15</v>
      </c>
      <c r="I9645" t="str">
        <f t="shared" si="150"/>
        <v>GTCGAGTTGATCCATGGTCGGATCCCGCTCCATGACGCGCGCGACCTTTCTTGGGGGAAATACGTCCGCTTTCATCGCGCCGGGGCAACTGAACCCCTTCCGCGAAGCCCTCCAGGAGCGACGACATGTTACGTAGCACGCTGCAGACTTCCACGTTACCTAGGC</v>
      </c>
    </row>
    <row r="9646" spans="1:9" x14ac:dyDescent="0.25">
      <c r="A9646" t="s">
        <v>25415</v>
      </c>
      <c r="B9646" s="1" t="s">
        <v>9</v>
      </c>
      <c r="C9646" s="2" t="s">
        <v>10</v>
      </c>
      <c r="D9646" s="3" t="s">
        <v>10555</v>
      </c>
      <c r="E9646" s="4" t="s">
        <v>12</v>
      </c>
      <c r="F9646" s="5" t="s">
        <v>25416</v>
      </c>
      <c r="G9646" s="2" t="s">
        <v>14</v>
      </c>
      <c r="H9646" s="1" t="s">
        <v>15</v>
      </c>
      <c r="I9646" t="str">
        <f t="shared" si="150"/>
        <v>GTCGAGTTGATCCATGGTCGGATCCCGGCGGGACGGCGCGGCTCCCGACCGGCGGTGGACACTCCATGGGGGATGGGCGCGGTCCAGCGCCAACTTCGCGCGACGCGGTCTAAGGTGCGGGCACCATGTCAGTACACTACCTGCAGACTTCCACGTTACCTAGGC</v>
      </c>
    </row>
    <row r="9647" spans="1:9" x14ac:dyDescent="0.25">
      <c r="A9647" t="s">
        <v>25417</v>
      </c>
      <c r="B9647" s="1" t="s">
        <v>9</v>
      </c>
      <c r="C9647" s="2" t="s">
        <v>10</v>
      </c>
      <c r="D9647" s="3" t="s">
        <v>10558</v>
      </c>
      <c r="E9647" s="4" t="s">
        <v>12</v>
      </c>
      <c r="F9647" s="5" t="s">
        <v>25418</v>
      </c>
      <c r="G9647" s="2" t="s">
        <v>14</v>
      </c>
      <c r="H9647" s="1" t="s">
        <v>15</v>
      </c>
      <c r="I9647" t="str">
        <f t="shared" si="150"/>
        <v>GTCGAGTTGATCCATGGTCGGATCCTGGACAGGACCGCGCTCTGGCTTGCTCGAGGCCGCCGCGACTCCTACGCTCCCTGCCGCCGGCGCATTCCTTGTGCCGGCGTCCACCGGGAGCCCGCCGCATGCATACACACGTCCTGCAGACTTCCACGTTACCTAGGC</v>
      </c>
    </row>
    <row r="9648" spans="1:9" x14ac:dyDescent="0.25">
      <c r="A9648" t="s">
        <v>25419</v>
      </c>
      <c r="B9648" s="1" t="s">
        <v>9</v>
      </c>
      <c r="C9648" s="2" t="s">
        <v>10</v>
      </c>
      <c r="D9648" s="3" t="s">
        <v>10561</v>
      </c>
      <c r="E9648" s="4" t="s">
        <v>12</v>
      </c>
      <c r="F9648" s="5" t="s">
        <v>25420</v>
      </c>
      <c r="G9648" s="2" t="s">
        <v>14</v>
      </c>
      <c r="H9648" s="1" t="s">
        <v>15</v>
      </c>
      <c r="I9648" t="str">
        <f t="shared" si="150"/>
        <v>GTCGAGTTGATCCATGGTCGGATCCCTCGGGAGTCAGGATTGGCTCGGCGGCTGCGTGGGGGGCCCGCTGAGTCCTCTGCTTCGCGGTTCAAACGCAAGACGTCGTGCTAGTCACGCCTTCCGACATGACGACTCACCCTCTGCAGACTTCCACGTTACCTAGGC</v>
      </c>
    </row>
    <row r="9649" spans="1:9" x14ac:dyDescent="0.25">
      <c r="A9649" t="s">
        <v>25421</v>
      </c>
      <c r="B9649" s="1" t="s">
        <v>9</v>
      </c>
      <c r="C9649" s="2" t="s">
        <v>10</v>
      </c>
      <c r="D9649" s="3" t="s">
        <v>10564</v>
      </c>
      <c r="E9649" s="4" t="s">
        <v>12</v>
      </c>
      <c r="F9649" s="5" t="s">
        <v>25422</v>
      </c>
      <c r="G9649" s="2" t="s">
        <v>14</v>
      </c>
      <c r="H9649" s="1" t="s">
        <v>15</v>
      </c>
      <c r="I9649" t="str">
        <f t="shared" si="150"/>
        <v>GTCGAGTTGATCCATGGTCGGATCCCTGACTCCCGAGAAACCAAACACGTCAGCCCATGTTTCCAACCTGTCCGGCGATGTCAGAGGGCTCCGATACGTTGGTTTCTCAACATCAGGAGAAGCGGATGGATCTCAAGGCGCTGCAGACTTCCACGTTACCTAGGC</v>
      </c>
    </row>
    <row r="9650" spans="1:9" x14ac:dyDescent="0.25">
      <c r="A9650" t="s">
        <v>25423</v>
      </c>
      <c r="B9650" s="1" t="s">
        <v>9</v>
      </c>
      <c r="C9650" s="2" t="s">
        <v>10</v>
      </c>
      <c r="D9650" s="3" t="s">
        <v>10567</v>
      </c>
      <c r="E9650" s="4" t="s">
        <v>12</v>
      </c>
      <c r="F9650" s="5" t="s">
        <v>25424</v>
      </c>
      <c r="G9650" s="2" t="s">
        <v>14</v>
      </c>
      <c r="H9650" s="1" t="s">
        <v>15</v>
      </c>
      <c r="I9650" t="str">
        <f t="shared" si="150"/>
        <v>GTCGAGTTGATCCATGGTCGGATCCCATCGCGCTGCGCCAAAGCAGGAAGGCACTCGGGAGCTCGGGCCGCAATAGAACTCATACTCGACGTGAATTTTCTCATTCGTTCCGATACGCTGGGGAAATGTTTACGTACGACCTGCAGACTTCCACGTTACCTAGGC</v>
      </c>
    </row>
    <row r="9651" spans="1:9" x14ac:dyDescent="0.25">
      <c r="A9651" t="s">
        <v>25425</v>
      </c>
      <c r="B9651" s="1" t="s">
        <v>9</v>
      </c>
      <c r="C9651" s="2" t="s">
        <v>10</v>
      </c>
      <c r="D9651" s="3" t="s">
        <v>10570</v>
      </c>
      <c r="E9651" s="4" t="s">
        <v>12</v>
      </c>
      <c r="F9651" s="5" t="s">
        <v>25426</v>
      </c>
      <c r="G9651" s="2" t="s">
        <v>14</v>
      </c>
      <c r="H9651" s="1" t="s">
        <v>15</v>
      </c>
      <c r="I9651" t="str">
        <f t="shared" si="150"/>
        <v>GTCGAGTTGATCCATGGTCGGATCCTCGCGCACACGCAGCGTGCCGTGGCCGCCTGGTCCGGAACGACCCAGAAATCGTCCGCGCGGGCACAATCAACTGCGAACTCCTTCGTAGCGCTCACGCCATGAAACACGTCGGACTGCAGACTTCCACGTTACCTAGGC</v>
      </c>
    </row>
    <row r="9652" spans="1:9" x14ac:dyDescent="0.25">
      <c r="A9652" t="s">
        <v>25427</v>
      </c>
      <c r="B9652" s="1" t="s">
        <v>9</v>
      </c>
      <c r="C9652" s="2" t="s">
        <v>10</v>
      </c>
      <c r="D9652" s="3" t="s">
        <v>10573</v>
      </c>
      <c r="E9652" s="4" t="s">
        <v>12</v>
      </c>
      <c r="F9652" s="5" t="s">
        <v>25428</v>
      </c>
      <c r="G9652" s="2" t="s">
        <v>14</v>
      </c>
      <c r="H9652" s="1" t="s">
        <v>15</v>
      </c>
      <c r="I9652" t="str">
        <f t="shared" si="150"/>
        <v>GTCGAGTTGATCCATGGTCGGATCCGGATTCAGGGAGCCATCACGCCTCGTTGCTTGCCCCACAAGCTGGGGTTTGCCAGAAATTTCGAGGGCTTGGAGCCCGTGCTAACGTCCCTGCTCCCGCGATGTTAGCGCACAACCTGCAGACTTCCACGTTACCTAGGC</v>
      </c>
    </row>
    <row r="9653" spans="1:9" x14ac:dyDescent="0.25">
      <c r="A9653" t="s">
        <v>25429</v>
      </c>
      <c r="B9653" s="1" t="s">
        <v>9</v>
      </c>
      <c r="C9653" s="2" t="s">
        <v>10</v>
      </c>
      <c r="D9653" s="3" t="s">
        <v>10576</v>
      </c>
      <c r="E9653" s="4" t="s">
        <v>12</v>
      </c>
      <c r="F9653" s="5" t="s">
        <v>25430</v>
      </c>
      <c r="G9653" s="2" t="s">
        <v>14</v>
      </c>
      <c r="H9653" s="1" t="s">
        <v>15</v>
      </c>
      <c r="I9653" t="str">
        <f t="shared" si="150"/>
        <v>GTCGAGTTGATCCATGGTCGGATCCCCCAGCTTGTGGGGCAAGCAACGAGGCGTGATGGCTCCCTGAATCCAGGGTGAAGGAACGGGCTGCGCGCTGGGCCGAAGTCGGACAAGATGCGCCCCGCATGCGAGGATCACCTCTGCAGACTTCCACGTTACCTAGGC</v>
      </c>
    </row>
    <row r="9654" spans="1:9" x14ac:dyDescent="0.25">
      <c r="A9654" t="s">
        <v>25431</v>
      </c>
      <c r="B9654" s="1" t="s">
        <v>9</v>
      </c>
      <c r="C9654" s="2" t="s">
        <v>10</v>
      </c>
      <c r="D9654" s="3" t="s">
        <v>10579</v>
      </c>
      <c r="E9654" s="4" t="s">
        <v>12</v>
      </c>
      <c r="F9654" s="5" t="s">
        <v>25432</v>
      </c>
      <c r="G9654" s="2" t="s">
        <v>14</v>
      </c>
      <c r="H9654" s="1" t="s">
        <v>15</v>
      </c>
      <c r="I9654" t="str">
        <f t="shared" si="150"/>
        <v>GTCGAGTTGATCCATGGTCGGATCCCGCACGGGTTGTGCAACCGGGTGCACAGGTGTCACGGGTGTGATGCAGCGTGTACGCGTTCCCCTTCGTCAGGGGGTGTCTGTACGCGACGGCCTCTTGAATGTTCGCAAGTACACTGCAGACTTCCACGTTACCTAGGC</v>
      </c>
    </row>
    <row r="9655" spans="1:9" x14ac:dyDescent="0.25">
      <c r="A9655" t="s">
        <v>25433</v>
      </c>
      <c r="B9655" s="1" t="s">
        <v>9</v>
      </c>
      <c r="C9655" s="2" t="s">
        <v>10</v>
      </c>
      <c r="D9655" s="3" t="s">
        <v>10582</v>
      </c>
      <c r="E9655" s="4" t="s">
        <v>12</v>
      </c>
      <c r="F9655" s="5" t="s">
        <v>25434</v>
      </c>
      <c r="G9655" s="2" t="s">
        <v>14</v>
      </c>
      <c r="H9655" s="1" t="s">
        <v>15</v>
      </c>
      <c r="I9655" t="str">
        <f t="shared" si="150"/>
        <v>GTCGAGTTGATCCATGGTCGGATCCCTGTGCACCCGGTTGCACAACCCGTGCGTGAGCGTCAACGCAGCGGGCGCCCCCCTTTCCGCCGCTGGCACCTCGGCCCCGGCTGTGAAACGTTGCGCGCATGAAGGTTCACTTCCTGCAGACTTCCACGTTACCTAGGC</v>
      </c>
    </row>
    <row r="9656" spans="1:9" x14ac:dyDescent="0.25">
      <c r="A9656" t="s">
        <v>25435</v>
      </c>
      <c r="B9656" s="1" t="s">
        <v>9</v>
      </c>
      <c r="C9656" s="2" t="s">
        <v>10</v>
      </c>
      <c r="D9656" s="3" t="s">
        <v>10585</v>
      </c>
      <c r="E9656" s="4" t="s">
        <v>12</v>
      </c>
      <c r="F9656" s="5" t="s">
        <v>25436</v>
      </c>
      <c r="G9656" s="2" t="s">
        <v>14</v>
      </c>
      <c r="H9656" s="1" t="s">
        <v>15</v>
      </c>
      <c r="I9656" t="str">
        <f t="shared" si="150"/>
        <v>GTCGAGTTGATCCATGGTCGGATCCCGGCCCTTCGTACGGCCCAGGGCCTCGTCGCGCCCGCGTCCCCAGGTTTGGGGCGGGAGGCAGCACATGACGAGCATCCATCCCGCGGGAGGAACGCGCCATGGCCAGGAATAGCCTGCAGACTTCCACGTTACCTAGGC</v>
      </c>
    </row>
    <row r="9657" spans="1:9" x14ac:dyDescent="0.25">
      <c r="A9657" t="s">
        <v>25437</v>
      </c>
      <c r="B9657" s="1" t="s">
        <v>9</v>
      </c>
      <c r="C9657" s="2" t="s">
        <v>10</v>
      </c>
      <c r="D9657" s="3" t="s">
        <v>10588</v>
      </c>
      <c r="E9657" s="4" t="s">
        <v>12</v>
      </c>
      <c r="F9657" s="5" t="s">
        <v>25438</v>
      </c>
      <c r="G9657" s="2" t="s">
        <v>14</v>
      </c>
      <c r="H9657" s="1" t="s">
        <v>15</v>
      </c>
      <c r="I9657" t="str">
        <f t="shared" si="150"/>
        <v>GTCGAGTTGATCCATGGTCGGATCCCACCCTTTAAGTAAACCAAGGGGTGAAAGGGTATTGGACGACCTCAGTACTTGAGCCCCTGCGGGTGCAATTCATTGAGCATTGAGATAAATTCGCACGGATGGTAGGAAAGCAACTGCAGACTTCCACGTTACCTAGGC</v>
      </c>
    </row>
    <row r="9658" spans="1:9" x14ac:dyDescent="0.25">
      <c r="A9658" t="s">
        <v>25439</v>
      </c>
      <c r="B9658" s="1" t="s">
        <v>9</v>
      </c>
      <c r="C9658" s="2" t="s">
        <v>10</v>
      </c>
      <c r="D9658" s="3" t="s">
        <v>10591</v>
      </c>
      <c r="E9658" s="4" t="s">
        <v>12</v>
      </c>
      <c r="F9658" s="5" t="s">
        <v>25440</v>
      </c>
      <c r="G9658" s="2" t="s">
        <v>14</v>
      </c>
      <c r="H9658" s="1" t="s">
        <v>15</v>
      </c>
      <c r="I9658" t="str">
        <f t="shared" si="150"/>
        <v>GTCGAGTTGATCCATGGTCGGATCCGGGGGCCTTGGTTTTGTCTATCTGAGGAACGAAGTCGTGTTCGTATGTGTTTTTTTCTTCGGTGAAGACGAAGTCGTGGGTGGGATCATTGATTGTCAGGATGTCCTACGCTCCACTGCAGACTTCCACGTTACCTAGGC</v>
      </c>
    </row>
    <row r="9659" spans="1:9" x14ac:dyDescent="0.25">
      <c r="A9659" t="s">
        <v>25441</v>
      </c>
      <c r="B9659" s="1" t="s">
        <v>9</v>
      </c>
      <c r="C9659" s="2" t="s">
        <v>10</v>
      </c>
      <c r="D9659" s="3" t="s">
        <v>10594</v>
      </c>
      <c r="E9659" s="4" t="s">
        <v>12</v>
      </c>
      <c r="F9659" s="5" t="s">
        <v>25442</v>
      </c>
      <c r="G9659" s="2" t="s">
        <v>14</v>
      </c>
      <c r="H9659" s="1" t="s">
        <v>15</v>
      </c>
      <c r="I9659" t="str">
        <f t="shared" si="150"/>
        <v>GTCGAGTTGATCCATGGTCGGATCCCAGCCTGCCGCCGCGCGGCAACGGGAAGCACGCGTCGGGCCCGAGGCAGGCGGGCAGGCGCGGCATTCCAAGCGGAGGGAGGCATCCCTAGCTTGCCCGTATGCATCTAGTCCATCTGCAGACTTCCACGTTACCTAGGC</v>
      </c>
    </row>
    <row r="9660" spans="1:9" x14ac:dyDescent="0.25">
      <c r="A9660" t="s">
        <v>25443</v>
      </c>
      <c r="B9660" s="1" t="s">
        <v>9</v>
      </c>
      <c r="C9660" s="2" t="s">
        <v>10</v>
      </c>
      <c r="D9660" s="3" t="s">
        <v>10597</v>
      </c>
      <c r="E9660" s="4" t="s">
        <v>12</v>
      </c>
      <c r="F9660" s="5" t="s">
        <v>25444</v>
      </c>
      <c r="G9660" s="2" t="s">
        <v>14</v>
      </c>
      <c r="H9660" s="1" t="s">
        <v>15</v>
      </c>
      <c r="I9660" t="str">
        <f t="shared" si="150"/>
        <v>GTCGAGTTGATCCATGGTCGGATCCGCCTGCCCGCCTGCCTCGGGCCCGACGCGTGCTTCCCGTTGCCGCGCGGCGGCAGGCTGGCCACACTGCGCTCGTCCTCAAGCCTCCAGGAGCGCCAACCATGCCAAAGGACCAACTGCAGACTTCCACGTTACCTAGGC</v>
      </c>
    </row>
    <row r="9661" spans="1:9" x14ac:dyDescent="0.25">
      <c r="A9661" t="s">
        <v>25445</v>
      </c>
      <c r="B9661" s="1" t="s">
        <v>9</v>
      </c>
      <c r="C9661" s="2" t="s">
        <v>10</v>
      </c>
      <c r="D9661" s="3" t="s">
        <v>10600</v>
      </c>
      <c r="E9661" s="4" t="s">
        <v>12</v>
      </c>
      <c r="F9661" s="5" t="s">
        <v>25446</v>
      </c>
      <c r="G9661" s="2" t="s">
        <v>14</v>
      </c>
      <c r="H9661" s="1" t="s">
        <v>15</v>
      </c>
      <c r="I9661" t="str">
        <f t="shared" si="150"/>
        <v>GTCGAGTTGATCCATGGTCGGATCCAACGAAGCGGGGGCATGGGCGTCGAACGGAATCGAACATTCACATTGAATCATCCGAAACCCGATTTTCCCCGGAGGGCACGCGGCGCATCATGAGCGGAATGCACTCACGTCTACTGCAGACTTCCACGTTACCTAGGC</v>
      </c>
    </row>
    <row r="9662" spans="1:9" x14ac:dyDescent="0.25">
      <c r="A9662" t="s">
        <v>25447</v>
      </c>
      <c r="B9662" s="1" t="s">
        <v>9</v>
      </c>
      <c r="C9662" s="2" t="s">
        <v>10</v>
      </c>
      <c r="D9662" s="3" t="s">
        <v>10603</v>
      </c>
      <c r="E9662" s="4" t="s">
        <v>12</v>
      </c>
      <c r="F9662" s="5" t="s">
        <v>25448</v>
      </c>
      <c r="G9662" s="2" t="s">
        <v>14</v>
      </c>
      <c r="H9662" s="1" t="s">
        <v>15</v>
      </c>
      <c r="I9662" t="str">
        <f t="shared" si="150"/>
        <v>GTCGAGTTGATCCATGGTCGGATCCGCGGGGTGCCACACGGGCGCCGCGCCGGACGCAGGTCCTGCACTGGACGTTTCCGGCTTCCCTGCCTGCGGGTGGCACGCGGCGTGCTCACCATGGGCATATGCTAGCAGTTCTCCTGCAGACTTCCACGTTACCTAGGC</v>
      </c>
    </row>
    <row r="9663" spans="1:9" x14ac:dyDescent="0.25">
      <c r="A9663" t="s">
        <v>25449</v>
      </c>
      <c r="B9663" s="1" t="s">
        <v>9</v>
      </c>
      <c r="C9663" s="2" t="s">
        <v>10</v>
      </c>
      <c r="D9663" s="3" t="s">
        <v>10606</v>
      </c>
      <c r="E9663" s="4" t="s">
        <v>12</v>
      </c>
      <c r="F9663" s="5" t="s">
        <v>25450</v>
      </c>
      <c r="G9663" s="2" t="s">
        <v>14</v>
      </c>
      <c r="H9663" s="1" t="s">
        <v>15</v>
      </c>
      <c r="I9663" t="str">
        <f t="shared" si="150"/>
        <v>GTCGAGTTGATCCATGGTCGGATCCAGGGGAGCAAGGGGGCTCCGGCGTCGAAGCGTGGGGCAGCGTACGCTCCAGGAAGAAGGGACGGGCACGGCGGCGGAAGGGCGATTAGGGTAGGGGCGTCATGTCACACTCGGAACTGCAGACTTCCACGTTACCTAGGC</v>
      </c>
    </row>
    <row r="9664" spans="1:9" x14ac:dyDescent="0.25">
      <c r="A9664" t="s">
        <v>25451</v>
      </c>
      <c r="B9664" s="1" t="s">
        <v>9</v>
      </c>
      <c r="C9664" s="2" t="s">
        <v>10</v>
      </c>
      <c r="D9664" s="3" t="s">
        <v>10609</v>
      </c>
      <c r="E9664" s="4" t="s">
        <v>12</v>
      </c>
      <c r="F9664" s="5" t="s">
        <v>25452</v>
      </c>
      <c r="G9664" s="2" t="s">
        <v>14</v>
      </c>
      <c r="H9664" s="1" t="s">
        <v>15</v>
      </c>
      <c r="I9664" t="str">
        <f t="shared" si="150"/>
        <v>GTCGAGTTGATCCATGGTCGGATCCTTGCCTGTAACTGTGTCAACAGCCGGCGTGTTAAATCTGTAAATCAGCGAATCGTCCCCAGGGCGTGTGCAATGGGGTGCGCCAGGGCGCGTAGGTAGGAATGATCCATCGCCATCTGCAGACTTCCACGTTACCTAGGC</v>
      </c>
    </row>
    <row r="9665" spans="1:9" x14ac:dyDescent="0.25">
      <c r="A9665" t="s">
        <v>25453</v>
      </c>
      <c r="B9665" s="1" t="s">
        <v>9</v>
      </c>
      <c r="C9665" s="2" t="s">
        <v>10</v>
      </c>
      <c r="D9665" s="3" t="s">
        <v>10612</v>
      </c>
      <c r="E9665" s="4" t="s">
        <v>12</v>
      </c>
      <c r="F9665" s="5" t="s">
        <v>25454</v>
      </c>
      <c r="G9665" s="2" t="s">
        <v>14</v>
      </c>
      <c r="H9665" s="1" t="s">
        <v>15</v>
      </c>
      <c r="I9665" t="str">
        <f t="shared" si="150"/>
        <v>GTCGAGTTGATCCATGGTCGGATCCGCAGGCAAAGATTCACTCCGCACTTCCTTTTTGCCCTCGCAGGACTCATTTTCCGAGCCGTTCCAGTAGATTTACAACGCACCTAGCCAAAGGAGCTCAGATGAAGGAGCTATCACTGCAGACTTCCACGTTACCTAGGC</v>
      </c>
    </row>
    <row r="9666" spans="1:9" x14ac:dyDescent="0.25">
      <c r="A9666" t="s">
        <v>25455</v>
      </c>
      <c r="B9666" s="1" t="s">
        <v>9</v>
      </c>
      <c r="C9666" s="2" t="s">
        <v>10</v>
      </c>
      <c r="D9666" s="3" t="s">
        <v>10615</v>
      </c>
      <c r="E9666" s="4" t="s">
        <v>12</v>
      </c>
      <c r="F9666" s="5" t="s">
        <v>25456</v>
      </c>
      <c r="G9666" s="2" t="s">
        <v>14</v>
      </c>
      <c r="H9666" s="1" t="s">
        <v>15</v>
      </c>
      <c r="I9666" t="str">
        <f t="shared" si="150"/>
        <v>GTCGAGTTGATCCATGGTCGGATCCAGCACGCCCGTAAGTCCGCGGCCTTCGGGCGTTTTCGGCCTTCCGCGCAACTTCGCCGGCGGCCGGGCGATAATGGGGTTTCGAGAGGTCCGACACGTGCATGTATCACACGGTCCTGCAGACTTCCACGTTACCTAGGC</v>
      </c>
    </row>
    <row r="9667" spans="1:9" x14ac:dyDescent="0.25">
      <c r="A9667" t="s">
        <v>25457</v>
      </c>
      <c r="B9667" s="1" t="s">
        <v>9</v>
      </c>
      <c r="C9667" s="2" t="s">
        <v>10</v>
      </c>
      <c r="D9667" s="3" t="s">
        <v>10618</v>
      </c>
      <c r="E9667" s="4" t="s">
        <v>12</v>
      </c>
      <c r="F9667" s="5" t="s">
        <v>25458</v>
      </c>
      <c r="G9667" s="2" t="s">
        <v>14</v>
      </c>
      <c r="H9667" s="1" t="s">
        <v>15</v>
      </c>
      <c r="I9667" t="str">
        <f t="shared" ref="I9667:I9730" si="151">CONCATENATE(B9667,C9667,D9667,E9667,F9667,G9667,H9667)</f>
        <v>GTCGAGTTGATCCATGGTCGGATCCCCTCGCAGGGGATTGATGCCGCTTCGTCATGGCGTGCGGGCCATGCAATATCGGCGCTTCCGGTGCGTAGTTCGAGCAGGTCCGCCCCCGGGGAACGCCCATGCAGTCACTATCACTGCAGACTTCCACGTTACCTAGGC</v>
      </c>
    </row>
    <row r="9668" spans="1:9" x14ac:dyDescent="0.25">
      <c r="A9668" t="s">
        <v>25459</v>
      </c>
      <c r="B9668" s="1" t="s">
        <v>9</v>
      </c>
      <c r="C9668" s="2" t="s">
        <v>10</v>
      </c>
      <c r="D9668" s="3" t="s">
        <v>10621</v>
      </c>
      <c r="E9668" s="4" t="s">
        <v>12</v>
      </c>
      <c r="F9668" s="5" t="s">
        <v>25460</v>
      </c>
      <c r="G9668" s="2" t="s">
        <v>14</v>
      </c>
      <c r="H9668" s="1" t="s">
        <v>15</v>
      </c>
      <c r="I9668" t="str">
        <f t="shared" si="151"/>
        <v>GTCGAGTTGATCCATGGTCGGATCCGATTGCGTCTGGGATTGGGGTAGATCCAAGCGCTTGGGGGTAATGAATTGCATGGAAGACGTGGCGCGTCGGTGATTGGAACTGACGTGTCAGTCGCAGGATGTGCAAAGAAGCTCTGCAGACTTCCACGTTACCTAGGC</v>
      </c>
    </row>
    <row r="9669" spans="1:9" x14ac:dyDescent="0.25">
      <c r="A9669" t="s">
        <v>25461</v>
      </c>
      <c r="B9669" s="1" t="s">
        <v>9</v>
      </c>
      <c r="C9669" s="2" t="s">
        <v>10</v>
      </c>
      <c r="D9669" s="3" t="s">
        <v>10624</v>
      </c>
      <c r="E9669" s="4" t="s">
        <v>12</v>
      </c>
      <c r="F9669" s="5" t="s">
        <v>25462</v>
      </c>
      <c r="G9669" s="2" t="s">
        <v>14</v>
      </c>
      <c r="H9669" s="1" t="s">
        <v>15</v>
      </c>
      <c r="I9669" t="str">
        <f t="shared" si="151"/>
        <v>GTCGAGTTGATCCATGGTCGGATCCCTCGACGTGAAACATGGCGTGAAACATCCAAGGCCTTGCATGCCCGCCTGCCCACTTGCCGGCCCAGCGGGAAGGATTTCGCGGGGGAATGAAGCAGTGAATGAACTACATCCCGCTGCAGACTTCCACGTTACCTAGGC</v>
      </c>
    </row>
    <row r="9670" spans="1:9" x14ac:dyDescent="0.25">
      <c r="A9670" t="s">
        <v>25463</v>
      </c>
      <c r="B9670" s="1" t="s">
        <v>9</v>
      </c>
      <c r="C9670" s="2" t="s">
        <v>10</v>
      </c>
      <c r="D9670" s="3" t="s">
        <v>10627</v>
      </c>
      <c r="E9670" s="4" t="s">
        <v>12</v>
      </c>
      <c r="F9670" s="5" t="s">
        <v>25464</v>
      </c>
      <c r="G9670" s="2" t="s">
        <v>14</v>
      </c>
      <c r="H9670" s="1" t="s">
        <v>15</v>
      </c>
      <c r="I9670" t="str">
        <f t="shared" si="151"/>
        <v>GTCGAGTTGATCCATGGTCGGATCCTCATCAACACGCCGGACAACCTTCAAGCTGACTGGCGGCAGGTGTGGGGTATAGTCCGCACTTTCCGGCGCTCCGTTCCGGGGGCGCCCCGAGTGTCCCAATGCGCGTAGGTCTACTGCAGACTTCCACGTTACCTAGGC</v>
      </c>
    </row>
    <row r="9671" spans="1:9" x14ac:dyDescent="0.25">
      <c r="A9671" t="s">
        <v>25465</v>
      </c>
      <c r="B9671" s="1" t="s">
        <v>9</v>
      </c>
      <c r="C9671" s="2" t="s">
        <v>10</v>
      </c>
      <c r="D9671" s="3" t="s">
        <v>10630</v>
      </c>
      <c r="E9671" s="4" t="s">
        <v>12</v>
      </c>
      <c r="F9671" s="5" t="s">
        <v>25466</v>
      </c>
      <c r="G9671" s="2" t="s">
        <v>14</v>
      </c>
      <c r="H9671" s="1" t="s">
        <v>15</v>
      </c>
      <c r="I9671" t="str">
        <f t="shared" si="151"/>
        <v>GTCGAGTTGATCCATGGTCGGATCCATGTTCACCGGTGGCGGGGCCAGGGCGGAAGCACCTTTCGTGTTGGCGGCTTCCGACTTAAATCCGACGGAGCACGACTCGCCGGAGGTCGCACGCTCGGATGGTACCGAGATACCTGCAGACTTCCACGTTACCTAGGC</v>
      </c>
    </row>
    <row r="9672" spans="1:9" x14ac:dyDescent="0.25">
      <c r="A9672" t="s">
        <v>25467</v>
      </c>
      <c r="B9672" s="1" t="s">
        <v>9</v>
      </c>
      <c r="C9672" s="2" t="s">
        <v>10</v>
      </c>
      <c r="D9672" s="3" t="s">
        <v>10633</v>
      </c>
      <c r="E9672" s="4" t="s">
        <v>12</v>
      </c>
      <c r="F9672" s="5" t="s">
        <v>25468</v>
      </c>
      <c r="G9672" s="2" t="s">
        <v>14</v>
      </c>
      <c r="H9672" s="1" t="s">
        <v>15</v>
      </c>
      <c r="I9672" t="str">
        <f t="shared" si="151"/>
        <v>GTCGAGTTGATCCATGGTCGGATCCTGCAATCTGCCCCAGCCCCGCGCCGGTGGGAACTGTGGACGCTCTCCGAGTGTGTCTGGGTTCTTCGCTTTCCGGACGGAAGGGCCGTTAACATCCAGGTATGTATCAGCTCGATCTGCAGACTTCCACGTTACCTAGGC</v>
      </c>
    </row>
    <row r="9673" spans="1:9" x14ac:dyDescent="0.25">
      <c r="A9673" t="s">
        <v>25469</v>
      </c>
      <c r="B9673" s="1" t="s">
        <v>9</v>
      </c>
      <c r="C9673" s="2" t="s">
        <v>10</v>
      </c>
      <c r="D9673" s="3" t="s">
        <v>10636</v>
      </c>
      <c r="E9673" s="4" t="s">
        <v>12</v>
      </c>
      <c r="F9673" s="5" t="s">
        <v>25470</v>
      </c>
      <c r="G9673" s="2" t="s">
        <v>14</v>
      </c>
      <c r="H9673" s="1" t="s">
        <v>15</v>
      </c>
      <c r="I9673" t="str">
        <f t="shared" si="151"/>
        <v>GTCGAGTTGATCCATGGTCGGATCCTGTTAACGGCCCTTCCGTCCGGAAAGCGAAGAACCCAGACACACTCGGAGAGCGTCCACAGTTCCCACCGGCGCGGGGCTGGGGCAGATTGCATCGCACCATGTCACCTCATAGCCTGCAGACTTCCACGTTACCTAGGC</v>
      </c>
    </row>
    <row r="9674" spans="1:9" x14ac:dyDescent="0.25">
      <c r="A9674" t="s">
        <v>25471</v>
      </c>
      <c r="B9674" s="1" t="s">
        <v>9</v>
      </c>
      <c r="C9674" s="2" t="s">
        <v>10</v>
      </c>
      <c r="D9674" s="3" t="s">
        <v>10639</v>
      </c>
      <c r="E9674" s="4" t="s">
        <v>12</v>
      </c>
      <c r="F9674" s="5" t="s">
        <v>25472</v>
      </c>
      <c r="G9674" s="2" t="s">
        <v>14</v>
      </c>
      <c r="H9674" s="1" t="s">
        <v>15</v>
      </c>
      <c r="I9674" t="str">
        <f t="shared" si="151"/>
        <v>GTCGAGTTGATCCATGGTCGGATCCGCATACCGGGACGTCGGGGCAAACCCCAGTGTCCGGTCTCGCGGAATGGCGCCTCGCGAAGACGTGCAAGCCGCTCCCGCCTGGCCCAAGATGGGGGGCCATGCCGGTCGTATATCTGCAGACTTCCACGTTACCTAGGC</v>
      </c>
    </row>
    <row r="9675" spans="1:9" x14ac:dyDescent="0.25">
      <c r="A9675" t="s">
        <v>25473</v>
      </c>
      <c r="B9675" s="1" t="s">
        <v>9</v>
      </c>
      <c r="C9675" s="2" t="s">
        <v>10</v>
      </c>
      <c r="D9675" s="3" t="s">
        <v>10642</v>
      </c>
      <c r="E9675" s="4" t="s">
        <v>12</v>
      </c>
      <c r="F9675" s="5" t="s">
        <v>25474</v>
      </c>
      <c r="G9675" s="2" t="s">
        <v>14</v>
      </c>
      <c r="H9675" s="1" t="s">
        <v>15</v>
      </c>
      <c r="I9675" t="str">
        <f t="shared" si="151"/>
        <v>GTCGAGTTGATCCATGGTCGGATCCCCGCGAGACCGGACACTGGGGTTTGCCCCGACGTCCCGGTATGCGACAAAGCACTGCCATCCTGGACGGAAGAAGTGTTGGGGCCGCGAGCCTTCCAGCTATGCCTTCCCAACTACTGCAGACTTCCACGTTACCTAGGC</v>
      </c>
    </row>
    <row r="9676" spans="1:9" x14ac:dyDescent="0.25">
      <c r="A9676" t="s">
        <v>25475</v>
      </c>
      <c r="B9676" s="1" t="s">
        <v>9</v>
      </c>
      <c r="C9676" s="2" t="s">
        <v>10</v>
      </c>
      <c r="D9676" s="3" t="s">
        <v>10645</v>
      </c>
      <c r="E9676" s="4" t="s">
        <v>12</v>
      </c>
      <c r="F9676" s="5" t="s">
        <v>25476</v>
      </c>
      <c r="G9676" s="2" t="s">
        <v>14</v>
      </c>
      <c r="H9676" s="1" t="s">
        <v>15</v>
      </c>
      <c r="I9676" t="str">
        <f t="shared" si="151"/>
        <v>GTCGAGTTGATCCATGGTCGGATCCTAATGTTTCACGCGGCTGGAGCCTCGGATTCCCCCAGGCCGTGTCCGGTGGACGGTGAGCACCGCTCTCCGGGTTCGCGGCCCATCCCCCCGAGGACGCGATGAGGTACGCGGAACTGCAGACTTCCACGTTACCTAGGC</v>
      </c>
    </row>
    <row r="9677" spans="1:9" x14ac:dyDescent="0.25">
      <c r="A9677" t="s">
        <v>25477</v>
      </c>
      <c r="B9677" s="1" t="s">
        <v>9</v>
      </c>
      <c r="C9677" s="2" t="s">
        <v>10</v>
      </c>
      <c r="D9677" s="3" t="s">
        <v>10648</v>
      </c>
      <c r="E9677" s="4" t="s">
        <v>12</v>
      </c>
      <c r="F9677" s="5" t="s">
        <v>25478</v>
      </c>
      <c r="G9677" s="2" t="s">
        <v>14</v>
      </c>
      <c r="H9677" s="1" t="s">
        <v>15</v>
      </c>
      <c r="I9677" t="str">
        <f t="shared" si="151"/>
        <v>GTCGAGTTGATCCATGGTCGGATCCACGCTGGCGAAGGGCGGCGGACGACGCCGGAGACGGACAGGCACCGTGCATCCCCACCCTGGCGTCCTGAGCGCCCTGCCCGTCCTGGTAGGCTGACCGCATGAGAGTAGACAACCTGCAGACTTCCACGTTACCTAGGC</v>
      </c>
    </row>
    <row r="9678" spans="1:9" x14ac:dyDescent="0.25">
      <c r="A9678" t="s">
        <v>25479</v>
      </c>
      <c r="B9678" s="1" t="s">
        <v>9</v>
      </c>
      <c r="C9678" s="2" t="s">
        <v>10</v>
      </c>
      <c r="D9678" s="3" t="s">
        <v>10651</v>
      </c>
      <c r="E9678" s="4" t="s">
        <v>12</v>
      </c>
      <c r="F9678" s="5" t="s">
        <v>25480</v>
      </c>
      <c r="G9678" s="2" t="s">
        <v>14</v>
      </c>
      <c r="H9678" s="1" t="s">
        <v>15</v>
      </c>
      <c r="I9678" t="str">
        <f t="shared" si="151"/>
        <v>GTCGAGTTGATCCATGGTCGGATCCCGTTCCCTCGCGGGCGCTCGTCCGTTCCCGTTGAGGCCACTACACCTGTGTCCACACCCAGGCAGGGCCCACGCGCCCGGCCGAACGAGGAGGACACACCATGTGGATCGTAGCACTGCAGACTTCCACGTTACCTAGGC</v>
      </c>
    </row>
    <row r="9679" spans="1:9" x14ac:dyDescent="0.25">
      <c r="A9679" t="s">
        <v>25481</v>
      </c>
      <c r="B9679" s="1" t="s">
        <v>9</v>
      </c>
      <c r="C9679" s="2" t="s">
        <v>10</v>
      </c>
      <c r="D9679" s="3" t="s">
        <v>10654</v>
      </c>
      <c r="E9679" s="4" t="s">
        <v>12</v>
      </c>
      <c r="F9679" s="5" t="s">
        <v>25482</v>
      </c>
      <c r="G9679" s="2" t="s">
        <v>14</v>
      </c>
      <c r="H9679" s="1" t="s">
        <v>15</v>
      </c>
      <c r="I9679" t="str">
        <f t="shared" si="151"/>
        <v>GTCGAGTTGATCCATGGTCGGATCCGGCGTACAGTCGCTCGCACTTCAAGGCATCATGGCTGCTCATCGGTGGTGCCTGGGTTGCCGCATGCTCCAGTCCGAACCCGAACGTGAGGGCCCGTCGGATGTGGACTATCTACCTGCAGACTTCCACGTTACCTAGGC</v>
      </c>
    </row>
    <row r="9680" spans="1:9" x14ac:dyDescent="0.25">
      <c r="A9680" t="s">
        <v>25483</v>
      </c>
      <c r="B9680" s="1" t="s">
        <v>9</v>
      </c>
      <c r="C9680" s="2" t="s">
        <v>10</v>
      </c>
      <c r="D9680" s="3" t="s">
        <v>10657</v>
      </c>
      <c r="E9680" s="4" t="s">
        <v>12</v>
      </c>
      <c r="F9680" s="5" t="s">
        <v>25484</v>
      </c>
      <c r="G9680" s="2" t="s">
        <v>14</v>
      </c>
      <c r="H9680" s="1" t="s">
        <v>15</v>
      </c>
      <c r="I9680" t="str">
        <f t="shared" si="151"/>
        <v>GTCGAGTTGATCCATGGTCGGATCCAGCCAGTTCGTTCAAGCGAACGCCAGCACCGGGGCCCCATCCTGAAGTCAACGGCACGGCAGGCCACTCCCTCCCGTGCATCTCTTCAGGAGCACACCCCATGTGCTACACTAGGCTGCAGACTTCCACGTTACCTAGGC</v>
      </c>
    </row>
    <row r="9681" spans="1:9" x14ac:dyDescent="0.25">
      <c r="A9681" t="s">
        <v>25485</v>
      </c>
      <c r="B9681" s="1" t="s">
        <v>9</v>
      </c>
      <c r="C9681" s="2" t="s">
        <v>10</v>
      </c>
      <c r="D9681" s="3" t="s">
        <v>10660</v>
      </c>
      <c r="E9681" s="4" t="s">
        <v>12</v>
      </c>
      <c r="F9681" s="5" t="s">
        <v>25486</v>
      </c>
      <c r="G9681" s="2" t="s">
        <v>14</v>
      </c>
      <c r="H9681" s="1" t="s">
        <v>15</v>
      </c>
      <c r="I9681" t="str">
        <f t="shared" si="151"/>
        <v>GTCGAGTTGATCCATGGTCGGATCCTCCATTTGACTTTCCGCGCCAAGGGAATAAGACATGGGCCCGCAGGTTGGCAACCGGGTTGCGAGTGCCCCGTGACCCACCTTTACCCAGGCTTCCCTCCATGTATCGCCAAATCCTGCAGACTTCCACGTTACCTAGGC</v>
      </c>
    </row>
    <row r="9682" spans="1:9" x14ac:dyDescent="0.25">
      <c r="A9682" t="s">
        <v>25487</v>
      </c>
      <c r="B9682" s="1" t="s">
        <v>9</v>
      </c>
      <c r="C9682" s="2" t="s">
        <v>10</v>
      </c>
      <c r="D9682" s="3" t="s">
        <v>10663</v>
      </c>
      <c r="E9682" s="4" t="s">
        <v>12</v>
      </c>
      <c r="F9682" s="5" t="s">
        <v>25488</v>
      </c>
      <c r="G9682" s="2" t="s">
        <v>14</v>
      </c>
      <c r="H9682" s="1" t="s">
        <v>15</v>
      </c>
      <c r="I9682" t="str">
        <f t="shared" si="151"/>
        <v>GTCGAGTTGATCCATGGTCGGATCCGGCAGCCATAGTCCATGACGTCCGAATTTGGAAGCTCCGGAATGTAGTAGCCCTCAATAGTTGATGAGGTCAATTGTTTAGGTGGCTCAGGTGACATAACATGACCTTACCCGCACTGCAGACTTCCACGTTACCTAGGC</v>
      </c>
    </row>
    <row r="9683" spans="1:9" x14ac:dyDescent="0.25">
      <c r="A9683" t="s">
        <v>25489</v>
      </c>
      <c r="B9683" s="1" t="s">
        <v>9</v>
      </c>
      <c r="C9683" s="2" t="s">
        <v>10</v>
      </c>
      <c r="D9683" s="3" t="s">
        <v>10666</v>
      </c>
      <c r="E9683" s="4" t="s">
        <v>12</v>
      </c>
      <c r="F9683" s="5" t="s">
        <v>25490</v>
      </c>
      <c r="G9683" s="2" t="s">
        <v>14</v>
      </c>
      <c r="H9683" s="1" t="s">
        <v>15</v>
      </c>
      <c r="I9683" t="str">
        <f t="shared" si="151"/>
        <v>GTCGAGTTGATCCATGGTCGGATCCATGGACTATGGCTGCCGACCCGAGGCTCGAACCCGTAGCAAGTCCATCCTGGACGCAGTGGCCCGCGCCGGCGCGGGCCCTTGAGGAGGTAGAGGCGGTCATGTCCAGAACCTATCTGCAGACTTCCACGTTACCTAGGC</v>
      </c>
    </row>
    <row r="9684" spans="1:9" x14ac:dyDescent="0.25">
      <c r="A9684" t="s">
        <v>25491</v>
      </c>
      <c r="B9684" s="1" t="s">
        <v>9</v>
      </c>
      <c r="C9684" s="2" t="s">
        <v>10</v>
      </c>
      <c r="D9684" s="3" t="s">
        <v>10669</v>
      </c>
      <c r="E9684" s="4" t="s">
        <v>12</v>
      </c>
      <c r="F9684" s="5" t="s">
        <v>25492</v>
      </c>
      <c r="G9684" s="2" t="s">
        <v>14</v>
      </c>
      <c r="H9684" s="1" t="s">
        <v>15</v>
      </c>
      <c r="I9684" t="str">
        <f t="shared" si="151"/>
        <v>GTCGAGTTGATCCATGGTCGGATCCGCGGCTTCCCGGCGCCCGCCATTCCCAGGCGCCGGGTTGCCCGCCGTGGAAGGTGGGCGGCGAGCGCCGGTTGTGAGCGGCCTTCGCCAACCCCACCCTCATGACGTATCAACGGCTGCAGACTTCCACGTTACCTAGGC</v>
      </c>
    </row>
    <row r="9685" spans="1:9" x14ac:dyDescent="0.25">
      <c r="A9685" t="s">
        <v>25493</v>
      </c>
      <c r="B9685" s="1" t="s">
        <v>9</v>
      </c>
      <c r="C9685" s="2" t="s">
        <v>10</v>
      </c>
      <c r="D9685" s="3" t="s">
        <v>10672</v>
      </c>
      <c r="E9685" s="4" t="s">
        <v>12</v>
      </c>
      <c r="F9685" s="5" t="s">
        <v>25494</v>
      </c>
      <c r="G9685" s="2" t="s">
        <v>14</v>
      </c>
      <c r="H9685" s="1" t="s">
        <v>15</v>
      </c>
      <c r="I9685" t="str">
        <f t="shared" si="151"/>
        <v>GTCGAGTTGATCCATGGTCGGATCCCGGAGCAATGGCCCTGGAGGGCCGTGTGATGTCCACCCGCCCACTGCCCAGGTGGAGATGCGCGCGACCGTTGCCAGATTGCATCGGAAGGAGCCACCGGATGAAACCCACACGACTGCAGACTTCCACGTTACCTAGGC</v>
      </c>
    </row>
    <row r="9686" spans="1:9" x14ac:dyDescent="0.25">
      <c r="A9686" t="s">
        <v>25495</v>
      </c>
      <c r="B9686" s="1" t="s">
        <v>9</v>
      </c>
      <c r="C9686" s="2" t="s">
        <v>10</v>
      </c>
      <c r="D9686" s="3" t="s">
        <v>10675</v>
      </c>
      <c r="E9686" s="4" t="s">
        <v>12</v>
      </c>
      <c r="F9686" s="5" t="s">
        <v>25496</v>
      </c>
      <c r="G9686" s="2" t="s">
        <v>14</v>
      </c>
      <c r="H9686" s="1" t="s">
        <v>15</v>
      </c>
      <c r="I9686" t="str">
        <f t="shared" si="151"/>
        <v>GTCGAGTTGATCCATGGTCGGATCCATCCTGCGAATTCTTGGATACTTTGAATTTGAGGGCCTTGGCAATGGGGCCCCCCAGAACTCAGCCTGCGCGTCGCGTCATCGCTTCAAGGGAGACAGAAATGAAGGTCGGAGATCTGCAGACTTCCACGTTACCTAGGC</v>
      </c>
    </row>
    <row r="9687" spans="1:9" x14ac:dyDescent="0.25">
      <c r="A9687" t="s">
        <v>25497</v>
      </c>
      <c r="B9687" s="1" t="s">
        <v>9</v>
      </c>
      <c r="C9687" s="2" t="s">
        <v>10</v>
      </c>
      <c r="D9687" s="3" t="s">
        <v>10678</v>
      </c>
      <c r="E9687" s="4" t="s">
        <v>12</v>
      </c>
      <c r="F9687" s="5" t="s">
        <v>25498</v>
      </c>
      <c r="G9687" s="2" t="s">
        <v>14</v>
      </c>
      <c r="H9687" s="1" t="s">
        <v>15</v>
      </c>
      <c r="I9687" t="str">
        <f t="shared" si="151"/>
        <v>GTCGAGTTGATCCATGGTCGGATCCCGCGACGCGCAGGCTGAGTTCTGGGGGGCCCCATTGCCAAGGCCCTCAAATTCAAAGTATCCAAGAATTCGCAGGATTCACTGATTCGCCCCCTCCCCTGATGCGATCACCGACTCTGCAGACTTCCACGTTACCTAGGC</v>
      </c>
    </row>
    <row r="9688" spans="1:9" x14ac:dyDescent="0.25">
      <c r="A9688" t="s">
        <v>25499</v>
      </c>
      <c r="B9688" s="1" t="s">
        <v>9</v>
      </c>
      <c r="C9688" s="2" t="s">
        <v>10</v>
      </c>
      <c r="D9688" s="3" t="s">
        <v>10681</v>
      </c>
      <c r="E9688" s="4" t="s">
        <v>12</v>
      </c>
      <c r="F9688" s="5" t="s">
        <v>25500</v>
      </c>
      <c r="G9688" s="2" t="s">
        <v>14</v>
      </c>
      <c r="H9688" s="1" t="s">
        <v>15</v>
      </c>
      <c r="I9688" t="str">
        <f t="shared" si="151"/>
        <v>GTCGAGTTGATCCATGGTCGGATCCCAGGGACGCACTCGGGTCGGGTGCCCCCCTGGCCCGCGCTCGTGTAGAGTCCGCCGCCCTCTGCCATGCCCTCCGTCGTCACGGGGGCGGGGACACCTTCATGTGCATCAGGCTACTGCAGACTTCCACGTTACCTAGGC</v>
      </c>
    </row>
    <row r="9689" spans="1:9" x14ac:dyDescent="0.25">
      <c r="A9689" t="s">
        <v>25501</v>
      </c>
      <c r="B9689" s="1" t="s">
        <v>9</v>
      </c>
      <c r="C9689" s="2" t="s">
        <v>10</v>
      </c>
      <c r="D9689" s="3" t="s">
        <v>10684</v>
      </c>
      <c r="E9689" s="4" t="s">
        <v>12</v>
      </c>
      <c r="F9689" s="5" t="s">
        <v>25502</v>
      </c>
      <c r="G9689" s="2" t="s">
        <v>14</v>
      </c>
      <c r="H9689" s="1" t="s">
        <v>15</v>
      </c>
      <c r="I9689" t="str">
        <f t="shared" si="151"/>
        <v>GTCGAGTTGATCCATGGTCGGATCCGGGGGCTTGCTCTGTTGATGAGTGGACAAGGGGCCTCTGCACGCCGGTTGCAAGGCCACCACCGCTTGCCCCGCTCCGGGGCGACAGAGGGTGGTGGGGTATGTATCGGCAAACGCTGCAGACTTCCACGTTACCTAGGC</v>
      </c>
    </row>
    <row r="9690" spans="1:9" x14ac:dyDescent="0.25">
      <c r="A9690" t="s">
        <v>25503</v>
      </c>
      <c r="B9690" s="1" t="s">
        <v>9</v>
      </c>
      <c r="C9690" s="2" t="s">
        <v>10</v>
      </c>
      <c r="D9690" s="3" t="s">
        <v>10687</v>
      </c>
      <c r="E9690" s="4" t="s">
        <v>12</v>
      </c>
      <c r="F9690" s="5" t="s">
        <v>25504</v>
      </c>
      <c r="G9690" s="2" t="s">
        <v>14</v>
      </c>
      <c r="H9690" s="1" t="s">
        <v>15</v>
      </c>
      <c r="I9690" t="str">
        <f t="shared" si="151"/>
        <v>GTCGAGTTGATCCATGGTCGGATCCCGTTCCCAGTCTCTGAGGGGCAGCCCCGTCGCCGGAGCCGGGAAGCAGGCCCGGCCGCCGTGCTCGGTCGGTCTGAGCGCACTGGCTCAGGGCCAGTGCGATGTACGGCTCGCAACTGCAGACTTCCACGTTACCTAGGC</v>
      </c>
    </row>
    <row r="9691" spans="1:9" x14ac:dyDescent="0.25">
      <c r="A9691" t="s">
        <v>25505</v>
      </c>
      <c r="B9691" s="1" t="s">
        <v>9</v>
      </c>
      <c r="C9691" s="2" t="s">
        <v>10</v>
      </c>
      <c r="D9691" s="3" t="s">
        <v>10690</v>
      </c>
      <c r="E9691" s="4" t="s">
        <v>12</v>
      </c>
      <c r="F9691" s="5" t="s">
        <v>25506</v>
      </c>
      <c r="G9691" s="2" t="s">
        <v>14</v>
      </c>
      <c r="H9691" s="1" t="s">
        <v>15</v>
      </c>
      <c r="I9691" t="str">
        <f t="shared" si="151"/>
        <v>GTCGAGTTGATCCATGGTCGGATCCCCATCGACGGTGGGGCCGCGTGTGCCGGCCGGTCGCGCAAGCGCCAGCAACGGGCGCACGCGCTCTCCGGGGCGGGGCCCGTCCTGGGAGGAGCATCCTGATGGGAAGATCAGTCCTGCAGACTTCCACGTTACCTAGGC</v>
      </c>
    </row>
    <row r="9692" spans="1:9" x14ac:dyDescent="0.25">
      <c r="A9692" t="s">
        <v>25507</v>
      </c>
      <c r="B9692" s="1" t="s">
        <v>9</v>
      </c>
      <c r="C9692" s="2" t="s">
        <v>10</v>
      </c>
      <c r="D9692" s="3" t="s">
        <v>10693</v>
      </c>
      <c r="E9692" s="4" t="s">
        <v>12</v>
      </c>
      <c r="F9692" s="5" t="s">
        <v>25508</v>
      </c>
      <c r="G9692" s="2" t="s">
        <v>14</v>
      </c>
      <c r="H9692" s="1" t="s">
        <v>15</v>
      </c>
      <c r="I9692" t="str">
        <f t="shared" si="151"/>
        <v>GTCGAGTTGATCCATGGTCGGATCCTGCGGCCATGCCAGGAGCCGCCCGGGCGCGGACCTTGCGTTGCGAAGCAGCCCCAGCGTTCGCAGCGTGTCACGGAGGCACCAGCGCGAGGGGATGGGCGATGAACCAAACGCGTCTGCAGACTTCCACGTTACCTAGGC</v>
      </c>
    </row>
    <row r="9693" spans="1:9" x14ac:dyDescent="0.25">
      <c r="A9693" t="s">
        <v>25509</v>
      </c>
      <c r="B9693" s="1" t="s">
        <v>9</v>
      </c>
      <c r="C9693" s="2" t="s">
        <v>10</v>
      </c>
      <c r="D9693" s="3" t="s">
        <v>10696</v>
      </c>
      <c r="E9693" s="4" t="s">
        <v>12</v>
      </c>
      <c r="F9693" s="5" t="s">
        <v>25510</v>
      </c>
      <c r="G9693" s="2" t="s">
        <v>14</v>
      </c>
      <c r="H9693" s="1" t="s">
        <v>15</v>
      </c>
      <c r="I9693" t="str">
        <f t="shared" si="151"/>
        <v>GTCGAGTTGATCCATGGTCGGATCCCCCGGTCCGCAGTCCGGCCCGTTGCCTCCCCTCCCGCCCCCTCCTCCTGAACCATGCCCCAGCGGCGGCGCGTGCACACCTCCTGCCCAGGAGGCAGCACATGCACTCAACCGTACTGCAGACTTCCACGTTACCTAGGC</v>
      </c>
    </row>
    <row r="9694" spans="1:9" x14ac:dyDescent="0.25">
      <c r="A9694" t="s">
        <v>25511</v>
      </c>
      <c r="B9694" s="1" t="s">
        <v>9</v>
      </c>
      <c r="C9694" s="2" t="s">
        <v>10</v>
      </c>
      <c r="D9694" s="3" t="s">
        <v>10699</v>
      </c>
      <c r="E9694" s="4" t="s">
        <v>12</v>
      </c>
      <c r="F9694" s="5" t="s">
        <v>25512</v>
      </c>
      <c r="G9694" s="2" t="s">
        <v>14</v>
      </c>
      <c r="H9694" s="1" t="s">
        <v>15</v>
      </c>
      <c r="I9694" t="str">
        <f t="shared" si="151"/>
        <v>GTCGAGTTGATCCATGGTCGGATCCGCCCTCTACGCGCACCTCCCATGCGGCGTTGTAAAGCGTTGATGCCGACCTCACCGTCCCGAGAGGCGCCGCCATTGCGGGGGCGCGCCTGGAGCCGGACATGTACCGGTCCTATCTGCAGACTTCCACGTTACCTAGGC</v>
      </c>
    </row>
    <row r="9695" spans="1:9" x14ac:dyDescent="0.25">
      <c r="A9695" t="s">
        <v>25513</v>
      </c>
      <c r="B9695" s="1" t="s">
        <v>9</v>
      </c>
      <c r="C9695" s="2" t="s">
        <v>10</v>
      </c>
      <c r="D9695" s="3" t="s">
        <v>10702</v>
      </c>
      <c r="E9695" s="4" t="s">
        <v>12</v>
      </c>
      <c r="F9695" s="5" t="s">
        <v>25514</v>
      </c>
      <c r="G9695" s="2" t="s">
        <v>14</v>
      </c>
      <c r="H9695" s="1" t="s">
        <v>15</v>
      </c>
      <c r="I9695" t="str">
        <f t="shared" si="151"/>
        <v>GTCGAGTTGATCCATGGTCGGATCCCCTGCCTCGCGATTTTTCGCCTCGTGTCGATCCGCTTCGAGCTTATTCGTCGCCATTTTGAACGAGGACGCAGCGCCTCCCGAACCGAAAGGAAGAACCGATGGATCTAGGAACCCTGCAGACTTCCACGTTACCTAGGC</v>
      </c>
    </row>
    <row r="9696" spans="1:9" x14ac:dyDescent="0.25">
      <c r="A9696" t="s">
        <v>25515</v>
      </c>
      <c r="B9696" s="1" t="s">
        <v>9</v>
      </c>
      <c r="C9696" s="2" t="s">
        <v>10</v>
      </c>
      <c r="D9696" s="3" t="s">
        <v>10705</v>
      </c>
      <c r="E9696" s="4" t="s">
        <v>12</v>
      </c>
      <c r="F9696" s="5" t="s">
        <v>25516</v>
      </c>
      <c r="G9696" s="2" t="s">
        <v>14</v>
      </c>
      <c r="H9696" s="1" t="s">
        <v>15</v>
      </c>
      <c r="I9696" t="str">
        <f t="shared" si="151"/>
        <v>GTCGAGTTGATCCATGGTCGGATCCCTACCCGTCCCGCGCGGGCCGTGGGTGTTCGTGCGTACAGAGGCGGTGGAACACCCTTGCTGGGCGGGGAGAGCGGGCATACATCCGGGGGCCGCACCCTATGAGCAGCCAGTCACTGCAGACTTCCACGTTACCTAGGC</v>
      </c>
    </row>
    <row r="9697" spans="1:9" x14ac:dyDescent="0.25">
      <c r="A9697" t="s">
        <v>25517</v>
      </c>
      <c r="B9697" s="1" t="s">
        <v>9</v>
      </c>
      <c r="C9697" s="2" t="s">
        <v>10</v>
      </c>
      <c r="D9697" s="3" t="s">
        <v>10708</v>
      </c>
      <c r="E9697" s="4" t="s">
        <v>12</v>
      </c>
      <c r="F9697" s="5" t="s">
        <v>25518</v>
      </c>
      <c r="G9697" s="2" t="s">
        <v>14</v>
      </c>
      <c r="H9697" s="1" t="s">
        <v>15</v>
      </c>
      <c r="I9697" t="str">
        <f t="shared" si="151"/>
        <v>GTCGAGTTGATCCATGGTCGGATCCGGATGTATGCCCGCTCTCCCCGCCCAGCAAGGGTGTTCCACCGCCTCTGTACGCACGAACACCCACGGCCCGCGCGGGACGGGTAGGCTCGGACCGCACCATGGGAGTAGTCATACTGCAGACTTCCACGTTACCTAGGC</v>
      </c>
    </row>
    <row r="9698" spans="1:9" x14ac:dyDescent="0.25">
      <c r="A9698" t="s">
        <v>25519</v>
      </c>
      <c r="B9698" s="1" t="s">
        <v>9</v>
      </c>
      <c r="C9698" s="2" t="s">
        <v>10</v>
      </c>
      <c r="D9698" s="3" t="s">
        <v>10711</v>
      </c>
      <c r="E9698" s="4" t="s">
        <v>12</v>
      </c>
      <c r="F9698" s="5" t="s">
        <v>25520</v>
      </c>
      <c r="G9698" s="2" t="s">
        <v>14</v>
      </c>
      <c r="H9698" s="1" t="s">
        <v>15</v>
      </c>
      <c r="I9698" t="str">
        <f t="shared" si="151"/>
        <v>GTCGAGTTGATCCATGGTCGGATCCCACCTGTACGCGTCTCTTGCGAGGGTGAGTCGTCGCAAGCATCCACACCGAACTTCCCCGAGCCCGGAACGCCGCGCCCGCTGGACCAGGAGCCATTGCCATGGCGCATAACTACCTGCAGACTTCCACGTTACCTAGGC</v>
      </c>
    </row>
    <row r="9699" spans="1:9" x14ac:dyDescent="0.25">
      <c r="A9699" t="s">
        <v>25521</v>
      </c>
      <c r="B9699" s="1" t="s">
        <v>9</v>
      </c>
      <c r="C9699" s="2" t="s">
        <v>10</v>
      </c>
      <c r="D9699" s="3" t="s">
        <v>10714</v>
      </c>
      <c r="E9699" s="4" t="s">
        <v>12</v>
      </c>
      <c r="F9699" s="5" t="s">
        <v>25522</v>
      </c>
      <c r="G9699" s="2" t="s">
        <v>14</v>
      </c>
      <c r="H9699" s="1" t="s">
        <v>15</v>
      </c>
      <c r="I9699" t="str">
        <f t="shared" si="151"/>
        <v>GTCGAGTTGATCCATGGTCGGATCCAAAAGTTGAATGATGCGGCCCTCTTGCGCGTTTGACTCCTCTAGGACGCCACGTCTAGTGTCCGGCCTTCGCGCACTGTCAGCGCAGCCTCTGAGACGACATGAGATCCAGGCCTCTGCAGACTTCCACGTTACCTAGGC</v>
      </c>
    </row>
    <row r="9700" spans="1:9" x14ac:dyDescent="0.25">
      <c r="A9700" t="s">
        <v>25523</v>
      </c>
      <c r="B9700" s="1" t="s">
        <v>9</v>
      </c>
      <c r="C9700" s="2" t="s">
        <v>10</v>
      </c>
      <c r="D9700" s="3" t="s">
        <v>10717</v>
      </c>
      <c r="E9700" s="4" t="s">
        <v>12</v>
      </c>
      <c r="F9700" s="5" t="s">
        <v>25524</v>
      </c>
      <c r="G9700" s="2" t="s">
        <v>14</v>
      </c>
      <c r="H9700" s="1" t="s">
        <v>15</v>
      </c>
      <c r="I9700" t="str">
        <f t="shared" si="151"/>
        <v>GTCGAGTTGATCCATGGTCGGATCCCGGATGTCCGCCTCCCACCCCAGCATGAATTTCGCGAGGCGCCGGACGTTCCCTTGGGCTAACAGACGTCCGCGCATCCGCTCTGGAGGAACAGCCCGACATGAGCCAGACCGTTCTGCAGACTTCCACGTTACCTAGGC</v>
      </c>
    </row>
    <row r="9701" spans="1:9" x14ac:dyDescent="0.25">
      <c r="A9701" t="s">
        <v>25525</v>
      </c>
      <c r="B9701" s="1" t="s">
        <v>9</v>
      </c>
      <c r="C9701" s="2" t="s">
        <v>10</v>
      </c>
      <c r="D9701" s="3" t="s">
        <v>10720</v>
      </c>
      <c r="E9701" s="4" t="s">
        <v>12</v>
      </c>
      <c r="F9701" s="5" t="s">
        <v>25526</v>
      </c>
      <c r="G9701" s="2" t="s">
        <v>14</v>
      </c>
      <c r="H9701" s="1" t="s">
        <v>15</v>
      </c>
      <c r="I9701" t="str">
        <f t="shared" si="151"/>
        <v>GTCGAGTTGATCCATGGTCGGATCCCTGCCCGGCGGCCGGGCCACCAGGCTTCCCGGCCGCACCACTGTTGTTTTCGCGGGGTCCGTGCTTCGCGTAGAGTCGCCCTTCCCCTCGTGCCTGGCCGATGAGTCACGTCGACCTGCAGACTTCCACGTTACCTAGGC</v>
      </c>
    </row>
    <row r="9702" spans="1:9" x14ac:dyDescent="0.25">
      <c r="A9702" t="s">
        <v>25527</v>
      </c>
      <c r="B9702" s="1" t="s">
        <v>9</v>
      </c>
      <c r="C9702" s="2" t="s">
        <v>10</v>
      </c>
      <c r="D9702" s="3" t="s">
        <v>10723</v>
      </c>
      <c r="E9702" s="4" t="s">
        <v>12</v>
      </c>
      <c r="F9702" s="5" t="s">
        <v>25528</v>
      </c>
      <c r="G9702" s="2" t="s">
        <v>14</v>
      </c>
      <c r="H9702" s="1" t="s">
        <v>15</v>
      </c>
      <c r="I9702" t="str">
        <f t="shared" si="151"/>
        <v>GTCGAGTTGATCCATGGTCGGATCCGGGCGCCCCGCCATGACGCGGGCGTCCGTGGCAGGGCAGCGACCGGGCGGCCGGGCTTTGCCTTTCGGGTCAGGGCGTTTGCCAGTAGGGTCGCCGCCGCATGACAGAGGTATCTCTGCAGACTTCCACGTTACCTAGGC</v>
      </c>
    </row>
    <row r="9703" spans="1:9" x14ac:dyDescent="0.25">
      <c r="A9703" t="s">
        <v>25529</v>
      </c>
      <c r="B9703" s="1" t="s">
        <v>9</v>
      </c>
      <c r="C9703" s="2" t="s">
        <v>10</v>
      </c>
      <c r="D9703" s="3" t="s">
        <v>10726</v>
      </c>
      <c r="E9703" s="4" t="s">
        <v>12</v>
      </c>
      <c r="F9703" s="5" t="s">
        <v>25530</v>
      </c>
      <c r="G9703" s="2" t="s">
        <v>14</v>
      </c>
      <c r="H9703" s="1" t="s">
        <v>15</v>
      </c>
      <c r="I9703" t="str">
        <f t="shared" si="151"/>
        <v>GTCGAGTTGATCCATGGTCGGATCCACAACAGCACCCAACACATCAACACCGCCGTCCCGACGTGACTCCGCGGCAGCGCATCGCCGCGCCGTGCCCTGTCATGTCCGCGAGGCTGGAGCCCACCATGCAACGAGATACACTGCAGACTTCCACGTTACCTAGGC</v>
      </c>
    </row>
    <row r="9704" spans="1:9" x14ac:dyDescent="0.25">
      <c r="A9704" t="s">
        <v>25531</v>
      </c>
      <c r="B9704" s="1" t="s">
        <v>9</v>
      </c>
      <c r="C9704" s="2" t="s">
        <v>10</v>
      </c>
      <c r="D9704" s="3" t="s">
        <v>10729</v>
      </c>
      <c r="E9704" s="4" t="s">
        <v>12</v>
      </c>
      <c r="F9704" s="5" t="s">
        <v>25532</v>
      </c>
      <c r="G9704" s="2" t="s">
        <v>14</v>
      </c>
      <c r="H9704" s="1" t="s">
        <v>15</v>
      </c>
      <c r="I9704" t="str">
        <f t="shared" si="151"/>
        <v>GTCGAGTTGATCCATGGTCGGATCCTCGTCGACGTCGGGGCGGACGACGCGGACGAATCCCCGGCGCCGCCGTCCCACCTGAACGTCGTCCGTCCCCCGCCCCCCTGAGCAAGAAAGACACAGCCATGTGGAGAGATAGCCTGCAGACTTCCACGTTACCTAGGC</v>
      </c>
    </row>
    <row r="9705" spans="1:9" x14ac:dyDescent="0.25">
      <c r="A9705" t="s">
        <v>25533</v>
      </c>
      <c r="B9705" s="1" t="s">
        <v>9</v>
      </c>
      <c r="C9705" s="2" t="s">
        <v>10</v>
      </c>
      <c r="D9705" s="3" t="s">
        <v>10732</v>
      </c>
      <c r="E9705" s="4" t="s">
        <v>12</v>
      </c>
      <c r="F9705" s="5" t="s">
        <v>25534</v>
      </c>
      <c r="G9705" s="2" t="s">
        <v>14</v>
      </c>
      <c r="H9705" s="1" t="s">
        <v>15</v>
      </c>
      <c r="I9705" t="str">
        <f t="shared" si="151"/>
        <v>GTCGAGTTGATCCATGGTCGGATCCGCAGCTTAGGTCAGAGGTCAGGGCGGAAACTTTCGCCGGAGTTGCGCGCCGCACGGTTCAGGCGTAGGACGCAGCTTCGGGGGGTTGGTCAGGAGCGGACATGATCATAACGGCACTGCAGACTTCCACGTTACCTAGGC</v>
      </c>
    </row>
    <row r="9706" spans="1:9" x14ac:dyDescent="0.25">
      <c r="A9706" t="s">
        <v>25535</v>
      </c>
      <c r="B9706" s="1" t="s">
        <v>9</v>
      </c>
      <c r="C9706" s="2" t="s">
        <v>10</v>
      </c>
      <c r="D9706" s="3" t="s">
        <v>10735</v>
      </c>
      <c r="E9706" s="4" t="s">
        <v>12</v>
      </c>
      <c r="F9706" s="5" t="s">
        <v>25536</v>
      </c>
      <c r="G9706" s="2" t="s">
        <v>14</v>
      </c>
      <c r="H9706" s="1" t="s">
        <v>15</v>
      </c>
      <c r="I9706" t="str">
        <f t="shared" si="151"/>
        <v>GTCGAGTTGATCCATGGTCGGATCCGTTTCAGCACGGCGGATTACTTGTGGGGATGCGGCGGGCCAGATGGGATGAGCCCGGCGTTGAACGCACCGGCCAGACTCCGGGGCGACGCGAGGACGTCATGACCAAGACCTATCTGCAGACTTCCACGTTACCTAGGC</v>
      </c>
    </row>
    <row r="9707" spans="1:9" x14ac:dyDescent="0.25">
      <c r="A9707" t="s">
        <v>25537</v>
      </c>
      <c r="B9707" s="1" t="s">
        <v>9</v>
      </c>
      <c r="C9707" s="2" t="s">
        <v>10</v>
      </c>
      <c r="D9707" s="3" t="s">
        <v>10738</v>
      </c>
      <c r="E9707" s="4" t="s">
        <v>12</v>
      </c>
      <c r="F9707" s="5" t="s">
        <v>25538</v>
      </c>
      <c r="G9707" s="2" t="s">
        <v>14</v>
      </c>
      <c r="H9707" s="1" t="s">
        <v>15</v>
      </c>
      <c r="I9707" t="str">
        <f t="shared" si="151"/>
        <v>GTCGAGTTGATCCATGGTCGGATCCTGACGCACGCGGTCAGCCGCGTCCGTCCGCGCGTGGGATTCACGCGTGCGGTGCTGGCACCCGTACGAAGCGTATCGGAGCGCCGTGCGGGCCCCCTAGGATGGTCACGTACAAGCTGCAGACTTCCACGTTACCTAGGC</v>
      </c>
    </row>
    <row r="9708" spans="1:9" x14ac:dyDescent="0.25">
      <c r="A9708" t="s">
        <v>25539</v>
      </c>
      <c r="B9708" s="1" t="s">
        <v>9</v>
      </c>
      <c r="C9708" s="2" t="s">
        <v>10</v>
      </c>
      <c r="D9708" s="3" t="s">
        <v>10741</v>
      </c>
      <c r="E9708" s="4" t="s">
        <v>12</v>
      </c>
      <c r="F9708" s="5" t="s">
        <v>25540</v>
      </c>
      <c r="G9708" s="2" t="s">
        <v>14</v>
      </c>
      <c r="H9708" s="1" t="s">
        <v>15</v>
      </c>
      <c r="I9708" t="str">
        <f t="shared" si="151"/>
        <v>GTCGAGTTGATCCATGGTCGGATCCAGAACTTTTTCGACGAAGTGGTGCTCAACATGGGCCTGCTGATAGCCCTGAAGGTGGTGGGCGTGGTGATGCTGCTCGTCACCTATGCCCACCCGTCGTGATGCAGAGTTCTACCCTGCAGACTTCCACGTTACCTAGGC</v>
      </c>
    </row>
    <row r="9709" spans="1:9" x14ac:dyDescent="0.25">
      <c r="A9709" t="s">
        <v>25541</v>
      </c>
      <c r="B9709" s="1" t="s">
        <v>9</v>
      </c>
      <c r="C9709" s="2" t="s">
        <v>10</v>
      </c>
      <c r="D9709" s="3" t="s">
        <v>10744</v>
      </c>
      <c r="E9709" s="4" t="s">
        <v>12</v>
      </c>
      <c r="F9709" s="5" t="s">
        <v>25542</v>
      </c>
      <c r="G9709" s="2" t="s">
        <v>14</v>
      </c>
      <c r="H9709" s="1" t="s">
        <v>15</v>
      </c>
      <c r="I9709" t="str">
        <f t="shared" si="151"/>
        <v>GTCGAGTTGATCCATGGTCGGATCCTCGCCGCGCGGATGAACCGTGATTCGGCACCGGACATCCGCGGGTCCGCACCTCGCGCTTCCGCACATTGACTTGAATTCGTGTCCATTGGACACTAACTATGTCAGAGCCACAGCTGCAGACTTCCACGTTACCTAGGC</v>
      </c>
    </row>
    <row r="9710" spans="1:9" x14ac:dyDescent="0.25">
      <c r="A9710" t="s">
        <v>25543</v>
      </c>
      <c r="B9710" s="1" t="s">
        <v>9</v>
      </c>
      <c r="C9710" s="2" t="s">
        <v>10</v>
      </c>
      <c r="D9710" s="3" t="s">
        <v>10747</v>
      </c>
      <c r="E9710" s="4" t="s">
        <v>12</v>
      </c>
      <c r="F9710" s="5" t="s">
        <v>25544</v>
      </c>
      <c r="G9710" s="2" t="s">
        <v>14</v>
      </c>
      <c r="H9710" s="1" t="s">
        <v>15</v>
      </c>
      <c r="I9710" t="str">
        <f t="shared" si="151"/>
        <v>GTCGAGTTGATCCATGGTCGGATCCCGACACACGAATGGCATCCGGTTGCAGCGAGATTTTCGCGCACCGACCATTCCGCCGCCGCACGCAGTCCCTACCTTTCCGGGGCACTTTGGGAGAGCGCATGACAGGGTTACCGCTGCAGACTTCCACGTTACCTAGGC</v>
      </c>
    </row>
    <row r="9711" spans="1:9" x14ac:dyDescent="0.25">
      <c r="A9711" t="s">
        <v>25545</v>
      </c>
      <c r="B9711" s="1" t="s">
        <v>9</v>
      </c>
      <c r="C9711" s="2" t="s">
        <v>10</v>
      </c>
      <c r="D9711" s="3" t="s">
        <v>10750</v>
      </c>
      <c r="E9711" s="4" t="s">
        <v>12</v>
      </c>
      <c r="F9711" s="5" t="s">
        <v>25546</v>
      </c>
      <c r="G9711" s="2" t="s">
        <v>14</v>
      </c>
      <c r="H9711" s="1" t="s">
        <v>15</v>
      </c>
      <c r="I9711" t="str">
        <f t="shared" si="151"/>
        <v>GTCGAGTTGATCCATGGTCGGATCCACATTGGCGAATGTTCAGGCGGCTCACCGAGGCGCTCCGCGTCCTGACGCGACGCTCCCCGATAAGCGGCCCCGGCCCCACGCCGGGTGCCCCCCGGCAGATGGACTACTACCCACTGCAGACTTCCACGTTACCTAGGC</v>
      </c>
    </row>
    <row r="9712" spans="1:9" x14ac:dyDescent="0.25">
      <c r="A9712" t="s">
        <v>25547</v>
      </c>
      <c r="B9712" s="1" t="s">
        <v>9</v>
      </c>
      <c r="C9712" s="2" t="s">
        <v>10</v>
      </c>
      <c r="D9712" s="3" t="s">
        <v>10753</v>
      </c>
      <c r="E9712" s="4" t="s">
        <v>12</v>
      </c>
      <c r="F9712" s="5" t="s">
        <v>25548</v>
      </c>
      <c r="G9712" s="2" t="s">
        <v>14</v>
      </c>
      <c r="H9712" s="1" t="s">
        <v>15</v>
      </c>
      <c r="I9712" t="str">
        <f t="shared" si="151"/>
        <v>GTCGAGTTGATCCATGGTCGGATCCGCCCCGCGGTTGCAACAGAGTTGCCACCTGGCTGGAAACTTGTGGGGTAGGGGCACTGACAATATCTTCCTCGTTTTCCAGCAAATACCTGGGGACGACGATGTATCCGACTAGCCTGCAGACTTCCACGTTACCTAGGC</v>
      </c>
    </row>
    <row r="9713" spans="1:9" x14ac:dyDescent="0.25">
      <c r="A9713" t="s">
        <v>25549</v>
      </c>
      <c r="B9713" s="1" t="s">
        <v>9</v>
      </c>
      <c r="C9713" s="2" t="s">
        <v>10</v>
      </c>
      <c r="D9713" s="3" t="s">
        <v>10756</v>
      </c>
      <c r="E9713" s="4" t="s">
        <v>12</v>
      </c>
      <c r="F9713" s="5" t="s">
        <v>25550</v>
      </c>
      <c r="G9713" s="2" t="s">
        <v>14</v>
      </c>
      <c r="H9713" s="1" t="s">
        <v>15</v>
      </c>
      <c r="I9713" t="str">
        <f t="shared" si="151"/>
        <v>GTCGAGTTGATCCATGGTCGGATCCCCACGCCTTTCCGACGCGCCGCCCCAGTAAACGACGACTCTCGAAGCACCCTTGTTTCTTCGCAGTGGGAATGAAGTCTTCCAGCCGTGGAGGGCAGCGCATGGGAACAGACAATCTGCAGACTTCCACGTTACCTAGGC</v>
      </c>
    </row>
    <row r="9714" spans="1:9" x14ac:dyDescent="0.25">
      <c r="A9714" t="s">
        <v>25551</v>
      </c>
      <c r="B9714" s="1" t="s">
        <v>9</v>
      </c>
      <c r="C9714" s="2" t="s">
        <v>10</v>
      </c>
      <c r="D9714" s="3" t="s">
        <v>10759</v>
      </c>
      <c r="E9714" s="4" t="s">
        <v>12</v>
      </c>
      <c r="F9714" s="5" t="s">
        <v>25552</v>
      </c>
      <c r="G9714" s="2" t="s">
        <v>14</v>
      </c>
      <c r="H9714" s="1" t="s">
        <v>15</v>
      </c>
      <c r="I9714" t="str">
        <f t="shared" si="151"/>
        <v>GTCGAGTTGATCCATGGTCGGATCCCCACGCAACCCTGGTGGCACTCCTCTTCGCGGCGTGTGCTGAAACTCCACTCCCGCGCACGGCCAACGCTGTCCGGAAGTGGGTCGGGCCACCTGTCAACATGTGGCAATCAGAACTGCAGACTTCCACGTTACCTAGGC</v>
      </c>
    </row>
    <row r="9715" spans="1:9" x14ac:dyDescent="0.25">
      <c r="A9715" t="s">
        <v>25553</v>
      </c>
      <c r="B9715" s="1" t="s">
        <v>9</v>
      </c>
      <c r="C9715" s="2" t="s">
        <v>10</v>
      </c>
      <c r="D9715" s="3" t="s">
        <v>10762</v>
      </c>
      <c r="E9715" s="4" t="s">
        <v>12</v>
      </c>
      <c r="F9715" s="5" t="s">
        <v>25554</v>
      </c>
      <c r="G9715" s="2" t="s">
        <v>14</v>
      </c>
      <c r="H9715" s="1" t="s">
        <v>15</v>
      </c>
      <c r="I9715" t="str">
        <f t="shared" si="151"/>
        <v>GTCGAGTTGATCCATGGTCGGATCCCGGTCGGGCCCCGGGTCTCCTACCTGGGCCCCTCTCGTTGAGGGCCCAAGGAAGGCAGTCCCCCTCAAAGGGCCCCACCGGTGATATCCACGCCCTGACGATGCTCATCAAGACTCTGCAGACTTCCACGTTACCTAGGC</v>
      </c>
    </row>
    <row r="9716" spans="1:9" x14ac:dyDescent="0.25">
      <c r="A9716" t="s">
        <v>25555</v>
      </c>
      <c r="B9716" s="1" t="s">
        <v>9</v>
      </c>
      <c r="C9716" s="2" t="s">
        <v>10</v>
      </c>
      <c r="D9716" s="3" t="s">
        <v>10765</v>
      </c>
      <c r="E9716" s="4" t="s">
        <v>12</v>
      </c>
      <c r="F9716" s="5" t="s">
        <v>25556</v>
      </c>
      <c r="G9716" s="2" t="s">
        <v>14</v>
      </c>
      <c r="H9716" s="1" t="s">
        <v>15</v>
      </c>
      <c r="I9716" t="str">
        <f t="shared" si="151"/>
        <v>GTCGAGTTGATCCATGGTCGGATCCCCCGACCGCCCCACCGGGAGGCAAAATGCGGGTTCCGGCAGGCAACGGAAGGCCACGGAAGCCATTCCGCGGGGCTCCGGCCGCTGGTAAGCCGGAAAACATGCAAACTCAGCGTCTGCAGACTTCCACGTTACCTAGGC</v>
      </c>
    </row>
    <row r="9717" spans="1:9" x14ac:dyDescent="0.25">
      <c r="A9717" t="s">
        <v>25557</v>
      </c>
      <c r="B9717" s="1" t="s">
        <v>9</v>
      </c>
      <c r="C9717" s="2" t="s">
        <v>10</v>
      </c>
      <c r="D9717" s="3" t="s">
        <v>10768</v>
      </c>
      <c r="E9717" s="4" t="s">
        <v>12</v>
      </c>
      <c r="F9717" s="5" t="s">
        <v>25558</v>
      </c>
      <c r="G9717" s="2" t="s">
        <v>14</v>
      </c>
      <c r="H9717" s="1" t="s">
        <v>15</v>
      </c>
      <c r="I9717" t="str">
        <f t="shared" si="151"/>
        <v>GTCGAGTTGATCCATGGTCGGATCCGCACCGCATGAACTCGTCAACCCAACCCGCCCGGTTGAGACCCTTCCGGCCCCAGCCCTTTGGCCGGTACACGCTCCTGTCCCAACTGGCGACGGGGGGCATGGTCGATAGGGATCTGCAGACTTCCACGTTACCTAGGC</v>
      </c>
    </row>
    <row r="9718" spans="1:9" x14ac:dyDescent="0.25">
      <c r="A9718" t="s">
        <v>25559</v>
      </c>
      <c r="B9718" s="1" t="s">
        <v>9</v>
      </c>
      <c r="C9718" s="2" t="s">
        <v>10</v>
      </c>
      <c r="D9718" s="3" t="s">
        <v>10771</v>
      </c>
      <c r="E9718" s="4" t="s">
        <v>12</v>
      </c>
      <c r="F9718" s="5" t="s">
        <v>25560</v>
      </c>
      <c r="G9718" s="2" t="s">
        <v>14</v>
      </c>
      <c r="H9718" s="1" t="s">
        <v>15</v>
      </c>
      <c r="I9718" t="str">
        <f t="shared" si="151"/>
        <v>GTCGAGTTGATCCATGGTCGGATCCGCGGAGAGGCGTGTTCTGGCGCCGGGTTACGGGATACCCGCACTGAGTCAGTGTCTCCTTCTCTCAACAGGCGGGAGAGTCGTGTAATGTCGGGCATTCGATGTCGAACGAACGGCTGCAGACTTCCACGTTACCTAGGC</v>
      </c>
    </row>
    <row r="9719" spans="1:9" x14ac:dyDescent="0.25">
      <c r="A9719" t="s">
        <v>25561</v>
      </c>
      <c r="B9719" s="1" t="s">
        <v>9</v>
      </c>
      <c r="C9719" s="2" t="s">
        <v>10</v>
      </c>
      <c r="D9719" s="3" t="s">
        <v>10774</v>
      </c>
      <c r="E9719" s="4" t="s">
        <v>12</v>
      </c>
      <c r="F9719" s="5" t="s">
        <v>25562</v>
      </c>
      <c r="G9719" s="2" t="s">
        <v>14</v>
      </c>
      <c r="H9719" s="1" t="s">
        <v>15</v>
      </c>
      <c r="I9719" t="str">
        <f t="shared" si="151"/>
        <v>GTCGAGTTGATCCATGGTCGGATCCGTGCTGTCCGGCGCGAAAGGTCCGCCGGGGCTTTGCCTTCGGCCGTGTCCTCCTGGAAGCCCATTCGCCCGTGGGGGCGGAAGAGGGAGCGAGGACACCGATGGGGTCTAAATCCCTGCAGACTTCCACGTTACCTAGGC</v>
      </c>
    </row>
    <row r="9720" spans="1:9" x14ac:dyDescent="0.25">
      <c r="A9720" t="s">
        <v>25563</v>
      </c>
      <c r="B9720" s="1" t="s">
        <v>9</v>
      </c>
      <c r="C9720" s="2" t="s">
        <v>10</v>
      </c>
      <c r="D9720" s="3" t="s">
        <v>10777</v>
      </c>
      <c r="E9720" s="4" t="s">
        <v>12</v>
      </c>
      <c r="F9720" s="5" t="s">
        <v>25564</v>
      </c>
      <c r="G9720" s="2" t="s">
        <v>14</v>
      </c>
      <c r="H9720" s="1" t="s">
        <v>15</v>
      </c>
      <c r="I9720" t="str">
        <f t="shared" si="151"/>
        <v>GTCGAGTTGATCCATGGTCGGATCCAGCCCGTCAGCCAGGAGACCTGCCCAGGGGTGCGGCCGAGCCTTTCGCGGGCCCGGGCGGTTGGCCTTCTCTCTTCGTCGGAGGGAGCGGAAGGCGGAGCATGCGTCACGAGAAACTGCAGACTTCCACGTTACCTAGGC</v>
      </c>
    </row>
    <row r="9721" spans="1:9" x14ac:dyDescent="0.25">
      <c r="A9721" t="s">
        <v>25565</v>
      </c>
      <c r="B9721" s="1" t="s">
        <v>9</v>
      </c>
      <c r="C9721" s="2" t="s">
        <v>10</v>
      </c>
      <c r="D9721" s="3" t="s">
        <v>10780</v>
      </c>
      <c r="E9721" s="4" t="s">
        <v>12</v>
      </c>
      <c r="F9721" s="5" t="s">
        <v>25566</v>
      </c>
      <c r="G9721" s="2" t="s">
        <v>14</v>
      </c>
      <c r="H9721" s="1" t="s">
        <v>15</v>
      </c>
      <c r="I9721" t="str">
        <f t="shared" si="151"/>
        <v>GTCGAGTTGATCCATGGTCGGATCCGACATCCCACGCGGTGGGATTCGACAGTGAATCGCACGTCCCGAGGCTCCAGGAACTGGCGCCGCCGGAGTCTCGTGTCCATGTTGCACGCGTCCATCCGATGTGCCAACACGAACTGCAGACTTCCACGTTACCTAGGC</v>
      </c>
    </row>
    <row r="9722" spans="1:9" x14ac:dyDescent="0.25">
      <c r="A9722" t="s">
        <v>25567</v>
      </c>
      <c r="B9722" s="1" t="s">
        <v>9</v>
      </c>
      <c r="C9722" s="2" t="s">
        <v>10</v>
      </c>
      <c r="D9722" s="3" t="s">
        <v>10783</v>
      </c>
      <c r="E9722" s="4" t="s">
        <v>12</v>
      </c>
      <c r="F9722" s="5" t="s">
        <v>25568</v>
      </c>
      <c r="G9722" s="2" t="s">
        <v>14</v>
      </c>
      <c r="H9722" s="1" t="s">
        <v>15</v>
      </c>
      <c r="I9722" t="str">
        <f t="shared" si="151"/>
        <v>GTCGAGTTGATCCATGGTCGGATCCGCGCCTTTCGGGCCTGCCTCGGTTGACACCTCCCTCGTGCGCTCGGTTGTATCTCCGTGCTCATCGAGTGAGCGCAGCGTGCGCTCGAAAGGGGGACCTTATGGCACACGTAGTCCTGCAGACTTCCACGTTACCTAGGC</v>
      </c>
    </row>
    <row r="9723" spans="1:9" x14ac:dyDescent="0.25">
      <c r="A9723" t="s">
        <v>25569</v>
      </c>
      <c r="B9723" s="1" t="s">
        <v>9</v>
      </c>
      <c r="C9723" s="2" t="s">
        <v>10</v>
      </c>
      <c r="D9723" s="3" t="s">
        <v>10786</v>
      </c>
      <c r="E9723" s="4" t="s">
        <v>12</v>
      </c>
      <c r="F9723" s="5" t="s">
        <v>25570</v>
      </c>
      <c r="G9723" s="2" t="s">
        <v>14</v>
      </c>
      <c r="H9723" s="1" t="s">
        <v>15</v>
      </c>
      <c r="I9723" t="str">
        <f t="shared" si="151"/>
        <v>GTCGAGTTGATCCATGGTCGGATCCGATACAACCGAGCGCACGAGGGAGGTGTCAACCGAGGCAGGCCCGAAAGGCGCCTGCTTCGGCCAAACGAAGCCAGCTCCACCTGCACGCCAGTACGCGCATGCTAACACGCTCCCTGCAGACTTCCACGTTACCTAGGC</v>
      </c>
    </row>
    <row r="9724" spans="1:9" x14ac:dyDescent="0.25">
      <c r="A9724" t="s">
        <v>25571</v>
      </c>
      <c r="B9724" s="1" t="s">
        <v>9</v>
      </c>
      <c r="C9724" s="2" t="s">
        <v>10</v>
      </c>
      <c r="D9724" s="3" t="s">
        <v>10789</v>
      </c>
      <c r="E9724" s="4" t="s">
        <v>12</v>
      </c>
      <c r="F9724" s="5" t="s">
        <v>25572</v>
      </c>
      <c r="G9724" s="2" t="s">
        <v>14</v>
      </c>
      <c r="H9724" s="1" t="s">
        <v>15</v>
      </c>
      <c r="I9724" t="str">
        <f t="shared" si="151"/>
        <v>GTCGAGTTGATCCATGGTCGGATCCCACCGCTGGCACGCCGGCTGCTCAAGCGCTCCCCGACCTCAGGCGGTCAAGCCGACGAGGCAGCCGCGCCGTGGTGGCGCGATGCGGAGTGTGGAGGTGGATGAACCGGACACTACTGCAGACTTCCACGTTACCTAGGC</v>
      </c>
    </row>
    <row r="9725" spans="1:9" x14ac:dyDescent="0.25">
      <c r="A9725" t="s">
        <v>25573</v>
      </c>
      <c r="B9725" s="1" t="s">
        <v>9</v>
      </c>
      <c r="C9725" s="2" t="s">
        <v>10</v>
      </c>
      <c r="D9725" s="3" t="s">
        <v>10792</v>
      </c>
      <c r="E9725" s="4" t="s">
        <v>12</v>
      </c>
      <c r="F9725" s="5" t="s">
        <v>25574</v>
      </c>
      <c r="G9725" s="2" t="s">
        <v>14</v>
      </c>
      <c r="H9725" s="1" t="s">
        <v>15</v>
      </c>
      <c r="I9725" t="str">
        <f t="shared" si="151"/>
        <v>GTCGAGTTGATCCATGGTCGGATCCGTGCGGCGGCCCTGTCGTGGACGGGCCCATGAGGGGCAAACAGGGGAGCGCCCCTTGGGAGCGGTAGCCATCCTGGAGTGGATTGGTACCATCCGCCGCCATGGTTAGCCTCAGCCTGCAGACTTCCACGTTACCTAGGC</v>
      </c>
    </row>
    <row r="9726" spans="1:9" x14ac:dyDescent="0.25">
      <c r="A9726" t="s">
        <v>25575</v>
      </c>
      <c r="B9726" s="1" t="s">
        <v>9</v>
      </c>
      <c r="C9726" s="2" t="s">
        <v>10</v>
      </c>
      <c r="D9726" s="3" t="s">
        <v>10795</v>
      </c>
      <c r="E9726" s="4" t="s">
        <v>12</v>
      </c>
      <c r="F9726" s="5" t="s">
        <v>25576</v>
      </c>
      <c r="G9726" s="2" t="s">
        <v>14</v>
      </c>
      <c r="H9726" s="1" t="s">
        <v>15</v>
      </c>
      <c r="I9726" t="str">
        <f t="shared" si="151"/>
        <v>GTCGAGTTGATCCATGGTCGGATCCCACATCAGCCCCCTGGCACTCACCAGGATGAGGGGGACAGAGCCATGGGTCGCATCACGAACAACACGACGAAGACGTCCAGCCCCAGGGTGGGCCGCACATGTCACTACGCGATCTGCAGACTTCCACGTTACCTAGGC</v>
      </c>
    </row>
    <row r="9727" spans="1:9" x14ac:dyDescent="0.25">
      <c r="A9727" t="s">
        <v>25577</v>
      </c>
      <c r="B9727" s="1" t="s">
        <v>9</v>
      </c>
      <c r="C9727" s="2" t="s">
        <v>10</v>
      </c>
      <c r="D9727" s="3" t="s">
        <v>10798</v>
      </c>
      <c r="E9727" s="4" t="s">
        <v>12</v>
      </c>
      <c r="F9727" s="5" t="s">
        <v>25578</v>
      </c>
      <c r="G9727" s="2" t="s">
        <v>14</v>
      </c>
      <c r="H9727" s="1" t="s">
        <v>15</v>
      </c>
      <c r="I9727" t="str">
        <f t="shared" si="151"/>
        <v>GTCGAGTTGATCCATGGTCGGATCCCGAGCGGTCAACAGCCAACGGTTTTTCAGCAGCAGGTCGGACGGCGACGCGATAGACCTGCTGCGACTCAAACCATTGGCTTGAGACACGGAGGCAGCAGATGAGTCAACAGAGACTGCAGACTTCCACGTTACCTAGGC</v>
      </c>
    </row>
    <row r="9728" spans="1:9" x14ac:dyDescent="0.25">
      <c r="A9728" t="s">
        <v>25579</v>
      </c>
      <c r="B9728" s="1" t="s">
        <v>9</v>
      </c>
      <c r="C9728" s="2" t="s">
        <v>10</v>
      </c>
      <c r="D9728" s="3" t="s">
        <v>10801</v>
      </c>
      <c r="E9728" s="4" t="s">
        <v>12</v>
      </c>
      <c r="F9728" s="5" t="s">
        <v>25580</v>
      </c>
      <c r="G9728" s="2" t="s">
        <v>14</v>
      </c>
      <c r="H9728" s="1" t="s">
        <v>15</v>
      </c>
      <c r="I9728" t="str">
        <f t="shared" si="151"/>
        <v>GTCGAGTTGATCCATGGTCGGATCCCCTGGATCGTTATGCTTCGCAAGAAGAGGCCGGCTGCTAGAAAATCGGGAAATAGGCAGCCCCACCAGGGGTTGCCTCGTCACTGAGCGGACAGGACAGCATGGGCACTAGGAACCTGCAGACTTCCACGTTACCTAGGC</v>
      </c>
    </row>
    <row r="9729" spans="1:9" x14ac:dyDescent="0.25">
      <c r="A9729" t="s">
        <v>25581</v>
      </c>
      <c r="B9729" s="1" t="s">
        <v>9</v>
      </c>
      <c r="C9729" s="2" t="s">
        <v>10</v>
      </c>
      <c r="D9729" s="3" t="s">
        <v>10804</v>
      </c>
      <c r="E9729" s="4" t="s">
        <v>12</v>
      </c>
      <c r="F9729" s="5" t="s">
        <v>25582</v>
      </c>
      <c r="G9729" s="2" t="s">
        <v>14</v>
      </c>
      <c r="H9729" s="1" t="s">
        <v>15</v>
      </c>
      <c r="I9729" t="str">
        <f t="shared" si="151"/>
        <v>GTCGAGTTGATCCATGGTCGGATCCGCCTCCATCCCTGGAGCTTCACGGGAGCGGGCATGCGCCCCTTACGCAGGCCGCTCCATGACTGAAGTCTCCACCATGCCTAGCTTCTCGCACGGGAGGCATGACACAGGGAACACTGCAGACTTCCACGTTACCTAGGC</v>
      </c>
    </row>
    <row r="9730" spans="1:9" x14ac:dyDescent="0.25">
      <c r="A9730" t="s">
        <v>25583</v>
      </c>
      <c r="B9730" s="1" t="s">
        <v>9</v>
      </c>
      <c r="C9730" s="2" t="s">
        <v>10</v>
      </c>
      <c r="D9730" s="3" t="s">
        <v>10807</v>
      </c>
      <c r="E9730" s="4" t="s">
        <v>12</v>
      </c>
      <c r="F9730" s="5" t="s">
        <v>25584</v>
      </c>
      <c r="G9730" s="2" t="s">
        <v>14</v>
      </c>
      <c r="H9730" s="1" t="s">
        <v>15</v>
      </c>
      <c r="I9730" t="str">
        <f t="shared" si="151"/>
        <v>GTCGAGTTGATCCATGGTCGGATCCGTGCCCCTGGGCTGGGGGGGAATGCCGGGGGCTGGACACGCTGCTTAGGTTCCCAGGGCCTCGCTTCCGGTGGACGGGAGCAGGCTCCTTGGAGCGTGTCATGAACCCAAGAGGACTGCAGACTTCCACGTTACCTAGGC</v>
      </c>
    </row>
    <row r="9731" spans="1:9" x14ac:dyDescent="0.25">
      <c r="A9731" t="s">
        <v>25585</v>
      </c>
      <c r="B9731" s="1" t="s">
        <v>9</v>
      </c>
      <c r="C9731" s="2" t="s">
        <v>10</v>
      </c>
      <c r="D9731" s="3" t="s">
        <v>10810</v>
      </c>
      <c r="E9731" s="4" t="s">
        <v>12</v>
      </c>
      <c r="F9731" s="5" t="s">
        <v>25586</v>
      </c>
      <c r="G9731" s="2" t="s">
        <v>14</v>
      </c>
      <c r="H9731" s="1" t="s">
        <v>15</v>
      </c>
      <c r="I9731" t="str">
        <f t="shared" ref="I9731:I9794" si="152">CONCATENATE(B9731,C9731,D9731,E9731,F9731,G9731,H9731)</f>
        <v>GTCGAGTTGATCCATGGTCGGATCCGAATAGGTCTCCCCCCGAACGGTTGGCAGCGCACGCCTTGGCGCAGGGGTGGCGGAATCCTTTGGTCCCAGCGCCGCCCACGAATTAAGAGAACCCTTCCATGCCATACCCTTACCTGCAGACTTCCACGTTACCTAGGC</v>
      </c>
    </row>
    <row r="9732" spans="1:9" x14ac:dyDescent="0.25">
      <c r="A9732" t="s">
        <v>25587</v>
      </c>
      <c r="B9732" s="1" t="s">
        <v>9</v>
      </c>
      <c r="C9732" s="2" t="s">
        <v>10</v>
      </c>
      <c r="D9732" s="3" t="s">
        <v>10813</v>
      </c>
      <c r="E9732" s="4" t="s">
        <v>12</v>
      </c>
      <c r="F9732" s="5" t="s">
        <v>25588</v>
      </c>
      <c r="G9732" s="2" t="s">
        <v>14</v>
      </c>
      <c r="H9732" s="1" t="s">
        <v>15</v>
      </c>
      <c r="I9732" t="str">
        <f t="shared" si="152"/>
        <v>GTCGAGTTGATCCATGGTCGGATCCTGCACAAATCCAACTTACCTAAAAATCGTGACTTGCCTGTGACGCACCCGGCCGGCCGGCGTGCCTCGCGGGCAATCACCCCGTTGCCCTGGAGCACACCATGGGAACTCTCTCACTGCAGACTTCCACGTTACCTAGGC</v>
      </c>
    </row>
    <row r="9733" spans="1:9" x14ac:dyDescent="0.25">
      <c r="A9733" t="s">
        <v>25589</v>
      </c>
      <c r="B9733" s="1" t="s">
        <v>9</v>
      </c>
      <c r="C9733" s="2" t="s">
        <v>10</v>
      </c>
      <c r="D9733" s="3" t="s">
        <v>10816</v>
      </c>
      <c r="E9733" s="4" t="s">
        <v>12</v>
      </c>
      <c r="F9733" s="5" t="s">
        <v>25590</v>
      </c>
      <c r="G9733" s="2" t="s">
        <v>14</v>
      </c>
      <c r="H9733" s="1" t="s">
        <v>15</v>
      </c>
      <c r="I9733" t="str">
        <f t="shared" si="152"/>
        <v>GTCGAGTTGATCCATGGTCGGATCCCCGCGCGGGTCCACCGCCGGCTCGCGGAGGCTTTCCGCTACGCTGGTGTACCCTCCCCTGATTCGGTGGGAGGACTCTCCAGCGGAGGCAGCGGCAGCCCATGAGAGACAACCTTCTGCAGACTTCCACGTTACCTAGGC</v>
      </c>
    </row>
    <row r="9734" spans="1:9" x14ac:dyDescent="0.25">
      <c r="A9734" t="s">
        <v>25591</v>
      </c>
      <c r="B9734" s="1" t="s">
        <v>9</v>
      </c>
      <c r="C9734" s="2" t="s">
        <v>10</v>
      </c>
      <c r="D9734" s="3" t="s">
        <v>10819</v>
      </c>
      <c r="E9734" s="4" t="s">
        <v>12</v>
      </c>
      <c r="F9734" s="5" t="s">
        <v>25592</v>
      </c>
      <c r="G9734" s="2" t="s">
        <v>14</v>
      </c>
      <c r="H9734" s="1" t="s">
        <v>15</v>
      </c>
      <c r="I9734" t="str">
        <f t="shared" si="152"/>
        <v>GTCGAGTTGATCCATGGTCGGATCCCGCCGTGAAACCGCACGCTCCCTGACAGGGCGAGCGGCCGGCAGCGCATGCGCAAGGAAGTCCTGTTAAGTGGTCTATCCAAATCTTCTGGAGAGCCCATATGTCAGTTCGTAGCCTGCAGACTTCCACGTTACCTAGGC</v>
      </c>
    </row>
    <row r="9735" spans="1:9" x14ac:dyDescent="0.25">
      <c r="A9735" t="s">
        <v>25593</v>
      </c>
      <c r="B9735" s="1" t="s">
        <v>9</v>
      </c>
      <c r="C9735" s="2" t="s">
        <v>10</v>
      </c>
      <c r="D9735" s="3" t="s">
        <v>10822</v>
      </c>
      <c r="E9735" s="4" t="s">
        <v>12</v>
      </c>
      <c r="F9735" s="5" t="s">
        <v>25594</v>
      </c>
      <c r="G9735" s="2" t="s">
        <v>14</v>
      </c>
      <c r="H9735" s="1" t="s">
        <v>15</v>
      </c>
      <c r="I9735" t="str">
        <f t="shared" si="152"/>
        <v>GTCGAGTTGATCCATGGTCGGATCCGGCGCTGTGGCAAGAAGTGTTCCCCTGAGAAGGCGAGCGCACTGCTCCCATCATTCCAGCGGGGCCACACCCGGGCCAGGCCCAGGAAAGGGAACGCGAAATGTGGGAATCGCTCCTGCAGACTTCCACGTTACCTAGGC</v>
      </c>
    </row>
    <row r="9736" spans="1:9" x14ac:dyDescent="0.25">
      <c r="A9736" t="s">
        <v>25595</v>
      </c>
      <c r="B9736" s="1" t="s">
        <v>9</v>
      </c>
      <c r="C9736" s="2" t="s">
        <v>10</v>
      </c>
      <c r="D9736" s="3" t="s">
        <v>10825</v>
      </c>
      <c r="E9736" s="4" t="s">
        <v>12</v>
      </c>
      <c r="F9736" s="5" t="s">
        <v>25596</v>
      </c>
      <c r="G9736" s="2" t="s">
        <v>14</v>
      </c>
      <c r="H9736" s="1" t="s">
        <v>15</v>
      </c>
      <c r="I9736" t="str">
        <f t="shared" si="152"/>
        <v>GTCGAGTTGATCCATGGTCGGATCCCGCGCCTCATCGCCCTGCGGCCTGACAGGCAGCCGACGCTTCCAGGAGAACCGCGTTCCTCCCGAGCGCCCAGCCCCTGGCTTCTGCCAGACTGCGCGCCATGCTCTCATCGGGTCTGCAGACTTCCACGTTACCTAGGC</v>
      </c>
    </row>
    <row r="9737" spans="1:9" x14ac:dyDescent="0.25">
      <c r="A9737" t="s">
        <v>25597</v>
      </c>
      <c r="B9737" s="1" t="s">
        <v>9</v>
      </c>
      <c r="C9737" s="2" t="s">
        <v>10</v>
      </c>
      <c r="D9737" s="3" t="s">
        <v>10828</v>
      </c>
      <c r="E9737" s="4" t="s">
        <v>12</v>
      </c>
      <c r="F9737" s="5" t="s">
        <v>25598</v>
      </c>
      <c r="G9737" s="2" t="s">
        <v>14</v>
      </c>
      <c r="H9737" s="1" t="s">
        <v>15</v>
      </c>
      <c r="I9737" t="str">
        <f t="shared" si="152"/>
        <v>GTCGAGTTGATCCATGGTCGGATCCGCGTCATGCGGACATGGAGTCACCCCGTGGTCTCCATGCCCGGCGTGCCTCATCTTCGGGAAGTACGAGCAACAGATTGAAGGGACTCGGAGGAGTCGACATGCTTATCGAATCCCTGCAGACTTCCACGTTACCTAGGC</v>
      </c>
    </row>
    <row r="9738" spans="1:9" x14ac:dyDescent="0.25">
      <c r="A9738" t="s">
        <v>25599</v>
      </c>
      <c r="B9738" s="1" t="s">
        <v>9</v>
      </c>
      <c r="C9738" s="2" t="s">
        <v>10</v>
      </c>
      <c r="D9738" s="3" t="s">
        <v>10831</v>
      </c>
      <c r="E9738" s="4" t="s">
        <v>12</v>
      </c>
      <c r="F9738" s="5" t="s">
        <v>25600</v>
      </c>
      <c r="G9738" s="2" t="s">
        <v>14</v>
      </c>
      <c r="H9738" s="1" t="s">
        <v>15</v>
      </c>
      <c r="I9738" t="str">
        <f t="shared" si="152"/>
        <v>GTCGAGTTGATCCATGGTCGGATCCTGGCGCCGAGACAAGGCCCGTCAGGGGAGCGCCTCCGAAGTAACGGGGGCGACTGGAAAGCACCTGGGATATTCCGGATAGACTGTCGGGCCAGCCCACCATGACGCGGAGATCACTGCAGACTTCCACGTTACCTAGGC</v>
      </c>
    </row>
    <row r="9739" spans="1:9" x14ac:dyDescent="0.25">
      <c r="A9739" t="s">
        <v>25601</v>
      </c>
      <c r="B9739" s="1" t="s">
        <v>9</v>
      </c>
      <c r="C9739" s="2" t="s">
        <v>10</v>
      </c>
      <c r="D9739" s="3" t="s">
        <v>10834</v>
      </c>
      <c r="E9739" s="4" t="s">
        <v>12</v>
      </c>
      <c r="F9739" s="5" t="s">
        <v>25602</v>
      </c>
      <c r="G9739" s="2" t="s">
        <v>14</v>
      </c>
      <c r="H9739" s="1" t="s">
        <v>15</v>
      </c>
      <c r="I9739" t="str">
        <f t="shared" si="152"/>
        <v>GTCGAGTTGATCCATGGTCGGATCCGTGCGTGCGGGAGACGGAAGCGGGAACATCCCGTATCGCGTTGGACGCTATCTCCGATTAAGCGTCACCTCTCCACCGACGCGAATGACCCGGGAACGCCATGGCATCAGGCTCACTGCAGACTTCCACGTTACCTAGGC</v>
      </c>
    </row>
    <row r="9740" spans="1:9" x14ac:dyDescent="0.25">
      <c r="A9740" t="s">
        <v>25603</v>
      </c>
      <c r="B9740" s="1" t="s">
        <v>9</v>
      </c>
      <c r="C9740" s="2" t="s">
        <v>10</v>
      </c>
      <c r="D9740" s="3" t="s">
        <v>10837</v>
      </c>
      <c r="E9740" s="4" t="s">
        <v>12</v>
      </c>
      <c r="F9740" s="5" t="s">
        <v>25604</v>
      </c>
      <c r="G9740" s="2" t="s">
        <v>14</v>
      </c>
      <c r="H9740" s="1" t="s">
        <v>15</v>
      </c>
      <c r="I9740" t="str">
        <f t="shared" si="152"/>
        <v>GTCGAGTTGATCCATGGTCGGATCCCGTGGATTGCGCGGTGGCGGAGGGACGACTTCAGGCTAGCGTGCGGAGGGTGCCGCCCACGTCACTCACGCCGCGCACCGCGCGCCTCTTCCGGCTCCTGATGAACTATCACGGGCTGCAGACTTCCACGTTACCTAGGC</v>
      </c>
    </row>
    <row r="9741" spans="1:9" x14ac:dyDescent="0.25">
      <c r="A9741" t="s">
        <v>25605</v>
      </c>
      <c r="B9741" s="1" t="s">
        <v>9</v>
      </c>
      <c r="C9741" s="2" t="s">
        <v>10</v>
      </c>
      <c r="D9741" s="3" t="s">
        <v>10840</v>
      </c>
      <c r="E9741" s="4" t="s">
        <v>12</v>
      </c>
      <c r="F9741" s="5" t="s">
        <v>25606</v>
      </c>
      <c r="G9741" s="2" t="s">
        <v>14</v>
      </c>
      <c r="H9741" s="1" t="s">
        <v>15</v>
      </c>
      <c r="I9741" t="str">
        <f t="shared" si="152"/>
        <v>GTCGAGTTGATCCATGGTCGGATCCCCTCTCGGCCGCGGCGCGTCGTGACCCGGCGCGTGCGCGGCATGACACGCGGGCCCGGGCGGACTGGACGTGGCCCCATGGGTGCGCTCCAATCCCCCGGATGTCTCGATACCGGCTGCAGACTTCCACGTTACCTAGGC</v>
      </c>
    </row>
    <row r="9742" spans="1:9" x14ac:dyDescent="0.25">
      <c r="A9742" t="s">
        <v>25607</v>
      </c>
      <c r="B9742" s="1" t="s">
        <v>9</v>
      </c>
      <c r="C9742" s="2" t="s">
        <v>10</v>
      </c>
      <c r="D9742" s="3" t="s">
        <v>10843</v>
      </c>
      <c r="E9742" s="4" t="s">
        <v>12</v>
      </c>
      <c r="F9742" s="5" t="s">
        <v>25608</v>
      </c>
      <c r="G9742" s="2" t="s">
        <v>14</v>
      </c>
      <c r="H9742" s="1" t="s">
        <v>15</v>
      </c>
      <c r="I9742" t="str">
        <f t="shared" si="152"/>
        <v>GTCGAGTTGATCCATGGTCGGATCCAGCGGTTGTCACATCACCGCTTCGTCTCATGAAACATCTACAGCACACTGTTGCCTGCAAACCCAAACACGGGGCGTCCGCGCCCCCGCGGAGAGCGTGAATGGCGTTCCTCTTCCTGCAGACTTCCACGTTACCTAGGC</v>
      </c>
    </row>
    <row r="9743" spans="1:9" x14ac:dyDescent="0.25">
      <c r="A9743" t="s">
        <v>25609</v>
      </c>
      <c r="B9743" s="1" t="s">
        <v>9</v>
      </c>
      <c r="C9743" s="2" t="s">
        <v>10</v>
      </c>
      <c r="D9743" s="3" t="s">
        <v>10846</v>
      </c>
      <c r="E9743" s="4" t="s">
        <v>12</v>
      </c>
      <c r="F9743" s="5" t="s">
        <v>25610</v>
      </c>
      <c r="G9743" s="2" t="s">
        <v>14</v>
      </c>
      <c r="H9743" s="1" t="s">
        <v>15</v>
      </c>
      <c r="I9743" t="str">
        <f t="shared" si="152"/>
        <v>GTCGAGTTGATCCATGGTCGGATCCCGCCCGGACGGGCGCTGGGTCCCTTCCTGGACGGGATTGTGTTTTTCGACCAACGGTCAGAATAATGAGCACCGGTTGAATCCGCATCCAGGAGGCAGTCATGGCCTCAAGTACACTGCAGACTTCCACGTTACCTAGGC</v>
      </c>
    </row>
    <row r="9744" spans="1:9" x14ac:dyDescent="0.25">
      <c r="A9744" t="s">
        <v>25611</v>
      </c>
      <c r="B9744" s="1" t="s">
        <v>9</v>
      </c>
      <c r="C9744" s="2" t="s">
        <v>10</v>
      </c>
      <c r="D9744" s="3" t="s">
        <v>10849</v>
      </c>
      <c r="E9744" s="4" t="s">
        <v>12</v>
      </c>
      <c r="F9744" s="5" t="s">
        <v>25612</v>
      </c>
      <c r="G9744" s="2" t="s">
        <v>14</v>
      </c>
      <c r="H9744" s="1" t="s">
        <v>15</v>
      </c>
      <c r="I9744" t="str">
        <f t="shared" si="152"/>
        <v>GTCGAGTTGATCCATGGTCGGATCCGGGACCCAGCGCCCGTCCGGGCGACGGGGCCGTTGATTTCCGGGTGGGCCCGGCGTAGGCAACCGTCCTCTTTCCACGACTTTTGAAGGGTGCTCCGCACATGACCACTATCTCCCTGCAGACTTCCACGTTACCTAGGC</v>
      </c>
    </row>
    <row r="9745" spans="1:9" x14ac:dyDescent="0.25">
      <c r="A9745" t="s">
        <v>25613</v>
      </c>
      <c r="B9745" s="1" t="s">
        <v>9</v>
      </c>
      <c r="C9745" s="2" t="s">
        <v>10</v>
      </c>
      <c r="D9745" s="3" t="s">
        <v>10852</v>
      </c>
      <c r="E9745" s="4" t="s">
        <v>12</v>
      </c>
      <c r="F9745" s="5" t="s">
        <v>25614</v>
      </c>
      <c r="G9745" s="2" t="s">
        <v>14</v>
      </c>
      <c r="H9745" s="1" t="s">
        <v>15</v>
      </c>
      <c r="I9745" t="str">
        <f t="shared" si="152"/>
        <v>GTCGAGTTGATCCATGGTCGGATCCCCTGGTGGCACCGGTCACGAGCAGGGCGACACCCACCGGCTCCGATGCTGAAGGGAATCGAAGGACTGTGTCTCCCTCATGAGGTCAGGAGCCGTGAGCCATGGAATACGTCCGACTGCAGACTTCCACGTTACCTAGGC</v>
      </c>
    </row>
    <row r="9746" spans="1:9" x14ac:dyDescent="0.25">
      <c r="A9746" t="s">
        <v>25615</v>
      </c>
      <c r="B9746" s="1" t="s">
        <v>9</v>
      </c>
      <c r="C9746" s="2" t="s">
        <v>10</v>
      </c>
      <c r="D9746" s="3" t="s">
        <v>10855</v>
      </c>
      <c r="E9746" s="4" t="s">
        <v>12</v>
      </c>
      <c r="F9746" s="5" t="s">
        <v>25616</v>
      </c>
      <c r="G9746" s="2" t="s">
        <v>14</v>
      </c>
      <c r="H9746" s="1" t="s">
        <v>15</v>
      </c>
      <c r="I9746" t="str">
        <f t="shared" si="152"/>
        <v>GTCGAGTTGATCCATGGTCGGATCCGCGCAATGAAACTGGCTCCCCTCCCAAAGTCGGGTAGTCAGCAACCAGGAAGTTCGTCTAGCGTCCGTCGACGCACTGCGTTCAACCACACTCAGGAAGTATGATCTCACAACCCCTGCAGACTTCCACGTTACCTAGGC</v>
      </c>
    </row>
    <row r="9747" spans="1:9" x14ac:dyDescent="0.25">
      <c r="A9747" t="s">
        <v>25617</v>
      </c>
      <c r="B9747" s="1" t="s">
        <v>9</v>
      </c>
      <c r="C9747" s="2" t="s">
        <v>10</v>
      </c>
      <c r="D9747" s="3" t="s">
        <v>10858</v>
      </c>
      <c r="E9747" s="4" t="s">
        <v>12</v>
      </c>
      <c r="F9747" s="5" t="s">
        <v>25618</v>
      </c>
      <c r="G9747" s="2" t="s">
        <v>14</v>
      </c>
      <c r="H9747" s="1" t="s">
        <v>15</v>
      </c>
      <c r="I9747" t="str">
        <f t="shared" si="152"/>
        <v>GTCGAGTTGATCCATGGTCGGATCCGTGACGGGGGCTCGGGACGGCTGCACGCTTGACCCATGGAGAGGTGTCCCCTAGAAAACCAGGGCTTTGCCGTGTCAGTTTCCGAGAAGGGAAGCCCTGCATGCACAAAGGTCTCCTGCAGACTTCCACGTTACCTAGGC</v>
      </c>
    </row>
    <row r="9748" spans="1:9" x14ac:dyDescent="0.25">
      <c r="A9748" t="s">
        <v>25619</v>
      </c>
      <c r="B9748" s="1" t="s">
        <v>9</v>
      </c>
      <c r="C9748" s="2" t="s">
        <v>10</v>
      </c>
      <c r="D9748" s="3" t="s">
        <v>10861</v>
      </c>
      <c r="E9748" s="4" t="s">
        <v>12</v>
      </c>
      <c r="F9748" s="5" t="s">
        <v>25620</v>
      </c>
      <c r="G9748" s="2" t="s">
        <v>14</v>
      </c>
      <c r="H9748" s="1" t="s">
        <v>15</v>
      </c>
      <c r="I9748" t="str">
        <f t="shared" si="152"/>
        <v>GTCGAGTTGATCCATGGTCGGATCCACGAGGTGCGTCCGGACCGCGTGCCGTGAGCACCCAACGGGAGACCGTCATGAGAAGCAGGCAGGGAACCTGGGAGCCGTGGCGCTGGAGTGACTCGTGGATGCCAGCGTTCGATCTGCAGACTTCCACGTTACCTAGGC</v>
      </c>
    </row>
    <row r="9749" spans="1:9" x14ac:dyDescent="0.25">
      <c r="A9749" t="s">
        <v>25621</v>
      </c>
      <c r="B9749" s="1" t="s">
        <v>9</v>
      </c>
      <c r="C9749" s="2" t="s">
        <v>10</v>
      </c>
      <c r="D9749" s="3" t="s">
        <v>10864</v>
      </c>
      <c r="E9749" s="4" t="s">
        <v>12</v>
      </c>
      <c r="F9749" s="5" t="s">
        <v>25622</v>
      </c>
      <c r="G9749" s="2" t="s">
        <v>14</v>
      </c>
      <c r="H9749" s="1" t="s">
        <v>15</v>
      </c>
      <c r="I9749" t="str">
        <f t="shared" si="152"/>
        <v>GTCGAGTTGATCCATGGTCGGATCCCACCAAGACCGAACGCTCACACCTTCCATGATGACCGGGGTGGAAACCCCAGGGCCTCGCGCTCGCACGCGGGGCCTCCACCAGCGCCGGGGTCCAAGGTATGAGCGTACAAGGGCTGCAGACTTCCACGTTACCTAGGC</v>
      </c>
    </row>
    <row r="9750" spans="1:9" x14ac:dyDescent="0.25">
      <c r="A9750" t="s">
        <v>25623</v>
      </c>
      <c r="B9750" s="1" t="s">
        <v>9</v>
      </c>
      <c r="C9750" s="2" t="s">
        <v>10</v>
      </c>
      <c r="D9750" s="3" t="s">
        <v>10867</v>
      </c>
      <c r="E9750" s="4" t="s">
        <v>12</v>
      </c>
      <c r="F9750" s="5" t="s">
        <v>25624</v>
      </c>
      <c r="G9750" s="2" t="s">
        <v>14</v>
      </c>
      <c r="H9750" s="1" t="s">
        <v>15</v>
      </c>
      <c r="I9750" t="str">
        <f t="shared" si="152"/>
        <v>GTCGAGTTGATCCATGGTCGGATCCGGCTCAGGGTTTCGTGAAAAGGGCGTCCCGGGTATTGAATGGGCCCGTGGATTTTCCCTCTTTAGAGGAAGAGGTCGTTTTTCTCCGGGGTCTGGTCTCCATGCAACAGGGATACCTGCAGACTTCCACGTTACCTAGGC</v>
      </c>
    </row>
    <row r="9751" spans="1:9" x14ac:dyDescent="0.25">
      <c r="A9751" t="s">
        <v>25625</v>
      </c>
      <c r="B9751" s="1" t="s">
        <v>9</v>
      </c>
      <c r="C9751" s="2" t="s">
        <v>10</v>
      </c>
      <c r="D9751" s="3" t="s">
        <v>10870</v>
      </c>
      <c r="E9751" s="4" t="s">
        <v>12</v>
      </c>
      <c r="F9751" s="5" t="s">
        <v>25626</v>
      </c>
      <c r="G9751" s="2" t="s">
        <v>14</v>
      </c>
      <c r="H9751" s="1" t="s">
        <v>15</v>
      </c>
      <c r="I9751" t="str">
        <f t="shared" si="152"/>
        <v>GTCGAGTTGATCCATGGTCGGATCCGGCACTGACCCAGGTCGGGCTCGGGCACCGTGACGAAACCATGATGGCGCTGGAATTGACACTTGTCGGAGTGGGCAGGTAGTGAACTCTGCAAGGGGAGATGTACAGGTCAGCCCTGCAGACTTCCACGTTACCTAGGC</v>
      </c>
    </row>
    <row r="9752" spans="1:9" x14ac:dyDescent="0.25">
      <c r="A9752" t="s">
        <v>25627</v>
      </c>
      <c r="B9752" s="1" t="s">
        <v>9</v>
      </c>
      <c r="C9752" s="2" t="s">
        <v>10</v>
      </c>
      <c r="D9752" s="3" t="s">
        <v>10873</v>
      </c>
      <c r="E9752" s="4" t="s">
        <v>12</v>
      </c>
      <c r="F9752" s="5" t="s">
        <v>25628</v>
      </c>
      <c r="G9752" s="2" t="s">
        <v>14</v>
      </c>
      <c r="H9752" s="1" t="s">
        <v>15</v>
      </c>
      <c r="I9752" t="str">
        <f t="shared" si="152"/>
        <v>GTCGAGTTGATCCATGGTCGGATCCAGTACGCCAGGAGCCAATACCAGTGTGAGTCCTGCGCCCCCACCTGGGTCCCTAAGAAACCCACTTGAAGCCTTGCAGGCCACCCGAATGAGAGCGGCCCATGCGTCATCCAACCCTGCAGACTTCCACGTTACCTAGGC</v>
      </c>
    </row>
    <row r="9753" spans="1:9" x14ac:dyDescent="0.25">
      <c r="A9753" t="s">
        <v>25629</v>
      </c>
      <c r="B9753" s="1" t="s">
        <v>9</v>
      </c>
      <c r="C9753" s="2" t="s">
        <v>10</v>
      </c>
      <c r="D9753" s="3" t="s">
        <v>10876</v>
      </c>
      <c r="E9753" s="4" t="s">
        <v>12</v>
      </c>
      <c r="F9753" s="5" t="s">
        <v>25630</v>
      </c>
      <c r="G9753" s="2" t="s">
        <v>14</v>
      </c>
      <c r="H9753" s="1" t="s">
        <v>15</v>
      </c>
      <c r="I9753" t="str">
        <f t="shared" si="152"/>
        <v>GTCGAGTTGATCCATGGTCGGATCCTCTTTATGTTGTCTTGGATTGGTGGGAAAAAGTTGCGTCTGCCCAAGGTACCAAAAAGTGTCGTTGCCCTGACACGCCGTCTGGTCTTACGTGTGCGTCCATGGAAGCTCGCATACTGCAGACTTCCACGTTACCTAGGC</v>
      </c>
    </row>
    <row r="9754" spans="1:9" x14ac:dyDescent="0.25">
      <c r="A9754" t="s">
        <v>25631</v>
      </c>
      <c r="B9754" s="1" t="s">
        <v>9</v>
      </c>
      <c r="C9754" s="2" t="s">
        <v>10</v>
      </c>
      <c r="D9754" s="3" t="s">
        <v>10879</v>
      </c>
      <c r="E9754" s="4" t="s">
        <v>12</v>
      </c>
      <c r="F9754" s="5" t="s">
        <v>25632</v>
      </c>
      <c r="G9754" s="2" t="s">
        <v>14</v>
      </c>
      <c r="H9754" s="1" t="s">
        <v>15</v>
      </c>
      <c r="I9754" t="str">
        <f t="shared" si="152"/>
        <v>GTCGAGTTGATCCATGGTCGGATCCCAGGGCAACGACACTTTTTGGTACCTTGGGCAGACGCAACTTTTTCCCACCAATCCAAGACAACATAAAGATTGGGACTTCCATCTCCTGGGGGAATTTCATGGCTAACTCCGAGCTGCAGACTTCCACGTTACCTAGGC</v>
      </c>
    </row>
    <row r="9755" spans="1:9" x14ac:dyDescent="0.25">
      <c r="A9755" t="s">
        <v>25633</v>
      </c>
      <c r="B9755" s="1" t="s">
        <v>9</v>
      </c>
      <c r="C9755" s="2" t="s">
        <v>10</v>
      </c>
      <c r="D9755" s="3" t="s">
        <v>10882</v>
      </c>
      <c r="E9755" s="4" t="s">
        <v>12</v>
      </c>
      <c r="F9755" s="5" t="s">
        <v>25634</v>
      </c>
      <c r="G9755" s="2" t="s">
        <v>14</v>
      </c>
      <c r="H9755" s="1" t="s">
        <v>15</v>
      </c>
      <c r="I9755" t="str">
        <f t="shared" si="152"/>
        <v>GTCGAGTTGATCCATGGTCGGATCCCCTGCCGGCCTTCCGTGTCGGGCCGCTTCCCACTATAAAACCCGTAGTCGGGCGCGAAGGCGTCAAACTCCTCCGCTCGACCGTCAGCCAGAGCCCCACCATGAGGCACTTACGTCTGCAGACTTCCACGTTACCTAGGC</v>
      </c>
    </row>
    <row r="9756" spans="1:9" x14ac:dyDescent="0.25">
      <c r="A9756" t="s">
        <v>25635</v>
      </c>
      <c r="B9756" s="1" t="s">
        <v>9</v>
      </c>
      <c r="C9756" s="2" t="s">
        <v>10</v>
      </c>
      <c r="D9756" s="3" t="s">
        <v>10885</v>
      </c>
      <c r="E9756" s="4" t="s">
        <v>12</v>
      </c>
      <c r="F9756" s="5" t="s">
        <v>25636</v>
      </c>
      <c r="G9756" s="2" t="s">
        <v>14</v>
      </c>
      <c r="H9756" s="1" t="s">
        <v>15</v>
      </c>
      <c r="I9756" t="str">
        <f t="shared" si="152"/>
        <v>GTCGAGTTGATCCATGGTCGGATCCAGGGCCTCTCCTCACTTCATGGGACAATGTGCGCGGAATCACCGCGTGCACCGGTGCCGCCGGAGCGGTTAGGATCGCAACTCGACGGAGGAGCAAGGCGATGGAGCCAAATAGACTGCAGACTTCCACGTTACCTAGGC</v>
      </c>
    </row>
    <row r="9757" spans="1:9" x14ac:dyDescent="0.25">
      <c r="A9757" t="s">
        <v>25637</v>
      </c>
      <c r="B9757" s="1" t="s">
        <v>9</v>
      </c>
      <c r="C9757" s="2" t="s">
        <v>10</v>
      </c>
      <c r="D9757" s="3" t="s">
        <v>10888</v>
      </c>
      <c r="E9757" s="4" t="s">
        <v>12</v>
      </c>
      <c r="F9757" s="5" t="s">
        <v>25638</v>
      </c>
      <c r="G9757" s="2" t="s">
        <v>14</v>
      </c>
      <c r="H9757" s="1" t="s">
        <v>15</v>
      </c>
      <c r="I9757" t="str">
        <f t="shared" si="152"/>
        <v>GTCGAGTTGATCCATGGTCGGATCCGGGCAATCCTGGGACAAGGGGTGGCCGGATTCCGCGCGATGTCGTCTATCCTGCGGTTCCCCCGCGCCCGCGCGCCGTCGCGGCTGAGCCGACATCCCGCATGGAGTACACCGCACTGCAGACTTCCACGTTACCTAGGC</v>
      </c>
    </row>
    <row r="9758" spans="1:9" x14ac:dyDescent="0.25">
      <c r="A9758" t="s">
        <v>25639</v>
      </c>
      <c r="B9758" s="1" t="s">
        <v>9</v>
      </c>
      <c r="C9758" s="2" t="s">
        <v>10</v>
      </c>
      <c r="D9758" s="3" t="s">
        <v>10891</v>
      </c>
      <c r="E9758" s="4" t="s">
        <v>12</v>
      </c>
      <c r="F9758" s="5" t="s">
        <v>25640</v>
      </c>
      <c r="G9758" s="2" t="s">
        <v>14</v>
      </c>
      <c r="H9758" s="1" t="s">
        <v>15</v>
      </c>
      <c r="I9758" t="str">
        <f t="shared" si="152"/>
        <v>GTCGAGTTGATCCATGGTCGGATCCGACCGGTATGTAGGCATGCCGCGCCCAGGCGCTTCATGCGTGGCGTGGGCCCAGGCCTGCTATCTTCGCGGGCTTCAACGGACACCTGAGGGACGACACCATGCAGAACACGCAGCTGCAGACTTCCACGTTACCTAGGC</v>
      </c>
    </row>
    <row r="9759" spans="1:9" x14ac:dyDescent="0.25">
      <c r="A9759" t="s">
        <v>25641</v>
      </c>
      <c r="B9759" s="1" t="s">
        <v>9</v>
      </c>
      <c r="C9759" s="2" t="s">
        <v>10</v>
      </c>
      <c r="D9759" s="3" t="s">
        <v>10894</v>
      </c>
      <c r="E9759" s="4" t="s">
        <v>12</v>
      </c>
      <c r="F9759" s="5" t="s">
        <v>25642</v>
      </c>
      <c r="G9759" s="2" t="s">
        <v>14</v>
      </c>
      <c r="H9759" s="1" t="s">
        <v>15</v>
      </c>
      <c r="I9759" t="str">
        <f t="shared" si="152"/>
        <v>GTCGAGTTGATCCATGGTCGGATCCCGGCGTGACGTGGATACCCCCGCACTGACTGCTGCGGGGTGGGTTTGCCGTCCCCGGCAAATGGCGCTAGAGCTCCGCGCCAGCGAGTGGGGGACGACGCATGTTCTACGACCATCTGCAGACTTCCACGTTACCTAGGC</v>
      </c>
    </row>
    <row r="9760" spans="1:9" x14ac:dyDescent="0.25">
      <c r="A9760" t="s">
        <v>25643</v>
      </c>
      <c r="B9760" s="1" t="s">
        <v>9</v>
      </c>
      <c r="C9760" s="2" t="s">
        <v>10</v>
      </c>
      <c r="D9760" s="3" t="s">
        <v>10897</v>
      </c>
      <c r="E9760" s="4" t="s">
        <v>12</v>
      </c>
      <c r="F9760" s="5" t="s">
        <v>25644</v>
      </c>
      <c r="G9760" s="2" t="s">
        <v>14</v>
      </c>
      <c r="H9760" s="1" t="s">
        <v>15</v>
      </c>
      <c r="I9760" t="str">
        <f t="shared" si="152"/>
        <v>GTCGAGTTGATCCATGGTCGGATCCGGCCCCCCGGGCCAGGCGGCGCGACCGCGGCCGGAAACGCGCTTGAAACGGCGGTCGCTGCTATTTTGTCCGGCCGCTTCCCGTCTCCCCCTCGGTGCCGATGTGGCACCTAGTTCTGCAGACTTCCACGTTACCTAGGC</v>
      </c>
    </row>
    <row r="9761" spans="1:9" x14ac:dyDescent="0.25">
      <c r="A9761" t="s">
        <v>25645</v>
      </c>
      <c r="B9761" s="1" t="s">
        <v>9</v>
      </c>
      <c r="C9761" s="2" t="s">
        <v>10</v>
      </c>
      <c r="D9761" s="3" t="s">
        <v>10900</v>
      </c>
      <c r="E9761" s="4" t="s">
        <v>12</v>
      </c>
      <c r="F9761" s="5" t="s">
        <v>25646</v>
      </c>
      <c r="G9761" s="2" t="s">
        <v>14</v>
      </c>
      <c r="H9761" s="1" t="s">
        <v>15</v>
      </c>
      <c r="I9761" t="str">
        <f t="shared" si="152"/>
        <v>GTCGAGTTGATCCATGGTCGGATCCCTTGAATTGGATGCTTGTGTGGCGGCCGGACGCCTTGGAGAGCAACCGGCCGTTGTCTTGAGACCTTCAAGCGGGCGGGGTCGTAGCAGATGTCGACTCCATGTACCGTCACAGACTGCAGACTTCCACGTTACCTAGGC</v>
      </c>
    </row>
    <row r="9762" spans="1:9" x14ac:dyDescent="0.25">
      <c r="A9762" t="s">
        <v>25647</v>
      </c>
      <c r="B9762" s="1" t="s">
        <v>9</v>
      </c>
      <c r="C9762" s="2" t="s">
        <v>10</v>
      </c>
      <c r="D9762" s="3" t="s">
        <v>10903</v>
      </c>
      <c r="E9762" s="4" t="s">
        <v>12</v>
      </c>
      <c r="F9762" s="5" t="s">
        <v>25648</v>
      </c>
      <c r="G9762" s="2" t="s">
        <v>14</v>
      </c>
      <c r="H9762" s="1" t="s">
        <v>15</v>
      </c>
      <c r="I9762" t="str">
        <f t="shared" si="152"/>
        <v>GTCGAGTTGATCCATGGTCGGATCCTGCTACGACCCCGCCCGCTTGAAGGTCTCAAGACAACGGCCGGTTGCTCTCCAAGGCGTCCGGCCGCCACACAAGCATCCAATTCAAGAGGGGAAAGAACATGCAAGTCTCACCTCTGCAGACTTCCACGTTACCTAGGC</v>
      </c>
    </row>
    <row r="9763" spans="1:9" x14ac:dyDescent="0.25">
      <c r="A9763" t="s">
        <v>25649</v>
      </c>
      <c r="B9763" s="1" t="s">
        <v>9</v>
      </c>
      <c r="C9763" s="2" t="s">
        <v>10</v>
      </c>
      <c r="D9763" s="3" t="s">
        <v>10906</v>
      </c>
      <c r="E9763" s="4" t="s">
        <v>12</v>
      </c>
      <c r="F9763" s="5" t="s">
        <v>25650</v>
      </c>
      <c r="G9763" s="2" t="s">
        <v>14</v>
      </c>
      <c r="H9763" s="1" t="s">
        <v>15</v>
      </c>
      <c r="I9763" t="str">
        <f t="shared" si="152"/>
        <v>GTCGAGTTGATCCATGGTCGGATCCGTCCATCCGGCTGCGCGCTTCCGGATGGGTGGGTGACTGCTCACCTCTGCGCTGGAGCTGGCCCCATGCAGGTGTCAGTCAGGCCTGGAGAGCAAGTCGCATGGTTCGACATCCTCTGCAGACTTCCACGTTACCTAGGC</v>
      </c>
    </row>
    <row r="9764" spans="1:9" x14ac:dyDescent="0.25">
      <c r="A9764" t="s">
        <v>25651</v>
      </c>
      <c r="B9764" s="1" t="s">
        <v>9</v>
      </c>
      <c r="C9764" s="2" t="s">
        <v>10</v>
      </c>
      <c r="D9764" s="3" t="s">
        <v>10909</v>
      </c>
      <c r="E9764" s="4" t="s">
        <v>12</v>
      </c>
      <c r="F9764" s="5" t="s">
        <v>25652</v>
      </c>
      <c r="G9764" s="2" t="s">
        <v>14</v>
      </c>
      <c r="H9764" s="1" t="s">
        <v>15</v>
      </c>
      <c r="I9764" t="str">
        <f t="shared" si="152"/>
        <v>GTCGAGTTGATCCATGGTCGGATCCAGTGCGTGCACAAATTGGCGGGCGACACGAAAGAGGAGGCACCCTGGAACCCGCCCTCATCAAGCCCCCATGCAGGCCCGTCCTGAATGACGGCCCCGCGATGACCGCCTACCTTCTGCAGACTTCCACGTTACCTAGGC</v>
      </c>
    </row>
    <row r="9765" spans="1:9" x14ac:dyDescent="0.25">
      <c r="A9765" t="s">
        <v>25653</v>
      </c>
      <c r="B9765" s="1" t="s">
        <v>9</v>
      </c>
      <c r="C9765" s="2" t="s">
        <v>10</v>
      </c>
      <c r="D9765" s="3" t="s">
        <v>10912</v>
      </c>
      <c r="E9765" s="4" t="s">
        <v>12</v>
      </c>
      <c r="F9765" s="5" t="s">
        <v>25654</v>
      </c>
      <c r="G9765" s="2" t="s">
        <v>14</v>
      </c>
      <c r="H9765" s="1" t="s">
        <v>15</v>
      </c>
      <c r="I9765" t="str">
        <f t="shared" si="152"/>
        <v>GTCGAGTTGATCCATGGTCGGATCCGCGGCTCCCGGATTGAATGCCCGGGGCCGCTTCCTTAGACTTTCCCAGGGAGCCAGGGCGGAGGTGCCGCCGCACCGTGGCTCCGGAGTGAGCGCCAGGGATGGGACTAGATAAGCTGCAGACTTCCACGTTACCTAGGC</v>
      </c>
    </row>
    <row r="9766" spans="1:9" x14ac:dyDescent="0.25">
      <c r="A9766" t="s">
        <v>25655</v>
      </c>
      <c r="B9766" s="1" t="s">
        <v>9</v>
      </c>
      <c r="C9766" s="2" t="s">
        <v>10</v>
      </c>
      <c r="D9766" s="3" t="s">
        <v>10915</v>
      </c>
      <c r="E9766" s="4" t="s">
        <v>12</v>
      </c>
      <c r="F9766" s="5" t="s">
        <v>25656</v>
      </c>
      <c r="G9766" s="2" t="s">
        <v>14</v>
      </c>
      <c r="H9766" s="1" t="s">
        <v>15</v>
      </c>
      <c r="I9766" t="str">
        <f t="shared" si="152"/>
        <v>GTCGAGTTGATCCATGGTCGGATCCCGACGCCGCCATTCCGGCCAGCCGGACGGCCGCCCCGACGCACGAGTGCGGTGCCCGCCACTGTACTGCTCCGAAAAGGACCCGGCTGTGAGGTGCGGCAATGATAGCCATCAGTCTGCAGACTTCCACGTTACCTAGGC</v>
      </c>
    </row>
    <row r="9767" spans="1:9" x14ac:dyDescent="0.25">
      <c r="A9767" t="s">
        <v>25657</v>
      </c>
      <c r="B9767" s="1" t="s">
        <v>9</v>
      </c>
      <c r="C9767" s="2" t="s">
        <v>10</v>
      </c>
      <c r="D9767" s="3" t="s">
        <v>10918</v>
      </c>
      <c r="E9767" s="4" t="s">
        <v>12</v>
      </c>
      <c r="F9767" s="5" t="s">
        <v>25658</v>
      </c>
      <c r="G9767" s="2" t="s">
        <v>14</v>
      </c>
      <c r="H9767" s="1" t="s">
        <v>15</v>
      </c>
      <c r="I9767" t="str">
        <f t="shared" si="152"/>
        <v>GTCGAGTTGATCCATGGTCGGATCCCAGCAAGGGGGAGGTAGGGCCGGGCAGGCGCCGCGGTGGGCGGCCTCCATGGGTGATTACCCTTCGCGCGACGTCAGCTCTTTCGCGTTGGGAGGTGCTCATGCCAAGCCTAGTTCTGCAGACTTCCACGTTACCTAGGC</v>
      </c>
    </row>
    <row r="9768" spans="1:9" x14ac:dyDescent="0.25">
      <c r="A9768" t="s">
        <v>25659</v>
      </c>
      <c r="B9768" s="1" t="s">
        <v>9</v>
      </c>
      <c r="C9768" s="2" t="s">
        <v>10</v>
      </c>
      <c r="D9768" s="3" t="s">
        <v>10921</v>
      </c>
      <c r="E9768" s="4" t="s">
        <v>12</v>
      </c>
      <c r="F9768" s="5" t="s">
        <v>25660</v>
      </c>
      <c r="G9768" s="2" t="s">
        <v>14</v>
      </c>
      <c r="H9768" s="1" t="s">
        <v>15</v>
      </c>
      <c r="I9768" t="str">
        <f t="shared" si="152"/>
        <v>GTCGAGTTGATCCATGGTCGGATCCAACCGTGCGCAACGACACGCACGGCACACGTGGAGACCAACATGACAGAGAACCGTTACACAGACATCGAGATGAGCCACGAGGCGGCGGGGGGAGCACGATGCCGGTCTTAGAACTGCAGACTTCCACGTTACCTAGGC</v>
      </c>
    </row>
    <row r="9769" spans="1:9" x14ac:dyDescent="0.25">
      <c r="A9769" t="s">
        <v>25661</v>
      </c>
      <c r="B9769" s="1" t="s">
        <v>9</v>
      </c>
      <c r="C9769" s="2" t="s">
        <v>10</v>
      </c>
      <c r="D9769" s="3" t="s">
        <v>10924</v>
      </c>
      <c r="E9769" s="4" t="s">
        <v>12</v>
      </c>
      <c r="F9769" s="5" t="s">
        <v>25662</v>
      </c>
      <c r="G9769" s="2" t="s">
        <v>14</v>
      </c>
      <c r="H9769" s="1" t="s">
        <v>15</v>
      </c>
      <c r="I9769" t="str">
        <f t="shared" si="152"/>
        <v>GTCGAGTTGATCCATGGTCGGATCCGGCCCCGTAGTCGTTTCTGTTCTGGATGATGCACGGGGTCCAGCATGCCCTTACACCCGTGTTGCGTAGCGACGCGCACCAACACGAACGAGGAGCTGAGATGTCGCTTAGACACCTGCAGACTTCCACGTTACCTAGGC</v>
      </c>
    </row>
    <row r="9770" spans="1:9" x14ac:dyDescent="0.25">
      <c r="A9770" t="s">
        <v>25663</v>
      </c>
      <c r="B9770" s="1" t="s">
        <v>9</v>
      </c>
      <c r="C9770" s="2" t="s">
        <v>10</v>
      </c>
      <c r="D9770" s="3" t="s">
        <v>10927</v>
      </c>
      <c r="E9770" s="4" t="s">
        <v>12</v>
      </c>
      <c r="F9770" s="5" t="s">
        <v>25664</v>
      </c>
      <c r="G9770" s="2" t="s">
        <v>14</v>
      </c>
      <c r="H9770" s="1" t="s">
        <v>15</v>
      </c>
      <c r="I9770" t="str">
        <f t="shared" si="152"/>
        <v>GTCGAGTTGATCCATGGTCGGATCCAACAGAAACGACTACGGGGCCAGTTGGCCGAGCCCAAGGACGACGCTCCCGAGGATGAGCGCGACCACGAGGACCGCGCCGACGAGGGCGCGACGACGCGATGAAGAGCCAAAGACTGCAGACTTCCACGTTACCTAGGC</v>
      </c>
    </row>
    <row r="9771" spans="1:9" x14ac:dyDescent="0.25">
      <c r="A9771" t="s">
        <v>25665</v>
      </c>
      <c r="B9771" s="1" t="s">
        <v>9</v>
      </c>
      <c r="C9771" s="2" t="s">
        <v>10</v>
      </c>
      <c r="D9771" s="3" t="s">
        <v>10930</v>
      </c>
      <c r="E9771" s="4" t="s">
        <v>12</v>
      </c>
      <c r="F9771" s="5" t="s">
        <v>25666</v>
      </c>
      <c r="G9771" s="2" t="s">
        <v>14</v>
      </c>
      <c r="H9771" s="1" t="s">
        <v>15</v>
      </c>
      <c r="I9771" t="str">
        <f t="shared" si="152"/>
        <v>GTCGAGTTGATCCATGGTCGGATCCGCATTGAATCGACAAGCCCGCGAACTCCCTGGAGATTCGTCCCAGCCCGGGCGCCGCTCAGCGCAGCCAGCAGCGTTCATCCCGATCAGAGGTTTCTCGCATGACTCCACACCCTCTGCAGACTTCCACGTTACCTAGGC</v>
      </c>
    </row>
    <row r="9772" spans="1:9" x14ac:dyDescent="0.25">
      <c r="A9772" t="s">
        <v>25667</v>
      </c>
      <c r="B9772" s="1" t="s">
        <v>9</v>
      </c>
      <c r="C9772" s="2" t="s">
        <v>10</v>
      </c>
      <c r="D9772" s="3" t="s">
        <v>10933</v>
      </c>
      <c r="E9772" s="4" t="s">
        <v>12</v>
      </c>
      <c r="F9772" s="5" t="s">
        <v>25668</v>
      </c>
      <c r="G9772" s="2" t="s">
        <v>14</v>
      </c>
      <c r="H9772" s="1" t="s">
        <v>15</v>
      </c>
      <c r="I9772" t="str">
        <f t="shared" si="152"/>
        <v>GTCGAGTTGATCCATGGTCGGATCCCGTTCTGTGCTGTCGTGGGGAAACGAACTGGGACGTGGCGCCGGGCCGCTGTTGACACCATCACCCGGCAAGGTCGGGAACACCGCCGCGAGGAGCCGCCATGAGTACGCTCCCTCTGCAGACTTCCACGTTACCTAGGC</v>
      </c>
    </row>
    <row r="9773" spans="1:9" x14ac:dyDescent="0.25">
      <c r="A9773" t="s">
        <v>25669</v>
      </c>
      <c r="B9773" s="1" t="s">
        <v>9</v>
      </c>
      <c r="C9773" s="2" t="s">
        <v>10</v>
      </c>
      <c r="D9773" s="3" t="s">
        <v>10936</v>
      </c>
      <c r="E9773" s="4" t="s">
        <v>12</v>
      </c>
      <c r="F9773" s="5" t="s">
        <v>25670</v>
      </c>
      <c r="G9773" s="2" t="s">
        <v>14</v>
      </c>
      <c r="H9773" s="1" t="s">
        <v>15</v>
      </c>
      <c r="I9773" t="str">
        <f t="shared" si="152"/>
        <v>GTCGAGTTGATCCATGGTCGGATCCGCGGCCCGGCGCCACGTCCCAGTTCGTTTCCCCACGACAGCACAGAACGGGGCCGAAGGGTGGCCGTGCCATGATGTTCTCGAGGGGAGACAACGCCCGCATGCCAGACTATAAGCTGCAGACTTCCACGTTACCTAGGC</v>
      </c>
    </row>
    <row r="9774" spans="1:9" x14ac:dyDescent="0.25">
      <c r="A9774" t="s">
        <v>25671</v>
      </c>
      <c r="B9774" s="1" t="s">
        <v>9</v>
      </c>
      <c r="C9774" s="2" t="s">
        <v>10</v>
      </c>
      <c r="D9774" s="3" t="s">
        <v>10939</v>
      </c>
      <c r="E9774" s="4" t="s">
        <v>12</v>
      </c>
      <c r="F9774" s="5" t="s">
        <v>25672</v>
      </c>
      <c r="G9774" s="2" t="s">
        <v>14</v>
      </c>
      <c r="H9774" s="1" t="s">
        <v>15</v>
      </c>
      <c r="I9774" t="str">
        <f t="shared" si="152"/>
        <v>GTCGAGTTGATCCATGGTCGGATCCATGTGGCCAGGACAGAGGCAGCGGTGCTCACGGGTGGCTTCGCTGGCCTGAAGGTTGCTCATGCACCTGGGCCATGCGCTGGAGACGGGCTTTCAAGGTGATGGCACTTCTAGGACTGCAGACTTCCACGTTACCTAGGC</v>
      </c>
    </row>
    <row r="9775" spans="1:9" x14ac:dyDescent="0.25">
      <c r="A9775" t="s">
        <v>25673</v>
      </c>
      <c r="B9775" s="1" t="s">
        <v>9</v>
      </c>
      <c r="C9775" s="2" t="s">
        <v>10</v>
      </c>
      <c r="D9775" s="3" t="s">
        <v>10942</v>
      </c>
      <c r="E9775" s="4" t="s">
        <v>12</v>
      </c>
      <c r="F9775" s="5" t="s">
        <v>25674</v>
      </c>
      <c r="G9775" s="2" t="s">
        <v>14</v>
      </c>
      <c r="H9775" s="1" t="s">
        <v>15</v>
      </c>
      <c r="I9775" t="str">
        <f t="shared" si="152"/>
        <v>GTCGAGTTGATCCATGGTCGGATCCGTGGTGAGGCTGCTTGCTTCTTTGTCTTCGCTGGATTCAGTCACGGCGCTCCAGGCGCGTCCCTGGGGCCCTGTGTCACCGAACGCGAGGCGTGGATGCCATGATACTAGACCGCCTGCAGACTTCCACGTTACCTAGGC</v>
      </c>
    </row>
    <row r="9776" spans="1:9" x14ac:dyDescent="0.25">
      <c r="A9776" t="s">
        <v>25675</v>
      </c>
      <c r="B9776" s="1" t="s">
        <v>9</v>
      </c>
      <c r="C9776" s="2" t="s">
        <v>10</v>
      </c>
      <c r="D9776" s="3" t="s">
        <v>10945</v>
      </c>
      <c r="E9776" s="4" t="s">
        <v>12</v>
      </c>
      <c r="F9776" s="5" t="s">
        <v>25676</v>
      </c>
      <c r="G9776" s="2" t="s">
        <v>14</v>
      </c>
      <c r="H9776" s="1" t="s">
        <v>15</v>
      </c>
      <c r="I9776" t="str">
        <f t="shared" si="152"/>
        <v>GTCGAGTTGATCCATGGTCGGATCCTCCAGGTCTCAAGCAAGCAGCCCGGCACGCGCGTCCGTCCCTGGACGCTCCGCACCCGGGAGGCTGGCGCATCCACGCGCTCGCGGACATTAATCCACTCATGTCTCTCGCAGCACTGCAGACTTCCACGTTACCTAGGC</v>
      </c>
    </row>
    <row r="9777" spans="1:9" x14ac:dyDescent="0.25">
      <c r="A9777" t="s">
        <v>25677</v>
      </c>
      <c r="B9777" s="1" t="s">
        <v>9</v>
      </c>
      <c r="C9777" s="2" t="s">
        <v>10</v>
      </c>
      <c r="D9777" s="3" t="s">
        <v>10948</v>
      </c>
      <c r="E9777" s="4" t="s">
        <v>12</v>
      </c>
      <c r="F9777" s="5" t="s">
        <v>25678</v>
      </c>
      <c r="G9777" s="2" t="s">
        <v>14</v>
      </c>
      <c r="H9777" s="1" t="s">
        <v>15</v>
      </c>
      <c r="I9777" t="str">
        <f t="shared" si="152"/>
        <v>GTCGAGTTGATCCATGGTCGGATCCGAAACAATGTGTCGGAGCGCAGCCCCTTTCTCAATCCGCTCACGGCTCCCAATTCATGGACAGGTGCGGCACACCGCCGCGTCACCGGAAAGGATTGGAGATGCGATACTCGCTCCTGCAGACTTCCACGTTACCTAGGC</v>
      </c>
    </row>
    <row r="9778" spans="1:9" x14ac:dyDescent="0.25">
      <c r="A9778" t="s">
        <v>25679</v>
      </c>
      <c r="B9778" s="1" t="s">
        <v>9</v>
      </c>
      <c r="C9778" s="2" t="s">
        <v>10</v>
      </c>
      <c r="D9778" s="3" t="s">
        <v>10951</v>
      </c>
      <c r="E9778" s="4" t="s">
        <v>12</v>
      </c>
      <c r="F9778" s="5" t="s">
        <v>25680</v>
      </c>
      <c r="G9778" s="2" t="s">
        <v>14</v>
      </c>
      <c r="H9778" s="1" t="s">
        <v>15</v>
      </c>
      <c r="I9778" t="str">
        <f t="shared" si="152"/>
        <v>GTCGAGTTGATCCATGGTCGGATCCCTGCGAGTGTGGGCGGTGCTCGGTCCCGCGGGCACGGACCGCACGGGCAAGTGGCTCCGTGAACTGCCGGGACTCGATACCCCGTGGTAGATGCTGATGCATGCTCGGAGACTTCCTGCAGACTTCCACGTTACCTAGGC</v>
      </c>
    </row>
    <row r="9779" spans="1:9" x14ac:dyDescent="0.25">
      <c r="A9779" t="s">
        <v>25681</v>
      </c>
      <c r="B9779" s="1" t="s">
        <v>9</v>
      </c>
      <c r="C9779" s="2" t="s">
        <v>10</v>
      </c>
      <c r="D9779" s="3" t="s">
        <v>10954</v>
      </c>
      <c r="E9779" s="4" t="s">
        <v>12</v>
      </c>
      <c r="F9779" s="5" t="s">
        <v>25682</v>
      </c>
      <c r="G9779" s="2" t="s">
        <v>14</v>
      </c>
      <c r="H9779" s="1" t="s">
        <v>15</v>
      </c>
      <c r="I9779" t="str">
        <f t="shared" si="152"/>
        <v>GTCGAGTTGATCCATGGTCGGATCCCCTTCATACGCTCCGCCTGGAAGGGCAGATAGGGCTTGAGTCCCTACGCAGCCCGCACCGATACGGATGCGCGCAATACTCACCCTTTGGAGGCAGTGCCATGATCACTCCACACCTGCAGACTTCCACGTTACCTAGGC</v>
      </c>
    </row>
    <row r="9780" spans="1:9" x14ac:dyDescent="0.25">
      <c r="A9780" t="s">
        <v>25683</v>
      </c>
      <c r="B9780" s="1" t="s">
        <v>9</v>
      </c>
      <c r="C9780" s="2" t="s">
        <v>10</v>
      </c>
      <c r="D9780" s="3" t="s">
        <v>10957</v>
      </c>
      <c r="E9780" s="4" t="s">
        <v>12</v>
      </c>
      <c r="F9780" s="5" t="s">
        <v>25684</v>
      </c>
      <c r="G9780" s="2" t="s">
        <v>14</v>
      </c>
      <c r="H9780" s="1" t="s">
        <v>15</v>
      </c>
      <c r="I9780" t="str">
        <f t="shared" si="152"/>
        <v>GTCGAGTTGATCCATGGTCGGATCCGCCGGAGGATTGGCGTGATTCGCCGGCGTTCTTCCGCATCAGCGGCGCCTCGCTCGCGAACACGCCACGGCTCATTGGCCTGCCCCGGGCTCAGGTGGAGATGTGCAACCCAAATCTGCAGACTTCCACGTTACCTAGGC</v>
      </c>
    </row>
    <row r="9781" spans="1:9" x14ac:dyDescent="0.25">
      <c r="A9781" t="s">
        <v>25685</v>
      </c>
      <c r="B9781" s="1" t="s">
        <v>9</v>
      </c>
      <c r="C9781" s="2" t="s">
        <v>10</v>
      </c>
      <c r="D9781" s="3" t="s">
        <v>10960</v>
      </c>
      <c r="E9781" s="4" t="s">
        <v>12</v>
      </c>
      <c r="F9781" s="5" t="s">
        <v>25686</v>
      </c>
      <c r="G9781" s="2" t="s">
        <v>14</v>
      </c>
      <c r="H9781" s="1" t="s">
        <v>15</v>
      </c>
      <c r="I9781" t="str">
        <f t="shared" si="152"/>
        <v>GTCGAGTTGATCCATGGTCGGATCCCCAGGCGGGGGCGCGTGTACCGACGGTCCGTAGTGGCACCCACACGCGGATGCAGTCACCTGCTTCGTCTCGCGCCATGGACAGGTAGAGTCGGGGGACGATGGGAAAGGACTTCCTGCAGACTTCCACGTTACCTAGGC</v>
      </c>
    </row>
    <row r="9782" spans="1:9" x14ac:dyDescent="0.25">
      <c r="A9782" t="s">
        <v>25687</v>
      </c>
      <c r="B9782" s="1" t="s">
        <v>9</v>
      </c>
      <c r="C9782" s="2" t="s">
        <v>10</v>
      </c>
      <c r="D9782" s="3" t="s">
        <v>10963</v>
      </c>
      <c r="E9782" s="4" t="s">
        <v>12</v>
      </c>
      <c r="F9782" s="5" t="s">
        <v>25688</v>
      </c>
      <c r="G9782" s="2" t="s">
        <v>14</v>
      </c>
      <c r="H9782" s="1" t="s">
        <v>15</v>
      </c>
      <c r="I9782" t="str">
        <f t="shared" si="152"/>
        <v>GTCGAGTTGATCCATGGTCGGATCCGACGGGCCCGGGGGCACGGGCACGGCTGGCGGGTTGTCCCTGCCGCGCGGGACGCCACCTTGTCGAGAGCACAACTTCTCTCACGCAAGGGGGATTCACCATGCCTTCTACATCTCTGCAGACTTCCACGTTACCTAGGC</v>
      </c>
    </row>
    <row r="9783" spans="1:9" x14ac:dyDescent="0.25">
      <c r="A9783" t="s">
        <v>25689</v>
      </c>
      <c r="B9783" s="1" t="s">
        <v>9</v>
      </c>
      <c r="C9783" s="2" t="s">
        <v>10</v>
      </c>
      <c r="D9783" s="3" t="s">
        <v>10966</v>
      </c>
      <c r="E9783" s="4" t="s">
        <v>12</v>
      </c>
      <c r="F9783" s="5" t="s">
        <v>25690</v>
      </c>
      <c r="G9783" s="2" t="s">
        <v>14</v>
      </c>
      <c r="H9783" s="1" t="s">
        <v>15</v>
      </c>
      <c r="I9783" t="str">
        <f t="shared" si="152"/>
        <v>GTCGAGTTGATCCATGGTCGGATCCAACTTCCGTCGGAAGCTCGCCGGGACAGGGCTGAAAAAAAGTCAGAAGTCCGGTCCCTGGGGCGGGGGGGCAGGCAGCCGGCCTTCGGAAAATCGCGGGGATGCTCCCACAATATCTGCAGACTTCCACGTTACCTAGGC</v>
      </c>
    </row>
    <row r="9784" spans="1:9" x14ac:dyDescent="0.25">
      <c r="A9784" t="s">
        <v>25691</v>
      </c>
      <c r="B9784" s="1" t="s">
        <v>9</v>
      </c>
      <c r="C9784" s="2" t="s">
        <v>10</v>
      </c>
      <c r="D9784" s="3" t="s">
        <v>10969</v>
      </c>
      <c r="E9784" s="4" t="s">
        <v>12</v>
      </c>
      <c r="F9784" s="5" t="s">
        <v>25692</v>
      </c>
      <c r="G9784" s="2" t="s">
        <v>14</v>
      </c>
      <c r="H9784" s="1" t="s">
        <v>15</v>
      </c>
      <c r="I9784" t="str">
        <f t="shared" si="152"/>
        <v>GTCGAGTTGATCCATGGTCGGATCCATATCGAATCTTCCGGAAAATTACAGACATGTAAGTCTATTTGAAAATATAGGAAAAAGCCGCTTCAATACGTGTCACTCCTCACGAGGGCGTTACCCGTATGAACGTAGGCACCCTGCAGACTTCCACGTTACCTAGGC</v>
      </c>
    </row>
    <row r="9785" spans="1:9" x14ac:dyDescent="0.25">
      <c r="A9785" t="s">
        <v>25693</v>
      </c>
      <c r="B9785" s="1" t="s">
        <v>9</v>
      </c>
      <c r="C9785" s="2" t="s">
        <v>10</v>
      </c>
      <c r="D9785" s="3" t="s">
        <v>10972</v>
      </c>
      <c r="E9785" s="4" t="s">
        <v>12</v>
      </c>
      <c r="F9785" s="5" t="s">
        <v>25694</v>
      </c>
      <c r="G9785" s="2" t="s">
        <v>14</v>
      </c>
      <c r="H9785" s="1" t="s">
        <v>15</v>
      </c>
      <c r="I9785" t="str">
        <f t="shared" si="152"/>
        <v>GTCGAGTTGATCCATGGTCGGATCCCTTTGCCGCCTGCCTGGATTGCCCGGGCCTCCGCTCCAGTGGCACGAAGCAGGTGCCAGGGCCTTCACCGGCGCGTGCCCGGTGAGAACGGGAGCGGACCATGCGGAGTACTATCCTGCAGACTTCCACGTTACCTAGGC</v>
      </c>
    </row>
    <row r="9786" spans="1:9" x14ac:dyDescent="0.25">
      <c r="A9786" t="s">
        <v>25695</v>
      </c>
      <c r="B9786" s="1" t="s">
        <v>9</v>
      </c>
      <c r="C9786" s="2" t="s">
        <v>10</v>
      </c>
      <c r="D9786" s="3" t="s">
        <v>10975</v>
      </c>
      <c r="E9786" s="4" t="s">
        <v>12</v>
      </c>
      <c r="F9786" s="5" t="s">
        <v>25696</v>
      </c>
      <c r="G9786" s="2" t="s">
        <v>14</v>
      </c>
      <c r="H9786" s="1" t="s">
        <v>15</v>
      </c>
      <c r="I9786" t="str">
        <f t="shared" si="152"/>
        <v>GTCGAGTTGATCCATGGTCGGATCCCCCCCACGGCCCGGCATTCGCCCCCTGGCACCCTGCTTGCCTCTGGAGTCAGGACGCGAAGTAACGCGTCCAAAGACAGACACCGGAGGCGGACCCAGGTATGAGGTCTTCGATCCTGCAGACTTCCACGTTACCTAGGC</v>
      </c>
    </row>
    <row r="9787" spans="1:9" x14ac:dyDescent="0.25">
      <c r="A9787" t="s">
        <v>25697</v>
      </c>
      <c r="B9787" s="1" t="s">
        <v>9</v>
      </c>
      <c r="C9787" s="2" t="s">
        <v>10</v>
      </c>
      <c r="D9787" s="3" t="s">
        <v>10978</v>
      </c>
      <c r="E9787" s="4" t="s">
        <v>12</v>
      </c>
      <c r="F9787" s="5" t="s">
        <v>25698</v>
      </c>
      <c r="G9787" s="2" t="s">
        <v>14</v>
      </c>
      <c r="H9787" s="1" t="s">
        <v>15</v>
      </c>
      <c r="I9787" t="str">
        <f t="shared" si="152"/>
        <v>GTCGAGTTGATCCATGGTCGGATCCCCCCGGCGGAGGGAAGCGTCAACTTGAGGGCACTCCGCGCCCGCGGGGCATCTCCGCCCCGGCGGGGGCTCTCAACGCATCGACGAACAGAGGAGCCACCATGCTCATAAACACCCTGCAGACTTCCACGTTACCTAGGC</v>
      </c>
    </row>
    <row r="9788" spans="1:9" x14ac:dyDescent="0.25">
      <c r="A9788" t="s">
        <v>25699</v>
      </c>
      <c r="B9788" s="1" t="s">
        <v>9</v>
      </c>
      <c r="C9788" s="2" t="s">
        <v>10</v>
      </c>
      <c r="D9788" s="3" t="s">
        <v>10981</v>
      </c>
      <c r="E9788" s="4" t="s">
        <v>12</v>
      </c>
      <c r="F9788" s="5" t="s">
        <v>25700</v>
      </c>
      <c r="G9788" s="2" t="s">
        <v>14</v>
      </c>
      <c r="H9788" s="1" t="s">
        <v>15</v>
      </c>
      <c r="I9788" t="str">
        <f t="shared" si="152"/>
        <v>GTCGAGTTGATCCATGGTCGGATCCGTGCTACGCGGGGCAGGCGGCCGAGCAACCAAGCGGGAATCAGGTCCCGGTGGTCCGCTCCCGGACATGGCGTGGGGGCCCCAGCTTTAGGGCATAGGAGATGTCCATCAGGCATCTGCAGACTTCCACGTTACCTAGGC</v>
      </c>
    </row>
    <row r="9789" spans="1:9" x14ac:dyDescent="0.25">
      <c r="A9789" t="s">
        <v>25701</v>
      </c>
      <c r="B9789" s="1" t="s">
        <v>9</v>
      </c>
      <c r="C9789" s="2" t="s">
        <v>10</v>
      </c>
      <c r="D9789" s="3" t="s">
        <v>10984</v>
      </c>
      <c r="E9789" s="4" t="s">
        <v>12</v>
      </c>
      <c r="F9789" s="5" t="s">
        <v>25702</v>
      </c>
      <c r="G9789" s="2" t="s">
        <v>14</v>
      </c>
      <c r="H9789" s="1" t="s">
        <v>15</v>
      </c>
      <c r="I9789" t="str">
        <f t="shared" si="152"/>
        <v>GTCGAGTTGATCCATGGTCGGATCCCATCCGGAAGGCGTCGCTCGCATTCCCCACGGACCACGAGGTGGTGGACGCGGTGGCGAAGGTGCTGGGGCGGTAGCGGGCAGGTTGCCTTGGCCGCTTCATGCACACATCAAGTCTGCAGACTTCCACGTTACCTAGGC</v>
      </c>
    </row>
    <row r="9790" spans="1:9" x14ac:dyDescent="0.25">
      <c r="A9790" t="s">
        <v>25703</v>
      </c>
      <c r="B9790" s="1" t="s">
        <v>9</v>
      </c>
      <c r="C9790" s="2" t="s">
        <v>10</v>
      </c>
      <c r="D9790" s="3" t="s">
        <v>10987</v>
      </c>
      <c r="E9790" s="4" t="s">
        <v>12</v>
      </c>
      <c r="F9790" s="5" t="s">
        <v>25704</v>
      </c>
      <c r="G9790" s="2" t="s">
        <v>14</v>
      </c>
      <c r="H9790" s="1" t="s">
        <v>15</v>
      </c>
      <c r="I9790" t="str">
        <f t="shared" si="152"/>
        <v>GTCGAGTTGATCCATGGTCGGATCCTGCTCACTCGCCCCTTCTTACCAAGGGTTCTCCGCACACCCGGTAACGGACGAAGGGACCATTCCGCCCTCGCACCGGCACGGTTACGTTCCGCCGCGCCATGACGAATCGGCACCTGCAGACTTCCACGTTACCTAGGC</v>
      </c>
    </row>
    <row r="9791" spans="1:9" x14ac:dyDescent="0.25">
      <c r="A9791" t="s">
        <v>25705</v>
      </c>
      <c r="B9791" s="1" t="s">
        <v>9</v>
      </c>
      <c r="C9791" s="2" t="s">
        <v>10</v>
      </c>
      <c r="D9791" s="3" t="s">
        <v>10990</v>
      </c>
      <c r="E9791" s="4" t="s">
        <v>12</v>
      </c>
      <c r="F9791" s="5" t="s">
        <v>25706</v>
      </c>
      <c r="G9791" s="2" t="s">
        <v>14</v>
      </c>
      <c r="H9791" s="1" t="s">
        <v>15</v>
      </c>
      <c r="I9791" t="str">
        <f t="shared" si="152"/>
        <v>GTCGAGTTGATCCATGGTCGGATCCCCTTCTTTGTTTCCTCCCGCATGATGCGCGGTCCGACGCACGGCGCCGGGCCGGTCCGAACCTCAATCTTCCGCTAGGTTGTTTTTTTCGAGGTGTACCGATGTACGCAGTCGAACTGCAGACTTCCACGTTACCTAGGC</v>
      </c>
    </row>
    <row r="9792" spans="1:9" x14ac:dyDescent="0.25">
      <c r="A9792" t="s">
        <v>25707</v>
      </c>
      <c r="B9792" s="1" t="s">
        <v>9</v>
      </c>
      <c r="C9792" s="2" t="s">
        <v>10</v>
      </c>
      <c r="D9792" s="3" t="s">
        <v>10993</v>
      </c>
      <c r="E9792" s="4" t="s">
        <v>12</v>
      </c>
      <c r="F9792" s="5" t="s">
        <v>25708</v>
      </c>
      <c r="G9792" s="2" t="s">
        <v>14</v>
      </c>
      <c r="H9792" s="1" t="s">
        <v>15</v>
      </c>
      <c r="I9792" t="str">
        <f t="shared" si="152"/>
        <v>GTCGAGTTGATCCATGGTCGGATCCTCGGCGCGGCAGAAACCTGGCCGCCGAGCGCTGGATTGGCGTTTTCCCGCCGCGGGGGAGCGCTTTACTGGGTGGCACCCGCGTAATACAGGAGAAGCGGATGCGATCCAACCGTCTGCAGACTTCCACGTTACCTAGGC</v>
      </c>
    </row>
    <row r="9793" spans="1:9" x14ac:dyDescent="0.25">
      <c r="A9793" t="s">
        <v>25709</v>
      </c>
      <c r="B9793" s="1" t="s">
        <v>9</v>
      </c>
      <c r="C9793" s="2" t="s">
        <v>10</v>
      </c>
      <c r="D9793" s="3" t="s">
        <v>10996</v>
      </c>
      <c r="E9793" s="4" t="s">
        <v>12</v>
      </c>
      <c r="F9793" s="5" t="s">
        <v>25710</v>
      </c>
      <c r="G9793" s="2" t="s">
        <v>14</v>
      </c>
      <c r="H9793" s="1" t="s">
        <v>15</v>
      </c>
      <c r="I9793" t="str">
        <f t="shared" si="152"/>
        <v>GTCGAGTTGATCCATGGTCGGATCCCAAGGCCCCAGCCGGCACCACACCCCTGAAGCGCGCACGCGCCGCGTCCCGCCCCCGCGAGACGACGCACGGCCGTGACAGCCTGGAGAAGGAAGCCCCCATGAGGCACGGAACTCTGCAGACTTCCACGTTACCTAGGC</v>
      </c>
    </row>
    <row r="9794" spans="1:9" x14ac:dyDescent="0.25">
      <c r="A9794" t="s">
        <v>25711</v>
      </c>
      <c r="B9794" s="1" t="s">
        <v>9</v>
      </c>
      <c r="C9794" s="2" t="s">
        <v>10</v>
      </c>
      <c r="D9794" s="3" t="s">
        <v>10999</v>
      </c>
      <c r="E9794" s="4" t="s">
        <v>12</v>
      </c>
      <c r="F9794" s="5" t="s">
        <v>25712</v>
      </c>
      <c r="G9794" s="2" t="s">
        <v>14</v>
      </c>
      <c r="H9794" s="1" t="s">
        <v>15</v>
      </c>
      <c r="I9794" t="str">
        <f t="shared" si="152"/>
        <v>GTCGAGTTGATCCATGGTCGGATCCACAGGCACACCGTCCGCCATGGCACAGCCGAGGCAGGCGGCCAGCACCGACCCCAGGGGGTGGGAGTGCCCCTTCTGCGGGACAGCCTTAGCTTTCCGAGATGCCGCACATCCTTCTGCAGACTTCCACGTTACCTAGGC</v>
      </c>
    </row>
    <row r="9795" spans="1:9" x14ac:dyDescent="0.25">
      <c r="A9795" t="s">
        <v>25713</v>
      </c>
      <c r="B9795" s="1" t="s">
        <v>9</v>
      </c>
      <c r="C9795" s="2" t="s">
        <v>10</v>
      </c>
      <c r="D9795" s="3" t="s">
        <v>11002</v>
      </c>
      <c r="E9795" s="4" t="s">
        <v>12</v>
      </c>
      <c r="F9795" s="5" t="s">
        <v>25714</v>
      </c>
      <c r="G9795" s="2" t="s">
        <v>14</v>
      </c>
      <c r="H9795" s="1" t="s">
        <v>15</v>
      </c>
      <c r="I9795" t="str">
        <f t="shared" ref="I9795:I9858" si="153">CONCATENATE(B9795,C9795,D9795,E9795,F9795,G9795,H9795)</f>
        <v>GTCGAGTTGATCCATGGTCGGATCCCTTTTCTTCCTCCGTGCTGCGTCGCGTAGTACCTTGGCCCGCGCCTGCCCCCGCTATGACGGGGAAATTCCGCCGACCCCCCGAAAGTTCCCGCCCCCGTATGGCGCTTACACTTCTGCAGACTTCCACGTTACCTAGGC</v>
      </c>
    </row>
    <row r="9796" spans="1:9" x14ac:dyDescent="0.25">
      <c r="A9796" t="s">
        <v>25715</v>
      </c>
      <c r="B9796" s="1" t="s">
        <v>9</v>
      </c>
      <c r="C9796" s="2" t="s">
        <v>10</v>
      </c>
      <c r="D9796" s="3" t="s">
        <v>11005</v>
      </c>
      <c r="E9796" s="4" t="s">
        <v>12</v>
      </c>
      <c r="F9796" s="5" t="s">
        <v>25716</v>
      </c>
      <c r="G9796" s="2" t="s">
        <v>14</v>
      </c>
      <c r="H9796" s="1" t="s">
        <v>15</v>
      </c>
      <c r="I9796" t="str">
        <f t="shared" si="153"/>
        <v>GTCGAGTTGATCCATGGTCGGATCCAGACGCGTGCGAGGGTGAAGGACCACGGCAGGCGTTGGCGGAAGACAGAACGATGGGGTCAGGCGGCGCTGCGAGGGTTTGAATCGCCAGCGGGCCTGGAATGAACAGGGAAGAGCTGCAGACTTCCACGTTACCTAGGC</v>
      </c>
    </row>
    <row r="9797" spans="1:9" x14ac:dyDescent="0.25">
      <c r="A9797" t="s">
        <v>25717</v>
      </c>
      <c r="B9797" s="1" t="s">
        <v>9</v>
      </c>
      <c r="C9797" s="2" t="s">
        <v>10</v>
      </c>
      <c r="D9797" s="3" t="s">
        <v>11008</v>
      </c>
      <c r="E9797" s="4" t="s">
        <v>12</v>
      </c>
      <c r="F9797" s="5" t="s">
        <v>25718</v>
      </c>
      <c r="G9797" s="2" t="s">
        <v>14</v>
      </c>
      <c r="H9797" s="1" t="s">
        <v>15</v>
      </c>
      <c r="I9797" t="str">
        <f t="shared" si="153"/>
        <v>GTCGAGTTGATCCATGGTCGGATCCCGATGCCAGTGGAGTAGCCAGGACGCGTCCAGGCAACACCTTATCCAAGAGGCATCACCCACCTGCACGGGTGGAACACACCTAGCCAAGGATACGAGCCATGTGCTTTCGACGACTGCAGACTTCCACGTTACCTAGGC</v>
      </c>
    </row>
    <row r="9798" spans="1:9" x14ac:dyDescent="0.25">
      <c r="A9798" t="s">
        <v>25719</v>
      </c>
      <c r="B9798" s="1" t="s">
        <v>9</v>
      </c>
      <c r="C9798" s="2" t="s">
        <v>10</v>
      </c>
      <c r="D9798" s="3" t="s">
        <v>11011</v>
      </c>
      <c r="E9798" s="4" t="s">
        <v>12</v>
      </c>
      <c r="F9798" s="5" t="s">
        <v>25720</v>
      </c>
      <c r="G9798" s="2" t="s">
        <v>14</v>
      </c>
      <c r="H9798" s="1" t="s">
        <v>15</v>
      </c>
      <c r="I9798" t="str">
        <f t="shared" si="153"/>
        <v>GTCGAGTTGATCCATGGTCGGATCCTGAGTCCACCTCGGGTGATACGTTCGGCGACCTACAACGCAGCGGCTCCGCCTCGACCCATCCATCCCGGGCGGGGCCGCCGCACGAGAAAGTCGTCGCCATGACGGCCCGTAAACTGCAGACTTCCACGTTACCTAGGC</v>
      </c>
    </row>
    <row r="9799" spans="1:9" x14ac:dyDescent="0.25">
      <c r="A9799" t="s">
        <v>25721</v>
      </c>
      <c r="B9799" s="1" t="s">
        <v>9</v>
      </c>
      <c r="C9799" s="2" t="s">
        <v>10</v>
      </c>
      <c r="D9799" s="3" t="s">
        <v>11014</v>
      </c>
      <c r="E9799" s="4" t="s">
        <v>12</v>
      </c>
      <c r="F9799" s="5" t="s">
        <v>25722</v>
      </c>
      <c r="G9799" s="2" t="s">
        <v>14</v>
      </c>
      <c r="H9799" s="1" t="s">
        <v>15</v>
      </c>
      <c r="I9799" t="str">
        <f t="shared" si="153"/>
        <v>GTCGAGTTGATCCATGGTCGGATCCGGAGCACAGTGTTCCTGGCAGGGAATGTTCTCAATTACCTCGAAGGTCATCGTCCCGCGTCACGGCCTGGGGCAGTCTGGGCTCGGAAAGGGACACGGCGATGCCGCCACTCTTACTGCAGACTTCCACGTTACCTAGGC</v>
      </c>
    </row>
    <row r="9800" spans="1:9" x14ac:dyDescent="0.25">
      <c r="A9800" t="s">
        <v>25723</v>
      </c>
      <c r="B9800" s="1" t="s">
        <v>9</v>
      </c>
      <c r="C9800" s="2" t="s">
        <v>10</v>
      </c>
      <c r="D9800" s="3" t="s">
        <v>11017</v>
      </c>
      <c r="E9800" s="4" t="s">
        <v>12</v>
      </c>
      <c r="F9800" s="5" t="s">
        <v>25724</v>
      </c>
      <c r="G9800" s="2" t="s">
        <v>14</v>
      </c>
      <c r="H9800" s="1" t="s">
        <v>15</v>
      </c>
      <c r="I9800" t="str">
        <f t="shared" si="153"/>
        <v>GTCGAGTTGATCCATGGTCGGATCCTGCCCCAGGCCGTGACGCGGGACGATGACCTTCGAGGTAATTGAGAACATTCCCTGCCAGGAACACTGTGCTCCCGTTCCCAGCCACCCGGAGAGCCCAGATGTTTCGTAGACGCCTGCAGACTTCCACGTTACCTAGGC</v>
      </c>
    </row>
    <row r="9801" spans="1:9" x14ac:dyDescent="0.25">
      <c r="A9801" t="s">
        <v>25725</v>
      </c>
      <c r="B9801" s="1" t="s">
        <v>9</v>
      </c>
      <c r="C9801" s="2" t="s">
        <v>10</v>
      </c>
      <c r="D9801" s="3" t="s">
        <v>11020</v>
      </c>
      <c r="E9801" s="4" t="s">
        <v>12</v>
      </c>
      <c r="F9801" s="5" t="s">
        <v>25726</v>
      </c>
      <c r="G9801" s="2" t="s">
        <v>14</v>
      </c>
      <c r="H9801" s="1" t="s">
        <v>15</v>
      </c>
      <c r="I9801" t="str">
        <f t="shared" si="153"/>
        <v>GTCGAGTTGATCCATGGTCGGATCCCGGTGAGTCGCGCCCGCTTCACGCGGGGATGATGACCTCATGCGCGAGCGCCGGTGCGCAGCGTCCGCGCAGTCAGGCGTTTGCTTCAGGGGGCGGTACCATGCGATCGGATATCCTGCAGACTTCCACGTTACCTAGGC</v>
      </c>
    </row>
    <row r="9802" spans="1:9" x14ac:dyDescent="0.25">
      <c r="A9802" t="s">
        <v>25727</v>
      </c>
      <c r="B9802" s="1" t="s">
        <v>9</v>
      </c>
      <c r="C9802" s="2" t="s">
        <v>10</v>
      </c>
      <c r="D9802" s="3" t="s">
        <v>11023</v>
      </c>
      <c r="E9802" s="4" t="s">
        <v>12</v>
      </c>
      <c r="F9802" s="5" t="s">
        <v>25728</v>
      </c>
      <c r="G9802" s="2" t="s">
        <v>14</v>
      </c>
      <c r="H9802" s="1" t="s">
        <v>15</v>
      </c>
      <c r="I9802" t="str">
        <f t="shared" si="153"/>
        <v>GTCGAGTTGATCCATGGTCGGATCCATGAACTCCACCGCCGCATCTTCACGCCCGCGCGGATGACGCCCTCCGACACCGTGCCGAGACTTCCCGGGTGGACACCCACGAACCACCGGGAGGGAGCATGTGTATCAGGTACCTGCAGACTTCCACGTTACCTAGGC</v>
      </c>
    </row>
    <row r="9803" spans="1:9" x14ac:dyDescent="0.25">
      <c r="A9803" t="s">
        <v>25729</v>
      </c>
      <c r="B9803" s="1" t="s">
        <v>9</v>
      </c>
      <c r="C9803" s="2" t="s">
        <v>10</v>
      </c>
      <c r="D9803" s="3" t="s">
        <v>11026</v>
      </c>
      <c r="E9803" s="4" t="s">
        <v>12</v>
      </c>
      <c r="F9803" s="5" t="s">
        <v>25730</v>
      </c>
      <c r="G9803" s="2" t="s">
        <v>14</v>
      </c>
      <c r="H9803" s="1" t="s">
        <v>15</v>
      </c>
      <c r="I9803" t="str">
        <f t="shared" si="153"/>
        <v>GTCGAGTTGATCCATGGTCGGATCCTTCCGGACTTGACCGCCGGCCCGACCTGGAGCTATTGAAATTGATACTGATTATCAACTTCATCTCCACTTCAGACACCGGGAGATGGTCGGAGGAACACATGTTACGCGCAGCTCTGCAGACTTCCACGTTACCTAGGC</v>
      </c>
    </row>
    <row r="9804" spans="1:9" x14ac:dyDescent="0.25">
      <c r="A9804" t="s">
        <v>25731</v>
      </c>
      <c r="B9804" s="1" t="s">
        <v>9</v>
      </c>
      <c r="C9804" s="2" t="s">
        <v>10</v>
      </c>
      <c r="D9804" s="3" t="s">
        <v>11029</v>
      </c>
      <c r="E9804" s="4" t="s">
        <v>12</v>
      </c>
      <c r="F9804" s="5" t="s">
        <v>25732</v>
      </c>
      <c r="G9804" s="2" t="s">
        <v>14</v>
      </c>
      <c r="H9804" s="1" t="s">
        <v>15</v>
      </c>
      <c r="I9804" t="str">
        <f t="shared" si="153"/>
        <v>GTCGAGTTGATCCATGGTCGGATCCTTTGAGGGGGGACTCATCCCCGCAGGGCCAGGAGGCATGGCGGCACCATCACCCGCCCCATGCGGGCAAGGGGAGAGGCAGCCCCGGCGTGCGCTGGTGCATGAGTTCCAAGGGCCTGCAGACTTCCACGTTACCTAGGC</v>
      </c>
    </row>
    <row r="9805" spans="1:9" x14ac:dyDescent="0.25">
      <c r="A9805" t="s">
        <v>25733</v>
      </c>
      <c r="B9805" s="1" t="s">
        <v>9</v>
      </c>
      <c r="C9805" s="2" t="s">
        <v>10</v>
      </c>
      <c r="D9805" s="3" t="s">
        <v>11032</v>
      </c>
      <c r="E9805" s="4" t="s">
        <v>12</v>
      </c>
      <c r="F9805" s="5" t="s">
        <v>25734</v>
      </c>
      <c r="G9805" s="2" t="s">
        <v>14</v>
      </c>
      <c r="H9805" s="1" t="s">
        <v>15</v>
      </c>
      <c r="I9805" t="str">
        <f t="shared" si="153"/>
        <v>GTCGAGTTGATCCATGGTCGGATCCGCGCCCAAAACAGAGATATACGACTATTCCAAGATTTCCACTATGACACTACCATTGCTCCGGCTACCGATTTCTACTCACAGCCACCATTGGATTTTTCATGAGAGTCTCTCTACTGCAGACTTCCACGTTACCTAGGC</v>
      </c>
    </row>
    <row r="9806" spans="1:9" x14ac:dyDescent="0.25">
      <c r="A9806" t="s">
        <v>25735</v>
      </c>
      <c r="B9806" s="1" t="s">
        <v>9</v>
      </c>
      <c r="C9806" s="2" t="s">
        <v>10</v>
      </c>
      <c r="D9806" s="3" t="s">
        <v>11035</v>
      </c>
      <c r="E9806" s="4" t="s">
        <v>12</v>
      </c>
      <c r="F9806" s="5" t="s">
        <v>25736</v>
      </c>
      <c r="G9806" s="2" t="s">
        <v>14</v>
      </c>
      <c r="H9806" s="1" t="s">
        <v>15</v>
      </c>
      <c r="I9806" t="str">
        <f t="shared" si="153"/>
        <v>GTCGAGTTGATCCATGGTCGGATCCCCCCGCCAGCACGGCCGCCGTGGCACAGGCGTTAGGGTCGGGGGAATGAGCGGCGGCTCGGCCTGTTGGGGGGCCACCTCGGGCATCGGGAGATGAGGACATGGTAGTCAAGGAGCTGCAGACTTCCACGTTACCTAGGC</v>
      </c>
    </row>
    <row r="9807" spans="1:9" x14ac:dyDescent="0.25">
      <c r="A9807" t="s">
        <v>25737</v>
      </c>
      <c r="B9807" s="1" t="s">
        <v>9</v>
      </c>
      <c r="C9807" s="2" t="s">
        <v>10</v>
      </c>
      <c r="D9807" s="3" t="s">
        <v>11038</v>
      </c>
      <c r="E9807" s="4" t="s">
        <v>12</v>
      </c>
      <c r="F9807" s="5" t="s">
        <v>25738</v>
      </c>
      <c r="G9807" s="2" t="s">
        <v>14</v>
      </c>
      <c r="H9807" s="1" t="s">
        <v>15</v>
      </c>
      <c r="I9807" t="str">
        <f t="shared" si="153"/>
        <v>GTCGAGTTGATCCATGGTCGGATCCCTGGCGGTGATGGCCTGCAAGGGAGTATGGGTCCCGCCACATACGCCCCCGGAACGGCCGGCTCCGCGCGTGGTGACCTCAGGAGTGGAAGCAGGTGGTGATGCAGTTCACAGAACTGCAGACTTCCACGTTACCTAGGC</v>
      </c>
    </row>
    <row r="9808" spans="1:9" x14ac:dyDescent="0.25">
      <c r="A9808" t="s">
        <v>25739</v>
      </c>
      <c r="B9808" s="1" t="s">
        <v>9</v>
      </c>
      <c r="C9808" s="2" t="s">
        <v>10</v>
      </c>
      <c r="D9808" s="3" t="s">
        <v>11041</v>
      </c>
      <c r="E9808" s="4" t="s">
        <v>12</v>
      </c>
      <c r="F9808" s="5" t="s">
        <v>25740</v>
      </c>
      <c r="G9808" s="2" t="s">
        <v>14</v>
      </c>
      <c r="H9808" s="1" t="s">
        <v>15</v>
      </c>
      <c r="I9808" t="str">
        <f t="shared" si="153"/>
        <v>GTCGAGTTGATCCATGGTCGGATCCGTGCTTGCCTGACACACGCGCCCGGGCGAGCGGGGTGCGTGTGCCGAAACGGAGCGCCCCCCTCCCATTCAGCCTCGAGTTGGGCTTCTCTACTGAGGTTATGGATAGGAGATCGCTGCAGACTTCCACGTTACCTAGGC</v>
      </c>
    </row>
    <row r="9809" spans="1:9" x14ac:dyDescent="0.25">
      <c r="A9809" t="s">
        <v>25741</v>
      </c>
      <c r="B9809" s="1" t="s">
        <v>9</v>
      </c>
      <c r="C9809" s="2" t="s">
        <v>10</v>
      </c>
      <c r="D9809" s="3" t="s">
        <v>11044</v>
      </c>
      <c r="E9809" s="4" t="s">
        <v>12</v>
      </c>
      <c r="F9809" s="5" t="s">
        <v>25742</v>
      </c>
      <c r="G9809" s="2" t="s">
        <v>14</v>
      </c>
      <c r="H9809" s="1" t="s">
        <v>15</v>
      </c>
      <c r="I9809" t="str">
        <f t="shared" si="153"/>
        <v>GTCGAGTTGATCCATGGTCGGATCCCGCGGCGCGGGAATAGCGGTGGTTTCGGGAAAGAACTGACCCCCAGCCCTGCGTCTCGATTCCTCGCGGCGTGCAACGTGGTTGGTGGGGAGGGGAGACCATGTTACCGTCCAGACTGCAGACTTCCACGTTACCTAGGC</v>
      </c>
    </row>
    <row r="9810" spans="1:9" x14ac:dyDescent="0.25">
      <c r="A9810" t="s">
        <v>25743</v>
      </c>
      <c r="B9810" s="1" t="s">
        <v>9</v>
      </c>
      <c r="C9810" s="2" t="s">
        <v>10</v>
      </c>
      <c r="D9810" s="3" t="s">
        <v>11047</v>
      </c>
      <c r="E9810" s="4" t="s">
        <v>12</v>
      </c>
      <c r="F9810" s="5" t="s">
        <v>25744</v>
      </c>
      <c r="G9810" s="2" t="s">
        <v>14</v>
      </c>
      <c r="H9810" s="1" t="s">
        <v>15</v>
      </c>
      <c r="I9810" t="str">
        <f t="shared" si="153"/>
        <v>GTCGAGTTGATCCATGGTCGGATCCTTGTGTTCGCCGGAATGTCCATCAATGGAGCAATGGCAGACACCTTGCGTGGGCTGCCGAACATCCCGGGCGCGTGCATCTTTCGCGAAAGGAGGGCGTCATGCAGAAACAACGGCTGCAGACTTCCACGTTACCTAGGC</v>
      </c>
    </row>
    <row r="9811" spans="1:9" x14ac:dyDescent="0.25">
      <c r="A9811" t="s">
        <v>25745</v>
      </c>
      <c r="B9811" s="1" t="s">
        <v>9</v>
      </c>
      <c r="C9811" s="2" t="s">
        <v>10</v>
      </c>
      <c r="D9811" s="3" t="s">
        <v>11050</v>
      </c>
      <c r="E9811" s="4" t="s">
        <v>12</v>
      </c>
      <c r="F9811" s="5" t="s">
        <v>25746</v>
      </c>
      <c r="G9811" s="2" t="s">
        <v>14</v>
      </c>
      <c r="H9811" s="1" t="s">
        <v>15</v>
      </c>
      <c r="I9811" t="str">
        <f t="shared" si="153"/>
        <v>GTCGAGTTGATCCATGGTCGGATCCCCACGGGCTCCGGAAGGAGGGAGTGCTCCGCACGTTAGGCTGACTTTCCTCCGGGCCGATTGCCTGCCTGGTCTGATGTGCTGCAACAGCCATCTGGCGCATGTACCGGTACCACCTGCAGACTTCCACGTTACCTAGGC</v>
      </c>
    </row>
    <row r="9812" spans="1:9" x14ac:dyDescent="0.25">
      <c r="A9812" t="s">
        <v>25747</v>
      </c>
      <c r="B9812" s="1" t="s">
        <v>9</v>
      </c>
      <c r="C9812" s="2" t="s">
        <v>10</v>
      </c>
      <c r="D9812" s="3" t="s">
        <v>11053</v>
      </c>
      <c r="E9812" s="4" t="s">
        <v>12</v>
      </c>
      <c r="F9812" s="5" t="s">
        <v>25748</v>
      </c>
      <c r="G9812" s="2" t="s">
        <v>14</v>
      </c>
      <c r="H9812" s="1" t="s">
        <v>15</v>
      </c>
      <c r="I9812" t="str">
        <f t="shared" si="153"/>
        <v>GTCGAGTTGATCCATGGTCGGATCCCGCCAGATGGCTGTTGCAGCACATCAGACCAGGCAGGCAATCGGCCCGGAGGAAAGTCAGCCTAACGTGCGGAGCACTCCCTCCTTCCGGAGCCCGTGGAATGAGGGACCTCCATCTGCAGACTTCCACGTTACCTAGGC</v>
      </c>
    </row>
    <row r="9813" spans="1:9" x14ac:dyDescent="0.25">
      <c r="A9813" t="s">
        <v>25749</v>
      </c>
      <c r="B9813" s="1" t="s">
        <v>9</v>
      </c>
      <c r="C9813" s="2" t="s">
        <v>10</v>
      </c>
      <c r="D9813" s="3" t="s">
        <v>11056</v>
      </c>
      <c r="E9813" s="4" t="s">
        <v>12</v>
      </c>
      <c r="F9813" s="5" t="s">
        <v>25750</v>
      </c>
      <c r="G9813" s="2" t="s">
        <v>14</v>
      </c>
      <c r="H9813" s="1" t="s">
        <v>15</v>
      </c>
      <c r="I9813" t="str">
        <f t="shared" si="153"/>
        <v>GTCGAGTTGATCCATGGTCGGATCCTTACGCTCCGCACAACCTCTCAGGTGCCACTGTCGGCGGGTGGCGCTTGGGCGGCGGCCTGACATGACAGCCACGCGCCTTTGCCTTCCAATGGGGCCAGATGATCGCAGGAACTCTGCAGACTTCCACGTTACCTAGGC</v>
      </c>
    </row>
    <row r="9814" spans="1:9" x14ac:dyDescent="0.25">
      <c r="A9814" t="s">
        <v>25751</v>
      </c>
      <c r="B9814" s="1" t="s">
        <v>9</v>
      </c>
      <c r="C9814" s="2" t="s">
        <v>10</v>
      </c>
      <c r="D9814" s="3" t="s">
        <v>11059</v>
      </c>
      <c r="E9814" s="4" t="s">
        <v>12</v>
      </c>
      <c r="F9814" s="5" t="s">
        <v>25752</v>
      </c>
      <c r="G9814" s="2" t="s">
        <v>14</v>
      </c>
      <c r="H9814" s="1" t="s">
        <v>15</v>
      </c>
      <c r="I9814" t="str">
        <f t="shared" si="153"/>
        <v>GTCGAGTTGATCCATGGTCGGATCCCCTGCACTACGGGCAGGGGAACTGAACACAGGGTTGTCCCAGGGCGCCTCAGACGTTACGGTGGGGGCGTCCTTGCCGCTTTTCCAAGGTCGAGACACACATGCCGTACATCGTCCTGCAGACTTCCACGTTACCTAGGC</v>
      </c>
    </row>
    <row r="9815" spans="1:9" x14ac:dyDescent="0.25">
      <c r="A9815" t="s">
        <v>25753</v>
      </c>
      <c r="B9815" s="1" t="s">
        <v>9</v>
      </c>
      <c r="C9815" s="2" t="s">
        <v>10</v>
      </c>
      <c r="D9815" s="3" t="s">
        <v>11062</v>
      </c>
      <c r="E9815" s="4" t="s">
        <v>12</v>
      </c>
      <c r="F9815" s="5" t="s">
        <v>25754</v>
      </c>
      <c r="G9815" s="2" t="s">
        <v>14</v>
      </c>
      <c r="H9815" s="1" t="s">
        <v>15</v>
      </c>
      <c r="I9815" t="str">
        <f t="shared" si="153"/>
        <v>GTCGAGTTGATCCATGGTCGGATCCCCGCGGCGGTCCGCTGGCTGCTTTGCCCCATCGAACGCCTTTTGCCATGCTCCCCCCTTCCTTAAAGGGTGGGGTCGTGGGCCCCGGAGGAGTCGATACGATGCGGGATCAACTTCTGCAGACTTCCACGTTACCTAGGC</v>
      </c>
    </row>
    <row r="9816" spans="1:9" x14ac:dyDescent="0.25">
      <c r="A9816" t="s">
        <v>25755</v>
      </c>
      <c r="B9816" s="1" t="s">
        <v>9</v>
      </c>
      <c r="C9816" s="2" t="s">
        <v>10</v>
      </c>
      <c r="D9816" s="3" t="s">
        <v>11065</v>
      </c>
      <c r="E9816" s="4" t="s">
        <v>12</v>
      </c>
      <c r="F9816" s="5" t="s">
        <v>25756</v>
      </c>
      <c r="G9816" s="2" t="s">
        <v>14</v>
      </c>
      <c r="H9816" s="1" t="s">
        <v>15</v>
      </c>
      <c r="I9816" t="str">
        <f t="shared" si="153"/>
        <v>GTCGAGTTGATCCATGGTCGGATCCGTTGCCGGTCACGAACCTCATCCACTAGGACCGTTGCACGCGCTCGGTCCGCGCGTGCGGCGGCCCCGCATGGCCGCCCCTCTCACGCCGAGGTCACTCCATGACCGAGCTCAGACTGCAGACTTCCACGTTACCTAGGC</v>
      </c>
    </row>
    <row r="9817" spans="1:9" x14ac:dyDescent="0.25">
      <c r="A9817" t="s">
        <v>25757</v>
      </c>
      <c r="B9817" s="1" t="s">
        <v>9</v>
      </c>
      <c r="C9817" s="2" t="s">
        <v>10</v>
      </c>
      <c r="D9817" s="3" t="s">
        <v>11068</v>
      </c>
      <c r="E9817" s="4" t="s">
        <v>12</v>
      </c>
      <c r="F9817" s="5" t="s">
        <v>25758</v>
      </c>
      <c r="G9817" s="2" t="s">
        <v>14</v>
      </c>
      <c r="H9817" s="1" t="s">
        <v>15</v>
      </c>
      <c r="I9817" t="str">
        <f t="shared" si="153"/>
        <v>GTCGAGTTGATCCATGGTCGGATCCAAAAACAAGAAATGCAGGGTCTTTCAAGACCCACTCACGGCGCGATTCACCCTCCGCGCACGTCCACACGCCACCGCTCCGCCCAGCAAATGCAACTTGAATGTCCAGAGACTTTCTGCAGACTTCCACGTTACCTAGGC</v>
      </c>
    </row>
    <row r="9818" spans="1:9" x14ac:dyDescent="0.25">
      <c r="A9818" t="s">
        <v>25759</v>
      </c>
      <c r="B9818" s="1" t="s">
        <v>9</v>
      </c>
      <c r="C9818" s="2" t="s">
        <v>10</v>
      </c>
      <c r="D9818" s="3" t="s">
        <v>11071</v>
      </c>
      <c r="E9818" s="4" t="s">
        <v>12</v>
      </c>
      <c r="F9818" s="5" t="s">
        <v>25760</v>
      </c>
      <c r="G9818" s="2" t="s">
        <v>14</v>
      </c>
      <c r="H9818" s="1" t="s">
        <v>15</v>
      </c>
      <c r="I9818" t="str">
        <f t="shared" si="153"/>
        <v>GTCGAGTTGATCCATGGTCGGATCCAAGGCCCACGGAGGGAGCTTCCTCCTCCCGCCGTGGGCCTTCGTCCGTGCACACTCTGGAACAATTGCACCTTAGTTGCATTTGAATCCAGGAAACACATATGAAACCGGGATCTCTGCAGACTTCCACGTTACCTAGGC</v>
      </c>
    </row>
    <row r="9819" spans="1:9" x14ac:dyDescent="0.25">
      <c r="A9819" t="s">
        <v>25761</v>
      </c>
      <c r="B9819" s="1" t="s">
        <v>9</v>
      </c>
      <c r="C9819" s="2" t="s">
        <v>10</v>
      </c>
      <c r="D9819" s="3" t="s">
        <v>11074</v>
      </c>
      <c r="E9819" s="4" t="s">
        <v>12</v>
      </c>
      <c r="F9819" s="5" t="s">
        <v>25762</v>
      </c>
      <c r="G9819" s="2" t="s">
        <v>14</v>
      </c>
      <c r="H9819" s="1" t="s">
        <v>15</v>
      </c>
      <c r="I9819" t="str">
        <f t="shared" si="153"/>
        <v>GTCGAGTTGATCCATGGTCGGATCCCCGGTAGCGAACGGGCCCGCGCCGCCGTGCTTTCCAGGGGGGCACGGGCGCCGAGGTCGCGCTAAGGTGCCGTCCTTTCACGCGGTCAGAGGAGCGTTGGATGAGCCACAACACGCTGCAGACTTCCACGTTACCTAGGC</v>
      </c>
    </row>
    <row r="9820" spans="1:9" x14ac:dyDescent="0.25">
      <c r="A9820" t="s">
        <v>25763</v>
      </c>
      <c r="B9820" s="1" t="s">
        <v>9</v>
      </c>
      <c r="C9820" s="2" t="s">
        <v>10</v>
      </c>
      <c r="D9820" s="3" t="s">
        <v>11077</v>
      </c>
      <c r="E9820" s="4" t="s">
        <v>12</v>
      </c>
      <c r="F9820" s="5" t="s">
        <v>25764</v>
      </c>
      <c r="G9820" s="2" t="s">
        <v>14</v>
      </c>
      <c r="H9820" s="1" t="s">
        <v>15</v>
      </c>
      <c r="I9820" t="str">
        <f t="shared" si="153"/>
        <v>GTCGAGTTGATCCATGGTCGGATCCGTTGAGTAGAGGGCGGCGACCCTGAGCGGTGTGTTGCTCCGGCGACCCATGTCCCCGGGCGGCCGCCATTCGAAAAACGGCTGCGTACAGTGCGGAGCCCATGCTAGTCAGACAGCTGCAGACTTCCACGTTACCTAGGC</v>
      </c>
    </row>
    <row r="9821" spans="1:9" x14ac:dyDescent="0.25">
      <c r="A9821" t="s">
        <v>25765</v>
      </c>
      <c r="B9821" s="1" t="s">
        <v>9</v>
      </c>
      <c r="C9821" s="2" t="s">
        <v>10</v>
      </c>
      <c r="D9821" s="3" t="s">
        <v>11080</v>
      </c>
      <c r="E9821" s="4" t="s">
        <v>12</v>
      </c>
      <c r="F9821" s="5" t="s">
        <v>25766</v>
      </c>
      <c r="G9821" s="2" t="s">
        <v>14</v>
      </c>
      <c r="H9821" s="1" t="s">
        <v>15</v>
      </c>
      <c r="I9821" t="str">
        <f t="shared" si="153"/>
        <v>GTCGAGTTGATCCATGGTCGGATCCTCCGGGCGCGCTGTCCTGTCCCCACGGATGTGGGGACGCGCGGCGCGCTCCCATCAGTCTCACCGACGCTCACTGAGCGCGGCCGAAGGAGAAGAACGCCATGCGGTATCGACAGCTGCAGACTTCCACGTTACCTAGGC</v>
      </c>
    </row>
    <row r="9822" spans="1:9" x14ac:dyDescent="0.25">
      <c r="A9822" t="s">
        <v>25767</v>
      </c>
      <c r="B9822" s="1" t="s">
        <v>9</v>
      </c>
      <c r="C9822" s="2" t="s">
        <v>10</v>
      </c>
      <c r="D9822" s="3" t="s">
        <v>11083</v>
      </c>
      <c r="E9822" s="4" t="s">
        <v>12</v>
      </c>
      <c r="F9822" s="5" t="s">
        <v>25768</v>
      </c>
      <c r="G9822" s="2" t="s">
        <v>14</v>
      </c>
      <c r="H9822" s="1" t="s">
        <v>15</v>
      </c>
      <c r="I9822" t="str">
        <f t="shared" si="153"/>
        <v>GTCGAGTTGATCCATGGTCGGATCCCCATTCCTGCCGCCCAACCGGGTGGACCGTCCGCTCGGGGGGACGTCAGGTCTGGAAGGTCCGCTAGAGCGGGCCAAGCTGCCTGTGGAGGCAACACTCGATGACAGGTAGAGGACTGCAGACTTCCACGTTACCTAGGC</v>
      </c>
    </row>
    <row r="9823" spans="1:9" x14ac:dyDescent="0.25">
      <c r="A9823" t="s">
        <v>25769</v>
      </c>
      <c r="B9823" s="1" t="s">
        <v>9</v>
      </c>
      <c r="C9823" s="2" t="s">
        <v>10</v>
      </c>
      <c r="D9823" s="3" t="s">
        <v>11086</v>
      </c>
      <c r="E9823" s="4" t="s">
        <v>12</v>
      </c>
      <c r="F9823" s="5" t="s">
        <v>25770</v>
      </c>
      <c r="G9823" s="2" t="s">
        <v>14</v>
      </c>
      <c r="H9823" s="1" t="s">
        <v>15</v>
      </c>
      <c r="I9823" t="str">
        <f t="shared" si="153"/>
        <v>GTCGAGTTGATCCATGGTCGGATCCAAGCAGCAGCGCGGGCATTTTCGGGGGTATTCCCAAGTGCCTCCGGATGTGACACCGCGCTTGCTTCCTGGGTTTCGTCGCGCGTGTTAAGGCCGGATTCATGGTTACAGGTCGTCTGCAGACTTCCACGTTACCTAGGC</v>
      </c>
    </row>
    <row r="9824" spans="1:9" x14ac:dyDescent="0.25">
      <c r="A9824" t="s">
        <v>25771</v>
      </c>
      <c r="B9824" s="1" t="s">
        <v>9</v>
      </c>
      <c r="C9824" s="2" t="s">
        <v>10</v>
      </c>
      <c r="D9824" s="3" t="s">
        <v>11089</v>
      </c>
      <c r="E9824" s="4" t="s">
        <v>12</v>
      </c>
      <c r="F9824" s="5" t="s">
        <v>25772</v>
      </c>
      <c r="G9824" s="2" t="s">
        <v>14</v>
      </c>
      <c r="H9824" s="1" t="s">
        <v>15</v>
      </c>
      <c r="I9824" t="str">
        <f t="shared" si="153"/>
        <v>GTCGAGTTGATCCATGGTCGGATCCGCCTCGCGCGTACACACAGAAGCACCCGCGCTCGCGGGAACTTCCGGAGACCGCGTCCATGCCCACCGCCTCCACCTCCTCGTCCCTGGCCCGTCGGCTCATGAAATCTCACGCGCTGCAGACTTCCACGTTACCTAGGC</v>
      </c>
    </row>
    <row r="9825" spans="1:9" x14ac:dyDescent="0.25">
      <c r="A9825" t="s">
        <v>25773</v>
      </c>
      <c r="B9825" s="1" t="s">
        <v>9</v>
      </c>
      <c r="C9825" s="2" t="s">
        <v>10</v>
      </c>
      <c r="D9825" s="3" t="s">
        <v>11092</v>
      </c>
      <c r="E9825" s="4" t="s">
        <v>12</v>
      </c>
      <c r="F9825" s="5" t="s">
        <v>25774</v>
      </c>
      <c r="G9825" s="2" t="s">
        <v>14</v>
      </c>
      <c r="H9825" s="1" t="s">
        <v>15</v>
      </c>
      <c r="I9825" t="str">
        <f t="shared" si="153"/>
        <v>GTCGAGTTGATCCATGGTCGGATCCCTCCCCGCGACGGCCCACCTGTCGGTGATGCGGAGCATCCGTCCCAACCCCGCGAAACCACGTTTCCTGCCTCCTCCCTCTACGTCCCGGCAGGCAGGGGATGTCACTCCTACAGCTGCAGACTTCCACGTTACCTAGGC</v>
      </c>
    </row>
    <row r="9826" spans="1:9" x14ac:dyDescent="0.25">
      <c r="A9826" t="s">
        <v>25775</v>
      </c>
      <c r="B9826" s="1" t="s">
        <v>9</v>
      </c>
      <c r="C9826" s="2" t="s">
        <v>10</v>
      </c>
      <c r="D9826" s="3" t="s">
        <v>11095</v>
      </c>
      <c r="E9826" s="4" t="s">
        <v>12</v>
      </c>
      <c r="F9826" s="5" t="s">
        <v>25776</v>
      </c>
      <c r="G9826" s="2" t="s">
        <v>14</v>
      </c>
      <c r="H9826" s="1" t="s">
        <v>15</v>
      </c>
      <c r="I9826" t="str">
        <f t="shared" si="153"/>
        <v>GTCGAGTTGATCCATGGTCGGATCCAGGCGAGACATGCCGGTGTTTCAGGGAGGCAGGGCGTACCTTGACGCCAGGAGGAACGCGCGGGATATGAGCCGCCTTCCACCCGCTGTCAGGAGACGCCATGATCCAGTACCGACTGCAGACTTCCACGTTACCTAGGC</v>
      </c>
    </row>
    <row r="9827" spans="1:9" x14ac:dyDescent="0.25">
      <c r="A9827" t="s">
        <v>25777</v>
      </c>
      <c r="B9827" s="1" t="s">
        <v>9</v>
      </c>
      <c r="C9827" s="2" t="s">
        <v>10</v>
      </c>
      <c r="D9827" s="3" t="s">
        <v>11098</v>
      </c>
      <c r="E9827" s="4" t="s">
        <v>12</v>
      </c>
      <c r="F9827" s="5" t="s">
        <v>25778</v>
      </c>
      <c r="G9827" s="2" t="s">
        <v>14</v>
      </c>
      <c r="H9827" s="1" t="s">
        <v>15</v>
      </c>
      <c r="I9827" t="str">
        <f t="shared" si="153"/>
        <v>GTCGAGTTGATCCATGGTCGGATCCACCTCTGGAGTACCCTGCACCCCGGAGGTCCTCCCGGCGCAGCCAGCAACTGGCGCCGTTCGACCCGGAGCTCGGAGCGGAAGGCCCGGGCGGCTGGGTCATGACGACTACCGACCTGCAGACTTCCACGTTACCTAGGC</v>
      </c>
    </row>
    <row r="9828" spans="1:9" x14ac:dyDescent="0.25">
      <c r="A9828" t="s">
        <v>25779</v>
      </c>
      <c r="B9828" s="1" t="s">
        <v>9</v>
      </c>
      <c r="C9828" s="2" t="s">
        <v>10</v>
      </c>
      <c r="D9828" s="3" t="s">
        <v>11101</v>
      </c>
      <c r="E9828" s="4" t="s">
        <v>12</v>
      </c>
      <c r="F9828" s="5" t="s">
        <v>25780</v>
      </c>
      <c r="G9828" s="2" t="s">
        <v>14</v>
      </c>
      <c r="H9828" s="1" t="s">
        <v>15</v>
      </c>
      <c r="I9828" t="str">
        <f t="shared" si="153"/>
        <v>GTCGAGTTGATCCATGGTCGGATCCACGGGGGACCGCGCCGCGGGCGCGCCGGGATACGGGGGTAGCCCGGCGCGCCTCGCGGCAGCAGGTCCGCAGTGCCTTTCCCCGCCGGGCCTGTTACTGAATGCCAGTACAGAAACTGCAGACTTCCACGTTACCTAGGC</v>
      </c>
    </row>
    <row r="9829" spans="1:9" x14ac:dyDescent="0.25">
      <c r="A9829" t="s">
        <v>25781</v>
      </c>
      <c r="B9829" s="1" t="s">
        <v>9</v>
      </c>
      <c r="C9829" s="2" t="s">
        <v>10</v>
      </c>
      <c r="D9829" s="3" t="s">
        <v>11104</v>
      </c>
      <c r="E9829" s="4" t="s">
        <v>12</v>
      </c>
      <c r="F9829" s="5" t="s">
        <v>25782</v>
      </c>
      <c r="G9829" s="2" t="s">
        <v>14</v>
      </c>
      <c r="H9829" s="1" t="s">
        <v>15</v>
      </c>
      <c r="I9829" t="str">
        <f t="shared" si="153"/>
        <v>GTCGAGTTGATCCATGGTCGGATCCCACCCTTGCGAGGTTGTGGAAGGGGGCGCAGCTTAACGGCCGATTCCACGAACGCGCGCGCGAACCCGCCGCCGTGCCCGCTTGGCGACAGAGGACTGGCATGTCAACCTACTCACTGCAGACTTCCACGTTACCTAGGC</v>
      </c>
    </row>
    <row r="9830" spans="1:9" x14ac:dyDescent="0.25">
      <c r="A9830" t="s">
        <v>25783</v>
      </c>
      <c r="B9830" s="1" t="s">
        <v>9</v>
      </c>
      <c r="C9830" s="2" t="s">
        <v>10</v>
      </c>
      <c r="D9830" s="3" t="s">
        <v>11107</v>
      </c>
      <c r="E9830" s="4" t="s">
        <v>12</v>
      </c>
      <c r="F9830" s="5" t="s">
        <v>25784</v>
      </c>
      <c r="G9830" s="2" t="s">
        <v>14</v>
      </c>
      <c r="H9830" s="1" t="s">
        <v>15</v>
      </c>
      <c r="I9830" t="str">
        <f t="shared" si="153"/>
        <v>GTCGAGTTGATCCATGGTCGGATCCTCCTCTGTCGCCAAGCGGGCACGGCGGCGGGTTCGCGCGCGCGTTCGTGGAATCGGCCGTTAAGCTGCGCCCCCTTCCACAACCTCGCAAGGGTGAAGCCATGCGGAGCTTCCTACTGCAGACTTCCACGTTACCTAGGC</v>
      </c>
    </row>
    <row r="9831" spans="1:9" x14ac:dyDescent="0.25">
      <c r="A9831" t="s">
        <v>25785</v>
      </c>
      <c r="B9831" s="1" t="s">
        <v>9</v>
      </c>
      <c r="C9831" s="2" t="s">
        <v>10</v>
      </c>
      <c r="D9831" s="3" t="s">
        <v>11110</v>
      </c>
      <c r="E9831" s="4" t="s">
        <v>12</v>
      </c>
      <c r="F9831" s="5" t="s">
        <v>25786</v>
      </c>
      <c r="G9831" s="2" t="s">
        <v>14</v>
      </c>
      <c r="H9831" s="1" t="s">
        <v>15</v>
      </c>
      <c r="I9831" t="str">
        <f t="shared" si="153"/>
        <v>GTCGAGTTGATCCATGGTCGGATCCGCCGCCTGCCGGGCCCTGGAATTCTCCCTCCGGAATACTCGCGGAGTCCCTGGATACCCGAGTCGAGGGGCCCGAAGATGCGCGCCGGACTTGGCGGACGATGTCTCATCGCAACCTGCAGACTTCCACGTTACCTAGGC</v>
      </c>
    </row>
    <row r="9832" spans="1:9" x14ac:dyDescent="0.25">
      <c r="A9832" t="s">
        <v>25787</v>
      </c>
      <c r="B9832" s="1" t="s">
        <v>9</v>
      </c>
      <c r="C9832" s="2" t="s">
        <v>10</v>
      </c>
      <c r="D9832" s="3" t="s">
        <v>11113</v>
      </c>
      <c r="E9832" s="4" t="s">
        <v>12</v>
      </c>
      <c r="F9832" s="5" t="s">
        <v>25788</v>
      </c>
      <c r="G9832" s="2" t="s">
        <v>14</v>
      </c>
      <c r="H9832" s="1" t="s">
        <v>15</v>
      </c>
      <c r="I9832" t="str">
        <f t="shared" si="153"/>
        <v>GTCGAGTTGATCCATGGTCGGATCCCCCCCCGATGCGGCCAGCGGCCCTTCCGCGCACCCGCTGGCGTCACAAACTCATGGCCATCAAGCACACGTTGATTTGCCCCCGAGGGAGGTAGCCAGACATGGTTTCGCGCTCACTGCAGACTTCCACGTTACCTAGGC</v>
      </c>
    </row>
    <row r="9833" spans="1:9" x14ac:dyDescent="0.25">
      <c r="A9833" t="s">
        <v>25789</v>
      </c>
      <c r="B9833" s="1" t="s">
        <v>9</v>
      </c>
      <c r="C9833" s="2" t="s">
        <v>10</v>
      </c>
      <c r="D9833" s="3" t="s">
        <v>11116</v>
      </c>
      <c r="E9833" s="4" t="s">
        <v>12</v>
      </c>
      <c r="F9833" s="5" t="s">
        <v>25790</v>
      </c>
      <c r="G9833" s="2" t="s">
        <v>14</v>
      </c>
      <c r="H9833" s="1" t="s">
        <v>15</v>
      </c>
      <c r="I9833" t="str">
        <f t="shared" si="153"/>
        <v>GTCGAGTTGATCCATGGTCGGATCCCGCAACATCCTTCCGCTCGGCACGCTGCTGGCTAGGCTGCCAATCGGTTGTACCACCGTGCGACGGCCGGCCCACGTGAAGAACGGATGGACACCTGGAAATGGAAACCCTACACCTGCAGACTTCCACGTTACCTAGGC</v>
      </c>
    </row>
    <row r="9834" spans="1:9" x14ac:dyDescent="0.25">
      <c r="A9834" t="s">
        <v>25791</v>
      </c>
      <c r="B9834" s="1" t="s">
        <v>9</v>
      </c>
      <c r="C9834" s="2" t="s">
        <v>10</v>
      </c>
      <c r="D9834" s="3" t="s">
        <v>11119</v>
      </c>
      <c r="E9834" s="4" t="s">
        <v>12</v>
      </c>
      <c r="F9834" s="5" t="s">
        <v>25792</v>
      </c>
      <c r="G9834" s="2" t="s">
        <v>14</v>
      </c>
      <c r="H9834" s="1" t="s">
        <v>15</v>
      </c>
      <c r="I9834" t="str">
        <f t="shared" si="153"/>
        <v>GTCGAGTTGATCCATGGTCGGATCCACGACACCACGCGGCATGCCGCGAAGCCCACGAACCGAAGGTGCGTTACGCGCTACGCGCTCGGTGAGCACCTTTCCCAGGAACGGCCACGGAGTAAGCCATGCTTCGCTCATCGCTGCAGACTTCCACGTTACCTAGGC</v>
      </c>
    </row>
    <row r="9835" spans="1:9" x14ac:dyDescent="0.25">
      <c r="A9835" t="s">
        <v>25793</v>
      </c>
      <c r="B9835" s="1" t="s">
        <v>9</v>
      </c>
      <c r="C9835" s="2" t="s">
        <v>10</v>
      </c>
      <c r="D9835" s="3" t="s">
        <v>11122</v>
      </c>
      <c r="E9835" s="4" t="s">
        <v>12</v>
      </c>
      <c r="F9835" s="5" t="s">
        <v>25794</v>
      </c>
      <c r="G9835" s="2" t="s">
        <v>14</v>
      </c>
      <c r="H9835" s="1" t="s">
        <v>15</v>
      </c>
      <c r="I9835" t="str">
        <f t="shared" si="153"/>
        <v>GTCGAGTTGATCCATGGTCGGATCCCCAAGAAGTCCCCGTGGGGACAATTCTGAACGTTCAAGACGTGCGTGAAGAAAGGGCAGGGACTGGGCGCAAACCCTGACAGGCGTATACTTCCAAAACCATGAAAGCGAGTCCACTGCAGACTTCCACGTTACCTAGGC</v>
      </c>
    </row>
    <row r="9836" spans="1:9" x14ac:dyDescent="0.25">
      <c r="A9836" t="s">
        <v>25795</v>
      </c>
      <c r="B9836" s="1" t="s">
        <v>9</v>
      </c>
      <c r="C9836" s="2" t="s">
        <v>10</v>
      </c>
      <c r="D9836" s="3" t="s">
        <v>11125</v>
      </c>
      <c r="E9836" s="4" t="s">
        <v>12</v>
      </c>
      <c r="F9836" s="5" t="s">
        <v>25796</v>
      </c>
      <c r="G9836" s="2" t="s">
        <v>14</v>
      </c>
      <c r="H9836" s="1" t="s">
        <v>15</v>
      </c>
      <c r="I9836" t="str">
        <f t="shared" si="153"/>
        <v>GTCGAGTTGATCCATGGTCGGATCCAGCCGGGGCTGAACGGGCGGACACCGGCGCACGATGACGCCTCGGCGAGGGAACAAGCCTCCTGGCCCGCTGTCACTCCGTCCGTGCGTGCCCGGCGACAATGGTCCAACACGTTCTGCAGACTTCCACGTTACCTAGGC</v>
      </c>
    </row>
    <row r="9837" spans="1:9" x14ac:dyDescent="0.25">
      <c r="A9837" t="s">
        <v>25797</v>
      </c>
      <c r="B9837" s="1" t="s">
        <v>9</v>
      </c>
      <c r="C9837" s="2" t="s">
        <v>10</v>
      </c>
      <c r="D9837" s="3" t="s">
        <v>11128</v>
      </c>
      <c r="E9837" s="4" t="s">
        <v>12</v>
      </c>
      <c r="F9837" s="5" t="s">
        <v>25798</v>
      </c>
      <c r="G9837" s="2" t="s">
        <v>14</v>
      </c>
      <c r="H9837" s="1" t="s">
        <v>15</v>
      </c>
      <c r="I9837" t="str">
        <f t="shared" si="153"/>
        <v>GTCGAGTTGATCCATGGTCGGATCCATTCCGAGTAGCAACGGCCCACTGAATCTCCGCCGTTGAGCGACCTCCGGAGGACCTGCGACGTCGTAGCGGAAAGCCGCACGTTGCCGGAATTGCGGTTATGTGTACCGAAGCTCTGCAGACTTCCACGTTACCTAGGC</v>
      </c>
    </row>
    <row r="9838" spans="1:9" x14ac:dyDescent="0.25">
      <c r="A9838" t="s">
        <v>25799</v>
      </c>
      <c r="B9838" s="1" t="s">
        <v>9</v>
      </c>
      <c r="C9838" s="2" t="s">
        <v>10</v>
      </c>
      <c r="D9838" s="3" t="s">
        <v>11131</v>
      </c>
      <c r="E9838" s="4" t="s">
        <v>12</v>
      </c>
      <c r="F9838" s="5" t="s">
        <v>25800</v>
      </c>
      <c r="G9838" s="2" t="s">
        <v>14</v>
      </c>
      <c r="H9838" s="1" t="s">
        <v>15</v>
      </c>
      <c r="I9838" t="str">
        <f t="shared" si="153"/>
        <v>GTCGAGTTGATCCATGGTCGGATCCCAGGCGTGCGGCCCTGAATCTCGAAGGCCCCTTTTCGTACGCCGCCGATGGGGTGGGGCTACAATGGGGGCTTCCCACCCATCTCCGCCGTCGTGACGCCATGGGGATACTATCCCTGCAGACTTCCACGTTACCTAGGC</v>
      </c>
    </row>
    <row r="9839" spans="1:9" x14ac:dyDescent="0.25">
      <c r="A9839" t="s">
        <v>25801</v>
      </c>
      <c r="B9839" s="1" t="s">
        <v>9</v>
      </c>
      <c r="C9839" s="2" t="s">
        <v>10</v>
      </c>
      <c r="D9839" s="3" t="s">
        <v>11134</v>
      </c>
      <c r="E9839" s="4" t="s">
        <v>12</v>
      </c>
      <c r="F9839" s="5" t="s">
        <v>25802</v>
      </c>
      <c r="G9839" s="2" t="s">
        <v>14</v>
      </c>
      <c r="H9839" s="1" t="s">
        <v>15</v>
      </c>
      <c r="I9839" t="str">
        <f t="shared" si="153"/>
        <v>GTCGAGTTGATCCATGGTCGGATCCGTTTCCGGCGGGGGGCCCTACCGGGAGCGTCGGGCGTCAGGGTGGGGCGGGGACCGGAGATGGCAGCGGGGATGCCTGGAGGAGTAGAAGCAGTACCACCATGTGTTTCCCTCTCCTGCAGACTTCCACGTTACCTAGGC</v>
      </c>
    </row>
    <row r="9840" spans="1:9" x14ac:dyDescent="0.25">
      <c r="A9840" t="s">
        <v>25803</v>
      </c>
      <c r="B9840" s="1" t="s">
        <v>9</v>
      </c>
      <c r="C9840" s="2" t="s">
        <v>10</v>
      </c>
      <c r="D9840" s="3" t="s">
        <v>11137</v>
      </c>
      <c r="E9840" s="4" t="s">
        <v>12</v>
      </c>
      <c r="F9840" s="5" t="s">
        <v>25804</v>
      </c>
      <c r="G9840" s="2" t="s">
        <v>14</v>
      </c>
      <c r="H9840" s="1" t="s">
        <v>15</v>
      </c>
      <c r="I9840" t="str">
        <f t="shared" si="153"/>
        <v>GTCGAGTTGATCCATGGTCGGATCCCGCTCCCGGTAGGGCCCCCCGCCGGAAACTGCACGCTGGCGCACCCTCCACGCATCTTCTTCGTAGTCACCCGGACGAAGCCGGGACAGGCTCTCTCCACATGAAACCGGTAAGACTGCAGACTTCCACGTTACCTAGGC</v>
      </c>
    </row>
    <row r="9841" spans="1:9" x14ac:dyDescent="0.25">
      <c r="A9841" t="s">
        <v>25805</v>
      </c>
      <c r="B9841" s="1" t="s">
        <v>9</v>
      </c>
      <c r="C9841" s="2" t="s">
        <v>10</v>
      </c>
      <c r="D9841" s="3" t="s">
        <v>11140</v>
      </c>
      <c r="E9841" s="4" t="s">
        <v>12</v>
      </c>
      <c r="F9841" s="5" t="s">
        <v>25806</v>
      </c>
      <c r="G9841" s="2" t="s">
        <v>14</v>
      </c>
      <c r="H9841" s="1" t="s">
        <v>15</v>
      </c>
      <c r="I9841" t="str">
        <f t="shared" si="153"/>
        <v>GTCGAGTTGATCCATGGTCGGATCCTCTTGGTTCTCTCCTGGCTTCGGCCCCTGCGGTTCCTTCCTCTTCCGCCACGGATGTGGGCGAAATGCCCGAGGTCGGCGTTCCCTTCGCCTGTGGTCGCATGCAAACGGTATCCCTGCAGACTTCCACGTTACCTAGGC</v>
      </c>
    </row>
    <row r="9842" spans="1:9" x14ac:dyDescent="0.25">
      <c r="A9842" t="s">
        <v>25807</v>
      </c>
      <c r="B9842" s="1" t="s">
        <v>9</v>
      </c>
      <c r="C9842" s="2" t="s">
        <v>10</v>
      </c>
      <c r="D9842" s="3" t="s">
        <v>11143</v>
      </c>
      <c r="E9842" s="4" t="s">
        <v>12</v>
      </c>
      <c r="F9842" s="5" t="s">
        <v>25808</v>
      </c>
      <c r="G9842" s="2" t="s">
        <v>14</v>
      </c>
      <c r="H9842" s="1" t="s">
        <v>15</v>
      </c>
      <c r="I9842" t="str">
        <f t="shared" si="153"/>
        <v>GTCGAGTTGATCCATGGTCGGATCCCGGGGACAGGTGGCGGCACACGCCACTGTGAGGAGCACTCACTCTCCACCACAGAAAGTGACTGGTCACTCACTAAGTTCAGACTTATCCTGCGAGTCGAATGGGTCACAGTAATCTGCAGACTTCCACGTTACCTAGGC</v>
      </c>
    </row>
    <row r="9843" spans="1:9" x14ac:dyDescent="0.25">
      <c r="A9843" t="s">
        <v>25809</v>
      </c>
      <c r="B9843" s="1" t="s">
        <v>9</v>
      </c>
      <c r="C9843" s="2" t="s">
        <v>10</v>
      </c>
      <c r="D9843" s="3" t="s">
        <v>11146</v>
      </c>
      <c r="E9843" s="4" t="s">
        <v>12</v>
      </c>
      <c r="F9843" s="5" t="s">
        <v>25810</v>
      </c>
      <c r="G9843" s="2" t="s">
        <v>14</v>
      </c>
      <c r="H9843" s="1" t="s">
        <v>15</v>
      </c>
      <c r="I9843" t="str">
        <f t="shared" si="153"/>
        <v>GTCGAGTTGATCCATGGTCGGATCCCGTGGACGCGCACCGACACCGCCGTCCAGCTTCCCACCCGCGCACGGAGGCGCTAAGCCACCCGGCACTTATCGCGACGCGAAAACTGCCAGGAGGAGCCATGTGTTACGGTAAGCTGCAGACTTCCACGTTACCTAGGC</v>
      </c>
    </row>
    <row r="9844" spans="1:9" x14ac:dyDescent="0.25">
      <c r="A9844" t="s">
        <v>25811</v>
      </c>
      <c r="B9844" s="1" t="s">
        <v>9</v>
      </c>
      <c r="C9844" s="2" t="s">
        <v>10</v>
      </c>
      <c r="D9844" s="3" t="s">
        <v>11149</v>
      </c>
      <c r="E9844" s="4" t="s">
        <v>12</v>
      </c>
      <c r="F9844" s="5" t="s">
        <v>25812</v>
      </c>
      <c r="G9844" s="2" t="s">
        <v>14</v>
      </c>
      <c r="H9844" s="1" t="s">
        <v>15</v>
      </c>
      <c r="I9844" t="str">
        <f t="shared" si="153"/>
        <v>GTCGAGTTGATCCATGGTCGGATCCAACCCCTCCCAGGCGATGCCTCCCGGACTGGCGCACAGGACTCAACGCCCCGGCACCATGACGCCCCCATGAGCGGACAGGCGCAGTAGAACGCCCGCCCATGACGAACCACTTCCTGCAGACTTCCACGTTACCTAGGC</v>
      </c>
    </row>
    <row r="9845" spans="1:9" x14ac:dyDescent="0.25">
      <c r="A9845" t="s">
        <v>25813</v>
      </c>
      <c r="B9845" s="1" t="s">
        <v>9</v>
      </c>
      <c r="C9845" s="2" t="s">
        <v>10</v>
      </c>
      <c r="D9845" s="3" t="s">
        <v>11152</v>
      </c>
      <c r="E9845" s="4" t="s">
        <v>12</v>
      </c>
      <c r="F9845" s="5" t="s">
        <v>25814</v>
      </c>
      <c r="G9845" s="2" t="s">
        <v>14</v>
      </c>
      <c r="H9845" s="1" t="s">
        <v>15</v>
      </c>
      <c r="I9845" t="str">
        <f t="shared" si="153"/>
        <v>GTCGAGTTGATCCATGGTCGGATCCGGCGGGAGGGCCTTGCTCGAGTCAGTACCCGCGGACGCCGCAGGCGGAAGCGGAACGGGGGGAGTCCGGCAGTTCAGACACCCACATGAGGAGAAGGACCATGAGCCAGAGCTCTCTGCAGACTTCCACGTTACCTAGGC</v>
      </c>
    </row>
    <row r="9846" spans="1:9" x14ac:dyDescent="0.25">
      <c r="A9846" t="s">
        <v>25815</v>
      </c>
      <c r="B9846" s="1" t="s">
        <v>9</v>
      </c>
      <c r="C9846" s="2" t="s">
        <v>10</v>
      </c>
      <c r="D9846" s="3" t="s">
        <v>11155</v>
      </c>
      <c r="E9846" s="4" t="s">
        <v>12</v>
      </c>
      <c r="F9846" s="5" t="s">
        <v>25816</v>
      </c>
      <c r="G9846" s="2" t="s">
        <v>14</v>
      </c>
      <c r="H9846" s="1" t="s">
        <v>15</v>
      </c>
      <c r="I9846" t="str">
        <f t="shared" si="153"/>
        <v>GTCGAGTTGATCCATGGTCGGATCCGCGTCCTGCCCACCTTGTGCGAAGGAGCGGGCCGCAAGGATGCCAGGCAGGCATGGGAGCGCACGTGTGGTCCGCGGAGTCATCGCAGGAGGCGCACGTCATGTCCGGTCTTCTACTGCAGACTTCCACGTTACCTAGGC</v>
      </c>
    </row>
    <row r="9847" spans="1:9" x14ac:dyDescent="0.25">
      <c r="A9847" t="s">
        <v>25817</v>
      </c>
      <c r="B9847" s="1" t="s">
        <v>9</v>
      </c>
      <c r="C9847" s="2" t="s">
        <v>10</v>
      </c>
      <c r="D9847" s="3" t="s">
        <v>11158</v>
      </c>
      <c r="E9847" s="4" t="s">
        <v>12</v>
      </c>
      <c r="F9847" s="5" t="s">
        <v>25818</v>
      </c>
      <c r="G9847" s="2" t="s">
        <v>14</v>
      </c>
      <c r="H9847" s="1" t="s">
        <v>15</v>
      </c>
      <c r="I9847" t="str">
        <f t="shared" si="153"/>
        <v>GTCGAGTTGATCCATGGTCGGATCCCGTCAAGCCCCGGCATGATTCTTCCCGCTCCGGCTCGCGGATGTTTCACGGGTTTCTCTCGGCCGTTCTGGCCTGAGCGTCGGTTAATCTCCACGACCCCATGGAGGTTTCGCCTCTGCAGACTTCCACGTTACCTAGGC</v>
      </c>
    </row>
    <row r="9848" spans="1:9" x14ac:dyDescent="0.25">
      <c r="A9848" t="s">
        <v>25819</v>
      </c>
      <c r="B9848" s="1" t="s">
        <v>9</v>
      </c>
      <c r="C9848" s="2" t="s">
        <v>10</v>
      </c>
      <c r="D9848" s="3" t="s">
        <v>11161</v>
      </c>
      <c r="E9848" s="4" t="s">
        <v>12</v>
      </c>
      <c r="F9848" s="5" t="s">
        <v>25820</v>
      </c>
      <c r="G9848" s="2" t="s">
        <v>14</v>
      </c>
      <c r="H9848" s="1" t="s">
        <v>15</v>
      </c>
      <c r="I9848" t="str">
        <f t="shared" si="153"/>
        <v>GTCGAGTTGATCCATGGTCGGATCCCTCCACTGACAGTGCTGCTTTCATTTGACGTGACGGTGCGGATTTTAAGGTGCATCTAGAATGCATCTTAAAGCCCATGCCGGGCGAGAGGAGCGGCACCATGCGCGTAGATCGTCTGCAGACTTCCACGTTACCTAGGC</v>
      </c>
    </row>
    <row r="9849" spans="1:9" x14ac:dyDescent="0.25">
      <c r="A9849" t="s">
        <v>25821</v>
      </c>
      <c r="B9849" s="1" t="s">
        <v>9</v>
      </c>
      <c r="C9849" s="2" t="s">
        <v>10</v>
      </c>
      <c r="D9849" s="3" t="s">
        <v>11164</v>
      </c>
      <c r="E9849" s="4" t="s">
        <v>12</v>
      </c>
      <c r="F9849" s="5" t="s">
        <v>25822</v>
      </c>
      <c r="G9849" s="2" t="s">
        <v>14</v>
      </c>
      <c r="H9849" s="1" t="s">
        <v>15</v>
      </c>
      <c r="I9849" t="str">
        <f t="shared" si="153"/>
        <v>GTCGAGTTGATCCATGGTCGGATCCCCCGGGGGGGGCCCCGGTAAAGGGGGCCCGCCCTCACAGCCGGGCCGAAATTTCAAGGGTGGCGGCGCCCGTCCGCTCCCCGTGCGAGGCAGACGATTCCATGGTTAACCAGAGGCTGCAGACTTCCACGTTACCTAGGC</v>
      </c>
    </row>
    <row r="9850" spans="1:9" x14ac:dyDescent="0.25">
      <c r="A9850" t="s">
        <v>25823</v>
      </c>
      <c r="B9850" s="1" t="s">
        <v>9</v>
      </c>
      <c r="C9850" s="2" t="s">
        <v>10</v>
      </c>
      <c r="D9850" s="3" t="s">
        <v>11167</v>
      </c>
      <c r="E9850" s="4" t="s">
        <v>12</v>
      </c>
      <c r="F9850" s="5" t="s">
        <v>25824</v>
      </c>
      <c r="G9850" s="2" t="s">
        <v>14</v>
      </c>
      <c r="H9850" s="1" t="s">
        <v>15</v>
      </c>
      <c r="I9850" t="str">
        <f t="shared" si="153"/>
        <v>GTCGAGTTGATCCATGGTCGGATCCACCGGCTCCCGCCCCGCCTATATAGGGGGCCCCGTCTTACCCTGCCCCGCCTTCCTTCAGGACAAAGCGGGTCGAACGCCCCACAGGAGCTCCCCGGTCCATGGAAGAACTTCGGCTGCAGACTTCCACGTTACCTAGGC</v>
      </c>
    </row>
    <row r="9851" spans="1:9" x14ac:dyDescent="0.25">
      <c r="A9851" t="s">
        <v>25825</v>
      </c>
      <c r="B9851" s="1" t="s">
        <v>9</v>
      </c>
      <c r="C9851" s="2" t="s">
        <v>10</v>
      </c>
      <c r="D9851" s="3" t="s">
        <v>11170</v>
      </c>
      <c r="E9851" s="4" t="s">
        <v>12</v>
      </c>
      <c r="F9851" s="5" t="s">
        <v>25826</v>
      </c>
      <c r="G9851" s="2" t="s">
        <v>14</v>
      </c>
      <c r="H9851" s="1" t="s">
        <v>15</v>
      </c>
      <c r="I9851" t="str">
        <f t="shared" si="153"/>
        <v>GTCGAGTTGATCCATGGTCGGATCCGGCGGGGCAGGGTAAGACGGGGCCCCCTATATAGGCGGGGCGGGAGCCGGTCAACGGATGCCTGCCGCCGCCGGGCAGACGATCGCCCGCCCCACCGCACATGGTAACGGAGAAGCTGCAGACTTCCACGTTACCTAGGC</v>
      </c>
    </row>
    <row r="9852" spans="1:9" x14ac:dyDescent="0.25">
      <c r="A9852" t="s">
        <v>25827</v>
      </c>
      <c r="B9852" s="1" t="s">
        <v>9</v>
      </c>
      <c r="C9852" s="2" t="s">
        <v>10</v>
      </c>
      <c r="D9852" s="3" t="s">
        <v>11173</v>
      </c>
      <c r="E9852" s="4" t="s">
        <v>12</v>
      </c>
      <c r="F9852" s="5" t="s">
        <v>25828</v>
      </c>
      <c r="G9852" s="2" t="s">
        <v>14</v>
      </c>
      <c r="H9852" s="1" t="s">
        <v>15</v>
      </c>
      <c r="I9852" t="str">
        <f t="shared" si="153"/>
        <v>GTCGAGTTGATCCATGGTCGGATCCGCATGGCAGGCAGGCGGGCGGCGAGAATTGCCGGAGCCCCCGCGGGTTCTCATTCTTGAGACGAAGGCAGCCGACCCACCGCGCTTTCCGAGGAGAGGCCATGTCATCGCAACGCCTGCAGACTTCCACGTTACCTAGGC</v>
      </c>
    </row>
    <row r="9853" spans="1:9" x14ac:dyDescent="0.25">
      <c r="A9853" t="s">
        <v>25829</v>
      </c>
      <c r="B9853" s="1" t="s">
        <v>9</v>
      </c>
      <c r="C9853" s="2" t="s">
        <v>10</v>
      </c>
      <c r="D9853" s="3" t="s">
        <v>11176</v>
      </c>
      <c r="E9853" s="4" t="s">
        <v>12</v>
      </c>
      <c r="F9853" s="5" t="s">
        <v>25830</v>
      </c>
      <c r="G9853" s="2" t="s">
        <v>14</v>
      </c>
      <c r="H9853" s="1" t="s">
        <v>15</v>
      </c>
      <c r="I9853" t="str">
        <f t="shared" si="153"/>
        <v>GTCGAGTTGATCCATGGTCGGATCCTGGATCAGCTCTGGCGCGGTGTCATCAAAAGCCAAAGCTCGCACTGCGCAGGAGCGCTCAGCCGCCGTAAGGTTGTGCGACTGGATGTCGTGGAGGGGTCATGCTCACACAAGTACTGCAGACTTCCACGTTACCTAGGC</v>
      </c>
    </row>
    <row r="9854" spans="1:9" x14ac:dyDescent="0.25">
      <c r="A9854" t="s">
        <v>25831</v>
      </c>
      <c r="B9854" s="1" t="s">
        <v>9</v>
      </c>
      <c r="C9854" s="2" t="s">
        <v>10</v>
      </c>
      <c r="D9854" s="3" t="s">
        <v>11179</v>
      </c>
      <c r="E9854" s="4" t="s">
        <v>12</v>
      </c>
      <c r="F9854" s="5" t="s">
        <v>25832</v>
      </c>
      <c r="G9854" s="2" t="s">
        <v>14</v>
      </c>
      <c r="H9854" s="1" t="s">
        <v>15</v>
      </c>
      <c r="I9854" t="str">
        <f t="shared" si="153"/>
        <v>GTCGAGTTGATCCATGGTCGGATCCGGCCTGGCGGCTCCTGGGACGCAGCAGGCAGCGAGGACTTCGAGCCGCGAGCCCCGTGAGCAAGTTGAACACGACACCCGAGCCCGTTAGGCAGGAGGCCATGGTTCCTTACCGCCTGCAGACTTCCACGTTACCTAGGC</v>
      </c>
    </row>
    <row r="9855" spans="1:9" x14ac:dyDescent="0.25">
      <c r="A9855" t="s">
        <v>25833</v>
      </c>
      <c r="B9855" s="1" t="s">
        <v>9</v>
      </c>
      <c r="C9855" s="2" t="s">
        <v>10</v>
      </c>
      <c r="D9855" s="3" t="s">
        <v>11182</v>
      </c>
      <c r="E9855" s="4" t="s">
        <v>12</v>
      </c>
      <c r="F9855" s="5" t="s">
        <v>25834</v>
      </c>
      <c r="G9855" s="2" t="s">
        <v>14</v>
      </c>
      <c r="H9855" s="1" t="s">
        <v>15</v>
      </c>
      <c r="I9855" t="str">
        <f t="shared" si="153"/>
        <v>GTCGAGTTGATCCATGGTCGGATCCGAGCAAGCAGCGGTCATGCCACTGCTTGGCGTGTGAGAATTCTCGGATTGAGAGGGTCTTCGCGACCCGCGAGTTTCGCGTGCGCGCATGTCACTGACTCATGATCCAATCAGGCCTGCAGACTTCCACGTTACCTAGGC</v>
      </c>
    </row>
    <row r="9856" spans="1:9" x14ac:dyDescent="0.25">
      <c r="A9856" t="s">
        <v>25835</v>
      </c>
      <c r="B9856" s="1" t="s">
        <v>9</v>
      </c>
      <c r="C9856" s="2" t="s">
        <v>10</v>
      </c>
      <c r="D9856" s="3" t="s">
        <v>11185</v>
      </c>
      <c r="E9856" s="4" t="s">
        <v>12</v>
      </c>
      <c r="F9856" s="5" t="s">
        <v>25836</v>
      </c>
      <c r="G9856" s="2" t="s">
        <v>14</v>
      </c>
      <c r="H9856" s="1" t="s">
        <v>15</v>
      </c>
      <c r="I9856" t="str">
        <f t="shared" si="153"/>
        <v>GTCGAGTTGATCCATGGTCGGATCCCACACGCCAAGCAGTGGCATGACCGCTGCTTGCTCACCGTCCTCGTCAGCACGCGAACCGTCACCACCTGATTCGAGGACAACGCTGCCTTGCCTGCCACATGTCTCACCTAAGCCTGCAGACTTCCACGTTACCTAGGC</v>
      </c>
    </row>
    <row r="9857" spans="1:9" x14ac:dyDescent="0.25">
      <c r="A9857" t="s">
        <v>25837</v>
      </c>
      <c r="B9857" s="1" t="s">
        <v>9</v>
      </c>
      <c r="C9857" s="2" t="s">
        <v>10</v>
      </c>
      <c r="D9857" s="3" t="s">
        <v>11188</v>
      </c>
      <c r="E9857" s="4" t="s">
        <v>12</v>
      </c>
      <c r="F9857" s="5" t="s">
        <v>25838</v>
      </c>
      <c r="G9857" s="2" t="s">
        <v>14</v>
      </c>
      <c r="H9857" s="1" t="s">
        <v>15</v>
      </c>
      <c r="I9857" t="str">
        <f t="shared" si="153"/>
        <v>GTCGAGTTGATCCATGGTCGGATCCCCTGGGCGGAGGTGGGCTTGTTCCGGAGGCCTGCCCGGTCGCGGACTTTGCGACACGCCGAGCCCGGTGGCGCCTGGCGCGCGACGCCTGAATCTTCGAGATGAATAGTCTCGCTCTGCAGACTTCCACGTTACCTAGGC</v>
      </c>
    </row>
    <row r="9858" spans="1:9" x14ac:dyDescent="0.25">
      <c r="A9858" t="s">
        <v>25839</v>
      </c>
      <c r="B9858" s="1" t="s">
        <v>9</v>
      </c>
      <c r="C9858" s="2" t="s">
        <v>10</v>
      </c>
      <c r="D9858" s="3" t="s">
        <v>11191</v>
      </c>
      <c r="E9858" s="4" t="s">
        <v>12</v>
      </c>
      <c r="F9858" s="5" t="s">
        <v>25840</v>
      </c>
      <c r="G9858" s="2" t="s">
        <v>14</v>
      </c>
      <c r="H9858" s="1" t="s">
        <v>15</v>
      </c>
      <c r="I9858" t="str">
        <f t="shared" si="153"/>
        <v>GTCGAGTTGATCCATGGTCGGATCCACGGTCTTTGCCCGCTGTCCGGGTCCAGGGCCACCGCTGGCCCTGACGAGGGGGAGTCCTCCATGCATGTGTCGCGAAATTCGTCGTTGAGGGGAGACGTATGTCACACCAAGCGCTGCAGACTTCCACGTTACCTAGGC</v>
      </c>
    </row>
    <row r="9859" spans="1:9" x14ac:dyDescent="0.25">
      <c r="A9859" t="s">
        <v>25841</v>
      </c>
      <c r="B9859" s="1" t="s">
        <v>9</v>
      </c>
      <c r="C9859" s="2" t="s">
        <v>10</v>
      </c>
      <c r="D9859" s="3" t="s">
        <v>11194</v>
      </c>
      <c r="E9859" s="4" t="s">
        <v>12</v>
      </c>
      <c r="F9859" s="5" t="s">
        <v>25842</v>
      </c>
      <c r="G9859" s="2" t="s">
        <v>14</v>
      </c>
      <c r="H9859" s="1" t="s">
        <v>15</v>
      </c>
      <c r="I9859" t="str">
        <f t="shared" ref="I9859:I9922" si="154">CONCATENATE(B9859,C9859,D9859,E9859,F9859,G9859,H9859)</f>
        <v>GTCGAGTTGATCCATGGTCGGATCCGTTGCCATCCAGGCGGGTGGCCCTGGGGCGCCTGCGCGGCTCTTCTGGAGTGCCCACACTCTGTCTCCAACGCGCTGTCTGTTGTGAAAGGAGACCCGTCATGTATCGTCGAGCTCTGCAGACTTCCACGTTACCTAGGC</v>
      </c>
    </row>
    <row r="9860" spans="1:9" x14ac:dyDescent="0.25">
      <c r="A9860" t="s">
        <v>25843</v>
      </c>
      <c r="B9860" s="1" t="s">
        <v>9</v>
      </c>
      <c r="C9860" s="2" t="s">
        <v>10</v>
      </c>
      <c r="D9860" s="3" t="s">
        <v>11197</v>
      </c>
      <c r="E9860" s="4" t="s">
        <v>12</v>
      </c>
      <c r="F9860" s="5" t="s">
        <v>25844</v>
      </c>
      <c r="G9860" s="2" t="s">
        <v>14</v>
      </c>
      <c r="H9860" s="1" t="s">
        <v>15</v>
      </c>
      <c r="I9860" t="str">
        <f t="shared" si="154"/>
        <v>GTCGAGTTGATCCATGGTCGGATCCTCCATACACGCTGGATGAGGCGGAACGGGACTGGACATTGACGGCGAGCATTTCGGGCCGCACGCTGGGGTCACTGCTACCCAGGAGCACCGCTTCCCCGATGGAAAGACGTCGACTGCAGACTTCCACGTTACCTAGGC</v>
      </c>
    </row>
    <row r="9861" spans="1:9" x14ac:dyDescent="0.25">
      <c r="A9861" t="s">
        <v>25845</v>
      </c>
      <c r="B9861" s="1" t="s">
        <v>9</v>
      </c>
      <c r="C9861" s="2" t="s">
        <v>10</v>
      </c>
      <c r="D9861" s="3" t="s">
        <v>11200</v>
      </c>
      <c r="E9861" s="4" t="s">
        <v>12</v>
      </c>
      <c r="F9861" s="5" t="s">
        <v>25846</v>
      </c>
      <c r="G9861" s="2" t="s">
        <v>14</v>
      </c>
      <c r="H9861" s="1" t="s">
        <v>15</v>
      </c>
      <c r="I9861" t="str">
        <f t="shared" si="154"/>
        <v>GTCGAGTTGATCCATGGTCGGATCCGCTCTTGTAACGTCCTGGCGGGTTCGCGCGTTCGCCAGGTGAATGAGTGGGTGGGATTCCGTTCACCCAGGTACCGGAGGGCCTTGGCATCCGGTAGGGCATGACCGCAATCCCACTGCAGACTTCCACGTTACCTAGGC</v>
      </c>
    </row>
    <row r="9862" spans="1:9" x14ac:dyDescent="0.25">
      <c r="A9862" t="s">
        <v>25847</v>
      </c>
      <c r="B9862" s="1" t="s">
        <v>9</v>
      </c>
      <c r="C9862" s="2" t="s">
        <v>10</v>
      </c>
      <c r="D9862" s="3" t="s">
        <v>11203</v>
      </c>
      <c r="E9862" s="4" t="s">
        <v>12</v>
      </c>
      <c r="F9862" s="5" t="s">
        <v>25848</v>
      </c>
      <c r="G9862" s="2" t="s">
        <v>14</v>
      </c>
      <c r="H9862" s="1" t="s">
        <v>15</v>
      </c>
      <c r="I9862" t="str">
        <f t="shared" si="154"/>
        <v>GTCGAGTTGATCCATGGTCGGATCCTCCCACCCACTCATTCACCTGGCGAACGCGCGAACCCGCCAGGACGTTACAAGAGCACCGTCCGGCACTGGCCCCCGGGCGAGCGCCATTCCAGCCTTCCATGACCATCGGTACGCTGCAGACTTCCACGTTACCTAGGC</v>
      </c>
    </row>
    <row r="9863" spans="1:9" x14ac:dyDescent="0.25">
      <c r="A9863" t="s">
        <v>25849</v>
      </c>
      <c r="B9863" s="1" t="s">
        <v>9</v>
      </c>
      <c r="C9863" s="2" t="s">
        <v>10</v>
      </c>
      <c r="D9863" s="3" t="s">
        <v>11206</v>
      </c>
      <c r="E9863" s="4" t="s">
        <v>12</v>
      </c>
      <c r="F9863" s="5" t="s">
        <v>25850</v>
      </c>
      <c r="G9863" s="2" t="s">
        <v>14</v>
      </c>
      <c r="H9863" s="1" t="s">
        <v>15</v>
      </c>
      <c r="I9863" t="str">
        <f t="shared" si="154"/>
        <v>GTCGAGTTGATCCATGGTCGGATCCCGGGCATCCCGTCGCCATCGCCGGCGCCCGCTTCGGCAGCAAGGGGGACACGGCCAGCAATGGGACGGGCCGTGGCTTCCTCCCCAGCCACCCCCTCCGGATGTACCAGCGGAACCTGCAGACTTCCACGTTACCTAGGC</v>
      </c>
    </row>
    <row r="9864" spans="1:9" x14ac:dyDescent="0.25">
      <c r="A9864" t="s">
        <v>25851</v>
      </c>
      <c r="B9864" s="1" t="s">
        <v>9</v>
      </c>
      <c r="C9864" s="2" t="s">
        <v>10</v>
      </c>
      <c r="D9864" s="3" t="s">
        <v>11209</v>
      </c>
      <c r="E9864" s="4" t="s">
        <v>12</v>
      </c>
      <c r="F9864" s="5" t="s">
        <v>25852</v>
      </c>
      <c r="G9864" s="2" t="s">
        <v>14</v>
      </c>
      <c r="H9864" s="1" t="s">
        <v>15</v>
      </c>
      <c r="I9864" t="str">
        <f t="shared" si="154"/>
        <v>GTCGAGTTGATCCATGGTCGGATCCCCCCTTAGCTCATGACGCCAATCATGCAGCCCCTGGAGCATGTATGTGTTTCACCATTCATACCAAGCACGGCATTTCGATCAAATGAGCTGTCTAATAGATGGGGCAGCCTATACTGCAGACTTCCACGTTACCTAGGC</v>
      </c>
    </row>
    <row r="9865" spans="1:9" x14ac:dyDescent="0.25">
      <c r="A9865" t="s">
        <v>25853</v>
      </c>
      <c r="B9865" s="1" t="s">
        <v>9</v>
      </c>
      <c r="C9865" s="2" t="s">
        <v>10</v>
      </c>
      <c r="D9865" s="3" t="s">
        <v>11212</v>
      </c>
      <c r="E9865" s="4" t="s">
        <v>12</v>
      </c>
      <c r="F9865" s="5" t="s">
        <v>25854</v>
      </c>
      <c r="G9865" s="2" t="s">
        <v>14</v>
      </c>
      <c r="H9865" s="1" t="s">
        <v>15</v>
      </c>
      <c r="I9865" t="str">
        <f t="shared" si="154"/>
        <v>GTCGAGTTGATCCATGGTCGGATCCCGGGGCGCTTCTCGTTGCTTGTGGAGGTGACTCGGAGCCGTCCAATCCGAACGGAGATGGAGATGGAAATGGAGAGGAGGGGCCTGTCACGGAGACGATTATGGCGACATACTACCTGCAGACTTCCACGTTACCTAGGC</v>
      </c>
    </row>
    <row r="9866" spans="1:9" x14ac:dyDescent="0.25">
      <c r="A9866" t="s">
        <v>25855</v>
      </c>
      <c r="B9866" s="1" t="s">
        <v>9</v>
      </c>
      <c r="C9866" s="2" t="s">
        <v>10</v>
      </c>
      <c r="D9866" s="3" t="s">
        <v>11215</v>
      </c>
      <c r="E9866" s="4" t="s">
        <v>12</v>
      </c>
      <c r="F9866" s="5" t="s">
        <v>25856</v>
      </c>
      <c r="G9866" s="2" t="s">
        <v>14</v>
      </c>
      <c r="H9866" s="1" t="s">
        <v>15</v>
      </c>
      <c r="I9866" t="str">
        <f t="shared" si="154"/>
        <v>GTCGAGTTGATCCATGGTCGGATCCAGGCAACGGGGGCGACACGCCGTGCGCTGATGCCTGCCTGGCATCGCGCGGGGCGGAGAGCGGGGTATGGTTCCATCCCCACCGCTGAAACCGAAGAGGCATGTCACGATCAGTCCTGCAGACTTCCACGTTACCTAGGC</v>
      </c>
    </row>
    <row r="9867" spans="1:9" x14ac:dyDescent="0.25">
      <c r="A9867" t="s">
        <v>25857</v>
      </c>
      <c r="B9867" s="1" t="s">
        <v>9</v>
      </c>
      <c r="C9867" s="2" t="s">
        <v>10</v>
      </c>
      <c r="D9867" s="3" t="s">
        <v>11218</v>
      </c>
      <c r="E9867" s="4" t="s">
        <v>12</v>
      </c>
      <c r="F9867" s="5" t="s">
        <v>25858</v>
      </c>
      <c r="G9867" s="2" t="s">
        <v>14</v>
      </c>
      <c r="H9867" s="1" t="s">
        <v>15</v>
      </c>
      <c r="I9867" t="str">
        <f t="shared" si="154"/>
        <v>GTCGAGTTGATCCATGGTCGGATCCCCCAGGGGGATTTTCTCTGACTGGGCGTTTCTCATACTTCGAAGTCGCAGGATGAGCGCGGTGGGCGGGCCGGGGGGGACGAAGACAAGGGAGGCTCCGCATGTACAGCGATCGCCTGCAGACTTCCACGTTACCTAGGC</v>
      </c>
    </row>
    <row r="9868" spans="1:9" x14ac:dyDescent="0.25">
      <c r="A9868" t="s">
        <v>25859</v>
      </c>
      <c r="B9868" s="1" t="s">
        <v>9</v>
      </c>
      <c r="C9868" s="2" t="s">
        <v>10</v>
      </c>
      <c r="D9868" s="3" t="s">
        <v>11221</v>
      </c>
      <c r="E9868" s="4" t="s">
        <v>12</v>
      </c>
      <c r="F9868" s="5" t="s">
        <v>25860</v>
      </c>
      <c r="G9868" s="2" t="s">
        <v>14</v>
      </c>
      <c r="H9868" s="1" t="s">
        <v>15</v>
      </c>
      <c r="I9868" t="str">
        <f t="shared" si="154"/>
        <v>GTCGAGTTGATCCATGGTCGGATCCGGACTGTCTGCCAGTGTGCGCTGCAACAGCCCCATGCCCGGCAATGTCTTTCAACTTCGCGGAATCGCTCTAGGTTCGGTGGCCGTTTCCAGGGGACGCCATGGACCTCCATACACTGCAGACTTCCACGTTACCTAGGC</v>
      </c>
    </row>
    <row r="9869" spans="1:9" x14ac:dyDescent="0.25">
      <c r="A9869" t="s">
        <v>25861</v>
      </c>
      <c r="B9869" s="1" t="s">
        <v>9</v>
      </c>
      <c r="C9869" s="2" t="s">
        <v>10</v>
      </c>
      <c r="D9869" s="3" t="s">
        <v>11224</v>
      </c>
      <c r="E9869" s="4" t="s">
        <v>12</v>
      </c>
      <c r="F9869" s="5" t="s">
        <v>25862</v>
      </c>
      <c r="G9869" s="2" t="s">
        <v>14</v>
      </c>
      <c r="H9869" s="1" t="s">
        <v>15</v>
      </c>
      <c r="I9869" t="str">
        <f t="shared" si="154"/>
        <v>GTCGAGTTGATCCATGGTCGGATCCCCGGACTGCTTGACTCGCTGCGACCGGTGCCCAGACTGCGCCTCTTTCCTTCATCTGGGGTGTCCTGACGCCCTGGCCGCCCGCCCGCCTTCGATTCGTCATGCGCCCAATAGTTCTGCAGACTTCCACGTTACCTAGGC</v>
      </c>
    </row>
    <row r="9870" spans="1:9" x14ac:dyDescent="0.25">
      <c r="A9870" t="s">
        <v>25863</v>
      </c>
      <c r="B9870" s="1" t="s">
        <v>9</v>
      </c>
      <c r="C9870" s="2" t="s">
        <v>10</v>
      </c>
      <c r="D9870" s="3" t="s">
        <v>11227</v>
      </c>
      <c r="E9870" s="4" t="s">
        <v>12</v>
      </c>
      <c r="F9870" s="5" t="s">
        <v>25864</v>
      </c>
      <c r="G9870" s="2" t="s">
        <v>14</v>
      </c>
      <c r="H9870" s="1" t="s">
        <v>15</v>
      </c>
      <c r="I9870" t="str">
        <f t="shared" si="154"/>
        <v>GTCGAGTTGATCCATGGTCGGATCCGGGAGACCCGCTGGGATGCATGACGCGGAGCGTGAGGACTCAACGCTCCAGGTCTCAGCAGGGTGAAAGTGGCCGTCAAATCGGTTATCGAAAGGGCATCATGCCAAGAGTCTCACTGCAGACTTCCACGTTACCTAGGC</v>
      </c>
    </row>
    <row r="9871" spans="1:9" x14ac:dyDescent="0.25">
      <c r="A9871" t="s">
        <v>25865</v>
      </c>
      <c r="B9871" s="1" t="s">
        <v>9</v>
      </c>
      <c r="C9871" s="2" t="s">
        <v>10</v>
      </c>
      <c r="D9871" s="3" t="s">
        <v>11230</v>
      </c>
      <c r="E9871" s="4" t="s">
        <v>12</v>
      </c>
      <c r="F9871" s="5" t="s">
        <v>25866</v>
      </c>
      <c r="G9871" s="2" t="s">
        <v>14</v>
      </c>
      <c r="H9871" s="1" t="s">
        <v>15</v>
      </c>
      <c r="I9871" t="str">
        <f t="shared" si="154"/>
        <v>GTCGAGTTGATCCATGGTCGGATCCTGCCCGCCCCCAGGCCAGCCACGCGCTTCCGCCTTCCGGGAGGCGGACACATCGTGGCGACGGCGTCGCAGGGGAGACTGCCCCGCCTTCGCCGGAGGCTATGCGCAACGTAGTCCTGCAGACTTCCACGTTACCTAGGC</v>
      </c>
    </row>
    <row r="9872" spans="1:9" x14ac:dyDescent="0.25">
      <c r="A9872" t="s">
        <v>25867</v>
      </c>
      <c r="B9872" s="1" t="s">
        <v>9</v>
      </c>
      <c r="C9872" s="2" t="s">
        <v>10</v>
      </c>
      <c r="D9872" s="3" t="s">
        <v>11233</v>
      </c>
      <c r="E9872" s="4" t="s">
        <v>12</v>
      </c>
      <c r="F9872" s="5" t="s">
        <v>25868</v>
      </c>
      <c r="G9872" s="2" t="s">
        <v>14</v>
      </c>
      <c r="H9872" s="1" t="s">
        <v>15</v>
      </c>
      <c r="I9872" t="str">
        <f t="shared" si="154"/>
        <v>GTCGAGTTGATCCATGGTCGGATCCGGGCGCCCCTGGGGCACTCGGCCTGGATTGGCGAGAGCAGAAAGCGGCCCCACCCTTGCTCCCAGCAGTCGGTCCAACCGAACTGAACCCAGGGAGAAGGATGTACCGGCTAGGTCTGCAGACTTCCACGTTACCTAGGC</v>
      </c>
    </row>
    <row r="9873" spans="1:9" x14ac:dyDescent="0.25">
      <c r="A9873" t="s">
        <v>25869</v>
      </c>
      <c r="B9873" s="1" t="s">
        <v>9</v>
      </c>
      <c r="C9873" s="2" t="s">
        <v>10</v>
      </c>
      <c r="D9873" s="3" t="s">
        <v>11236</v>
      </c>
      <c r="E9873" s="4" t="s">
        <v>12</v>
      </c>
      <c r="F9873" s="5" t="s">
        <v>25870</v>
      </c>
      <c r="G9873" s="2" t="s">
        <v>14</v>
      </c>
      <c r="H9873" s="1" t="s">
        <v>15</v>
      </c>
      <c r="I9873" t="str">
        <f t="shared" si="154"/>
        <v>GTCGAGTTGATCCATGGTCGGATCCTGGACAGACGTCCGGGGGGCGTGCAGTGACGGTGACCGTTGGGATTGCTACAGAAGGTGGAGGAATCGCCACGCCCCCTTCCGGCGGCGGTTCGCGGCCGATGCCGAACTTACACCTGCAGACTTCCACGTTACCTAGGC</v>
      </c>
    </row>
    <row r="9874" spans="1:9" x14ac:dyDescent="0.25">
      <c r="A9874" t="s">
        <v>25871</v>
      </c>
      <c r="B9874" s="1" t="s">
        <v>9</v>
      </c>
      <c r="C9874" s="2" t="s">
        <v>10</v>
      </c>
      <c r="D9874" s="3" t="s">
        <v>11239</v>
      </c>
      <c r="E9874" s="4" t="s">
        <v>12</v>
      </c>
      <c r="F9874" s="5" t="s">
        <v>25872</v>
      </c>
      <c r="G9874" s="2" t="s">
        <v>14</v>
      </c>
      <c r="H9874" s="1" t="s">
        <v>15</v>
      </c>
      <c r="I9874" t="str">
        <f t="shared" si="154"/>
        <v>GTCGAGTTGATCCATGGTCGGATCCCTGGGCAAGCGTGCGAGGGACACCTGCTTCAACCCACCTCGCCAGGCTCGCTACAATCGAGCCCTCACGCCGTCCCTGGCACCGAAAGGAACCGAACCGCATGAGCGCAGTAACACTGCAGACTTCCACGTTACCTAGGC</v>
      </c>
    </row>
    <row r="9875" spans="1:9" x14ac:dyDescent="0.25">
      <c r="A9875" t="s">
        <v>25873</v>
      </c>
      <c r="B9875" s="1" t="s">
        <v>9</v>
      </c>
      <c r="C9875" s="2" t="s">
        <v>10</v>
      </c>
      <c r="D9875" s="3" t="s">
        <v>11242</v>
      </c>
      <c r="E9875" s="4" t="s">
        <v>12</v>
      </c>
      <c r="F9875" s="5" t="s">
        <v>25874</v>
      </c>
      <c r="G9875" s="2" t="s">
        <v>14</v>
      </c>
      <c r="H9875" s="1" t="s">
        <v>15</v>
      </c>
      <c r="I9875" t="str">
        <f t="shared" si="154"/>
        <v>GTCGAGTTGATCCATGGTCGGATCCGGCGAGCGGCCGGTGTCACGCAGGAATCGATGCTCACTTTGAGAATGACGACGTCCTGCCAGCGTTGAGGGGCTGGGAGGAGGGACGACAGGGAGGATTCATGAAACCCGACTACCTGCAGACTTCCACGTTACCTAGGC</v>
      </c>
    </row>
    <row r="9876" spans="1:9" x14ac:dyDescent="0.25">
      <c r="A9876" t="s">
        <v>25875</v>
      </c>
      <c r="B9876" s="1" t="s">
        <v>9</v>
      </c>
      <c r="C9876" s="2" t="s">
        <v>10</v>
      </c>
      <c r="D9876" s="3" t="s">
        <v>11245</v>
      </c>
      <c r="E9876" s="4" t="s">
        <v>12</v>
      </c>
      <c r="F9876" s="5" t="s">
        <v>25876</v>
      </c>
      <c r="G9876" s="2" t="s">
        <v>14</v>
      </c>
      <c r="H9876" s="1" t="s">
        <v>15</v>
      </c>
      <c r="I9876" t="str">
        <f t="shared" si="154"/>
        <v>GTCGAGTTGATCCATGGTCGGATCCCGCTGGCAGGACGTCGTCATTCTCAAAGTGAGCATCGATTCCTGCGTGACACCGGCCGCTCGCCTGGCCGCTCGCCCTGCGCCGCCAGCCCTTCCAGGCCATGGAGTTCCACGTACTGCAGACTTCCACGTTACCTAGGC</v>
      </c>
    </row>
    <row r="9877" spans="1:9" x14ac:dyDescent="0.25">
      <c r="A9877" t="s">
        <v>25877</v>
      </c>
      <c r="B9877" s="1" t="s">
        <v>9</v>
      </c>
      <c r="C9877" s="2" t="s">
        <v>10</v>
      </c>
      <c r="D9877" s="3" t="s">
        <v>11248</v>
      </c>
      <c r="E9877" s="4" t="s">
        <v>12</v>
      </c>
      <c r="F9877" s="5" t="s">
        <v>25878</v>
      </c>
      <c r="G9877" s="2" t="s">
        <v>14</v>
      </c>
      <c r="H9877" s="1" t="s">
        <v>15</v>
      </c>
      <c r="I9877" t="str">
        <f t="shared" si="154"/>
        <v>GTCGAGTTGATCCATGGTCGGATCCTCGGCTCCCGGGTGAAGGCTCACAATACGCAGCACGTTAGGGATTCCCGGTGTGGGCTCGCGTCTGTTGGCCGCTGGTGGGAATCGCGTAGGGTGGATGGATGGCTAGAAACCAGCTGCAGACTTCCACGTTACCTAGGC</v>
      </c>
    </row>
    <row r="9878" spans="1:9" x14ac:dyDescent="0.25">
      <c r="A9878" t="s">
        <v>25879</v>
      </c>
      <c r="B9878" s="1" t="s">
        <v>9</v>
      </c>
      <c r="C9878" s="2" t="s">
        <v>10</v>
      </c>
      <c r="D9878" s="3" t="s">
        <v>11251</v>
      </c>
      <c r="E9878" s="4" t="s">
        <v>12</v>
      </c>
      <c r="F9878" s="5" t="s">
        <v>25880</v>
      </c>
      <c r="G9878" s="2" t="s">
        <v>14</v>
      </c>
      <c r="H9878" s="1" t="s">
        <v>15</v>
      </c>
      <c r="I9878" t="str">
        <f t="shared" si="154"/>
        <v>GTCGAGTTGATCCATGGTCGGATCCAAAGTTGGAGTCGAAGCGCTCCCGGAAAAGTCAGACCGACCCTGTATGAATCTCCCTGCGCGGCGCGATTCGGGGCGTCGCCGAAAGGGTTGCCTTCATAATGCTTACGCTCTTACTGCAGACTTCCACGTTACCTAGGC</v>
      </c>
    </row>
    <row r="9879" spans="1:9" x14ac:dyDescent="0.25">
      <c r="A9879" t="s">
        <v>25881</v>
      </c>
      <c r="B9879" s="1" t="s">
        <v>9</v>
      </c>
      <c r="C9879" s="2" t="s">
        <v>10</v>
      </c>
      <c r="D9879" s="3" t="s">
        <v>11254</v>
      </c>
      <c r="E9879" s="4" t="s">
        <v>12</v>
      </c>
      <c r="F9879" s="5" t="s">
        <v>25882</v>
      </c>
      <c r="G9879" s="2" t="s">
        <v>14</v>
      </c>
      <c r="H9879" s="1" t="s">
        <v>15</v>
      </c>
      <c r="I9879" t="str">
        <f t="shared" si="154"/>
        <v>GTCGAGTTGATCCATGGTCGGATCCGAGCCTGACGAACGCCGCGAGCAGATTCTGGAGTGTGCCTGGGCGCCAACGTCGTGCTGCTGGAAAAGACAGACACGCCCAACCCCCGCTGCCCGGGACAATGAGCCCGTACAAGCTGCAGACTTCCACGTTACCTAGGC</v>
      </c>
    </row>
    <row r="9880" spans="1:9" x14ac:dyDescent="0.25">
      <c r="A9880" t="s">
        <v>25883</v>
      </c>
      <c r="B9880" s="1" t="s">
        <v>9</v>
      </c>
      <c r="C9880" s="2" t="s">
        <v>10</v>
      </c>
      <c r="D9880" s="3" t="s">
        <v>11257</v>
      </c>
      <c r="E9880" s="4" t="s">
        <v>12</v>
      </c>
      <c r="F9880" s="5" t="s">
        <v>25884</v>
      </c>
      <c r="G9880" s="2" t="s">
        <v>14</v>
      </c>
      <c r="H9880" s="1" t="s">
        <v>15</v>
      </c>
      <c r="I9880" t="str">
        <f t="shared" si="154"/>
        <v>GTCGAGTTGATCCATGGTCGGATCCAAGCCGCAAGTGCTGCTTTTGAAGTTTTCCCTGTCAAATTAGATACTGCGGGTGCCGGGACACACTTCGTGGTCCGGCCACCCGTCGTCGTGGAGTCACCATGAAACCAGCCACACTGCAGACTTCCACGTTACCTAGGC</v>
      </c>
    </row>
    <row r="9881" spans="1:9" x14ac:dyDescent="0.25">
      <c r="A9881" t="s">
        <v>25885</v>
      </c>
      <c r="B9881" s="1" t="s">
        <v>9</v>
      </c>
      <c r="C9881" s="2" t="s">
        <v>10</v>
      </c>
      <c r="D9881" s="3" t="s">
        <v>11260</v>
      </c>
      <c r="E9881" s="4" t="s">
        <v>12</v>
      </c>
      <c r="F9881" s="5" t="s">
        <v>25886</v>
      </c>
      <c r="G9881" s="2" t="s">
        <v>14</v>
      </c>
      <c r="H9881" s="1" t="s">
        <v>15</v>
      </c>
      <c r="I9881" t="str">
        <f t="shared" si="154"/>
        <v>GTCGAGTTGATCCATGGTCGGATCCCGCGAACTGCCCGAGAGGGCACCTGTCAGAGGGGAAAAGAAGGACTACCGGTTATCTTGGCCGCGAGAAACGCGGCTACCCCCAAAAACCGGAGGCAGCCATGGCGCTAGAGAACCTGCAGACTTCCACGTTACCTAGGC</v>
      </c>
    </row>
    <row r="9882" spans="1:9" x14ac:dyDescent="0.25">
      <c r="A9882" t="s">
        <v>25887</v>
      </c>
      <c r="B9882" s="1" t="s">
        <v>9</v>
      </c>
      <c r="C9882" s="2" t="s">
        <v>10</v>
      </c>
      <c r="D9882" s="3" t="s">
        <v>11263</v>
      </c>
      <c r="E9882" s="4" t="s">
        <v>12</v>
      </c>
      <c r="F9882" s="5" t="s">
        <v>25888</v>
      </c>
      <c r="G9882" s="2" t="s">
        <v>14</v>
      </c>
      <c r="H9882" s="1" t="s">
        <v>15</v>
      </c>
      <c r="I9882" t="str">
        <f t="shared" si="154"/>
        <v>GTCGAGTTGATCCATGGTCGGATCCTACAAGTTCGCGCTCCCGGAGATTTGTCACTCTTGTCCCGTGTGCGTTCCGCGACCGAGCGTCGAGCATCGGGGCTGGAGGGCGTGCCAGGGGGACGTCGATGAAGAGCGAATCGCTGCAGACTTCCACGTTACCTAGGC</v>
      </c>
    </row>
    <row r="9883" spans="1:9" x14ac:dyDescent="0.25">
      <c r="A9883" t="s">
        <v>25889</v>
      </c>
      <c r="B9883" s="1" t="s">
        <v>9</v>
      </c>
      <c r="C9883" s="2" t="s">
        <v>10</v>
      </c>
      <c r="D9883" s="3" t="s">
        <v>11266</v>
      </c>
      <c r="E9883" s="4" t="s">
        <v>12</v>
      </c>
      <c r="F9883" s="5" t="s">
        <v>25890</v>
      </c>
      <c r="G9883" s="2" t="s">
        <v>14</v>
      </c>
      <c r="H9883" s="1" t="s">
        <v>15</v>
      </c>
      <c r="I9883" t="str">
        <f t="shared" si="154"/>
        <v>GTCGAGTTGATCCATGGTCGGATCCGTAATCCCGCGCCGCCAGTTGTTCCGGGGGCCAGTCCGCTCCTGGGGGCCCGGAGACGTCGGGCCGAGTTCCTGACCACCGCACACCAGGTGACTTCTTCATGCCACGTTCACTTCTGCAGACTTCCACGTTACCTAGGC</v>
      </c>
    </row>
    <row r="9884" spans="1:9" x14ac:dyDescent="0.25">
      <c r="A9884" t="s">
        <v>25891</v>
      </c>
      <c r="B9884" s="1" t="s">
        <v>9</v>
      </c>
      <c r="C9884" s="2" t="s">
        <v>10</v>
      </c>
      <c r="D9884" s="3" t="s">
        <v>11269</v>
      </c>
      <c r="E9884" s="4" t="s">
        <v>12</v>
      </c>
      <c r="F9884" s="5" t="s">
        <v>25892</v>
      </c>
      <c r="G9884" s="2" t="s">
        <v>14</v>
      </c>
      <c r="H9884" s="1" t="s">
        <v>15</v>
      </c>
      <c r="I9884" t="str">
        <f t="shared" si="154"/>
        <v>GTCGAGTTGATCCATGGTCGGATCCCCTCATGGGGGGCAGGGTGCGCAGTGCCCCGCTTGGTGAGGGAATGACCCGCGGACTTGGGTGGTGGACAGTCAGGCCAGCAGCGCGAACGGCGGTCGCCATGAGCGTCGAAAGGCTGCAGACTTCCACGTTACCTAGGC</v>
      </c>
    </row>
    <row r="9885" spans="1:9" x14ac:dyDescent="0.25">
      <c r="A9885" t="s">
        <v>25893</v>
      </c>
      <c r="B9885" s="1" t="s">
        <v>9</v>
      </c>
      <c r="C9885" s="2" t="s">
        <v>10</v>
      </c>
      <c r="D9885" s="3" t="s">
        <v>11272</v>
      </c>
      <c r="E9885" s="4" t="s">
        <v>12</v>
      </c>
      <c r="F9885" s="5" t="s">
        <v>25894</v>
      </c>
      <c r="G9885" s="2" t="s">
        <v>14</v>
      </c>
      <c r="H9885" s="1" t="s">
        <v>15</v>
      </c>
      <c r="I9885" t="str">
        <f t="shared" si="154"/>
        <v>GTCGAGTTGATCCATGGTCGGATCCCGGGAGACTACCCTCCATATCGGTATTTCGCCTGAGGACGTACCGGGTTATAAGTCGCGGGAAAACTCGTGACCGAGCGCGACCTGTTCCCGGGCAGGGCATGCGCACAGAAGATCTGCAGACTTCCACGTTACCTAGGC</v>
      </c>
    </row>
    <row r="9886" spans="1:9" x14ac:dyDescent="0.25">
      <c r="A9886" t="s">
        <v>25895</v>
      </c>
      <c r="B9886" s="1" t="s">
        <v>9</v>
      </c>
      <c r="C9886" s="2" t="s">
        <v>10</v>
      </c>
      <c r="D9886" s="3" t="s">
        <v>11275</v>
      </c>
      <c r="E9886" s="4" t="s">
        <v>12</v>
      </c>
      <c r="F9886" s="5" t="s">
        <v>25896</v>
      </c>
      <c r="G9886" s="2" t="s">
        <v>14</v>
      </c>
      <c r="H9886" s="1" t="s">
        <v>15</v>
      </c>
      <c r="I9886" t="str">
        <f t="shared" si="154"/>
        <v>GTCGAGTTGATCCATGGTCGGATCCGGCAACACTTCCGCGACCTGTCTGTGCAGCCTCCTGGACCGGAGGCCCGCAGCCGGACGCGTGAGTTTGGGCATGGGCAGCCAAGGCATTCGCCGCCCATATGAGTTCCCACACGCTGCAGACTTCCACGTTACCTAGGC</v>
      </c>
    </row>
    <row r="9887" spans="1:9" x14ac:dyDescent="0.25">
      <c r="A9887" t="s">
        <v>25897</v>
      </c>
      <c r="B9887" s="1" t="s">
        <v>9</v>
      </c>
      <c r="C9887" s="2" t="s">
        <v>10</v>
      </c>
      <c r="D9887" s="3" t="s">
        <v>11278</v>
      </c>
      <c r="E9887" s="4" t="s">
        <v>12</v>
      </c>
      <c r="F9887" s="5" t="s">
        <v>25898</v>
      </c>
      <c r="G9887" s="2" t="s">
        <v>14</v>
      </c>
      <c r="H9887" s="1" t="s">
        <v>15</v>
      </c>
      <c r="I9887" t="str">
        <f t="shared" si="154"/>
        <v>GTCGAGTTGATCCATGGTCGGATCCGGTATCCGGGGAAACGAATCGACATAGAAGAGTTGCCTCGTTGAGAGGCATTTCCCCCCCCCGCAGAGCAGGCGTGCTCCCGGCATGCCAGGAATCAGACATGGCGCGAGTTAGACTGCAGACTTCCACGTTACCTAGGC</v>
      </c>
    </row>
    <row r="9888" spans="1:9" x14ac:dyDescent="0.25">
      <c r="A9888" t="s">
        <v>25899</v>
      </c>
      <c r="B9888" s="1" t="s">
        <v>9</v>
      </c>
      <c r="C9888" s="2" t="s">
        <v>10</v>
      </c>
      <c r="D9888" s="3" t="s">
        <v>11281</v>
      </c>
      <c r="E9888" s="4" t="s">
        <v>12</v>
      </c>
      <c r="F9888" s="5" t="s">
        <v>25900</v>
      </c>
      <c r="G9888" s="2" t="s">
        <v>14</v>
      </c>
      <c r="H9888" s="1" t="s">
        <v>15</v>
      </c>
      <c r="I9888" t="str">
        <f t="shared" si="154"/>
        <v>GTCGAGTTGATCCATGGTCGGATCCCCCCGCATCGTGTCGCGGTGGACATCCGAGGCGTCCACGGGCGGACGCATTGCCCTGGGGCCCTGGCGGACATTGGACTTCAGTACAAGGCTACGGCCTCATGGACGGACTCCAACTGCAGACTTCCACGTTACCTAGGC</v>
      </c>
    </row>
    <row r="9889" spans="1:9" x14ac:dyDescent="0.25">
      <c r="A9889" t="s">
        <v>25901</v>
      </c>
      <c r="B9889" s="1" t="s">
        <v>9</v>
      </c>
      <c r="C9889" s="2" t="s">
        <v>10</v>
      </c>
      <c r="D9889" s="3" t="s">
        <v>11284</v>
      </c>
      <c r="E9889" s="4" t="s">
        <v>12</v>
      </c>
      <c r="F9889" s="5" t="s">
        <v>25902</v>
      </c>
      <c r="G9889" s="2" t="s">
        <v>14</v>
      </c>
      <c r="H9889" s="1" t="s">
        <v>15</v>
      </c>
      <c r="I9889" t="str">
        <f t="shared" si="154"/>
        <v>GTCGAGTTGATCCATGGTCGGATCCAAATTGCGGTATTGTCAGCATTTAGTGTGGGTGCTAATCGCGCTAGCCAAGAGTTGACTGCTCAGCTGGAGCTGGCGTTTCCACGCGCGAGTTCTGGCGCATGCCTTCTACAGACCTGCAGACTTCCACGTTACCTAGGC</v>
      </c>
    </row>
    <row r="9890" spans="1:9" x14ac:dyDescent="0.25">
      <c r="A9890" t="s">
        <v>25903</v>
      </c>
      <c r="B9890" s="1" t="s">
        <v>9</v>
      </c>
      <c r="C9890" s="2" t="s">
        <v>10</v>
      </c>
      <c r="D9890" s="3" t="s">
        <v>11287</v>
      </c>
      <c r="E9890" s="4" t="s">
        <v>12</v>
      </c>
      <c r="F9890" s="5" t="s">
        <v>25904</v>
      </c>
      <c r="G9890" s="2" t="s">
        <v>14</v>
      </c>
      <c r="H9890" s="1" t="s">
        <v>15</v>
      </c>
      <c r="I9890" t="str">
        <f t="shared" si="154"/>
        <v>GTCGAGTTGATCCATGGTCGGATCCTCTCCGCCACTGCCTGGACGCAGGCCCGCGAGTCTGAAGGCTCCGCGCATCGGTTTCCGGAGGCGCCGCCGCGGGGCCGGGGTGCGGTGGCTGACGCGCTATGTCGCTAACGAATCTGCAGACTTCCACGTTACCTAGGC</v>
      </c>
    </row>
    <row r="9891" spans="1:9" x14ac:dyDescent="0.25">
      <c r="A9891" t="s">
        <v>25905</v>
      </c>
      <c r="B9891" s="1" t="s">
        <v>9</v>
      </c>
      <c r="C9891" s="2" t="s">
        <v>10</v>
      </c>
      <c r="D9891" s="3" t="s">
        <v>11290</v>
      </c>
      <c r="E9891" s="4" t="s">
        <v>12</v>
      </c>
      <c r="F9891" s="5" t="s">
        <v>25906</v>
      </c>
      <c r="G9891" s="2" t="s">
        <v>14</v>
      </c>
      <c r="H9891" s="1" t="s">
        <v>15</v>
      </c>
      <c r="I9891" t="str">
        <f t="shared" si="154"/>
        <v>GTCGAGTTGATCCATGGTCGGATCCTGGAGTCCCGGTGCCGCGTCCTGCTCGTTCCTCATGAACGCGAGTACTCTCTCTCTTCAACGGGTCCGAAAATTGGGGAGCAGATCACGAGGACTCGCTCATGATCTCACAAGGGCTGCAGACTTCCACGTTACCTAGGC</v>
      </c>
    </row>
    <row r="9892" spans="1:9" x14ac:dyDescent="0.25">
      <c r="A9892" t="s">
        <v>25907</v>
      </c>
      <c r="B9892" s="1" t="s">
        <v>9</v>
      </c>
      <c r="C9892" s="2" t="s">
        <v>10</v>
      </c>
      <c r="D9892" s="3" t="s">
        <v>11293</v>
      </c>
      <c r="E9892" s="4" t="s">
        <v>12</v>
      </c>
      <c r="F9892" s="5" t="s">
        <v>25908</v>
      </c>
      <c r="G9892" s="2" t="s">
        <v>14</v>
      </c>
      <c r="H9892" s="1" t="s">
        <v>15</v>
      </c>
      <c r="I9892" t="str">
        <f t="shared" si="154"/>
        <v>GTCGAGTTGATCCATGGTCGGATCCCCGCATTCCTCGTGCTTGGGCATACCACCCCAGGGGGAGCGCGCGTTCCGGGCTTTCGTAGGACAAGTCATCTTGTGCCGGTCACCAGACGGAAACGAGAATGGAGTTAACCCGACTGCAGACTTCCACGTTACCTAGGC</v>
      </c>
    </row>
    <row r="9893" spans="1:9" x14ac:dyDescent="0.25">
      <c r="A9893" t="s">
        <v>25909</v>
      </c>
      <c r="B9893" s="1" t="s">
        <v>9</v>
      </c>
      <c r="C9893" s="2" t="s">
        <v>10</v>
      </c>
      <c r="D9893" s="3" t="s">
        <v>11296</v>
      </c>
      <c r="E9893" s="4" t="s">
        <v>12</v>
      </c>
      <c r="F9893" s="5" t="s">
        <v>25910</v>
      </c>
      <c r="G9893" s="2" t="s">
        <v>14</v>
      </c>
      <c r="H9893" s="1" t="s">
        <v>15</v>
      </c>
      <c r="I9893" t="str">
        <f t="shared" si="154"/>
        <v>GTCGAGTTGATCCATGGTCGGATCCAAAGTCAGACATCCGCCCAGGTGTTCACTCCCGGCAGTCCGGCGGGCGGCCATCGCACTCCAGTCGCGGCCTTTGACGCATTGCGATTAAATTGCGCGCCATGCCGGACTATCACCTGCAGACTTCCACGTTACCTAGGC</v>
      </c>
    </row>
    <row r="9894" spans="1:9" x14ac:dyDescent="0.25">
      <c r="A9894" t="s">
        <v>25911</v>
      </c>
      <c r="B9894" s="1" t="s">
        <v>9</v>
      </c>
      <c r="C9894" s="2" t="s">
        <v>10</v>
      </c>
      <c r="D9894" s="3" t="s">
        <v>11299</v>
      </c>
      <c r="E9894" s="4" t="s">
        <v>12</v>
      </c>
      <c r="F9894" s="5" t="s">
        <v>25912</v>
      </c>
      <c r="G9894" s="2" t="s">
        <v>14</v>
      </c>
      <c r="H9894" s="1" t="s">
        <v>15</v>
      </c>
      <c r="I9894" t="str">
        <f t="shared" si="154"/>
        <v>GTCGAGTTGATCCATGGTCGGATCCACGGGTGTGTGACCTGGCCTTCCTGTCAGGCGAGGGGGGCGTGGCACGTCGGACGTGGGCAGCGCATTCCCTGCCGGAAGGCGCTATAGGCGCACTCCCCATGCACTCAGAGTTACTGCAGACTTCCACGTTACCTAGGC</v>
      </c>
    </row>
    <row r="9895" spans="1:9" x14ac:dyDescent="0.25">
      <c r="A9895" t="s">
        <v>25913</v>
      </c>
      <c r="B9895" s="1" t="s">
        <v>9</v>
      </c>
      <c r="C9895" s="2" t="s">
        <v>10</v>
      </c>
      <c r="D9895" s="3" t="s">
        <v>11302</v>
      </c>
      <c r="E9895" s="4" t="s">
        <v>12</v>
      </c>
      <c r="F9895" s="5" t="s">
        <v>25914</v>
      </c>
      <c r="G9895" s="2" t="s">
        <v>14</v>
      </c>
      <c r="H9895" s="1" t="s">
        <v>15</v>
      </c>
      <c r="I9895" t="str">
        <f t="shared" si="154"/>
        <v>GTCGAGTTGATCCATGGTCGGATCCCCGTGGCATGGGGAAGCGCTGCTTATTGGCAGGCAGGTGAGGGAAGAGGGCTTGGCGAGCTGGCGCGAACACCCGTAGGGTGGTGTCCTCTCGGCCCCCCATGAACCTCATACCTCTGCAGACTTCCACGTTACCTAGGC</v>
      </c>
    </row>
    <row r="9896" spans="1:9" x14ac:dyDescent="0.25">
      <c r="A9896" t="s">
        <v>25915</v>
      </c>
      <c r="B9896" s="1" t="s">
        <v>9</v>
      </c>
      <c r="C9896" s="2" t="s">
        <v>10</v>
      </c>
      <c r="D9896" s="3" t="s">
        <v>11305</v>
      </c>
      <c r="E9896" s="4" t="s">
        <v>12</v>
      </c>
      <c r="F9896" s="5" t="s">
        <v>25916</v>
      </c>
      <c r="G9896" s="2" t="s">
        <v>14</v>
      </c>
      <c r="H9896" s="1" t="s">
        <v>15</v>
      </c>
      <c r="I9896" t="str">
        <f t="shared" si="154"/>
        <v>GTCGAGTTGATCCATGGTCGGATCCATGCCACGGCCCGGGCCAGCAAGCGTGCCCCCGGTGACAGGGCTTCGCGATGCCAGGGACGTTGCTCGGGGGAAATCCCCGTGCTAAGGGCGCGACCGCCATGACCAAGGTTCGTCTGCAGACTTCCACGTTACCTAGGC</v>
      </c>
    </row>
    <row r="9897" spans="1:9" x14ac:dyDescent="0.25">
      <c r="A9897" t="s">
        <v>25917</v>
      </c>
      <c r="B9897" s="1" t="s">
        <v>9</v>
      </c>
      <c r="C9897" s="2" t="s">
        <v>10</v>
      </c>
      <c r="D9897" s="3" t="s">
        <v>11308</v>
      </c>
      <c r="E9897" s="4" t="s">
        <v>12</v>
      </c>
      <c r="F9897" s="5" t="s">
        <v>25918</v>
      </c>
      <c r="G9897" s="2" t="s">
        <v>14</v>
      </c>
      <c r="H9897" s="1" t="s">
        <v>15</v>
      </c>
      <c r="I9897" t="str">
        <f t="shared" si="154"/>
        <v>GTCGAGTTGATCCATGGTCGGATCCACCCCGCAGTCCAGGGCTAACCGGTATTTCCAGCGGGCCCTGACAGCGGTATACTCGCAGGTGGTGCGGGACAGCCCCGCGCCGCCTGGACGACCTGACCATGTGGTTTAGGCTACTGCAGACTTCCACGTTACCTAGGC</v>
      </c>
    </row>
    <row r="9898" spans="1:9" x14ac:dyDescent="0.25">
      <c r="A9898" t="s">
        <v>25919</v>
      </c>
      <c r="B9898" s="1" t="s">
        <v>9</v>
      </c>
      <c r="C9898" s="2" t="s">
        <v>10</v>
      </c>
      <c r="D9898" s="3" t="s">
        <v>11311</v>
      </c>
      <c r="E9898" s="4" t="s">
        <v>12</v>
      </c>
      <c r="F9898" s="5" t="s">
        <v>25920</v>
      </c>
      <c r="G9898" s="2" t="s">
        <v>14</v>
      </c>
      <c r="H9898" s="1" t="s">
        <v>15</v>
      </c>
      <c r="I9898" t="str">
        <f t="shared" si="154"/>
        <v>GTCGAGTTGATCCATGGTCGGATCCCGCATTGCAGCGGGTGGGTGTGCGTGGTAAGGGGCCCCGACTTCAAGGTTTCGGCGGCCTGCTCCACGTCGGCCGCCCCTGCGCAAGGACGCATACGCTCATGAACGACAGCTATCTGCAGACTTCCACGTTACCTAGGC</v>
      </c>
    </row>
    <row r="9899" spans="1:9" x14ac:dyDescent="0.25">
      <c r="A9899" t="s">
        <v>25921</v>
      </c>
      <c r="B9899" s="1" t="s">
        <v>9</v>
      </c>
      <c r="C9899" s="2" t="s">
        <v>10</v>
      </c>
      <c r="D9899" s="3" t="s">
        <v>11314</v>
      </c>
      <c r="E9899" s="4" t="s">
        <v>12</v>
      </c>
      <c r="F9899" s="5" t="s">
        <v>25922</v>
      </c>
      <c r="G9899" s="2" t="s">
        <v>14</v>
      </c>
      <c r="H9899" s="1" t="s">
        <v>15</v>
      </c>
      <c r="I9899" t="str">
        <f t="shared" si="154"/>
        <v>GTCGAGTTGATCCATGGTCGGATCCTGGCTACCCGACCGCCTGTTGATGCGGGCGGGCTTGATTCGAGGCCCATGGGTGAGGCCTCATCCGGCCCCTTTCTTCATCTTCGGGAGTTGGTGGTCTGATGAGTCGTCTATACCTGCAGACTTCCACGTTACCTAGGC</v>
      </c>
    </row>
    <row r="9900" spans="1:9" x14ac:dyDescent="0.25">
      <c r="A9900" t="s">
        <v>25923</v>
      </c>
      <c r="B9900" s="1" t="s">
        <v>9</v>
      </c>
      <c r="C9900" s="2" t="s">
        <v>10</v>
      </c>
      <c r="D9900" s="3" t="s">
        <v>11317</v>
      </c>
      <c r="E9900" s="4" t="s">
        <v>12</v>
      </c>
      <c r="F9900" s="5" t="s">
        <v>25924</v>
      </c>
      <c r="G9900" s="2" t="s">
        <v>14</v>
      </c>
      <c r="H9900" s="1" t="s">
        <v>15</v>
      </c>
      <c r="I9900" t="str">
        <f t="shared" si="154"/>
        <v>GTCGAGTTGATCCATGGTCGGATCCGGCGCGCGCTTCGTGCTGCGCCTGCCCATGCCCCAGGTGCCGCAGGCTCCCACGTCCTCCCCTTGAAGCCTACCCCGCCCAGGCCGCTAACCTCACGGACATGGGTACCAGATACCTGCAGACTTCCACGTTACCTAGGC</v>
      </c>
    </row>
    <row r="9901" spans="1:9" x14ac:dyDescent="0.25">
      <c r="A9901" t="s">
        <v>25925</v>
      </c>
      <c r="B9901" s="1" t="s">
        <v>9</v>
      </c>
      <c r="C9901" s="2" t="s">
        <v>10</v>
      </c>
      <c r="D9901" s="3" t="s">
        <v>11320</v>
      </c>
      <c r="E9901" s="4" t="s">
        <v>12</v>
      </c>
      <c r="F9901" s="5" t="s">
        <v>25926</v>
      </c>
      <c r="G9901" s="2" t="s">
        <v>14</v>
      </c>
      <c r="H9901" s="1" t="s">
        <v>15</v>
      </c>
      <c r="I9901" t="str">
        <f t="shared" si="154"/>
        <v>GTCGAGTTGATCCATGGTCGGATCCCTGTAATATCTGCATGCGCGGGCCCGGCAGATGCTCATGCTTTGACAGAGAGCGGAATGCGGAGAAGTCGCTCGTGCCTGGGCGCGAAGGAGGAACTAGGATGATCAGGCAAGGCCTGCAGACTTCCACGTTACCTAGGC</v>
      </c>
    </row>
    <row r="9902" spans="1:9" x14ac:dyDescent="0.25">
      <c r="A9902" t="s">
        <v>25927</v>
      </c>
      <c r="B9902" s="1" t="s">
        <v>9</v>
      </c>
      <c r="C9902" s="2" t="s">
        <v>10</v>
      </c>
      <c r="D9902" s="3" t="s">
        <v>11323</v>
      </c>
      <c r="E9902" s="4" t="s">
        <v>12</v>
      </c>
      <c r="F9902" s="5" t="s">
        <v>25928</v>
      </c>
      <c r="G9902" s="2" t="s">
        <v>14</v>
      </c>
      <c r="H9902" s="1" t="s">
        <v>15</v>
      </c>
      <c r="I9902" t="str">
        <f t="shared" si="154"/>
        <v>GTCGAGTTGATCCATGGTCGGATCCGCCGCGGCCCCTCCGGCACCGCGAGCCACACGGCATCCCAGACAAGCGCGCGGCGTGAGCTTTCACCGGGTGGCATTCGCAGCGACGGCGAACCGGCGCGATGCTCGTCACCCTTCTGCAGACTTCCACGTTACCTAGGC</v>
      </c>
    </row>
    <row r="9903" spans="1:9" x14ac:dyDescent="0.25">
      <c r="A9903" t="s">
        <v>25929</v>
      </c>
      <c r="B9903" s="1" t="s">
        <v>9</v>
      </c>
      <c r="C9903" s="2" t="s">
        <v>10</v>
      </c>
      <c r="D9903" s="3" t="s">
        <v>11326</v>
      </c>
      <c r="E9903" s="4" t="s">
        <v>12</v>
      </c>
      <c r="F9903" s="5" t="s">
        <v>25930</v>
      </c>
      <c r="G9903" s="2" t="s">
        <v>14</v>
      </c>
      <c r="H9903" s="1" t="s">
        <v>15</v>
      </c>
      <c r="I9903" t="str">
        <f t="shared" si="154"/>
        <v>GTCGAGTTGATCCATGGTCGGATCCACTGGCGTCTGGCTGACGGCTGGGACCGAGGGGTGGGCTGCAATCCCACGCGGACGCCACAGCCTTTGAGAGGAGGCCCCCGGGCCTGCGGCGTTCATTCATGCACGTCTCTTCTCTGCAGACTTCCACGTTACCTAGGC</v>
      </c>
    </row>
    <row r="9904" spans="1:9" x14ac:dyDescent="0.25">
      <c r="A9904" t="s">
        <v>25931</v>
      </c>
      <c r="B9904" s="1" t="s">
        <v>9</v>
      </c>
      <c r="C9904" s="2" t="s">
        <v>10</v>
      </c>
      <c r="D9904" s="3" t="s">
        <v>11329</v>
      </c>
      <c r="E9904" s="4" t="s">
        <v>12</v>
      </c>
      <c r="F9904" s="5" t="s">
        <v>25932</v>
      </c>
      <c r="G9904" s="2" t="s">
        <v>14</v>
      </c>
      <c r="H9904" s="1" t="s">
        <v>15</v>
      </c>
      <c r="I9904" t="str">
        <f t="shared" si="154"/>
        <v>GTCGAGTTGATCCATGGTCGGATCCCCTTGCACCGCCAGACACCTGCGCACACCGGGGCGCCTTGAGGCACACCCTGGGCGTCTGGCTACGGTGCCCCCCGTTCAGCCACTCGGGAGGTCGCGACATGCCTATAAACCGCCTGCAGACTTCCACGTTACCTAGGC</v>
      </c>
    </row>
    <row r="9905" spans="1:9" x14ac:dyDescent="0.25">
      <c r="A9905" t="s">
        <v>25933</v>
      </c>
      <c r="B9905" s="1" t="s">
        <v>9</v>
      </c>
      <c r="C9905" s="2" t="s">
        <v>10</v>
      </c>
      <c r="D9905" s="3" t="s">
        <v>11332</v>
      </c>
      <c r="E9905" s="4" t="s">
        <v>12</v>
      </c>
      <c r="F9905" s="5" t="s">
        <v>25934</v>
      </c>
      <c r="G9905" s="2" t="s">
        <v>14</v>
      </c>
      <c r="H9905" s="1" t="s">
        <v>15</v>
      </c>
      <c r="I9905" t="str">
        <f t="shared" si="154"/>
        <v>GTCGAGTTGATCCATGGTCGGATCCTTCGCCCCGCCGGAGCATAGCGGGGGGAATTGCTGCCCGGGTCGCGCATTCCGATTGAGCACCTGGGGCTCGCCCGTTACCAGGAGGCCCCTCTATGGGAATGGCAGGTAGCTTACTGCAGACTTCCACGTTACCTAGGC</v>
      </c>
    </row>
    <row r="9906" spans="1:9" x14ac:dyDescent="0.25">
      <c r="A9906" t="s">
        <v>25935</v>
      </c>
      <c r="B9906" s="1" t="s">
        <v>9</v>
      </c>
      <c r="C9906" s="2" t="s">
        <v>10</v>
      </c>
      <c r="D9906" s="3" t="s">
        <v>11335</v>
      </c>
      <c r="E9906" s="4" t="s">
        <v>12</v>
      </c>
      <c r="F9906" s="5" t="s">
        <v>25936</v>
      </c>
      <c r="G9906" s="2" t="s">
        <v>14</v>
      </c>
      <c r="H9906" s="1" t="s">
        <v>15</v>
      </c>
      <c r="I9906" t="str">
        <f t="shared" si="154"/>
        <v>GTCGAGTTGATCCATGGTCGGATCCTCAATCGGAATGCGCGACCCGGGCAGCAATTCCCCCCGCTATGCTCCGGCGGGGCGAACGTTAACGTGGGGGCCGGCACGTTCTCCCGGAGTCCATTGGCATGTGTCCCATACGTCTGCAGACTTCCACGTTACCTAGGC</v>
      </c>
    </row>
    <row r="9907" spans="1:9" x14ac:dyDescent="0.25">
      <c r="A9907" t="s">
        <v>25937</v>
      </c>
      <c r="B9907" s="1" t="s">
        <v>9</v>
      </c>
      <c r="C9907" s="2" t="s">
        <v>10</v>
      </c>
      <c r="D9907" s="3" t="s">
        <v>11338</v>
      </c>
      <c r="E9907" s="4" t="s">
        <v>12</v>
      </c>
      <c r="F9907" s="5" t="s">
        <v>25938</v>
      </c>
      <c r="G9907" s="2" t="s">
        <v>14</v>
      </c>
      <c r="H9907" s="1" t="s">
        <v>15</v>
      </c>
      <c r="I9907" t="str">
        <f t="shared" si="154"/>
        <v>GTCGAGTTGATCCATGGTCGGATCCAAAACCCCCGACATTTCCGAACAGCGACTGCCGCCTCTCCGCCCGGGGAGCAACCATCCTCCTGGAATCCTTGCGCCAGGAGGCTTACCTTTGAAGGTGGATGAGACGTCTCACGCTGCAGACTTCCACGTTACCTAGGC</v>
      </c>
    </row>
    <row r="9908" spans="1:9" x14ac:dyDescent="0.25">
      <c r="A9908" t="s">
        <v>25939</v>
      </c>
      <c r="B9908" s="1" t="s">
        <v>9</v>
      </c>
      <c r="C9908" s="2" t="s">
        <v>10</v>
      </c>
      <c r="D9908" s="3" t="s">
        <v>11341</v>
      </c>
      <c r="E9908" s="4" t="s">
        <v>12</v>
      </c>
      <c r="F9908" s="5" t="s">
        <v>25940</v>
      </c>
      <c r="G9908" s="2" t="s">
        <v>14</v>
      </c>
      <c r="H9908" s="1" t="s">
        <v>15</v>
      </c>
      <c r="I9908" t="str">
        <f t="shared" si="154"/>
        <v>GTCGAGTTGATCCATGGTCGGATCCCAAGCTGGCAGCGGACAGGCGGGGCGCCGCACCGGTGAAGCCCGCGTGAGACGCACGGCGAGCAGGCGCTCGGTCAGGGCGCCCGTGGGCGGCTGCCTGGATGTCGCTTCCTAGGCTGCAGACTTCCACGTTACCTAGGC</v>
      </c>
    </row>
    <row r="9909" spans="1:9" x14ac:dyDescent="0.25">
      <c r="A9909" t="s">
        <v>25941</v>
      </c>
      <c r="B9909" s="1" t="s">
        <v>9</v>
      </c>
      <c r="C9909" s="2" t="s">
        <v>10</v>
      </c>
      <c r="D9909" s="3" t="s">
        <v>11344</v>
      </c>
      <c r="E9909" s="4" t="s">
        <v>12</v>
      </c>
      <c r="F9909" s="5" t="s">
        <v>25942</v>
      </c>
      <c r="G9909" s="2" t="s">
        <v>14</v>
      </c>
      <c r="H9909" s="1" t="s">
        <v>15</v>
      </c>
      <c r="I9909" t="str">
        <f t="shared" si="154"/>
        <v>GTCGAGTTGATCCATGGTCGGATCCGCTTCACCGGTGCGGCGCCCCGCCTGTCCGCTGCCAGCTTGCGGGGTGAAAGCCAGCTTTCGCGCACGGGGCTCCACGGACCGCCCTGGGGGAGGCAACCATGTTCGCAGATACGCTGCAGACTTCCACGTTACCTAGGC</v>
      </c>
    </row>
    <row r="9910" spans="1:9" x14ac:dyDescent="0.25">
      <c r="A9910" t="s">
        <v>25943</v>
      </c>
      <c r="B9910" s="1" t="s">
        <v>9</v>
      </c>
      <c r="C9910" s="2" t="s">
        <v>10</v>
      </c>
      <c r="D9910" s="3" t="s">
        <v>11347</v>
      </c>
      <c r="E9910" s="4" t="s">
        <v>12</v>
      </c>
      <c r="F9910" s="5" t="s">
        <v>25944</v>
      </c>
      <c r="G9910" s="2" t="s">
        <v>14</v>
      </c>
      <c r="H9910" s="1" t="s">
        <v>15</v>
      </c>
      <c r="I9910" t="str">
        <f t="shared" si="154"/>
        <v>GTCGAGTTGATCCATGGTCGGATCCGGCACGCCATCTGCTTCGCGGCTGCGCGGAGCCGCCGACCCCCGTCCAGGCTCCAGCCCGCAGTTGCGTCAGTCCAACCTCGACTCAAAGGACGTCACGAATGGGATCACTAACCCTGCAGACTTCCACGTTACCTAGGC</v>
      </c>
    </row>
    <row r="9911" spans="1:9" x14ac:dyDescent="0.25">
      <c r="A9911" t="s">
        <v>25945</v>
      </c>
      <c r="B9911" s="1" t="s">
        <v>9</v>
      </c>
      <c r="C9911" s="2" t="s">
        <v>10</v>
      </c>
      <c r="D9911" s="3" t="s">
        <v>11350</v>
      </c>
      <c r="E9911" s="4" t="s">
        <v>12</v>
      </c>
      <c r="F9911" s="5" t="s">
        <v>25946</v>
      </c>
      <c r="G9911" s="2" t="s">
        <v>14</v>
      </c>
      <c r="H9911" s="1" t="s">
        <v>15</v>
      </c>
      <c r="I9911" t="str">
        <f t="shared" si="154"/>
        <v>GTCGAGTTGATCCATGGTCGGATCCTTGCCCCCGGCGACCGTGCGGCCTGTCCTGGTCAACATCCGCGCTCCGGGGGCTACAGGGAGTAGCCACGCGGAACGTGGCCGACCTATACATCCCAGCCATGCTAACCTCAGCGCTGCAGACTTCCACGTTACCTAGGC</v>
      </c>
    </row>
    <row r="9912" spans="1:9" x14ac:dyDescent="0.25">
      <c r="A9912" t="s">
        <v>25947</v>
      </c>
      <c r="B9912" s="1" t="s">
        <v>9</v>
      </c>
      <c r="C9912" s="2" t="s">
        <v>10</v>
      </c>
      <c r="D9912" s="3" t="s">
        <v>11353</v>
      </c>
      <c r="E9912" s="4" t="s">
        <v>12</v>
      </c>
      <c r="F9912" s="5" t="s">
        <v>25948</v>
      </c>
      <c r="G9912" s="2" t="s">
        <v>14</v>
      </c>
      <c r="H9912" s="1" t="s">
        <v>15</v>
      </c>
      <c r="I9912" t="str">
        <f t="shared" si="154"/>
        <v>GTCGAGTTGATCCATGGTCGGATCCCACACCTTCGCGGGCTTCTCCAGCACCAGCCCGAAGTGCGTGTAGCAGGTCGGGTGCAGGTCCATGATGTTCTCGAAGTGGAAGACGCGAGACTGAAGTCATGCAGAAGAGAGGACTGCAGACTTCCACGTTACCTAGGC</v>
      </c>
    </row>
    <row r="9913" spans="1:9" x14ac:dyDescent="0.25">
      <c r="A9913" t="s">
        <v>25949</v>
      </c>
      <c r="B9913" s="1" t="s">
        <v>9</v>
      </c>
      <c r="C9913" s="2" t="s">
        <v>10</v>
      </c>
      <c r="D9913" s="3" t="s">
        <v>11356</v>
      </c>
      <c r="E9913" s="4" t="s">
        <v>12</v>
      </c>
      <c r="F9913" s="5" t="s">
        <v>25950</v>
      </c>
      <c r="G9913" s="2" t="s">
        <v>14</v>
      </c>
      <c r="H9913" s="1" t="s">
        <v>15</v>
      </c>
      <c r="I9913" t="str">
        <f t="shared" si="154"/>
        <v>GTCGAGTTGATCCATGGTCGGATCCGCACCGCGAAGCGTGATGACCGGGTCAAGGTCATCTTCGAGTTGGAGAAGGACGAGGACGACTCCCCCCCGCGGACTCCGAGGGACTCTGGGCGCTTCCCATGTGCATAGCTTCTCTGCAGACTTCCACGTTACCTAGGC</v>
      </c>
    </row>
    <row r="9914" spans="1:9" x14ac:dyDescent="0.25">
      <c r="A9914" t="s">
        <v>25951</v>
      </c>
      <c r="B9914" s="1" t="s">
        <v>9</v>
      </c>
      <c r="C9914" s="2" t="s">
        <v>10</v>
      </c>
      <c r="D9914" s="3" t="s">
        <v>11359</v>
      </c>
      <c r="E9914" s="4" t="s">
        <v>12</v>
      </c>
      <c r="F9914" s="5" t="s">
        <v>25952</v>
      </c>
      <c r="G9914" s="2" t="s">
        <v>14</v>
      </c>
      <c r="H9914" s="1" t="s">
        <v>15</v>
      </c>
      <c r="I9914" t="str">
        <f t="shared" si="154"/>
        <v>GTCGAGTTGATCCATGGTCGGATCCGCTGGTAGGCGTGCGGGGGGTACCCTTGCCTGTCCATGCCTACACGCTCTGCGTCGAGCCGGGTTGACGGGAGGGCGCCCAGGGGCCCTAACTTCCCACCATGTCTTCGACCCATCTGCAGACTTCCACGTTACCTAGGC</v>
      </c>
    </row>
    <row r="9915" spans="1:9" x14ac:dyDescent="0.25">
      <c r="A9915" t="s">
        <v>25953</v>
      </c>
      <c r="B9915" s="1" t="s">
        <v>9</v>
      </c>
      <c r="C9915" s="2" t="s">
        <v>10</v>
      </c>
      <c r="D9915" s="3" t="s">
        <v>11362</v>
      </c>
      <c r="E9915" s="4" t="s">
        <v>12</v>
      </c>
      <c r="F9915" s="5" t="s">
        <v>25954</v>
      </c>
      <c r="G9915" s="2" t="s">
        <v>14</v>
      </c>
      <c r="H9915" s="1" t="s">
        <v>15</v>
      </c>
      <c r="I9915" t="str">
        <f t="shared" si="154"/>
        <v>GTCGAGTTGATCCATGGTCGGATCCGCCCTCCCGTCAACCCGGCTCGACGCAGAGCGTGTAGGCATGGACAGGCAAGGGTACCCCCCGCACGCCTACCAGCCGGGCAGGCCGTCCAGCATCCGTCATGAAAGGATCAGCTCTGCAGACTTCCACGTTACCTAGGC</v>
      </c>
    </row>
    <row r="9916" spans="1:9" x14ac:dyDescent="0.25">
      <c r="A9916" t="s">
        <v>25955</v>
      </c>
      <c r="B9916" s="1" t="s">
        <v>9</v>
      </c>
      <c r="C9916" s="2" t="s">
        <v>10</v>
      </c>
      <c r="D9916" s="3" t="s">
        <v>11365</v>
      </c>
      <c r="E9916" s="4" t="s">
        <v>12</v>
      </c>
      <c r="F9916" s="5" t="s">
        <v>25956</v>
      </c>
      <c r="G9916" s="2" t="s">
        <v>14</v>
      </c>
      <c r="H9916" s="1" t="s">
        <v>15</v>
      </c>
      <c r="I9916" t="str">
        <f t="shared" si="154"/>
        <v>GTCGAGTTGATCCATGGTCGGATCCGGCTCGCTTTTAATCTGCAAGTGACTTCCAAAAAGTAAGTAGCTTGGGACTTCCGTGCCGGTGGCGGGGCGGCTCGCTATATTCGAGGGAGGAGGCGCCAATGAACCCACTTAACCTGCAGACTTCCACGTTACCTAGGC</v>
      </c>
    </row>
    <row r="9917" spans="1:9" x14ac:dyDescent="0.25">
      <c r="A9917" t="s">
        <v>25957</v>
      </c>
      <c r="B9917" s="1" t="s">
        <v>9</v>
      </c>
      <c r="C9917" s="2" t="s">
        <v>10</v>
      </c>
      <c r="D9917" s="3" t="s">
        <v>11368</v>
      </c>
      <c r="E9917" s="4" t="s">
        <v>12</v>
      </c>
      <c r="F9917" s="5" t="s">
        <v>25958</v>
      </c>
      <c r="G9917" s="2" t="s">
        <v>14</v>
      </c>
      <c r="H9917" s="1" t="s">
        <v>15</v>
      </c>
      <c r="I9917" t="str">
        <f t="shared" si="154"/>
        <v>GTCGAGTTGATCCATGGTCGGATCCGGAAGTCACTTGCAGATTAAAAGCGAGCCCATTACCTGAAGAACCGTGGCGGTGGCCCATGAAGCTCACGCGCCGAATCACTCCAGGAAGGGACTCGCCCATGCAAGCCATCCTACTGCAGACTTCCACGTTACCTAGGC</v>
      </c>
    </row>
    <row r="9918" spans="1:9" x14ac:dyDescent="0.25">
      <c r="A9918" t="s">
        <v>25959</v>
      </c>
      <c r="B9918" s="1" t="s">
        <v>9</v>
      </c>
      <c r="C9918" s="2" t="s">
        <v>10</v>
      </c>
      <c r="D9918" s="3" t="s">
        <v>11371</v>
      </c>
      <c r="E9918" s="4" t="s">
        <v>12</v>
      </c>
      <c r="F9918" s="5" t="s">
        <v>25960</v>
      </c>
      <c r="G9918" s="2" t="s">
        <v>14</v>
      </c>
      <c r="H9918" s="1" t="s">
        <v>15</v>
      </c>
      <c r="I9918" t="str">
        <f t="shared" si="154"/>
        <v>GTCGAGTTGATCCATGGTCGGATCCGGACGGATAGAAGCAAAGCAGGCCCCACTGGCCCCTCTCCGAGAACGGATTGCGCTGTGCTCCGATGTAATGGGGTGGCTCATCGGAGTAGACAGGGCTCATGCGTTCGTCACATCTGCAGACTTCCACGTTACCTAGGC</v>
      </c>
    </row>
    <row r="9919" spans="1:9" x14ac:dyDescent="0.25">
      <c r="A9919" t="s">
        <v>25961</v>
      </c>
      <c r="B9919" s="1" t="s">
        <v>9</v>
      </c>
      <c r="C9919" s="2" t="s">
        <v>10</v>
      </c>
      <c r="D9919" s="3" t="s">
        <v>11374</v>
      </c>
      <c r="E9919" s="4" t="s">
        <v>12</v>
      </c>
      <c r="F9919" s="5" t="s">
        <v>25962</v>
      </c>
      <c r="G9919" s="2" t="s">
        <v>14</v>
      </c>
      <c r="H9919" s="1" t="s">
        <v>15</v>
      </c>
      <c r="I9919" t="str">
        <f t="shared" si="154"/>
        <v>GTCGAGTTGATCCATGGTCGGATCCACCAGTACAGTTCTGTTCCACTAAACTGTGCCGGTCGCCGTCGACGGGAGCTGTATCTGGGCAATGGGCCTGTTCTCGTCTCCGATACCGGCCGTGGTGGATGACGGTCACTACCCTGCAGACTTCCACGTTACCTAGGC</v>
      </c>
    </row>
    <row r="9920" spans="1:9" x14ac:dyDescent="0.25">
      <c r="A9920" t="s">
        <v>25963</v>
      </c>
      <c r="B9920" s="1" t="s">
        <v>9</v>
      </c>
      <c r="C9920" s="2" t="s">
        <v>10</v>
      </c>
      <c r="D9920" s="3" t="s">
        <v>11377</v>
      </c>
      <c r="E9920" s="4" t="s">
        <v>12</v>
      </c>
      <c r="F9920" s="5" t="s">
        <v>25964</v>
      </c>
      <c r="G9920" s="2" t="s">
        <v>14</v>
      </c>
      <c r="H9920" s="1" t="s">
        <v>15</v>
      </c>
      <c r="I9920" t="str">
        <f t="shared" si="154"/>
        <v>GTCGAGTTGATCCATGGTCGGATCCGCACAGTTTAGTGGAACAGAACTGTACTGGTCACAATCTCGCCGGACTGAATCTGTTCCGCAACCGCCCGGGGGCGCATGTTGGCGCCCTGGAGGACGCGATGGCACAGGTCCTTCTGCAGACTTCCACGTTACCTAGGC</v>
      </c>
    </row>
    <row r="9921" spans="1:9" x14ac:dyDescent="0.25">
      <c r="A9921" t="s">
        <v>25965</v>
      </c>
      <c r="B9921" s="1" t="s">
        <v>9</v>
      </c>
      <c r="C9921" s="2" t="s">
        <v>10</v>
      </c>
      <c r="D9921" s="3" t="s">
        <v>11380</v>
      </c>
      <c r="E9921" s="4" t="s">
        <v>12</v>
      </c>
      <c r="F9921" s="5" t="s">
        <v>25966</v>
      </c>
      <c r="G9921" s="2" t="s">
        <v>14</v>
      </c>
      <c r="H9921" s="1" t="s">
        <v>15</v>
      </c>
      <c r="I9921" t="str">
        <f t="shared" si="154"/>
        <v>GTCGAGTTGATCCATGGTCGGATCCCCGGCAGCGGAGGACGTCCTGGCCGACTGCGCGCGTGGCTTGGGCCGTTGAGCCGGTGCTTCCGTTGACCCCTCGTCAGCCTCATGCGAGAGGGGGGCGCATGGGGACTCCAAAGCTGCAGACTTCCACGTTACCTAGGC</v>
      </c>
    </row>
    <row r="9922" spans="1:9" x14ac:dyDescent="0.25">
      <c r="A9922" t="s">
        <v>25967</v>
      </c>
      <c r="B9922" s="1" t="s">
        <v>9</v>
      </c>
      <c r="C9922" s="2" t="s">
        <v>10</v>
      </c>
      <c r="D9922" s="3" t="s">
        <v>11383</v>
      </c>
      <c r="E9922" s="4" t="s">
        <v>12</v>
      </c>
      <c r="F9922" s="5" t="s">
        <v>25968</v>
      </c>
      <c r="G9922" s="2" t="s">
        <v>14</v>
      </c>
      <c r="H9922" s="1" t="s">
        <v>15</v>
      </c>
      <c r="I9922" t="str">
        <f t="shared" si="154"/>
        <v>GTCGAGTTGATCCATGGTCGGATCCTAGCGGCTGTTCAGCTCCGGTAGGCTCACCCGTGATGGGGCAAGGATTGAAAGTCGCGTTCTCATGTAGAGGCCAGGGGTGGCTGGAGCTCTCGTTCGAGATGTACAGAACGAGTCTGCAGACTTCCACGTTACCTAGGC</v>
      </c>
    </row>
    <row r="9923" spans="1:9" x14ac:dyDescent="0.25">
      <c r="A9923" t="s">
        <v>25969</v>
      </c>
      <c r="B9923" s="1" t="s">
        <v>9</v>
      </c>
      <c r="C9923" s="2" t="s">
        <v>10</v>
      </c>
      <c r="D9923" s="3" t="s">
        <v>11386</v>
      </c>
      <c r="E9923" s="4" t="s">
        <v>12</v>
      </c>
      <c r="F9923" s="5" t="s">
        <v>25970</v>
      </c>
      <c r="G9923" s="2" t="s">
        <v>14</v>
      </c>
      <c r="H9923" s="1" t="s">
        <v>15</v>
      </c>
      <c r="I9923" t="str">
        <f t="shared" ref="I9923:I9986" si="155">CONCATENATE(B9923,C9923,D9923,E9923,F9923,G9923,H9923)</f>
        <v>GTCGAGTTGATCCATGGTCGGATCCGACTTTCAATCCTTGCCCCATCACGGGTGAGCCTACCGGAGCTGAACAGCCGCTACGAATTGGCGCGGCTCGCGTTCACCGTGGGGGAACCCCTTGCGAAATGCCGATAACGGATCTGCAGACTTCCACGTTACCTAGGC</v>
      </c>
    </row>
    <row r="9924" spans="1:9" x14ac:dyDescent="0.25">
      <c r="A9924" t="s">
        <v>25971</v>
      </c>
      <c r="B9924" s="1" t="s">
        <v>9</v>
      </c>
      <c r="C9924" s="2" t="s">
        <v>10</v>
      </c>
      <c r="D9924" s="3" t="s">
        <v>11389</v>
      </c>
      <c r="E9924" s="4" t="s">
        <v>12</v>
      </c>
      <c r="F9924" s="5" t="s">
        <v>25972</v>
      </c>
      <c r="G9924" s="2" t="s">
        <v>14</v>
      </c>
      <c r="H9924" s="1" t="s">
        <v>15</v>
      </c>
      <c r="I9924" t="str">
        <f t="shared" si="155"/>
        <v>GTCGAGTTGATCCATGGTCGGATCCTCCGGGGAGGGGATGTGGCCTCATCGCCACGGGAACTCACCATCTCATGCGTACGGACAGCGCTCTTCCCGAGGAGATTCTCGAGACGGTTCTTCGTTCGATGGACACTCCGACTCTGCAGACTTCCACGTTACCTAGGC</v>
      </c>
    </row>
    <row r="9925" spans="1:9" x14ac:dyDescent="0.25">
      <c r="A9925" t="s">
        <v>25973</v>
      </c>
      <c r="B9925" s="1" t="s">
        <v>9</v>
      </c>
      <c r="C9925" s="2" t="s">
        <v>10</v>
      </c>
      <c r="D9925" s="3" t="s">
        <v>11392</v>
      </c>
      <c r="E9925" s="4" t="s">
        <v>12</v>
      </c>
      <c r="F9925" s="5" t="s">
        <v>25974</v>
      </c>
      <c r="G9925" s="2" t="s">
        <v>14</v>
      </c>
      <c r="H9925" s="1" t="s">
        <v>15</v>
      </c>
      <c r="I9925" t="str">
        <f t="shared" si="155"/>
        <v>GTCGAGTTGATCCATGGTCGGATCCCAGGGCCCTGGCCGGGGTGCGCAAGCCTTGCGCGTTTTCAGGGCTGTAGCGCCGCGCACCGCAAGGCACGCTTCCTGAAAGCATAATCTCCTGCTGGGCCATGCAGCAGAAAGCTCTGCAGACTTCCACGTTACCTAGGC</v>
      </c>
    </row>
    <row r="9926" spans="1:9" x14ac:dyDescent="0.25">
      <c r="A9926" t="s">
        <v>25975</v>
      </c>
      <c r="B9926" s="1" t="s">
        <v>9</v>
      </c>
      <c r="C9926" s="2" t="s">
        <v>10</v>
      </c>
      <c r="D9926" s="3" t="s">
        <v>11395</v>
      </c>
      <c r="E9926" s="4" t="s">
        <v>12</v>
      </c>
      <c r="F9926" s="5" t="s">
        <v>25976</v>
      </c>
      <c r="G9926" s="2" t="s">
        <v>14</v>
      </c>
      <c r="H9926" s="1" t="s">
        <v>15</v>
      </c>
      <c r="I9926" t="str">
        <f t="shared" si="155"/>
        <v>GTCGAGTTGATCCATGGTCGGATCCCCGGGGAGATTATAAAATCCAGAAATGACAACTATCCATGGGCCGACAGGAGGTAGGTTCCGCCACCTCTTTCACTCCTTCCCTATTTGGAGAACTGCCCATGGGGTACTCCCAACTGCAGACTTCCACGTTACCTAGGC</v>
      </c>
    </row>
    <row r="9927" spans="1:9" x14ac:dyDescent="0.25">
      <c r="A9927" t="s">
        <v>25977</v>
      </c>
      <c r="B9927" s="1" t="s">
        <v>9</v>
      </c>
      <c r="C9927" s="2" t="s">
        <v>10</v>
      </c>
      <c r="D9927" s="3" t="s">
        <v>11398</v>
      </c>
      <c r="E9927" s="4" t="s">
        <v>12</v>
      </c>
      <c r="F9927" s="5" t="s">
        <v>25978</v>
      </c>
      <c r="G9927" s="2" t="s">
        <v>14</v>
      </c>
      <c r="H9927" s="1" t="s">
        <v>15</v>
      </c>
      <c r="I9927" t="str">
        <f t="shared" si="155"/>
        <v>GTCGAGTTGATCCATGGTCGGATCCGGTGGCGGAACCTACCTCCTGTCGGCCCATGGATAGTTGTCATTTCTGGATTTTATAATCTCCCCGGCCTGCCCCCCTCCGAGCGGTTATAGGGTGAGGCATGCACCGAAATACGCTGCAGACTTCCACGTTACCTAGGC</v>
      </c>
    </row>
    <row r="9928" spans="1:9" x14ac:dyDescent="0.25">
      <c r="A9928" t="s">
        <v>25979</v>
      </c>
      <c r="B9928" s="1" t="s">
        <v>9</v>
      </c>
      <c r="C9928" s="2" t="s">
        <v>10</v>
      </c>
      <c r="D9928" s="3" t="s">
        <v>11401</v>
      </c>
      <c r="E9928" s="4" t="s">
        <v>12</v>
      </c>
      <c r="F9928" s="5" t="s">
        <v>25980</v>
      </c>
      <c r="G9928" s="2" t="s">
        <v>14</v>
      </c>
      <c r="H9928" s="1" t="s">
        <v>15</v>
      </c>
      <c r="I9928" t="str">
        <f t="shared" si="155"/>
        <v>GTCGAGTTGATCCATGGTCGGATCCTCCTACCAATCGGGGTGGATGTGTAGATCCTCGGATTCATTGAACTTTCGCTCAGTATCCCTCCGAGGAGCGGGCAGGCAGGCATCCCCCTCCACAGGGCATGTGTCGAAACGTTCTGCAGACTTCCACGTTACCTAGGC</v>
      </c>
    </row>
    <row r="9929" spans="1:9" x14ac:dyDescent="0.25">
      <c r="A9929" t="s">
        <v>25981</v>
      </c>
      <c r="B9929" s="1" t="s">
        <v>9</v>
      </c>
      <c r="C9929" s="2" t="s">
        <v>10</v>
      </c>
      <c r="D9929" s="3" t="s">
        <v>11404</v>
      </c>
      <c r="E9929" s="4" t="s">
        <v>12</v>
      </c>
      <c r="F9929" s="5" t="s">
        <v>25982</v>
      </c>
      <c r="G9929" s="2" t="s">
        <v>14</v>
      </c>
      <c r="H9929" s="1" t="s">
        <v>15</v>
      </c>
      <c r="I9929" t="str">
        <f t="shared" si="155"/>
        <v>GTCGAGTTGATCCATGGTCGGATCCGCGCGCTGTCAGGACGCCTTCATTCCTTCCTTGTCGAATACCCCCCGGGGGTATATATCCGCCGCGGCAGGATACTCCCACCCAGTATGTCGTCACCGCCATGGACTACCCTAGACTGCAGACTTCCACGTTACCTAGGC</v>
      </c>
    </row>
    <row r="9930" spans="1:9" x14ac:dyDescent="0.25">
      <c r="A9930" t="s">
        <v>25983</v>
      </c>
      <c r="B9930" s="1" t="s">
        <v>9</v>
      </c>
      <c r="C9930" s="2" t="s">
        <v>10</v>
      </c>
      <c r="D9930" s="3" t="s">
        <v>11407</v>
      </c>
      <c r="E9930" s="4" t="s">
        <v>12</v>
      </c>
      <c r="F9930" s="5" t="s">
        <v>25984</v>
      </c>
      <c r="G9930" s="2" t="s">
        <v>14</v>
      </c>
      <c r="H9930" s="1" t="s">
        <v>15</v>
      </c>
      <c r="I9930" t="str">
        <f t="shared" si="155"/>
        <v>GTCGAGTTGATCCATGGTCGGATCCCCCCCGGGGGGTATTCGACAAGGAAGGAATGAAGGCGTCCTGACAGCGCGCGGCATCCCTTCCTCCCGGCAGGCAGGGGAGCAATGACCTCCGCCGTCCCATGAGTCCTCGAACGCTGCAGACTTCCACGTTACCTAGGC</v>
      </c>
    </row>
    <row r="9931" spans="1:9" x14ac:dyDescent="0.25">
      <c r="A9931" t="s">
        <v>25985</v>
      </c>
      <c r="B9931" s="1" t="s">
        <v>9</v>
      </c>
      <c r="C9931" s="2" t="s">
        <v>10</v>
      </c>
      <c r="D9931" s="3" t="s">
        <v>11410</v>
      </c>
      <c r="E9931" s="4" t="s">
        <v>12</v>
      </c>
      <c r="F9931" s="5" t="s">
        <v>25986</v>
      </c>
      <c r="G9931" s="2" t="s">
        <v>14</v>
      </c>
      <c r="H9931" s="1" t="s">
        <v>15</v>
      </c>
      <c r="I9931" t="str">
        <f t="shared" si="155"/>
        <v>GTCGAGTTGATCCATGGTCGGATCCGAATTCGTCCGGTGCGAGCATTCTCCGTCGCTGGGCCGTGCTCCCCTGACGTGAGCGGGACGGAGGACTCGGGCCTGCGCGTGGCCGGAGGAATCCGAGAATGTCCGATCTAAACCTGCAGACTTCCACGTTACCTAGGC</v>
      </c>
    </row>
    <row r="9932" spans="1:9" x14ac:dyDescent="0.25">
      <c r="A9932" t="s">
        <v>25987</v>
      </c>
      <c r="B9932" s="1" t="s">
        <v>9</v>
      </c>
      <c r="C9932" s="2" t="s">
        <v>10</v>
      </c>
      <c r="D9932" s="3" t="s">
        <v>11413</v>
      </c>
      <c r="E9932" s="4" t="s">
        <v>12</v>
      </c>
      <c r="F9932" s="5" t="s">
        <v>25988</v>
      </c>
      <c r="G9932" s="2" t="s">
        <v>14</v>
      </c>
      <c r="H9932" s="1" t="s">
        <v>15</v>
      </c>
      <c r="I9932" t="str">
        <f t="shared" si="155"/>
        <v>GTCGAGTTGATCCATGGTCGGATCCCCAAAAGGCCACGTGCCTGGGTGGAGTGCACATTGCTACGGCTTCTGCTGTCCCGGCTTCGGATGGGGCAGTGTGGAGGGGGGTAGCCGACGTGACACCCATGAGACAAGGGCGTCTGCAGACTTCCACGTTACCTAGGC</v>
      </c>
    </row>
    <row r="9933" spans="1:9" x14ac:dyDescent="0.25">
      <c r="A9933" t="s">
        <v>25989</v>
      </c>
      <c r="B9933" s="1" t="s">
        <v>9</v>
      </c>
      <c r="C9933" s="2" t="s">
        <v>10</v>
      </c>
      <c r="D9933" s="3" t="s">
        <v>11416</v>
      </c>
      <c r="E9933" s="4" t="s">
        <v>12</v>
      </c>
      <c r="F9933" s="5" t="s">
        <v>25990</v>
      </c>
      <c r="G9933" s="2" t="s">
        <v>14</v>
      </c>
      <c r="H9933" s="1" t="s">
        <v>15</v>
      </c>
      <c r="I9933" t="str">
        <f t="shared" si="155"/>
        <v>GTCGAGTTGATCCATGGTCGGATCCGGGCACCGGAGTGGCGGAGGGGCGCTGCCTCGGGGTAGTCCACCTGTCTCCAGCGTCTCCGCATCGGGGACGGGCCAACACCCACGGAGGTCGACACATCATGAAGTCTCGTAGTCTGCAGACTTCCACGTTACCTAGGC</v>
      </c>
    </row>
    <row r="9934" spans="1:9" x14ac:dyDescent="0.25">
      <c r="A9934" t="s">
        <v>25991</v>
      </c>
      <c r="B9934" s="1" t="s">
        <v>9</v>
      </c>
      <c r="C9934" s="2" t="s">
        <v>10</v>
      </c>
      <c r="D9934" s="3" t="s">
        <v>11419</v>
      </c>
      <c r="E9934" s="4" t="s">
        <v>12</v>
      </c>
      <c r="F9934" s="5" t="s">
        <v>25992</v>
      </c>
      <c r="G9934" s="2" t="s">
        <v>14</v>
      </c>
      <c r="H9934" s="1" t="s">
        <v>15</v>
      </c>
      <c r="I9934" t="str">
        <f t="shared" si="155"/>
        <v>GTCGAGTTGATCCATGGTCGGATCCGTCGAACCGGAAGTCAGGCCATTTCTGTAGTAAGTCGCCCCTCAGAACTGACTGCGGCGATGTCTCACTGCCGCTCCAAAAAGCAAGGAAGGGCAACGACATGACTCCCACTCAGCTGCAGACTTCCACGTTACCTAGGC</v>
      </c>
    </row>
    <row r="9935" spans="1:9" x14ac:dyDescent="0.25">
      <c r="A9935" t="s">
        <v>25993</v>
      </c>
      <c r="B9935" s="1" t="s">
        <v>9</v>
      </c>
      <c r="C9935" s="2" t="s">
        <v>10</v>
      </c>
      <c r="D9935" s="3" t="s">
        <v>11422</v>
      </c>
      <c r="E9935" s="4" t="s">
        <v>12</v>
      </c>
      <c r="F9935" s="5" t="s">
        <v>25994</v>
      </c>
      <c r="G9935" s="2" t="s">
        <v>14</v>
      </c>
      <c r="H9935" s="1" t="s">
        <v>15</v>
      </c>
      <c r="I9935" t="str">
        <f t="shared" si="155"/>
        <v>GTCGAGTTGATCCATGGTCGGATCCTCAAGGGTGAGACATCGAAAAACAGCCACCCTTCCGTGACGCGATGCGTTCTGCAACACGATTGATAAATTGCTCCAACCCTTCATGAGAGGTCGACGCGATGAGGAACAACCTCCTGCAGACTTCCACGTTACCTAGGC</v>
      </c>
    </row>
    <row r="9936" spans="1:9" x14ac:dyDescent="0.25">
      <c r="A9936" t="s">
        <v>25995</v>
      </c>
      <c r="B9936" s="1" t="s">
        <v>9</v>
      </c>
      <c r="C9936" s="2" t="s">
        <v>10</v>
      </c>
      <c r="D9936" s="3" t="s">
        <v>11425</v>
      </c>
      <c r="E9936" s="4" t="s">
        <v>12</v>
      </c>
      <c r="F9936" s="5" t="s">
        <v>25996</v>
      </c>
      <c r="G9936" s="2" t="s">
        <v>14</v>
      </c>
      <c r="H9936" s="1" t="s">
        <v>15</v>
      </c>
      <c r="I9936" t="str">
        <f t="shared" si="155"/>
        <v>GTCGAGTTGATCCATGGTCGGATCCCATCGCGTCACGGAAGGGTGGCTGTTTTTCGATGTCTCACCCTTGAGGTTGTTCATCTTCACGGGGAGGATTCGCATTCCGGTCCGCGCCCTGGAGCATCATGTCGAAGTCTTCACTGCAGACTTCCACGTTACCTAGGC</v>
      </c>
    </row>
    <row r="9937" spans="1:9" x14ac:dyDescent="0.25">
      <c r="A9937" t="s">
        <v>25997</v>
      </c>
      <c r="B9937" s="1" t="s">
        <v>9</v>
      </c>
      <c r="C9937" s="2" t="s">
        <v>10</v>
      </c>
      <c r="D9937" s="3" t="s">
        <v>11428</v>
      </c>
      <c r="E9937" s="4" t="s">
        <v>12</v>
      </c>
      <c r="F9937" s="5" t="s">
        <v>25998</v>
      </c>
      <c r="G9937" s="2" t="s">
        <v>14</v>
      </c>
      <c r="H9937" s="1" t="s">
        <v>15</v>
      </c>
      <c r="I9937" t="str">
        <f t="shared" si="155"/>
        <v>GTCGAGTTGATCCATGGTCGGATCCCGGCCCCTCCGTGCCCGGTGCGCGGAGGGGCTTCTCGTTTCCGATGCGTGACGGCCGCGCCGCGTGACAGGGCGCGCGCGTGCCGCATAATCGCGGGGACATGTACGAAAGGACCCTGCAGACTTCCACGTTACCTAGGC</v>
      </c>
    </row>
    <row r="9938" spans="1:9" x14ac:dyDescent="0.25">
      <c r="A9938" t="s">
        <v>25999</v>
      </c>
      <c r="B9938" s="1" t="s">
        <v>9</v>
      </c>
      <c r="C9938" s="2" t="s">
        <v>10</v>
      </c>
      <c r="D9938" s="3" t="s">
        <v>11431</v>
      </c>
      <c r="E9938" s="4" t="s">
        <v>12</v>
      </c>
      <c r="F9938" s="5" t="s">
        <v>26000</v>
      </c>
      <c r="G9938" s="2" t="s">
        <v>14</v>
      </c>
      <c r="H9938" s="1" t="s">
        <v>15</v>
      </c>
      <c r="I9938" t="str">
        <f t="shared" si="155"/>
        <v>GTCGAGTTGATCCATGGTCGGATCCGAAGTCTGCTGTTGCGTCGCGGAAGCACGCGGCGTGTGGATTGGCTGCCTCGTGTCTGAGTCTGGAGTTAGGCTGGAGGCTCCCCGAAAGGAGTCACGCGATGTCAATCCGGGTACTGCAGACTTCCACGTTACCTAGGC</v>
      </c>
    </row>
    <row r="9939" spans="1:9" x14ac:dyDescent="0.25">
      <c r="A9939" t="s">
        <v>26001</v>
      </c>
      <c r="B9939" s="1" t="s">
        <v>9</v>
      </c>
      <c r="C9939" s="2" t="s">
        <v>10</v>
      </c>
      <c r="D9939" s="3" t="s">
        <v>11434</v>
      </c>
      <c r="E9939" s="4" t="s">
        <v>12</v>
      </c>
      <c r="F9939" s="5" t="s">
        <v>26002</v>
      </c>
      <c r="G9939" s="2" t="s">
        <v>14</v>
      </c>
      <c r="H9939" s="1" t="s">
        <v>15</v>
      </c>
      <c r="I9939" t="str">
        <f t="shared" si="155"/>
        <v>GTCGAGTTGATCCATGGTCGGATCCGCGACATGGTGTTTCGGACACGGCCCCGAAGCACCGTCGCGCCAAAGCCGAGGGACTCACGGCAAAAGGCGGCGGCCAGGGTAGACTCCGTCACCGCCGCATGAGTTCCGCGAACCTGCAGACTTCCACGTTACCTAGGC</v>
      </c>
    </row>
    <row r="9940" spans="1:9" x14ac:dyDescent="0.25">
      <c r="A9940" t="s">
        <v>26003</v>
      </c>
      <c r="B9940" s="1" t="s">
        <v>9</v>
      </c>
      <c r="C9940" s="2" t="s">
        <v>10</v>
      </c>
      <c r="D9940" s="3" t="s">
        <v>11437</v>
      </c>
      <c r="E9940" s="4" t="s">
        <v>12</v>
      </c>
      <c r="F9940" s="5" t="s">
        <v>26004</v>
      </c>
      <c r="G9940" s="2" t="s">
        <v>14</v>
      </c>
      <c r="H9940" s="1" t="s">
        <v>15</v>
      </c>
      <c r="I9940" t="str">
        <f t="shared" si="155"/>
        <v>GTCGAGTTGATCCATGGTCGGATCCCGCAGGGGGCCTGGAGGGGAGAGGCGTCAGGTGTCATGGGGGATGGCGTCCCTGGACCTCTTTCCGCCTTCCTGACAGAAGGGCGCAAACGGAGGCAGGCATGTACTCTCCCATCCTGCAGACTTCCACGTTACCTAGGC</v>
      </c>
    </row>
    <row r="9941" spans="1:9" x14ac:dyDescent="0.25">
      <c r="A9941" t="s">
        <v>26005</v>
      </c>
      <c r="B9941" s="1" t="s">
        <v>9</v>
      </c>
      <c r="C9941" s="2" t="s">
        <v>10</v>
      </c>
      <c r="D9941" s="3" t="s">
        <v>11440</v>
      </c>
      <c r="E9941" s="4" t="s">
        <v>12</v>
      </c>
      <c r="F9941" s="5" t="s">
        <v>26006</v>
      </c>
      <c r="G9941" s="2" t="s">
        <v>14</v>
      </c>
      <c r="H9941" s="1" t="s">
        <v>15</v>
      </c>
      <c r="I9941" t="str">
        <f t="shared" si="155"/>
        <v>GTCGAGTTGATCCATGGTCGGATCCCAGGGCAAGGCCTGGCCCTGAGAGCGTCGGACGCTGGACAACCTACCTGCGCCGTCGGGCCGTCGGGCCGTCGAGCGCGTGGGTGTAGGGTGCCGCGTCAATGGCTCTCAACGCTCTGCAGACTTCCACGTTACCTAGGC</v>
      </c>
    </row>
    <row r="9942" spans="1:9" x14ac:dyDescent="0.25">
      <c r="A9942" t="s">
        <v>26007</v>
      </c>
      <c r="B9942" s="1" t="s">
        <v>9</v>
      </c>
      <c r="C9942" s="2" t="s">
        <v>10</v>
      </c>
      <c r="D9942" s="3" t="s">
        <v>11443</v>
      </c>
      <c r="E9942" s="4" t="s">
        <v>12</v>
      </c>
      <c r="F9942" s="5" t="s">
        <v>26008</v>
      </c>
      <c r="G9942" s="2" t="s">
        <v>14</v>
      </c>
      <c r="H9942" s="1" t="s">
        <v>15</v>
      </c>
      <c r="I9942" t="str">
        <f t="shared" si="155"/>
        <v>GTCGAGTTGATCCATGGTCGGATCCCTGCGCGATTTGTGAAAACAGGTGAGCCGCGAGCGAGAACGGGCGTGGGGGGATTCCTTCTCTTTTCGTGGCGGATGCGCCGCGCTAGCGTCCCAGTCCCATGCATAGGCGTAGTCTGCAGACTTCCACGTTACCTAGGC</v>
      </c>
    </row>
    <row r="9943" spans="1:9" x14ac:dyDescent="0.25">
      <c r="A9943" t="s">
        <v>26009</v>
      </c>
      <c r="B9943" s="1" t="s">
        <v>9</v>
      </c>
      <c r="C9943" s="2" t="s">
        <v>10</v>
      </c>
      <c r="D9943" s="3" t="s">
        <v>11446</v>
      </c>
      <c r="E9943" s="4" t="s">
        <v>12</v>
      </c>
      <c r="F9943" s="5" t="s">
        <v>26010</v>
      </c>
      <c r="G9943" s="2" t="s">
        <v>14</v>
      </c>
      <c r="H9943" s="1" t="s">
        <v>15</v>
      </c>
      <c r="I9943" t="str">
        <f t="shared" si="155"/>
        <v>GTCGAGTTGATCCATGGTCGGATCCACGCTAGCGCGGCGCATCCGCCACGAAAAGAGAAGGAATCCCCCCACGCCCGTTCTCGCTCGCGGCTCACCTGTTTTCACAAATCGCGCAGGGGAAACTCATGCGTCACTTCATCCTGCAGACTTCCACGTTACCTAGGC</v>
      </c>
    </row>
    <row r="9944" spans="1:9" x14ac:dyDescent="0.25">
      <c r="A9944" t="s">
        <v>26011</v>
      </c>
      <c r="B9944" s="1" t="s">
        <v>9</v>
      </c>
      <c r="C9944" s="2" t="s">
        <v>10</v>
      </c>
      <c r="D9944" s="3" t="s">
        <v>11449</v>
      </c>
      <c r="E9944" s="4" t="s">
        <v>12</v>
      </c>
      <c r="F9944" s="5" t="s">
        <v>26012</v>
      </c>
      <c r="G9944" s="2" t="s">
        <v>14</v>
      </c>
      <c r="H9944" s="1" t="s">
        <v>15</v>
      </c>
      <c r="I9944" t="str">
        <f t="shared" si="155"/>
        <v>GTCGAGTTGATCCATGGTCGGATCCAGGGGCTCTTGCAAGCCCTTGACCTGATTGGACAGGGCGCGCTCCACGGGGCACGCTCCGCACGCGCGCGGCGACGCGCTTCGGCGGGAGGCGGGCTTCCATGCAGGGTAATAGCCTGCAGACTTCCACGTTACCTAGGC</v>
      </c>
    </row>
    <row r="9945" spans="1:9" x14ac:dyDescent="0.25">
      <c r="A9945" t="s">
        <v>26013</v>
      </c>
      <c r="B9945" s="1" t="s">
        <v>9</v>
      </c>
      <c r="C9945" s="2" t="s">
        <v>10</v>
      </c>
      <c r="D9945" s="3" t="s">
        <v>11452</v>
      </c>
      <c r="E9945" s="4" t="s">
        <v>12</v>
      </c>
      <c r="F9945" s="5" t="s">
        <v>26014</v>
      </c>
      <c r="G9945" s="2" t="s">
        <v>14</v>
      </c>
      <c r="H9945" s="1" t="s">
        <v>15</v>
      </c>
      <c r="I9945" t="str">
        <f t="shared" si="155"/>
        <v>GTCGAGTTGATCCATGGTCGGATCCAGGTCAAGGGCTTGCAAGAGCCCCTCCTGTCCATGCATCCATGCCATGCCCGGGACATTGCAAACTCCGGGCACAGGTCCTTCAGCACGCGCGGTTTCCGATGAGAAGGAGGAATCTGCAGACTTCCACGTTACCTAGGC</v>
      </c>
    </row>
    <row r="9946" spans="1:9" x14ac:dyDescent="0.25">
      <c r="A9946" t="s">
        <v>26015</v>
      </c>
      <c r="B9946" s="1" t="s">
        <v>9</v>
      </c>
      <c r="C9946" s="2" t="s">
        <v>10</v>
      </c>
      <c r="D9946" s="3" t="s">
        <v>11455</v>
      </c>
      <c r="E9946" s="4" t="s">
        <v>12</v>
      </c>
      <c r="F9946" s="5" t="s">
        <v>26016</v>
      </c>
      <c r="G9946" s="2" t="s">
        <v>14</v>
      </c>
      <c r="H9946" s="1" t="s">
        <v>15</v>
      </c>
      <c r="I9946" t="str">
        <f t="shared" si="155"/>
        <v>GTCGAGTTGATCCATGGTCGGATCCGGCATGTATCCAGCGGCGCAGCCGCGCTCCAGCTTCGCGGTGGCGTGCCTCGCACCGCGTGGCCCCGCCGGGGTATTCTGTTCCCCTGGAGGTGGCTGGCATGATAAGGGACACACTGCAGACTTCCACGTTACCTAGGC</v>
      </c>
    </row>
    <row r="9947" spans="1:9" x14ac:dyDescent="0.25">
      <c r="A9947" t="s">
        <v>26017</v>
      </c>
      <c r="B9947" s="1" t="s">
        <v>9</v>
      </c>
      <c r="C9947" s="2" t="s">
        <v>10</v>
      </c>
      <c r="D9947" s="3" t="s">
        <v>11458</v>
      </c>
      <c r="E9947" s="4" t="s">
        <v>12</v>
      </c>
      <c r="F9947" s="5" t="s">
        <v>26018</v>
      </c>
      <c r="G9947" s="2" t="s">
        <v>14</v>
      </c>
      <c r="H9947" s="1" t="s">
        <v>15</v>
      </c>
      <c r="I9947" t="str">
        <f t="shared" si="155"/>
        <v>GTCGAGTTGATCCATGGTCGGATCCAGCATTGCTTGATGACGAGCCCTCCCGAGGCGCGTTCCTACTACAAGCTCACTCTTGAAGGTCATTCCAACGATCCGACGTCACTGCATGTGAGACAGTCATGGGCATCAGTTACCTGCAGACTTCCACGTTACCTAGGC</v>
      </c>
    </row>
    <row r="9948" spans="1:9" x14ac:dyDescent="0.25">
      <c r="A9948" t="s">
        <v>26019</v>
      </c>
      <c r="B9948" s="1" t="s">
        <v>9</v>
      </c>
      <c r="C9948" s="2" t="s">
        <v>10</v>
      </c>
      <c r="D9948" s="3" t="s">
        <v>11461</v>
      </c>
      <c r="E9948" s="4" t="s">
        <v>12</v>
      </c>
      <c r="F9948" s="5" t="s">
        <v>26020</v>
      </c>
      <c r="G9948" s="2" t="s">
        <v>14</v>
      </c>
      <c r="H9948" s="1" t="s">
        <v>15</v>
      </c>
      <c r="I9948" t="str">
        <f t="shared" si="155"/>
        <v>GTCGAGTTGATCCATGGTCGGATCCCGCATTGAAGCCGAAGAAATGGCGGATCAGCGCAGGGCTCCCCATGGAACATCGGTTTCCATCCGATGTCGTACTCAAGATGGATGGAAGTCACAAGGGTATGGGACTACTAAGCCTGCAGACTTCCACGTTACCTAGGC</v>
      </c>
    </row>
    <row r="9949" spans="1:9" x14ac:dyDescent="0.25">
      <c r="A9949" t="s">
        <v>26021</v>
      </c>
      <c r="B9949" s="1" t="s">
        <v>9</v>
      </c>
      <c r="C9949" s="2" t="s">
        <v>10</v>
      </c>
      <c r="D9949" s="3" t="s">
        <v>11464</v>
      </c>
      <c r="E9949" s="4" t="s">
        <v>12</v>
      </c>
      <c r="F9949" s="5" t="s">
        <v>26022</v>
      </c>
      <c r="G9949" s="2" t="s">
        <v>14</v>
      </c>
      <c r="H9949" s="1" t="s">
        <v>15</v>
      </c>
      <c r="I9949" t="str">
        <f t="shared" si="155"/>
        <v>GTCGAGTTGATCCATGGTCGGATCCGCGGATTCTTTCACAACGGCTTTGTCCTTAAGGGATTGATGCTGAAACCATGGAATCTGGCGCGCAACTCCACGTCCCCTTTTGAAATCCTCGGTCCCCGATGTGGCAAAGCCATCTGCAGACTTCCACGTTACCTAGGC</v>
      </c>
    </row>
    <row r="9950" spans="1:9" x14ac:dyDescent="0.25">
      <c r="A9950" t="s">
        <v>26023</v>
      </c>
      <c r="B9950" s="1" t="s">
        <v>9</v>
      </c>
      <c r="C9950" s="2" t="s">
        <v>10</v>
      </c>
      <c r="D9950" s="3" t="s">
        <v>11467</v>
      </c>
      <c r="E9950" s="4" t="s">
        <v>12</v>
      </c>
      <c r="F9950" s="5" t="s">
        <v>26024</v>
      </c>
      <c r="G9950" s="2" t="s">
        <v>14</v>
      </c>
      <c r="H9950" s="1" t="s">
        <v>15</v>
      </c>
      <c r="I9950" t="str">
        <f t="shared" si="155"/>
        <v>GTCGAGTTGATCCATGGTCGGATCCTGGACGGTGTCCTCGCCCCGGTGCGGCCACGGGGCCCCACGTCCGGCTGCTACGGCGGCCTCGGACGCGGCGCCCCGAGCGAGGAAACTGCCGGGACCGCATGACCATACTATCCCTGCAGACTTCCACGTTACCTAGGC</v>
      </c>
    </row>
    <row r="9951" spans="1:9" x14ac:dyDescent="0.25">
      <c r="A9951" t="s">
        <v>26025</v>
      </c>
      <c r="B9951" s="1" t="s">
        <v>9</v>
      </c>
      <c r="C9951" s="2" t="s">
        <v>10</v>
      </c>
      <c r="D9951" s="3" t="s">
        <v>11470</v>
      </c>
      <c r="E9951" s="4" t="s">
        <v>12</v>
      </c>
      <c r="F9951" s="5" t="s">
        <v>26026</v>
      </c>
      <c r="G9951" s="2" t="s">
        <v>14</v>
      </c>
      <c r="H9951" s="1" t="s">
        <v>15</v>
      </c>
      <c r="I9951" t="str">
        <f t="shared" si="155"/>
        <v>GTCGAGTTGATCCATGGTCGGATCCGGGCGAGGACACCGTCCACGGTCGCGCAGTCCGTTGACCGACATCCCCTGGCCGCACTCCGGGTGCCCTCGGCGGCGGATTCCTTGACCCATCCGCGCCTATGATCACGCGCTCTCTGCAGACTTCCACGTTACCTAGGC</v>
      </c>
    </row>
    <row r="9952" spans="1:9" x14ac:dyDescent="0.25">
      <c r="A9952" t="s">
        <v>26027</v>
      </c>
      <c r="B9952" s="1" t="s">
        <v>9</v>
      </c>
      <c r="C9952" s="2" t="s">
        <v>10</v>
      </c>
      <c r="D9952" s="3" t="s">
        <v>11473</v>
      </c>
      <c r="E9952" s="4" t="s">
        <v>12</v>
      </c>
      <c r="F9952" s="5" t="s">
        <v>26028</v>
      </c>
      <c r="G9952" s="2" t="s">
        <v>14</v>
      </c>
      <c r="H9952" s="1" t="s">
        <v>15</v>
      </c>
      <c r="I9952" t="str">
        <f t="shared" si="155"/>
        <v>GTCGAGTTGATCCATGGTCGGATCCGGCGCCAGAGTCCGGGCTGAACCCCCATTTGAAACAGCCATTTCCGGGAAGGTCAGCAAGACCGTTGGCCTGAGACGGGAAGGGTCCCAGAATCCGCCGGATGGCTTCCCAACATCTGCAGACTTCCACGTTACCTAGGC</v>
      </c>
    </row>
    <row r="9953" spans="1:9" x14ac:dyDescent="0.25">
      <c r="A9953" t="s">
        <v>26029</v>
      </c>
      <c r="B9953" s="1" t="s">
        <v>9</v>
      </c>
      <c r="C9953" s="2" t="s">
        <v>10</v>
      </c>
      <c r="D9953" s="3" t="s">
        <v>11476</v>
      </c>
      <c r="E9953" s="4" t="s">
        <v>12</v>
      </c>
      <c r="F9953" s="5" t="s">
        <v>26030</v>
      </c>
      <c r="G9953" s="2" t="s">
        <v>14</v>
      </c>
      <c r="H9953" s="1" t="s">
        <v>15</v>
      </c>
      <c r="I9953" t="str">
        <f t="shared" si="155"/>
        <v>GTCGAGTTGATCCATGGTCGGATCCCCGCGCAACCACCTGTCGCCACCCTCTCCCCAAGAAATGGGACTCATCACGTACTGACTGGTGACGCGGCACCGGACGACCCACCGCCGCAGGGGACCTCATGGCGGACCATAAGCTGCAGACTTCCACGTTACCTAGGC</v>
      </c>
    </row>
    <row r="9954" spans="1:9" x14ac:dyDescent="0.25">
      <c r="A9954" t="s">
        <v>26031</v>
      </c>
      <c r="B9954" s="1" t="s">
        <v>9</v>
      </c>
      <c r="C9954" s="2" t="s">
        <v>10</v>
      </c>
      <c r="D9954" s="3" t="s">
        <v>11479</v>
      </c>
      <c r="E9954" s="4" t="s">
        <v>12</v>
      </c>
      <c r="F9954" s="5" t="s">
        <v>26032</v>
      </c>
      <c r="G9954" s="2" t="s">
        <v>14</v>
      </c>
      <c r="H9954" s="1" t="s">
        <v>15</v>
      </c>
      <c r="I9954" t="str">
        <f t="shared" si="155"/>
        <v>GTCGAGTTGATCCATGGTCGGATCCAAGTGGGCACGGCCTCCGCGAGGCAGTCCTTCATCCCGAGTAATTCCAGGGGGTTGGCGTGGATATTGGCTTTGGCACGAGCCTCGCTCTGGGCAGGGGCATGAAGGAAGCAGTACTGCAGACTTCCACGTTACCTAGGC</v>
      </c>
    </row>
    <row r="9955" spans="1:9" x14ac:dyDescent="0.25">
      <c r="A9955" t="s">
        <v>26033</v>
      </c>
      <c r="B9955" s="1" t="s">
        <v>9</v>
      </c>
      <c r="C9955" s="2" t="s">
        <v>10</v>
      </c>
      <c r="D9955" s="3" t="s">
        <v>11482</v>
      </c>
      <c r="E9955" s="4" t="s">
        <v>12</v>
      </c>
      <c r="F9955" s="5" t="s">
        <v>26034</v>
      </c>
      <c r="G9955" s="2" t="s">
        <v>14</v>
      </c>
      <c r="H9955" s="1" t="s">
        <v>15</v>
      </c>
      <c r="I9955" t="str">
        <f t="shared" si="155"/>
        <v>GTCGAGTTGATCCATGGTCGGATCCCGGAGGCCGTGCCCACTTGCGGAAAGTGCCGTCCCAGAAGCGGACAGCGGCAGGAAGGGGGTGGAGGCCCCTGGGGGCGCCAGCGCTAAGGTGCGCGCCCATGACACGAGTCTCTCTGCAGACTTCCACGTTACCTAGGC</v>
      </c>
    </row>
    <row r="9956" spans="1:9" x14ac:dyDescent="0.25">
      <c r="A9956" t="s">
        <v>26035</v>
      </c>
      <c r="B9956" s="1" t="s">
        <v>9</v>
      </c>
      <c r="C9956" s="2" t="s">
        <v>10</v>
      </c>
      <c r="D9956" s="3" t="s">
        <v>11485</v>
      </c>
      <c r="E9956" s="4" t="s">
        <v>12</v>
      </c>
      <c r="F9956" s="5" t="s">
        <v>26036</v>
      </c>
      <c r="G9956" s="2" t="s">
        <v>14</v>
      </c>
      <c r="H9956" s="1" t="s">
        <v>15</v>
      </c>
      <c r="I9956" t="str">
        <f t="shared" si="155"/>
        <v>GTCGAGTTGATCCATGGTCGGATCCTCGCGCGTCCACCGCACGGTTCCGAACAGACGCCGCGCAATTGCATGGCGTGGGCACCTTGCTGGCCTAGGGTTCGCGCCCAGGACGGAAGGAGCATCGTATGAGAGCCGTACGTCTGCAGACTTCCACGTTACCTAGGC</v>
      </c>
    </row>
    <row r="9957" spans="1:9" x14ac:dyDescent="0.25">
      <c r="A9957" t="s">
        <v>26037</v>
      </c>
      <c r="B9957" s="1" t="s">
        <v>9</v>
      </c>
      <c r="C9957" s="2" t="s">
        <v>10</v>
      </c>
      <c r="D9957" s="3" t="s">
        <v>11488</v>
      </c>
      <c r="E9957" s="4" t="s">
        <v>12</v>
      </c>
      <c r="F9957" s="5" t="s">
        <v>26038</v>
      </c>
      <c r="G9957" s="2" t="s">
        <v>14</v>
      </c>
      <c r="H9957" s="1" t="s">
        <v>15</v>
      </c>
      <c r="I9957" t="str">
        <f t="shared" si="155"/>
        <v>GTCGAGTTGATCCATGGTCGGATCCGCGGTCCCCCCGCGAGCCTCCCTCCGGGACGGCCCTCGCATGGCCCTCCGCCGCCAGTCGCGCGCCCCGTGACTTCCTTGTGGGAAGGAGGAAGGACGCAATGCCCGTTAGAACACTGCAGACTTCCACGTTACCTAGGC</v>
      </c>
    </row>
    <row r="9958" spans="1:9" x14ac:dyDescent="0.25">
      <c r="A9958" t="s">
        <v>26039</v>
      </c>
      <c r="B9958" s="1" t="s">
        <v>9</v>
      </c>
      <c r="C9958" s="2" t="s">
        <v>10</v>
      </c>
      <c r="D9958" s="3" t="s">
        <v>11491</v>
      </c>
      <c r="E9958" s="4" t="s">
        <v>12</v>
      </c>
      <c r="F9958" s="5" t="s">
        <v>26040</v>
      </c>
      <c r="G9958" s="2" t="s">
        <v>14</v>
      </c>
      <c r="H9958" s="1" t="s">
        <v>15</v>
      </c>
      <c r="I9958" t="str">
        <f t="shared" si="155"/>
        <v>GTCGAGTTGATCCATGGTCGGATCCGCGCGCGACTGGCGGCGGAGGGCCATGCGAGGGCCGTCCCGGAGGGAGGCTCGCGGGGGGACCGCCGGGGACGCACCGTCCGACCGGCAGGCGCGCTAGGATGAACGAGATATCGCTGCAGACTTCCACGTTACCTAGGC</v>
      </c>
    </row>
    <row r="9959" spans="1:9" x14ac:dyDescent="0.25">
      <c r="A9959" t="s">
        <v>26041</v>
      </c>
      <c r="B9959" s="1" t="s">
        <v>9</v>
      </c>
      <c r="C9959" s="2" t="s">
        <v>10</v>
      </c>
      <c r="D9959" s="3" t="s">
        <v>11494</v>
      </c>
      <c r="E9959" s="4" t="s">
        <v>12</v>
      </c>
      <c r="F9959" s="5" t="s">
        <v>26042</v>
      </c>
      <c r="G9959" s="2" t="s">
        <v>14</v>
      </c>
      <c r="H9959" s="1" t="s">
        <v>15</v>
      </c>
      <c r="I9959" t="str">
        <f t="shared" si="155"/>
        <v>GTCGAGTTGATCCATGGTCGGATCCCGACCGAGGGGGCCTGGACGCCTCGGCAGCATCGCGAGCCAGGGCGCGGGGTGCCATTCTCCCGCCCCAACGCACGGAGTCGGTTAGGCTCCCCGGCACCATGGTCGTAGAGAGCCTGCAGACTTCCACGTTACCTAGGC</v>
      </c>
    </row>
    <row r="9960" spans="1:9" x14ac:dyDescent="0.25">
      <c r="A9960" t="s">
        <v>26043</v>
      </c>
      <c r="B9960" s="1" t="s">
        <v>9</v>
      </c>
      <c r="C9960" s="2" t="s">
        <v>10</v>
      </c>
      <c r="D9960" s="3" t="s">
        <v>11497</v>
      </c>
      <c r="E9960" s="4" t="s">
        <v>12</v>
      </c>
      <c r="F9960" s="5" t="s">
        <v>26044</v>
      </c>
      <c r="G9960" s="2" t="s">
        <v>14</v>
      </c>
      <c r="H9960" s="1" t="s">
        <v>15</v>
      </c>
      <c r="I9960" t="str">
        <f t="shared" si="155"/>
        <v>GTCGAGTTGATCCATGGTCGGATCCGACATGGACCCGGGGCGTTGCCACCGCTGTCCGCCTGCTCCGCGCGCGGGCGGGTGTGGCGTATGGGCCGCGCCTGGCGCATGGCCCGCGCATTGCTGGTATGTGCTTTCGGGTACTGCAGACTTCCACGTTACCTAGGC</v>
      </c>
    </row>
    <row r="9961" spans="1:9" x14ac:dyDescent="0.25">
      <c r="A9961" t="s">
        <v>26045</v>
      </c>
      <c r="B9961" s="1" t="s">
        <v>9</v>
      </c>
      <c r="C9961" s="2" t="s">
        <v>10</v>
      </c>
      <c r="D9961" s="3" t="s">
        <v>11500</v>
      </c>
      <c r="E9961" s="4" t="s">
        <v>12</v>
      </c>
      <c r="F9961" s="5" t="s">
        <v>26046</v>
      </c>
      <c r="G9961" s="2" t="s">
        <v>14</v>
      </c>
      <c r="H9961" s="1" t="s">
        <v>15</v>
      </c>
      <c r="I9961" t="str">
        <f t="shared" si="155"/>
        <v>GTCGAGTTGATCCATGGTCGGATCCCTTGCTGGAAGGGCCGCTGGGGAAGCATTGTCGCCCCCGACGGTTGAACCGCCCGGAGCGGTTTTCCGGAGGCGGTGCCATCGACTCGCGCGTGTCCCCCATGCCGGTTCAACCACTGCAGACTTCCACGTTACCTAGGC</v>
      </c>
    </row>
    <row r="9962" spans="1:9" x14ac:dyDescent="0.25">
      <c r="A9962" t="s">
        <v>26047</v>
      </c>
      <c r="B9962" s="1" t="s">
        <v>9</v>
      </c>
      <c r="C9962" s="2" t="s">
        <v>10</v>
      </c>
      <c r="D9962" s="3" t="s">
        <v>11503</v>
      </c>
      <c r="E9962" s="4" t="s">
        <v>12</v>
      </c>
      <c r="F9962" s="5" t="s">
        <v>26048</v>
      </c>
      <c r="G9962" s="2" t="s">
        <v>14</v>
      </c>
      <c r="H9962" s="1" t="s">
        <v>15</v>
      </c>
      <c r="I9962" t="str">
        <f t="shared" si="155"/>
        <v>GTCGAGTTGATCCATGGTCGGATCCGACTGTCGAGGTCCGACGGCCTGGGGGGCTGCATGGAGCAGGCCTTGCATTGACGCTGGTGGCACGCGGCGAGGATGACTCGCCGGGCAGGGGAGCGGGCATGTCAAACATCGGACTGCAGACTTCCACGTTACCTAGGC</v>
      </c>
    </row>
    <row r="9963" spans="1:9" x14ac:dyDescent="0.25">
      <c r="A9963" t="s">
        <v>26049</v>
      </c>
      <c r="B9963" s="1" t="s">
        <v>9</v>
      </c>
      <c r="C9963" s="2" t="s">
        <v>10</v>
      </c>
      <c r="D9963" s="3" t="s">
        <v>11506</v>
      </c>
      <c r="E9963" s="4" t="s">
        <v>12</v>
      </c>
      <c r="F9963" s="5" t="s">
        <v>26050</v>
      </c>
      <c r="G9963" s="2" t="s">
        <v>14</v>
      </c>
      <c r="H9963" s="1" t="s">
        <v>15</v>
      </c>
      <c r="I9963" t="str">
        <f t="shared" si="155"/>
        <v>GTCGAGTTGATCCATGGTCGGATCCGGCGCCTGCTCGCCGGGCAGCGGACTTGCGGGAGCGCGCGTCGAGGCCAGGGCCTAGCTTGAGTTTCAGGCGCCAGTGCCCCTTCGAGCGGAGCCCCGACATGCCCAATCTACAACTGCAGACTTCCACGTTACCTAGGC</v>
      </c>
    </row>
    <row r="9964" spans="1:9" x14ac:dyDescent="0.25">
      <c r="A9964" t="s">
        <v>26051</v>
      </c>
      <c r="B9964" s="1" t="s">
        <v>9</v>
      </c>
      <c r="C9964" s="2" t="s">
        <v>10</v>
      </c>
      <c r="D9964" s="3" t="s">
        <v>11509</v>
      </c>
      <c r="E9964" s="4" t="s">
        <v>12</v>
      </c>
      <c r="F9964" s="5" t="s">
        <v>26052</v>
      </c>
      <c r="G9964" s="2" t="s">
        <v>14</v>
      </c>
      <c r="H9964" s="1" t="s">
        <v>15</v>
      </c>
      <c r="I9964" t="str">
        <f t="shared" si="155"/>
        <v>GTCGAGTTGATCCATGGTCGGATCCCATCTTCCTCCTGGGGCGGAAGCTCGGCGTCGTCCCGGAGCTGATCGGCGAGTTCTCCGAGCTGGAGCGCCTGACACTGAAGCACGCACAACTGACGCAGATGCATAGTCCAGAACTGCAGACTTCCACGTTACCTAGGC</v>
      </c>
    </row>
    <row r="9965" spans="1:9" x14ac:dyDescent="0.25">
      <c r="A9965" t="s">
        <v>26053</v>
      </c>
      <c r="B9965" s="1" t="s">
        <v>9</v>
      </c>
      <c r="C9965" s="2" t="s">
        <v>10</v>
      </c>
      <c r="D9965" s="3" t="s">
        <v>11512</v>
      </c>
      <c r="E9965" s="4" t="s">
        <v>12</v>
      </c>
      <c r="F9965" s="5" t="s">
        <v>26054</v>
      </c>
      <c r="G9965" s="2" t="s">
        <v>14</v>
      </c>
      <c r="H9965" s="1" t="s">
        <v>15</v>
      </c>
      <c r="I9965" t="str">
        <f t="shared" si="155"/>
        <v>GTCGAGTTGATCCATGGTCGGATCCGACCGCGGAGTGTGGGCGCTGGGGCTGCTCCTCCAGCAGACGGGGAGACGCTGGCCGGGAACATGCGCACGCAGGGGCTTTCGTCTACGCTGCCGACTACATGAGAGTCCCGAACCTGCAGACTTCCACGTTACCTAGGC</v>
      </c>
    </row>
    <row r="9966" spans="1:9" x14ac:dyDescent="0.25">
      <c r="A9966" t="s">
        <v>26055</v>
      </c>
      <c r="B9966" s="1" t="s">
        <v>9</v>
      </c>
      <c r="C9966" s="2" t="s">
        <v>10</v>
      </c>
      <c r="D9966" s="3" t="s">
        <v>11515</v>
      </c>
      <c r="E9966" s="4" t="s">
        <v>12</v>
      </c>
      <c r="F9966" s="5" t="s">
        <v>26056</v>
      </c>
      <c r="G9966" s="2" t="s">
        <v>14</v>
      </c>
      <c r="H9966" s="1" t="s">
        <v>15</v>
      </c>
      <c r="I9966" t="str">
        <f t="shared" si="155"/>
        <v>GTCGAGTTGATCCATGGTCGGATCCGAAGTTGCGGGAGAAACAGCCCGGCGCAAATGCAAGGTCAAGCCCCGAACATCCTCCCTTCACTTGCGACCGAGATACCCCAAATTATCCGCTCCCTCTTATGCTTAGGACCGGTCTGCAGACTTCCACGTTACCTAGGC</v>
      </c>
    </row>
    <row r="9967" spans="1:9" x14ac:dyDescent="0.25">
      <c r="A9967" t="s">
        <v>26057</v>
      </c>
      <c r="B9967" s="1" t="s">
        <v>9</v>
      </c>
      <c r="C9967" s="2" t="s">
        <v>10</v>
      </c>
      <c r="D9967" s="3" t="s">
        <v>11518</v>
      </c>
      <c r="E9967" s="4" t="s">
        <v>12</v>
      </c>
      <c r="F9967" s="5" t="s">
        <v>26058</v>
      </c>
      <c r="G9967" s="2" t="s">
        <v>14</v>
      </c>
      <c r="H9967" s="1" t="s">
        <v>15</v>
      </c>
      <c r="I9967" t="str">
        <f t="shared" si="155"/>
        <v>GTCGAGTTGATCCATGGTCGGATCCGCCCGCGCGGGCCTGTCACGCTCCCATCACCCTGTGTCGGTACACCTGGATTCGCGGCTCATGGAGAGCCGCGACGTGGCTGTCTTCCACAGGAGCAATCATGAGGACTCGCAACCTGCAGACTTCCACGTTACCTAGGC</v>
      </c>
    </row>
    <row r="9968" spans="1:9" x14ac:dyDescent="0.25">
      <c r="A9968" t="s">
        <v>26059</v>
      </c>
      <c r="B9968" s="1" t="s">
        <v>9</v>
      </c>
      <c r="C9968" s="2" t="s">
        <v>10</v>
      </c>
      <c r="D9968" s="3" t="s">
        <v>11521</v>
      </c>
      <c r="E9968" s="4" t="s">
        <v>12</v>
      </c>
      <c r="F9968" s="5" t="s">
        <v>26060</v>
      </c>
      <c r="G9968" s="2" t="s">
        <v>14</v>
      </c>
      <c r="H9968" s="1" t="s">
        <v>15</v>
      </c>
      <c r="I9968" t="str">
        <f t="shared" si="155"/>
        <v>GTCGAGTTGATCCATGGTCGGATCCGGGTTTCCAGTGGGTCAGGACGTTCCCACCCGTCCTGACCTCCGCGGTCCGACATCATCCTCACAGCTCGTTTTGAGGGTGCGCCAACCCCAGTGGTAGCATGGACACGATCCTTCTGCAGACTTCCACGTTACCTAGGC</v>
      </c>
    </row>
    <row r="9969" spans="1:9" x14ac:dyDescent="0.25">
      <c r="A9969" t="s">
        <v>26061</v>
      </c>
      <c r="B9969" s="1" t="s">
        <v>9</v>
      </c>
      <c r="C9969" s="2" t="s">
        <v>10</v>
      </c>
      <c r="D9969" s="3" t="s">
        <v>11524</v>
      </c>
      <c r="E9969" s="4" t="s">
        <v>12</v>
      </c>
      <c r="F9969" s="5" t="s">
        <v>26062</v>
      </c>
      <c r="G9969" s="2" t="s">
        <v>14</v>
      </c>
      <c r="H9969" s="1" t="s">
        <v>15</v>
      </c>
      <c r="I9969" t="str">
        <f t="shared" si="155"/>
        <v>GTCGAGTTGATCCATGGTCGGATCCCGAAGCGTCGCATGGCGCGCGTCCGCGTGTAGACGGCGGATGCGTTCCCGCAAGGCCCGACGTACCTTCGGGGTCCAACCTTCAGGAGTCGCCTGCCCTTATGCCACAAGCTTCCCTGCAGACTTCCACGTTACCTAGGC</v>
      </c>
    </row>
    <row r="9970" spans="1:9" x14ac:dyDescent="0.25">
      <c r="A9970" t="s">
        <v>26063</v>
      </c>
      <c r="B9970" s="1" t="s">
        <v>9</v>
      </c>
      <c r="C9970" s="2" t="s">
        <v>10</v>
      </c>
      <c r="D9970" s="3" t="s">
        <v>11527</v>
      </c>
      <c r="E9970" s="4" t="s">
        <v>12</v>
      </c>
      <c r="F9970" s="5" t="s">
        <v>26064</v>
      </c>
      <c r="G9970" s="2" t="s">
        <v>14</v>
      </c>
      <c r="H9970" s="1" t="s">
        <v>15</v>
      </c>
      <c r="I9970" t="str">
        <f t="shared" si="155"/>
        <v>GTCGAGTTGATCCATGGTCGGATCCGTGGCCCTCGTGTCTGGGAACCCCGTGAGGAGCGTGCGTGAAGGTCTCTTCGGGTCTGCCCCGTGTTTCAGATGGCCCTTGTTCAGCCCGGGGCGGCTCCATGGACAGTCTAGCGCTGCAGACTTCCACGTTACCTAGGC</v>
      </c>
    </row>
    <row r="9971" spans="1:9" x14ac:dyDescent="0.25">
      <c r="A9971" t="s">
        <v>26065</v>
      </c>
      <c r="B9971" s="1" t="s">
        <v>9</v>
      </c>
      <c r="C9971" s="2" t="s">
        <v>10</v>
      </c>
      <c r="D9971" s="3" t="s">
        <v>11530</v>
      </c>
      <c r="E9971" s="4" t="s">
        <v>12</v>
      </c>
      <c r="F9971" s="5" t="s">
        <v>26066</v>
      </c>
      <c r="G9971" s="2" t="s">
        <v>14</v>
      </c>
      <c r="H9971" s="1" t="s">
        <v>15</v>
      </c>
      <c r="I9971" t="str">
        <f t="shared" si="155"/>
        <v>GTCGAGTTGATCCATGGTCGGATCCCCATTGCTGAGAGGAGCAACACCGCCAATGCCCAGGGGATTCGCGGACCGGACAGCAAGCGGACACGCCTGACCCGTTCCCTGAAAGGGGACATCACCGGATGCCGTTAACACACCTGCAGACTTCCACGTTACCTAGGC</v>
      </c>
    </row>
    <row r="9972" spans="1:9" x14ac:dyDescent="0.25">
      <c r="A9972" t="s">
        <v>26067</v>
      </c>
      <c r="B9972" s="1" t="s">
        <v>9</v>
      </c>
      <c r="C9972" s="2" t="s">
        <v>10</v>
      </c>
      <c r="D9972" s="3" t="s">
        <v>11533</v>
      </c>
      <c r="E9972" s="4" t="s">
        <v>12</v>
      </c>
      <c r="F9972" s="5" t="s">
        <v>26068</v>
      </c>
      <c r="G9972" s="2" t="s">
        <v>14</v>
      </c>
      <c r="H9972" s="1" t="s">
        <v>15</v>
      </c>
      <c r="I9972" t="str">
        <f t="shared" si="155"/>
        <v>GTCGAGTTGATCCATGGTCGGATCCGGGGAGGTGACCGTGCTCCTGGGCGTCTCACGCAAGACACCGGCTCCAGGCCCAGGTTGCGGGTGGCGATGGCGCGTGATGGAGGTAGCGTTGCGCGGCCATGAGGTTCGGCACACTGCAGACTTCCACGTTACCTAGGC</v>
      </c>
    </row>
    <row r="9973" spans="1:9" x14ac:dyDescent="0.25">
      <c r="A9973" t="s">
        <v>26069</v>
      </c>
      <c r="B9973" s="1" t="s">
        <v>9</v>
      </c>
      <c r="C9973" s="2" t="s">
        <v>10</v>
      </c>
      <c r="D9973" s="3" t="s">
        <v>11536</v>
      </c>
      <c r="E9973" s="4" t="s">
        <v>12</v>
      </c>
      <c r="F9973" s="5" t="s">
        <v>26070</v>
      </c>
      <c r="G9973" s="2" t="s">
        <v>14</v>
      </c>
      <c r="H9973" s="1" t="s">
        <v>15</v>
      </c>
      <c r="I9973" t="str">
        <f t="shared" si="155"/>
        <v>GTCGAGTTGATCCATGGTCGGATCCCGTGAGAGGCCGCTGCCCGTGGGGTGTCCACTGGCTGAAGCGTGCCGCCGTATCGCCGCCTGTCTCGCCGCACGTGCCCTTTCAGGGCCACGGGAGAGCCATGGACGCCCTCATACTGCAGACTTCCACGTTACCTAGGC</v>
      </c>
    </row>
    <row r="9974" spans="1:9" x14ac:dyDescent="0.25">
      <c r="A9974" t="s">
        <v>26071</v>
      </c>
      <c r="B9974" s="1" t="s">
        <v>9</v>
      </c>
      <c r="C9974" s="2" t="s">
        <v>10</v>
      </c>
      <c r="D9974" s="3" t="s">
        <v>11539</v>
      </c>
      <c r="E9974" s="4" t="s">
        <v>12</v>
      </c>
      <c r="F9974" s="5" t="s">
        <v>26072</v>
      </c>
      <c r="G9974" s="2" t="s">
        <v>14</v>
      </c>
      <c r="H9974" s="1" t="s">
        <v>15</v>
      </c>
      <c r="I9974" t="str">
        <f t="shared" si="155"/>
        <v>GTCGAGTTGATCCATGGTCGGATCCGGTGTTCGATGACCCGGTGCGTCGCTGTGTGCAATCGCCATCTTCGCGAGGGGAACTCAGGCCATGCGCTGGGGCTCGGCCCGACAAGGAGAACGCGGACATGCTTCGACATCAACTGCAGACTTCCACGTTACCTAGGC</v>
      </c>
    </row>
    <row r="9975" spans="1:9" x14ac:dyDescent="0.25">
      <c r="A9975" t="s">
        <v>26073</v>
      </c>
      <c r="B9975" s="1" t="s">
        <v>9</v>
      </c>
      <c r="C9975" s="2" t="s">
        <v>10</v>
      </c>
      <c r="D9975" s="3" t="s">
        <v>11542</v>
      </c>
      <c r="E9975" s="4" t="s">
        <v>12</v>
      </c>
      <c r="F9975" s="5" t="s">
        <v>26074</v>
      </c>
      <c r="G9975" s="2" t="s">
        <v>14</v>
      </c>
      <c r="H9975" s="1" t="s">
        <v>15</v>
      </c>
      <c r="I9975" t="str">
        <f t="shared" si="155"/>
        <v>GTCGAGTTGATCCATGGTCGGATCCGACCGCCGCCGGGGATGGGGGTCCACTGCCGGGACGGGGGCTGGGCGCGAAGTGATGCGTCCGCACGGGACGTGGAGGCGGGGTGGCACGCGGGTAAGGGATGTCAAGTAGAGACCTGCAGACTTCCACGTTACCTAGGC</v>
      </c>
    </row>
    <row r="9976" spans="1:9" x14ac:dyDescent="0.25">
      <c r="A9976" t="s">
        <v>26075</v>
      </c>
      <c r="B9976" s="1" t="s">
        <v>9</v>
      </c>
      <c r="C9976" s="2" t="s">
        <v>10</v>
      </c>
      <c r="D9976" s="3" t="s">
        <v>11545</v>
      </c>
      <c r="E9976" s="4" t="s">
        <v>12</v>
      </c>
      <c r="F9976" s="5" t="s">
        <v>26076</v>
      </c>
      <c r="G9976" s="2" t="s">
        <v>14</v>
      </c>
      <c r="H9976" s="1" t="s">
        <v>15</v>
      </c>
      <c r="I9976" t="str">
        <f t="shared" si="155"/>
        <v>GTCGAGTTGATCCATGGTCGGATCCCCCCTTGTGTGAAATGCCCATGTCACCAGGAGCGGACATTGGATTGCCCTCCGGTTCAGGTGTAAGGGGGACGCAACCTGCTTCCCATGGAGGGGAACTCATGCCGTTATCGCGACTGCAGACTTCCACGTTACCTAGGC</v>
      </c>
    </row>
    <row r="9977" spans="1:9" x14ac:dyDescent="0.25">
      <c r="A9977" t="s">
        <v>26077</v>
      </c>
      <c r="B9977" s="1" t="s">
        <v>9</v>
      </c>
      <c r="C9977" s="2" t="s">
        <v>10</v>
      </c>
      <c r="D9977" s="3" t="s">
        <v>11548</v>
      </c>
      <c r="E9977" s="4" t="s">
        <v>12</v>
      </c>
      <c r="F9977" s="5" t="s">
        <v>26078</v>
      </c>
      <c r="G9977" s="2" t="s">
        <v>14</v>
      </c>
      <c r="H9977" s="1" t="s">
        <v>15</v>
      </c>
      <c r="I9977" t="str">
        <f t="shared" si="155"/>
        <v>GTCGAGTTGATCCATGGTCGGATCCGCTCTGGGTACAGTGGGACCCTGTGCGCCGTCGTCACGGCTGCCTCTACAGTGCCGACACCTCATCCGTGGGCCCGACTCCTTCGCGGGCCGGAGTCTTCATGACGACGATCCCACTGCAGACTTCCACGTTACCTAGGC</v>
      </c>
    </row>
    <row r="9978" spans="1:9" x14ac:dyDescent="0.25">
      <c r="A9978" t="s">
        <v>26079</v>
      </c>
      <c r="B9978" s="1" t="s">
        <v>9</v>
      </c>
      <c r="C9978" s="2" t="s">
        <v>10</v>
      </c>
      <c r="D9978" s="3" t="s">
        <v>11551</v>
      </c>
      <c r="E9978" s="4" t="s">
        <v>12</v>
      </c>
      <c r="F9978" s="5" t="s">
        <v>26080</v>
      </c>
      <c r="G9978" s="2" t="s">
        <v>14</v>
      </c>
      <c r="H9978" s="1" t="s">
        <v>15</v>
      </c>
      <c r="I9978" t="str">
        <f t="shared" si="155"/>
        <v>GTCGAGTTGATCCATGGTCGGATCCGAGGAAGAGACAGGAGCGGGCCGGCGCGGGCCGGCCGTCGCGATGAACTTCCACACGCGGGGGATACGAGCGCATGAGGGCAACGCGCGGTTGGAGGCTGATGCAACATCCACAGCTGCAGACTTCCACGTTACCTAGGC</v>
      </c>
    </row>
    <row r="9979" spans="1:9" x14ac:dyDescent="0.25">
      <c r="A9979" t="s">
        <v>26081</v>
      </c>
      <c r="B9979" s="1" t="s">
        <v>9</v>
      </c>
      <c r="C9979" s="2" t="s">
        <v>10</v>
      </c>
      <c r="D9979" s="3" t="s">
        <v>11554</v>
      </c>
      <c r="E9979" s="4" t="s">
        <v>12</v>
      </c>
      <c r="F9979" s="5" t="s">
        <v>26082</v>
      </c>
      <c r="G9979" s="2" t="s">
        <v>14</v>
      </c>
      <c r="H9979" s="1" t="s">
        <v>15</v>
      </c>
      <c r="I9979" t="str">
        <f t="shared" si="155"/>
        <v>GTCGAGTTGATCCATGGTCGGATCCGCACGGGCACGAGGAATATGAATGTCACCCGTTGACGGCCGTTCCAAGGGGTAAGGACGTTGCAGTACGACCCGCAGCGGCCCATTCCTGAGGAGGCACCATGGTTACGTCCAGCCTGCAGACTTCCACGTTACCTAGGC</v>
      </c>
    </row>
    <row r="9980" spans="1:9" x14ac:dyDescent="0.25">
      <c r="A9980" t="s">
        <v>26083</v>
      </c>
      <c r="B9980" s="1" t="s">
        <v>9</v>
      </c>
      <c r="C9980" s="2" t="s">
        <v>10</v>
      </c>
      <c r="D9980" s="3" t="s">
        <v>11557</v>
      </c>
      <c r="E9980" s="4" t="s">
        <v>12</v>
      </c>
      <c r="F9980" s="5" t="s">
        <v>26084</v>
      </c>
      <c r="G9980" s="2" t="s">
        <v>14</v>
      </c>
      <c r="H9980" s="1" t="s">
        <v>15</v>
      </c>
      <c r="I9980" t="str">
        <f t="shared" si="155"/>
        <v>GTCGAGTTGATCCATGGTCGGATCCGGCACGGACATTGGCCCGCGAAACGCCCACGGGTGATTGCCCGGGAGTCTCGGAGCCCGTCGCATCCCCAGCGGTGTGGCGGGTTGCCCGTTGAGCGGCCATGATAGTACGCAGTCTGCAGACTTCCACGTTACCTAGGC</v>
      </c>
    </row>
    <row r="9981" spans="1:9" x14ac:dyDescent="0.25">
      <c r="A9981" t="s">
        <v>26085</v>
      </c>
      <c r="B9981" s="1" t="s">
        <v>9</v>
      </c>
      <c r="C9981" s="2" t="s">
        <v>10</v>
      </c>
      <c r="D9981" s="3" t="s">
        <v>11560</v>
      </c>
      <c r="E9981" s="4" t="s">
        <v>12</v>
      </c>
      <c r="F9981" s="5" t="s">
        <v>26086</v>
      </c>
      <c r="G9981" s="2" t="s">
        <v>14</v>
      </c>
      <c r="H9981" s="1" t="s">
        <v>15</v>
      </c>
      <c r="I9981" t="str">
        <f t="shared" si="155"/>
        <v>GTCGAGTTGATCCATGGTCGGATCCGCAATCACCCGTGGGCGTTTCGCGGGCCAATGTCCGTGCCACCGTACCTCGGGAGGATGGGGTGCGCCGCTGGTGGGACTGGGGAAGGGAGAGCACCGTGATGAGGTACGGGAAGCTGCAGACTTCCACGTTACCTAGGC</v>
      </c>
    </row>
    <row r="9982" spans="1:9" x14ac:dyDescent="0.25">
      <c r="A9982" t="s">
        <v>26087</v>
      </c>
      <c r="B9982" s="1" t="s">
        <v>9</v>
      </c>
      <c r="C9982" s="2" t="s">
        <v>10</v>
      </c>
      <c r="D9982" s="3" t="s">
        <v>11563</v>
      </c>
      <c r="E9982" s="4" t="s">
        <v>12</v>
      </c>
      <c r="F9982" s="5" t="s">
        <v>26088</v>
      </c>
      <c r="G9982" s="2" t="s">
        <v>14</v>
      </c>
      <c r="H9982" s="1" t="s">
        <v>15</v>
      </c>
      <c r="I9982" t="str">
        <f t="shared" si="155"/>
        <v>GTCGAGTTGATCCATGGTCGGATCCGGGAAGTCGGTGGGGCTGTACAGGGGGAGGAGGCCGGTCCCTCGCCGCTGCCGCCAAGACCGTTCACTGAACGTTCCAGCTCAGGTGAATTCGGCGGCGTATGCCGTTAACAACGCTGCAGACTTCCACGTTACCTAGGC</v>
      </c>
    </row>
    <row r="9983" spans="1:9" x14ac:dyDescent="0.25">
      <c r="A9983" t="s">
        <v>26089</v>
      </c>
      <c r="B9983" s="1" t="s">
        <v>9</v>
      </c>
      <c r="C9983" s="2" t="s">
        <v>10</v>
      </c>
      <c r="D9983" s="3" t="s">
        <v>11566</v>
      </c>
      <c r="E9983" s="4" t="s">
        <v>12</v>
      </c>
      <c r="F9983" s="5" t="s">
        <v>26090</v>
      </c>
      <c r="G9983" s="2" t="s">
        <v>14</v>
      </c>
      <c r="H9983" s="1" t="s">
        <v>15</v>
      </c>
      <c r="I9983" t="str">
        <f t="shared" si="155"/>
        <v>GTCGAGTTGATCCATGGTCGGATCCGAGCCACGCCCCCACCGCGCCACTGCGGGAATGCGACACCCGGGGTGTCCCCTGGTCGAACCCAGCGGAGCCATGAGGCGCACGTCCTCCCGTCCGGTCTATGGCGACAATCATCCTGCAGACTTCCACGTTACCTAGGC</v>
      </c>
    </row>
    <row r="9984" spans="1:9" x14ac:dyDescent="0.25">
      <c r="A9984" t="s">
        <v>26091</v>
      </c>
      <c r="B9984" s="1" t="s">
        <v>9</v>
      </c>
      <c r="C9984" s="2" t="s">
        <v>10</v>
      </c>
      <c r="D9984" s="3" t="s">
        <v>11569</v>
      </c>
      <c r="E9984" s="4" t="s">
        <v>12</v>
      </c>
      <c r="F9984" s="5" t="s">
        <v>26092</v>
      </c>
      <c r="G9984" s="2" t="s">
        <v>14</v>
      </c>
      <c r="H9984" s="1" t="s">
        <v>15</v>
      </c>
      <c r="I9984" t="str">
        <f t="shared" si="155"/>
        <v>GTCGAGTTGATCCATGGTCGGATCCGGGCGAGTTTCCGTCCAAGGCCCTGGCGGTATCAGAGGGAAGGAAGTTGCCCGCTGCTTGATTCCGTCCGCTTTCGGGTGCTTCGCTGCCTCCAGACGCCATGCCTTTCGACGAACTGCAGACTTCCACGTTACCTAGGC</v>
      </c>
    </row>
    <row r="9985" spans="1:9" x14ac:dyDescent="0.25">
      <c r="A9985" t="s">
        <v>26093</v>
      </c>
      <c r="B9985" s="1" t="s">
        <v>9</v>
      </c>
      <c r="C9985" s="2" t="s">
        <v>10</v>
      </c>
      <c r="D9985" s="3" t="s">
        <v>11572</v>
      </c>
      <c r="E9985" s="4" t="s">
        <v>12</v>
      </c>
      <c r="F9985" s="5" t="s">
        <v>26094</v>
      </c>
      <c r="G9985" s="2" t="s">
        <v>14</v>
      </c>
      <c r="H9985" s="1" t="s">
        <v>15</v>
      </c>
      <c r="I9985" t="str">
        <f t="shared" si="155"/>
        <v>GTCGAGTTGATCCATGGTCGGATCCGTGCACCGCCGCACCTCAGGCAGGGGGGCGCCCCCCAGTCCATTGCCACGCTTTCGCGAAGTGCGCTCCCTGGGGGATGCGCGCCCGGTGTCTCCGCCGGATGGCTCCGAAGTACCTGCAGACTTCCACGTTACCTAGGC</v>
      </c>
    </row>
    <row r="9986" spans="1:9" x14ac:dyDescent="0.25">
      <c r="A9986" t="s">
        <v>26095</v>
      </c>
      <c r="B9986" s="1" t="s">
        <v>9</v>
      </c>
      <c r="C9986" s="2" t="s">
        <v>10</v>
      </c>
      <c r="D9986" s="3" t="s">
        <v>11575</v>
      </c>
      <c r="E9986" s="4" t="s">
        <v>12</v>
      </c>
      <c r="F9986" s="5" t="s">
        <v>26096</v>
      </c>
      <c r="G9986" s="2" t="s">
        <v>14</v>
      </c>
      <c r="H9986" s="1" t="s">
        <v>15</v>
      </c>
      <c r="I9986" t="str">
        <f t="shared" si="155"/>
        <v>GTCGAGTTGATCCATGGTCGGATCCGTTCTCCCCACGTAACGGGCGGCCCTGCCACCGCCGCGCGGTCTGCTGTCAGCGCTCCCGCGCACCCCCACGGTGAAGGGCAGGGAGAGGAGACGACACCATGCAGATCTCAGGCCTGCAGACTTCCACGTTACCTAGGC</v>
      </c>
    </row>
    <row r="9987" spans="1:9" x14ac:dyDescent="0.25">
      <c r="A9987" t="s">
        <v>26097</v>
      </c>
      <c r="B9987" s="1" t="s">
        <v>9</v>
      </c>
      <c r="C9987" s="2" t="s">
        <v>10</v>
      </c>
      <c r="D9987" s="3" t="s">
        <v>11578</v>
      </c>
      <c r="E9987" s="4" t="s">
        <v>12</v>
      </c>
      <c r="F9987" s="5" t="s">
        <v>26098</v>
      </c>
      <c r="G9987" s="2" t="s">
        <v>14</v>
      </c>
      <c r="H9987" s="1" t="s">
        <v>15</v>
      </c>
      <c r="I9987" t="str">
        <f t="shared" ref="I9987:I10050" si="156">CONCATENATE(B9987,C9987,D9987,E9987,F9987,G9987,H9987)</f>
        <v>GTCGAGTTGATCCATGGTCGGATCCTGTTCAAATCCCGGCCCCGAGAAGAATGCGAGGGGTGGCTGGAATGAATTCCCATCGCAATTGTCTTGGTCGCGCATCGTAGACCGCTTGCACGGCGACCATGCCGCTACTCAAACTGCAGACTTCCACGTTACCTAGGC</v>
      </c>
    </row>
    <row r="9988" spans="1:9" x14ac:dyDescent="0.25">
      <c r="A9988" t="s">
        <v>26099</v>
      </c>
      <c r="B9988" s="1" t="s">
        <v>9</v>
      </c>
      <c r="C9988" s="2" t="s">
        <v>10</v>
      </c>
      <c r="D9988" s="3" t="s">
        <v>11581</v>
      </c>
      <c r="E9988" s="4" t="s">
        <v>12</v>
      </c>
      <c r="F9988" s="5" t="s">
        <v>26100</v>
      </c>
      <c r="G9988" s="2" t="s">
        <v>14</v>
      </c>
      <c r="H9988" s="1" t="s">
        <v>15</v>
      </c>
      <c r="I9988" t="str">
        <f t="shared" si="156"/>
        <v>GTCGAGTTGATCCATGGTCGGATCCCAGCACGAACTCGTCCGGCGGGCAAGAGGCCCTTGTGGATTGATTCGCGTCGAAGGGGACGCGAAGCTTCCCGGGTCCTTCGCAGAAAGACGAGTTGGTGATGGTATCGATCGTACTGCAGACTTCCACGTTACCTAGGC</v>
      </c>
    </row>
    <row r="9989" spans="1:9" x14ac:dyDescent="0.25">
      <c r="A9989" t="s">
        <v>26101</v>
      </c>
      <c r="B9989" s="1" t="s">
        <v>9</v>
      </c>
      <c r="C9989" s="2" t="s">
        <v>10</v>
      </c>
      <c r="D9989" s="3" t="s">
        <v>11584</v>
      </c>
      <c r="E9989" s="4" t="s">
        <v>12</v>
      </c>
      <c r="F9989" s="5" t="s">
        <v>26102</v>
      </c>
      <c r="G9989" s="2" t="s">
        <v>14</v>
      </c>
      <c r="H9989" s="1" t="s">
        <v>15</v>
      </c>
      <c r="I9989" t="str">
        <f t="shared" si="156"/>
        <v>GTCGAGTTGATCCATGGTCGGATCCCCAACTCAGAGGCTTCGCGTGTCCAAGGCATGACTCGCGAAAATCCTCCGAGAGGTTTCTCATGCCCCCCCGTAGTACTCGCGTCCGCTGGGCGCTCCCGATGGTTTCGTACACGCTGCAGACTTCCACGTTACCTAGGC</v>
      </c>
    </row>
    <row r="9990" spans="1:9" x14ac:dyDescent="0.25">
      <c r="A9990" t="s">
        <v>26103</v>
      </c>
      <c r="B9990" s="1" t="s">
        <v>9</v>
      </c>
      <c r="C9990" s="2" t="s">
        <v>10</v>
      </c>
      <c r="D9990" s="3" t="s">
        <v>11587</v>
      </c>
      <c r="E9990" s="4" t="s">
        <v>12</v>
      </c>
      <c r="F9990" s="5" t="s">
        <v>26104</v>
      </c>
      <c r="G9990" s="2" t="s">
        <v>14</v>
      </c>
      <c r="H9990" s="1" t="s">
        <v>15</v>
      </c>
      <c r="I9990" t="str">
        <f t="shared" si="156"/>
        <v>GTCGAGTTGATCCATGGTCGGATCCGGACGGCCGCTTCAACGGGTCTCTGCGCACCGGGACAACCACCGTGCCTGGCATTGTCGCCAAGCACGGACTCGGACCAGGCTGCACGCGCCGAGTCCCGATGAGTCGCGGCTATCTGCAGACTTCCACGTTACCTAGGC</v>
      </c>
    </row>
    <row r="9991" spans="1:9" x14ac:dyDescent="0.25">
      <c r="A9991" t="s">
        <v>26105</v>
      </c>
      <c r="B9991" s="1" t="s">
        <v>9</v>
      </c>
      <c r="C9991" s="2" t="s">
        <v>10</v>
      </c>
      <c r="D9991" s="3" t="s">
        <v>11590</v>
      </c>
      <c r="E9991" s="4" t="s">
        <v>12</v>
      </c>
      <c r="F9991" s="5" t="s">
        <v>26106</v>
      </c>
      <c r="G9991" s="2" t="s">
        <v>14</v>
      </c>
      <c r="H9991" s="1" t="s">
        <v>15</v>
      </c>
      <c r="I9991" t="str">
        <f t="shared" si="156"/>
        <v>GTCGAGTTGATCCATGGTCGGATCCGCTCCCTGCGTTCCGGCGTCGCGGGCCTCTCGGGGCGTGAGCCGCTGACGGCGTGCGGACTCCGCGCGCCGCGCGCCGGTGCGTGACAGACTGCGCGGCCATGCAAGCTCCTCTACTGCAGACTTCCACGTTACCTAGGC</v>
      </c>
    </row>
    <row r="9992" spans="1:9" x14ac:dyDescent="0.25">
      <c r="A9992" t="s">
        <v>26107</v>
      </c>
      <c r="B9992" s="1" t="s">
        <v>9</v>
      </c>
      <c r="C9992" s="2" t="s">
        <v>10</v>
      </c>
      <c r="D9992" s="3" t="s">
        <v>11593</v>
      </c>
      <c r="E9992" s="4" t="s">
        <v>12</v>
      </c>
      <c r="F9992" s="5" t="s">
        <v>26108</v>
      </c>
      <c r="G9992" s="2" t="s">
        <v>14</v>
      </c>
      <c r="H9992" s="1" t="s">
        <v>15</v>
      </c>
      <c r="I9992" t="str">
        <f t="shared" si="156"/>
        <v>GTCGAGTTGATCCATGGTCGGATCCGTGTGTGGGTGAGCGCGGCGAGGCTCGAGGTCGCTGGGGGGCGAACGGGCAGGCAGGCGTTGAGGGTGACTCCAGCGCTAACGCCGGGTGAGATGGGGGCATGACACATCCTACACTGCAGACTTCCACGTTACCTAGGC</v>
      </c>
    </row>
    <row r="9993" spans="1:9" x14ac:dyDescent="0.25">
      <c r="A9993" t="s">
        <v>26109</v>
      </c>
      <c r="B9993" s="1" t="s">
        <v>9</v>
      </c>
      <c r="C9993" s="2" t="s">
        <v>10</v>
      </c>
      <c r="D9993" s="3" t="s">
        <v>11596</v>
      </c>
      <c r="E9993" s="4" t="s">
        <v>12</v>
      </c>
      <c r="F9993" s="5" t="s">
        <v>26110</v>
      </c>
      <c r="G9993" s="2" t="s">
        <v>14</v>
      </c>
      <c r="H9993" s="1" t="s">
        <v>15</v>
      </c>
      <c r="I9993" t="str">
        <f t="shared" si="156"/>
        <v>GTCGAGTTGATCCATGGTCGGATCCGTGCCGGGTAAGCGTCGGGAATCACTCAGGTTGGACCGCCCTGGAATGTCAGACGGTCAGTCTAGACATGACTGCTTCGACGGGCATTCCAGGTGGGGTCATGAAACTCCTCCAGCTGCAGACTTCCACGTTACCTAGGC</v>
      </c>
    </row>
    <row r="9994" spans="1:9" x14ac:dyDescent="0.25">
      <c r="A9994" t="s">
        <v>26111</v>
      </c>
      <c r="B9994" s="1" t="s">
        <v>9</v>
      </c>
      <c r="C9994" s="2" t="s">
        <v>10</v>
      </c>
      <c r="D9994" s="3" t="s">
        <v>11599</v>
      </c>
      <c r="E9994" s="4" t="s">
        <v>12</v>
      </c>
      <c r="F9994" s="5" t="s">
        <v>26112</v>
      </c>
      <c r="G9994" s="2" t="s">
        <v>14</v>
      </c>
      <c r="H9994" s="1" t="s">
        <v>15</v>
      </c>
      <c r="I9994" t="str">
        <f t="shared" si="156"/>
        <v>GTCGAGTTGATCCATGGTCGGATCCTCCACCGTGTGCGCCATTGCAGGTGCGTCCCGTCATGCCCGCTCGCACTGTTGTCTGGGAGTCCCGGACGGGCCGGGCACCCGAGCGCGAGGAGGCCGGAATGTCTATCGTCATCCTGCAGACTTCCACGTTACCTAGGC</v>
      </c>
    </row>
    <row r="9995" spans="1:9" x14ac:dyDescent="0.25">
      <c r="A9995" t="s">
        <v>26113</v>
      </c>
      <c r="B9995" s="1" t="s">
        <v>9</v>
      </c>
      <c r="C9995" s="2" t="s">
        <v>10</v>
      </c>
      <c r="D9995" s="3" t="s">
        <v>11602</v>
      </c>
      <c r="E9995" s="4" t="s">
        <v>12</v>
      </c>
      <c r="F9995" s="5" t="s">
        <v>26114</v>
      </c>
      <c r="G9995" s="2" t="s">
        <v>14</v>
      </c>
      <c r="H9995" s="1" t="s">
        <v>15</v>
      </c>
      <c r="I9995" t="str">
        <f t="shared" si="156"/>
        <v>GTCGAGTTGATCCATGGTCGGATCCAGAACGCGAGGCGCCAGGCCGCCAGCCCTGGCGTACTCCGGGCAGGCATCGAGGCCACATGGGCGGGTGCGTGCCTAACGTTCCAGGCAGGAGGTGCACCATGTCACTACCGGAACTGCAGACTTCCACGTTACCTAGGC</v>
      </c>
    </row>
    <row r="9996" spans="1:9" x14ac:dyDescent="0.25">
      <c r="A9996" t="s">
        <v>26115</v>
      </c>
      <c r="B9996" s="1" t="s">
        <v>9</v>
      </c>
      <c r="C9996" s="2" t="s">
        <v>10</v>
      </c>
      <c r="D9996" s="3" t="s">
        <v>11605</v>
      </c>
      <c r="E9996" s="4" t="s">
        <v>12</v>
      </c>
      <c r="F9996" s="5" t="s">
        <v>26116</v>
      </c>
      <c r="G9996" s="2" t="s">
        <v>14</v>
      </c>
      <c r="H9996" s="1" t="s">
        <v>15</v>
      </c>
      <c r="I9996" t="str">
        <f t="shared" si="156"/>
        <v>GTCGAGTTGATCCATGGTCGGATCCGCTTGCCCTGGGAGCGGAGGGCGCGATGCTTCGAGGTCCGTGGGTGAGACGGAATGACACATGGGGCGTCCAGAGGCCGGGCGCCTGGGAGGCAAGGCGTATGACTCGCGTATACCTGCAGACTTCCACGTTACCTAGGC</v>
      </c>
    </row>
    <row r="9997" spans="1:9" x14ac:dyDescent="0.25">
      <c r="A9997" t="s">
        <v>26117</v>
      </c>
      <c r="B9997" s="1" t="s">
        <v>9</v>
      </c>
      <c r="C9997" s="2" t="s">
        <v>10</v>
      </c>
      <c r="D9997" s="3" t="s">
        <v>11608</v>
      </c>
      <c r="E9997" s="4" t="s">
        <v>12</v>
      </c>
      <c r="F9997" s="5" t="s">
        <v>26118</v>
      </c>
      <c r="G9997" s="2" t="s">
        <v>14</v>
      </c>
      <c r="H9997" s="1" t="s">
        <v>15</v>
      </c>
      <c r="I9997" t="str">
        <f t="shared" si="156"/>
        <v>GTCGAGTTGATCCATGGTCGGATCCCACCGGGATGGAAGCCGGGCGGCCGGGCGCCCCTTCCCCACGCCAGGCAGCCGCTTCTTGGAGGCGGAAGGCGGCGGACGCGCACTATGTTCGCGCGGCCATGTTAGTCTCTAGCCTGCAGACTTCCACGTTACCTAGGC</v>
      </c>
    </row>
    <row r="9998" spans="1:9" x14ac:dyDescent="0.25">
      <c r="A9998" t="s">
        <v>26119</v>
      </c>
      <c r="B9998" s="1" t="s">
        <v>9</v>
      </c>
      <c r="C9998" s="2" t="s">
        <v>10</v>
      </c>
      <c r="D9998" s="3" t="s">
        <v>11611</v>
      </c>
      <c r="E9998" s="4" t="s">
        <v>12</v>
      </c>
      <c r="F9998" s="5" t="s">
        <v>26120</v>
      </c>
      <c r="G9998" s="2" t="s">
        <v>14</v>
      </c>
      <c r="H9998" s="1" t="s">
        <v>15</v>
      </c>
      <c r="I9998" t="str">
        <f t="shared" si="156"/>
        <v>GTCGAGTTGATCCATGGTCGGATCCTGACTGTCCGGACTCTCTTCCCAGTCGCTGAGATGTCGTGCGTTTGCGTTCGAATGGCACGCGTGGTGTAGCCTCCCGGACAACGGGAGTACGCGTGTCCATGGGCATACATCCTCTGCAGACTTCCACGTTACCTAGGC</v>
      </c>
    </row>
    <row r="9999" spans="1:9" x14ac:dyDescent="0.25">
      <c r="A9999" t="s">
        <v>26121</v>
      </c>
      <c r="B9999" s="1" t="s">
        <v>9</v>
      </c>
      <c r="C9999" s="2" t="s">
        <v>10</v>
      </c>
      <c r="D9999" s="3" t="s">
        <v>11614</v>
      </c>
      <c r="E9999" s="4" t="s">
        <v>12</v>
      </c>
      <c r="F9999" s="5" t="s">
        <v>26122</v>
      </c>
      <c r="G9999" s="2" t="s">
        <v>14</v>
      </c>
      <c r="H9999" s="1" t="s">
        <v>15</v>
      </c>
      <c r="I9999" t="str">
        <f t="shared" si="156"/>
        <v>GTCGAGTTGATCCATGGTCGGATCCCGCGGGCAGCGGGACGTCATCCGGCCAACGGCTCCGCGAAGGGGGGACCCGTCCGTGCGTGTCGCTCGCCTATCCTCGCCAGCCGGGGAGGGTGCCGCGCATGGTCAAGAAACCGCTGCAGACTTCCACGTTACCTAGGC</v>
      </c>
    </row>
    <row r="10000" spans="1:9" x14ac:dyDescent="0.25">
      <c r="A10000" t="s">
        <v>26123</v>
      </c>
      <c r="B10000" s="1" t="s">
        <v>9</v>
      </c>
      <c r="C10000" s="2" t="s">
        <v>10</v>
      </c>
      <c r="D10000" s="3" t="s">
        <v>11617</v>
      </c>
      <c r="E10000" s="4" t="s">
        <v>12</v>
      </c>
      <c r="F10000" s="5" t="s">
        <v>26124</v>
      </c>
      <c r="G10000" s="2" t="s">
        <v>14</v>
      </c>
      <c r="H10000" s="1" t="s">
        <v>15</v>
      </c>
      <c r="I10000" t="str">
        <f t="shared" si="156"/>
        <v>GTCGAGTTGATCCATGGTCGGATCCAGATGCCAAGGCGCTAGACAGGGCGCTCCGTGTCGCTGCATCACGGAACCCTCATGGATGGCGCATCCTTGCGCCCTCCCACCGCCGCCATGGAGTCGGAATGGAGGTACGAATACTGCAGACTTCCACGTTACCTAGGC</v>
      </c>
    </row>
    <row r="10001" spans="1:9" x14ac:dyDescent="0.25">
      <c r="A10001" t="s">
        <v>26125</v>
      </c>
      <c r="B10001" s="1" t="s">
        <v>9</v>
      </c>
      <c r="C10001" s="2" t="s">
        <v>10</v>
      </c>
      <c r="D10001" s="3" t="s">
        <v>11620</v>
      </c>
      <c r="E10001" s="4" t="s">
        <v>12</v>
      </c>
      <c r="F10001" s="5" t="s">
        <v>26126</v>
      </c>
      <c r="G10001" s="2" t="s">
        <v>14</v>
      </c>
      <c r="H10001" s="1" t="s">
        <v>15</v>
      </c>
      <c r="I10001" t="str">
        <f t="shared" si="156"/>
        <v>GTCGAGTTGATCCATGGTCGGATCCTGACACGCAGCCCTGTCCCTTTTTCTGTCCACCAGACGCAGGGCAGCCCCGCCGGCCGTGGTGGCTGGGCAACGCGCTTCCTACCTGTGCGCGCGCTCCCATGCTACGGTACGTACTGCAGACTTCCACGTTACCTAGGC</v>
      </c>
    </row>
    <row r="10002" spans="1:9" x14ac:dyDescent="0.25">
      <c r="A10002" t="s">
        <v>26127</v>
      </c>
      <c r="B10002" s="1" t="s">
        <v>9</v>
      </c>
      <c r="C10002" s="2" t="s">
        <v>10</v>
      </c>
      <c r="D10002" s="3" t="s">
        <v>11623</v>
      </c>
      <c r="E10002" s="4" t="s">
        <v>12</v>
      </c>
      <c r="F10002" s="5" t="s">
        <v>26128</v>
      </c>
      <c r="G10002" s="2" t="s">
        <v>14</v>
      </c>
      <c r="H10002" s="1" t="s">
        <v>15</v>
      </c>
      <c r="I10002" t="str">
        <f t="shared" si="156"/>
        <v>GTCGAGTTGATCCATGGTCGGATCCAGGCACACGCCGCGCCCCCAAGCCGGGTGTTGAATAACCATCGATAGACAGTCACCCGATGGGTTGAGGCCCTGTCCTCCAGGCGATACATTGCCGCGCCATGTACGGGACCCAACTGCAGACTTCCACGTTACCTAGGC</v>
      </c>
    </row>
    <row r="10003" spans="1:9" x14ac:dyDescent="0.25">
      <c r="A10003" t="s">
        <v>26129</v>
      </c>
      <c r="B10003" s="1" t="s">
        <v>9</v>
      </c>
      <c r="C10003" s="2" t="s">
        <v>10</v>
      </c>
      <c r="D10003" s="3" t="s">
        <v>11626</v>
      </c>
      <c r="E10003" s="4" t="s">
        <v>12</v>
      </c>
      <c r="F10003" s="5" t="s">
        <v>26130</v>
      </c>
      <c r="G10003" s="2" t="s">
        <v>14</v>
      </c>
      <c r="H10003" s="1" t="s">
        <v>15</v>
      </c>
      <c r="I10003" t="str">
        <f t="shared" si="156"/>
        <v>GTCGAGTTGATCCATGGTCGGATCCGCGCTGGGCTCGCGCGACGCAGTGTGATGAAGAGCCGACAGCCCGCGTCATCGCTCGGGCCCGCACGACGCGCTGCCCATCTCCACCGGAGTCCGCCCTCATGGCTAGCGAGAAACTGCAGACTTCCACGTTACCTAGGC</v>
      </c>
    </row>
    <row r="10004" spans="1:9" x14ac:dyDescent="0.25">
      <c r="A10004" t="s">
        <v>26131</v>
      </c>
      <c r="B10004" s="1" t="s">
        <v>9</v>
      </c>
      <c r="C10004" s="2" t="s">
        <v>10</v>
      </c>
      <c r="D10004" s="3" t="s">
        <v>11629</v>
      </c>
      <c r="E10004" s="4" t="s">
        <v>12</v>
      </c>
      <c r="F10004" s="5" t="s">
        <v>26132</v>
      </c>
      <c r="G10004" s="2" t="s">
        <v>14</v>
      </c>
      <c r="H10004" s="1" t="s">
        <v>15</v>
      </c>
      <c r="I10004" t="str">
        <f t="shared" si="156"/>
        <v>GTCGAGTTGATCCATGGTCGGATCCTCCTGAGCCATGGCACCTCCCCTTCCAAGGGGCCGACTGAATGATGCGATTCCGCGAGGGGGGCGAGAGGAAGTCCTATTCTACCAACCTCGGCGAGCGGATGTTAGTTACTCGCCTGCAGACTTCCACGTTACCTAGGC</v>
      </c>
    </row>
    <row r="10005" spans="1:9" x14ac:dyDescent="0.25">
      <c r="A10005" t="s">
        <v>26133</v>
      </c>
      <c r="B10005" s="1" t="s">
        <v>9</v>
      </c>
      <c r="C10005" s="2" t="s">
        <v>10</v>
      </c>
      <c r="D10005" s="3" t="s">
        <v>11632</v>
      </c>
      <c r="E10005" s="4" t="s">
        <v>12</v>
      </c>
      <c r="F10005" s="5" t="s">
        <v>26134</v>
      </c>
      <c r="G10005" s="2" t="s">
        <v>14</v>
      </c>
      <c r="H10005" s="1" t="s">
        <v>15</v>
      </c>
      <c r="I10005" t="str">
        <f t="shared" si="156"/>
        <v>GTCGAGTTGATCCATGGTCGGATCCGCTGTCCTCGTGCGTGGGGTCCGGCATGAGGGATGTCGGGCTCAAATGCTAACACCACTCCTCAGGTTCCTTTTCGCGGGCGGACGACTCGGAGGACACAATGTCGATCTACCGTCTGCAGACTTCCACGTTACCTAGGC</v>
      </c>
    </row>
    <row r="10006" spans="1:9" x14ac:dyDescent="0.25">
      <c r="A10006" t="s">
        <v>26135</v>
      </c>
      <c r="B10006" s="1" t="s">
        <v>9</v>
      </c>
      <c r="C10006" s="2" t="s">
        <v>10</v>
      </c>
      <c r="D10006" s="3" t="s">
        <v>11635</v>
      </c>
      <c r="E10006" s="4" t="s">
        <v>12</v>
      </c>
      <c r="F10006" s="5" t="s">
        <v>26136</v>
      </c>
      <c r="G10006" s="2" t="s">
        <v>14</v>
      </c>
      <c r="H10006" s="1" t="s">
        <v>15</v>
      </c>
      <c r="I10006" t="str">
        <f t="shared" si="156"/>
        <v>GTCGAGTTGATCCATGGTCGGATCCGGTGCGCGGCAACACCTCGGGCGACAGCTGCAAGGTGGTATTGACGGAGATGCTCTGCGACATCAACAAGAAGTCATGCTGAACTCTCTCTTGCTCCCGTATGAACCTCTATAGGCTGCAGACTTCCACGTTACCTAGGC</v>
      </c>
    </row>
    <row r="10007" spans="1:9" x14ac:dyDescent="0.25">
      <c r="A10007" t="s">
        <v>26137</v>
      </c>
      <c r="B10007" s="1" t="s">
        <v>9</v>
      </c>
      <c r="C10007" s="2" t="s">
        <v>10</v>
      </c>
      <c r="D10007" s="3" t="s">
        <v>11638</v>
      </c>
      <c r="E10007" s="4" t="s">
        <v>12</v>
      </c>
      <c r="F10007" s="5" t="s">
        <v>26138</v>
      </c>
      <c r="G10007" s="2" t="s">
        <v>14</v>
      </c>
      <c r="H10007" s="1" t="s">
        <v>15</v>
      </c>
      <c r="I10007" t="str">
        <f t="shared" si="156"/>
        <v>GTCGAGTTGATCCATGGTCGGATCCTTTTCGCAGTGACGATCGACGTCGCATACGTCGGTGTTGAGCAATTGGTGTCTGCTCAGGTTCGGCTTGGAAGTCCTTGTTGCTGTGATGCTGCGAGGCGATGGTTCTTCTCGACCTGCAGACTTCCACGTTACCTAGGC</v>
      </c>
    </row>
    <row r="10008" spans="1:9" x14ac:dyDescent="0.25">
      <c r="A10008" t="s">
        <v>26139</v>
      </c>
      <c r="B10008" s="1" t="s">
        <v>9</v>
      </c>
      <c r="C10008" s="2" t="s">
        <v>10</v>
      </c>
      <c r="D10008" s="3" t="s">
        <v>11641</v>
      </c>
      <c r="E10008" s="4" t="s">
        <v>12</v>
      </c>
      <c r="F10008" s="5" t="s">
        <v>26140</v>
      </c>
      <c r="G10008" s="2" t="s">
        <v>14</v>
      </c>
      <c r="H10008" s="1" t="s">
        <v>15</v>
      </c>
      <c r="I10008" t="str">
        <f t="shared" si="156"/>
        <v>GTCGAGTTGATCCATGGTCGGATCCGGGTTGCCCCGCGCTTTGGCGTCTTCCTTTTCGAGCGCCGCCTTCCATACCCCTGGGGAGGTATCCACCGCCGTCCCTGGCGTCGCTATGAGGGAGCGTCATGATCTCAGCCACACTGCAGACTTCCACGTTACCTAGGC</v>
      </c>
    </row>
    <row r="10009" spans="1:9" x14ac:dyDescent="0.25">
      <c r="A10009" t="s">
        <v>26141</v>
      </c>
      <c r="B10009" s="1" t="s">
        <v>9</v>
      </c>
      <c r="C10009" s="2" t="s">
        <v>10</v>
      </c>
      <c r="D10009" s="3" t="s">
        <v>11644</v>
      </c>
      <c r="E10009" s="4" t="s">
        <v>12</v>
      </c>
      <c r="F10009" s="5" t="s">
        <v>26142</v>
      </c>
      <c r="G10009" s="2" t="s">
        <v>14</v>
      </c>
      <c r="H10009" s="1" t="s">
        <v>15</v>
      </c>
      <c r="I10009" t="str">
        <f t="shared" si="156"/>
        <v>GTCGAGTTGATCCATGGTCGGATCCGCGCGTTCTTCCTCGAAGAAGGCGGGACATTCGCGCTCGTCCAAGCGTCCCGCCGTGTCATCCCCATCGAGTAGGTTAGAACCCTGGAGGTTGCCCCTGCATGGTAAGAGAGGTACTGCAGACTTCCACGTTACCTAGGC</v>
      </c>
    </row>
    <row r="10010" spans="1:9" x14ac:dyDescent="0.25">
      <c r="A10010" t="s">
        <v>26143</v>
      </c>
      <c r="B10010" s="1" t="s">
        <v>9</v>
      </c>
      <c r="C10010" s="2" t="s">
        <v>10</v>
      </c>
      <c r="D10010" s="3" t="s">
        <v>11647</v>
      </c>
      <c r="E10010" s="4" t="s">
        <v>12</v>
      </c>
      <c r="F10010" s="5" t="s">
        <v>26144</v>
      </c>
      <c r="G10010" s="2" t="s">
        <v>14</v>
      </c>
      <c r="H10010" s="1" t="s">
        <v>15</v>
      </c>
      <c r="I10010" t="str">
        <f t="shared" si="156"/>
        <v>GTCGAGTTGATCCATGGTCGGATCCTGGGGCCGCCTGGCTCTTCGCATGGCCTGAGAGTTGCTGTGGGGTTTAGCCAGTCTCCCCCGATACGCTCTCAACCCCATCGACGACAGGAGTCCCTCCCATGACTCTCGTCCAACTGCAGACTTCCACGTTACCTAGGC</v>
      </c>
    </row>
    <row r="10011" spans="1:9" x14ac:dyDescent="0.25">
      <c r="A10011" t="s">
        <v>26145</v>
      </c>
      <c r="B10011" s="1" t="s">
        <v>9</v>
      </c>
      <c r="C10011" s="2" t="s">
        <v>10</v>
      </c>
      <c r="D10011" s="3" t="s">
        <v>11650</v>
      </c>
      <c r="E10011" s="4" t="s">
        <v>12</v>
      </c>
      <c r="F10011" s="5" t="s">
        <v>26146</v>
      </c>
      <c r="G10011" s="2" t="s">
        <v>14</v>
      </c>
      <c r="H10011" s="1" t="s">
        <v>15</v>
      </c>
      <c r="I10011" t="str">
        <f t="shared" si="156"/>
        <v>GTCGAGTTGATCCATGGTCGGATCCGTGGCCCGCTCGCCGTGATGCCGGAAGGCGTTGCTCACATCTGGAAGCTGCGAGGCCATCCTGCTTTCCAGCAAGGTCGCGCTCGCCGTACAGGGCCTCCATGGAGAACGTACAGCTGCAGACTTCCACGTTACCTAGGC</v>
      </c>
    </row>
    <row r="10012" spans="1:9" x14ac:dyDescent="0.25">
      <c r="A10012" t="s">
        <v>26147</v>
      </c>
      <c r="B10012" s="1" t="s">
        <v>9</v>
      </c>
      <c r="C10012" s="2" t="s">
        <v>10</v>
      </c>
      <c r="D10012" s="3" t="s">
        <v>11653</v>
      </c>
      <c r="E10012" s="4" t="s">
        <v>12</v>
      </c>
      <c r="F10012" s="5" t="s">
        <v>26148</v>
      </c>
      <c r="G10012" s="2" t="s">
        <v>14</v>
      </c>
      <c r="H10012" s="1" t="s">
        <v>15</v>
      </c>
      <c r="I10012" t="str">
        <f t="shared" si="156"/>
        <v>GTCGAGTTGATCCATGGTCGGATCCGATGGCTCGGTGAACCATCTGGTTGCTGGCATTGGGACTCCTGGTCCCCAGTCGCGTCTCGCACTCTCTTCTCAATCCTTTCTCCTGCTGAAGGGGCGCCATGCGAAGTTCGAACCTGCAGACTTCCACGTTACCTAGGC</v>
      </c>
    </row>
    <row r="10013" spans="1:9" x14ac:dyDescent="0.25">
      <c r="A10013" t="s">
        <v>26149</v>
      </c>
      <c r="B10013" s="1" t="s">
        <v>9</v>
      </c>
      <c r="C10013" s="2" t="s">
        <v>10</v>
      </c>
      <c r="D10013" s="3" t="s">
        <v>11656</v>
      </c>
      <c r="E10013" s="4" t="s">
        <v>12</v>
      </c>
      <c r="F10013" s="5" t="s">
        <v>26150</v>
      </c>
      <c r="G10013" s="2" t="s">
        <v>14</v>
      </c>
      <c r="H10013" s="1" t="s">
        <v>15</v>
      </c>
      <c r="I10013" t="str">
        <f t="shared" si="156"/>
        <v>GTCGAGTTGATCCATGGTCGGATCCCGTGCTTCTCCATCATGGAGACGCAGGGAGTTCATGAACGTCTCGAATGCCTGAGCAACCGTCAGCATGGGCAATATGGTCTCCTTCGCCCTAAAGAACGATGTGGTTCAAGAGCCTGCAGACTTCCACGTTACCTAGGC</v>
      </c>
    </row>
    <row r="10014" spans="1:9" x14ac:dyDescent="0.25">
      <c r="A10014" t="s">
        <v>26151</v>
      </c>
      <c r="B10014" s="1" t="s">
        <v>9</v>
      </c>
      <c r="C10014" s="2" t="s">
        <v>10</v>
      </c>
      <c r="D10014" s="3" t="s">
        <v>11659</v>
      </c>
      <c r="E10014" s="4" t="s">
        <v>12</v>
      </c>
      <c r="F10014" s="5" t="s">
        <v>26152</v>
      </c>
      <c r="G10014" s="2" t="s">
        <v>14</v>
      </c>
      <c r="H10014" s="1" t="s">
        <v>15</v>
      </c>
      <c r="I10014" t="str">
        <f t="shared" si="156"/>
        <v>GTCGAGTTGATCCATGGTCGGATCCGAGGAGGGGAGCGGCGCGCTGGCACGATGACGGCGGGTGGTGGCGCCTTGAATGCGTGCGGCTCGCGGGTGGGGGCGGCTCCGCCGTGGGAGGCTCGGCGATGGGGCGAAGTAATCTGCAGACTTCCACGTTACCTAGGC</v>
      </c>
    </row>
    <row r="10015" spans="1:9" x14ac:dyDescent="0.25">
      <c r="A10015" t="s">
        <v>26153</v>
      </c>
      <c r="B10015" s="1" t="s">
        <v>9</v>
      </c>
      <c r="C10015" s="2" t="s">
        <v>10</v>
      </c>
      <c r="D10015" s="3" t="s">
        <v>11662</v>
      </c>
      <c r="E10015" s="4" t="s">
        <v>12</v>
      </c>
      <c r="F10015" s="5" t="s">
        <v>26154</v>
      </c>
      <c r="G10015" s="2" t="s">
        <v>14</v>
      </c>
      <c r="H10015" s="1" t="s">
        <v>15</v>
      </c>
      <c r="I10015" t="str">
        <f t="shared" si="156"/>
        <v>GTCGAGTTGATCCATGGTCGGATCCTTTTCATTCAGTGCGCAAGACTTCCGGGATGTTGACGTGCGGACCGACCCCGGATTCCCGGGCTTGACGGGGGCGGGGGTGGCTGGAGTCATGGCCGCGCATGGGAACTCCTCTACTGCAGACTTCCACGTTACCTAGGC</v>
      </c>
    </row>
    <row r="10016" spans="1:9" x14ac:dyDescent="0.25">
      <c r="A10016" t="s">
        <v>26155</v>
      </c>
      <c r="B10016" s="1" t="s">
        <v>9</v>
      </c>
      <c r="C10016" s="2" t="s">
        <v>10</v>
      </c>
      <c r="D10016" s="3" t="s">
        <v>11665</v>
      </c>
      <c r="E10016" s="4" t="s">
        <v>12</v>
      </c>
      <c r="F10016" s="5" t="s">
        <v>26156</v>
      </c>
      <c r="G10016" s="2" t="s">
        <v>14</v>
      </c>
      <c r="H10016" s="1" t="s">
        <v>15</v>
      </c>
      <c r="I10016" t="str">
        <f t="shared" si="156"/>
        <v>GTCGAGTTGATCCATGGTCGGATCCGCCCGATGAGTCATCATGAACCAAGGGAGAGCCACGATTCGCTTGGACGCTGTCTCAGCGGTATTCTCATCCAGGCAGGAACAACTGGGAGGGGGAAGCGATGCACCAACAAAGACTGCAGACTTCCACGTTACCTAGGC</v>
      </c>
    </row>
    <row r="10017" spans="1:9" x14ac:dyDescent="0.25">
      <c r="A10017" t="s">
        <v>26157</v>
      </c>
      <c r="B10017" s="1" t="s">
        <v>9</v>
      </c>
      <c r="C10017" s="2" t="s">
        <v>10</v>
      </c>
      <c r="D10017" s="3" t="s">
        <v>11668</v>
      </c>
      <c r="E10017" s="4" t="s">
        <v>12</v>
      </c>
      <c r="F10017" s="5" t="s">
        <v>26158</v>
      </c>
      <c r="G10017" s="2" t="s">
        <v>14</v>
      </c>
      <c r="H10017" s="1" t="s">
        <v>15</v>
      </c>
      <c r="I10017" t="str">
        <f t="shared" si="156"/>
        <v>GTCGAGTTGATCCATGGTCGGATCCCCTGACCCACCGCCTGTAGGGGCCTGGCCCCTCCATTGCCATTCACCCGTTGCAGACGAACCGCGTGCCGGGGGGCCGCGCTCGTCTGGCGAGCCACGCCATGAAACGTCAACACCTGCAGACTTCCACGTTACCTAGGC</v>
      </c>
    </row>
    <row r="10018" spans="1:9" x14ac:dyDescent="0.25">
      <c r="A10018" t="s">
        <v>26159</v>
      </c>
      <c r="B10018" s="1" t="s">
        <v>9</v>
      </c>
      <c r="C10018" s="2" t="s">
        <v>10</v>
      </c>
      <c r="D10018" s="3" t="s">
        <v>11671</v>
      </c>
      <c r="E10018" s="4" t="s">
        <v>12</v>
      </c>
      <c r="F10018" s="5" t="s">
        <v>26160</v>
      </c>
      <c r="G10018" s="2" t="s">
        <v>14</v>
      </c>
      <c r="H10018" s="1" t="s">
        <v>15</v>
      </c>
      <c r="I10018" t="str">
        <f t="shared" si="156"/>
        <v>GTCGAGTTGATCCATGGTCGGATCCCGTGCATTCCAGAAAGAATTTTCTTGCCTCACCACCCATTTCCGCGCGAAAGAGTCCAGGAACACCCTGCTTCCGAGTAAAGCAGAAGGAGCCCCCCGACATGTTAGGAGACGTCCTGCAGACTTCCACGTTACCTAGGC</v>
      </c>
    </row>
    <row r="10019" spans="1:9" x14ac:dyDescent="0.25">
      <c r="A10019" t="s">
        <v>26161</v>
      </c>
      <c r="B10019" s="1" t="s">
        <v>9</v>
      </c>
      <c r="C10019" s="2" t="s">
        <v>10</v>
      </c>
      <c r="D10019" s="3" t="s">
        <v>11674</v>
      </c>
      <c r="E10019" s="4" t="s">
        <v>12</v>
      </c>
      <c r="F10019" s="5" t="s">
        <v>26162</v>
      </c>
      <c r="G10019" s="2" t="s">
        <v>14</v>
      </c>
      <c r="H10019" s="1" t="s">
        <v>15</v>
      </c>
      <c r="I10019" t="str">
        <f t="shared" si="156"/>
        <v>GTCGAGTTGATCCATGGTCGGATCCTCGGTCCCAGCCGCGCACGTTCCGGGGGCGGCGAGCGTTCAGCGGTAGACCCACCCCCGGGAACGCGGGGCAGTCAGGGAGCGGCTGGACTCGAGCGAGCATGACGCCCAGACTACTGCAGACTTCCACGTTACCTAGGC</v>
      </c>
    </row>
    <row r="10020" spans="1:9" x14ac:dyDescent="0.25">
      <c r="A10020" t="s">
        <v>26163</v>
      </c>
      <c r="B10020" s="1" t="s">
        <v>9</v>
      </c>
      <c r="C10020" s="2" t="s">
        <v>10</v>
      </c>
      <c r="D10020" s="3" t="s">
        <v>11677</v>
      </c>
      <c r="E10020" s="4" t="s">
        <v>12</v>
      </c>
      <c r="F10020" s="5" t="s">
        <v>26164</v>
      </c>
      <c r="G10020" s="2" t="s">
        <v>14</v>
      </c>
      <c r="H10020" s="1" t="s">
        <v>15</v>
      </c>
      <c r="I10020" t="str">
        <f t="shared" si="156"/>
        <v>GTCGAGTTGATCCATGGTCGGATCCCGCTCCCTGACTGCCCCGCGTTCCCGGGGGTGGGTCTACCGCTGAACGCTCGCCGCCCCCGGAACGTGCGCGGCTGGGACCGAGCACTACCTTGAGTCGTATGGTTCCCGAAAGGCTGCAGACTTCCACGTTACCTAGGC</v>
      </c>
    </row>
    <row r="10021" spans="1:9" x14ac:dyDescent="0.25">
      <c r="A10021" t="s">
        <v>26165</v>
      </c>
      <c r="B10021" s="1" t="s">
        <v>9</v>
      </c>
      <c r="C10021" s="2" t="s">
        <v>10</v>
      </c>
      <c r="D10021" s="3" t="s">
        <v>11680</v>
      </c>
      <c r="E10021" s="4" t="s">
        <v>12</v>
      </c>
      <c r="F10021" s="5" t="s">
        <v>26166</v>
      </c>
      <c r="G10021" s="2" t="s">
        <v>14</v>
      </c>
      <c r="H10021" s="1" t="s">
        <v>15</v>
      </c>
      <c r="I10021" t="str">
        <f t="shared" si="156"/>
        <v>GTCGAGTTGATCCATGGTCGGATCCCCGCCAGGTGGGTGGCTCCCTCTGCGCATCCTGGCCGGGCCGGTGGTTGTCCGTCACCCGGCAGGCCCCAACTTTGAAACGGAAAGGAGGTCAGGGCCTCATGTCAACCATCGACCTGCAGACTTCCACGTTACCTAGGC</v>
      </c>
    </row>
    <row r="10022" spans="1:9" x14ac:dyDescent="0.25">
      <c r="A10022" t="s">
        <v>26167</v>
      </c>
      <c r="B10022" s="1" t="s">
        <v>9</v>
      </c>
      <c r="C10022" s="2" t="s">
        <v>10</v>
      </c>
      <c r="D10022" s="3" t="s">
        <v>11683</v>
      </c>
      <c r="E10022" s="4" t="s">
        <v>12</v>
      </c>
      <c r="F10022" s="5" t="s">
        <v>26168</v>
      </c>
      <c r="G10022" s="2" t="s">
        <v>14</v>
      </c>
      <c r="H10022" s="1" t="s">
        <v>15</v>
      </c>
      <c r="I10022" t="str">
        <f t="shared" si="156"/>
        <v>GTCGAGTTGATCCATGGTCGGATCCCTCGCGTCACTCCTTGGGCGCCGGGCCTGAGCAAGCCTGGTCCGGTGGTGTCACGCGGCGGACCGCGGCGCCACGGGTGTGTCTTTTCCTGGAGAACACCATGGAAGCCGTTTCTCTGCAGACTTCCACGTTACCTAGGC</v>
      </c>
    </row>
    <row r="10023" spans="1:9" x14ac:dyDescent="0.25">
      <c r="A10023" t="s">
        <v>26169</v>
      </c>
      <c r="B10023" s="1" t="s">
        <v>9</v>
      </c>
      <c r="C10023" s="2" t="s">
        <v>10</v>
      </c>
      <c r="D10023" s="3" t="s">
        <v>11686</v>
      </c>
      <c r="E10023" s="4" t="s">
        <v>12</v>
      </c>
      <c r="F10023" s="5" t="s">
        <v>26170</v>
      </c>
      <c r="G10023" s="2" t="s">
        <v>14</v>
      </c>
      <c r="H10023" s="1" t="s">
        <v>15</v>
      </c>
      <c r="I10023" t="str">
        <f t="shared" si="156"/>
        <v>GTCGAGTTGATCCATGGTCGGATCCCCCAACTCCATGGGCTCGTCCATGAATATCTTGAAGGCGCCCGCGTCGGTGATGCTGCGCGCCATGCTCTCTCCGACGGTACGGACCTCTCCGGTATACAATGGAGTCCTTCGCACTGCAGACTTCCACGTTACCTAGGC</v>
      </c>
    </row>
    <row r="10024" spans="1:9" x14ac:dyDescent="0.25">
      <c r="A10024" t="s">
        <v>26171</v>
      </c>
      <c r="B10024" s="1" t="s">
        <v>9</v>
      </c>
      <c r="C10024" s="2" t="s">
        <v>10</v>
      </c>
      <c r="D10024" s="3" t="s">
        <v>11689</v>
      </c>
      <c r="E10024" s="4" t="s">
        <v>12</v>
      </c>
      <c r="F10024" s="5" t="s">
        <v>26172</v>
      </c>
      <c r="G10024" s="2" t="s">
        <v>14</v>
      </c>
      <c r="H10024" s="1" t="s">
        <v>15</v>
      </c>
      <c r="I10024" t="str">
        <f t="shared" si="156"/>
        <v>GTCGAGTTGATCCATGGTCGGATCCGGGCCCAGGCATCCGCCGTCAACGCCTGCCTGCTCGCCCATCCCGGCGCACGCCGTTCCCATTCGCCCATCGGGGCAGGTGCGATAGGTAGAGGAGCCACATGCTATATCGCTCCCTGCAGACTTCCACGTTACCTAGGC</v>
      </c>
    </row>
    <row r="10025" spans="1:9" x14ac:dyDescent="0.25">
      <c r="A10025" t="s">
        <v>26173</v>
      </c>
      <c r="B10025" s="1" t="s">
        <v>9</v>
      </c>
      <c r="C10025" s="2" t="s">
        <v>10</v>
      </c>
      <c r="D10025" s="3" t="s">
        <v>11692</v>
      </c>
      <c r="E10025" s="4" t="s">
        <v>12</v>
      </c>
      <c r="F10025" s="5" t="s">
        <v>26174</v>
      </c>
      <c r="G10025" s="2" t="s">
        <v>14</v>
      </c>
      <c r="H10025" s="1" t="s">
        <v>15</v>
      </c>
      <c r="I10025" t="str">
        <f t="shared" si="156"/>
        <v>GTCGAGTTGATCCATGGTCGGATCCCCGCTCTGGGCGGATGCTGATCCAGGCTTCCGGACCCGTCACACCGTGGTCACACCTGATTCGTTATTAAAAAAGCCAGACATTGCCCCGGGAGGCATCCATGAAGCAAGCTCCGCTGCAGACTTCCACGTTACCTAGGC</v>
      </c>
    </row>
    <row r="10026" spans="1:9" x14ac:dyDescent="0.25">
      <c r="A10026" t="s">
        <v>26175</v>
      </c>
      <c r="B10026" s="1" t="s">
        <v>9</v>
      </c>
      <c r="C10026" s="2" t="s">
        <v>10</v>
      </c>
      <c r="D10026" s="3" t="s">
        <v>11695</v>
      </c>
      <c r="E10026" s="4" t="s">
        <v>12</v>
      </c>
      <c r="F10026" s="5" t="s">
        <v>26176</v>
      </c>
      <c r="G10026" s="2" t="s">
        <v>14</v>
      </c>
      <c r="H10026" s="1" t="s">
        <v>15</v>
      </c>
      <c r="I10026" t="str">
        <f t="shared" si="156"/>
        <v>GTCGAGTTGATCCATGGTCGGATCCCGCAAAAATTGTCACTGCTGGGGCAATCCCTACCCGTTACGGAGGTTTTCGGCGGACGTGTTACCTTAGAGCCCCGCCCATGCGAGGAATCCCGGAGGACATGAAGTTACCACCGCTGCAGACTTCCACGTTACCTAGGC</v>
      </c>
    </row>
    <row r="10027" spans="1:9" x14ac:dyDescent="0.25">
      <c r="A10027" t="s">
        <v>26177</v>
      </c>
      <c r="B10027" s="1" t="s">
        <v>9</v>
      </c>
      <c r="C10027" s="2" t="s">
        <v>10</v>
      </c>
      <c r="D10027" s="3" t="s">
        <v>11698</v>
      </c>
      <c r="E10027" s="4" t="s">
        <v>12</v>
      </c>
      <c r="F10027" s="5" t="s">
        <v>26178</v>
      </c>
      <c r="G10027" s="2" t="s">
        <v>14</v>
      </c>
      <c r="H10027" s="1" t="s">
        <v>15</v>
      </c>
      <c r="I10027" t="str">
        <f t="shared" si="156"/>
        <v>GTCGAGTTGATCCATGGTCGGATCCCCTTGGGGTGTTGTCACTGCTCGGCGGAACGGAATATGCGTCCGCGCTCGCGCGCGCGTAACAGGCGAAATCGGGACGCGCTGCTTAGGAAATCTTTACAATGGTTAACCACGGACTGCAGACTTCCACGTTACCTAGGC</v>
      </c>
    </row>
    <row r="10028" spans="1:9" x14ac:dyDescent="0.25">
      <c r="A10028" t="s">
        <v>26179</v>
      </c>
      <c r="B10028" s="1" t="s">
        <v>9</v>
      </c>
      <c r="C10028" s="2" t="s">
        <v>10</v>
      </c>
      <c r="D10028" s="3" t="s">
        <v>11701</v>
      </c>
      <c r="E10028" s="4" t="s">
        <v>12</v>
      </c>
      <c r="F10028" s="5" t="s">
        <v>26180</v>
      </c>
      <c r="G10028" s="2" t="s">
        <v>14</v>
      </c>
      <c r="H10028" s="1" t="s">
        <v>15</v>
      </c>
      <c r="I10028" t="str">
        <f t="shared" si="156"/>
        <v>GTCGAGTTGATCCATGGTCGGATCCCAGCGCGTCCCGATTTCGCCTGTTACGCGCGCGCGAGCGCGGACGCATATTCCGTTCCGCCGAGCAGTGACAACACCCCAAGGCCAGGAGAGCACCCCTCATGTTATCGGGAGCACTGCAGACTTCCACGTTACCTAGGC</v>
      </c>
    </row>
    <row r="10029" spans="1:9" x14ac:dyDescent="0.25">
      <c r="A10029" t="s">
        <v>26181</v>
      </c>
      <c r="B10029" s="1" t="s">
        <v>9</v>
      </c>
      <c r="C10029" s="2" t="s">
        <v>10</v>
      </c>
      <c r="D10029" s="3" t="s">
        <v>11704</v>
      </c>
      <c r="E10029" s="4" t="s">
        <v>12</v>
      </c>
      <c r="F10029" s="5" t="s">
        <v>26182</v>
      </c>
      <c r="G10029" s="2" t="s">
        <v>14</v>
      </c>
      <c r="H10029" s="1" t="s">
        <v>15</v>
      </c>
      <c r="I10029" t="str">
        <f t="shared" si="156"/>
        <v>GTCGAGTTGATCCATGGTCGGATCCCTCCCACCGGCCCTGGAGGGCAGGACAGTGCACGCCTTTGCACATCGTCCTGCCCCACTGGTCAGGTGCTTGCTCGCCGTTCGGTGCGAATTCTCAGAGCATGAACAGGAGTACGCTGCAGACTTCCACGTTACCTAGGC</v>
      </c>
    </row>
    <row r="10030" spans="1:9" x14ac:dyDescent="0.25">
      <c r="A10030" t="s">
        <v>26183</v>
      </c>
      <c r="B10030" s="1" t="s">
        <v>9</v>
      </c>
      <c r="C10030" s="2" t="s">
        <v>10</v>
      </c>
      <c r="D10030" s="3" t="s">
        <v>11707</v>
      </c>
      <c r="E10030" s="4" t="s">
        <v>12</v>
      </c>
      <c r="F10030" s="5" t="s">
        <v>26184</v>
      </c>
      <c r="G10030" s="2" t="s">
        <v>14</v>
      </c>
      <c r="H10030" s="1" t="s">
        <v>15</v>
      </c>
      <c r="I10030" t="str">
        <f t="shared" si="156"/>
        <v>GTCGAGTTGATCCATGGTCGGATCCCCGACTGCCTGGTGGCAGGACTGACACCCCACACCGCAATCCCACGCACGCCGGGTGGTGGTCTTGTTGAATAACAGTCGTTGTTGGTAAGAGAACTTTCATGAAGAACGCCGTACTGCAGACTTCCACGTTACCTAGGC</v>
      </c>
    </row>
    <row r="10031" spans="1:9" x14ac:dyDescent="0.25">
      <c r="A10031" t="s">
        <v>26185</v>
      </c>
      <c r="B10031" s="1" t="s">
        <v>9</v>
      </c>
      <c r="C10031" s="2" t="s">
        <v>10</v>
      </c>
      <c r="D10031" s="3" t="s">
        <v>11710</v>
      </c>
      <c r="E10031" s="4" t="s">
        <v>12</v>
      </c>
      <c r="F10031" s="5" t="s">
        <v>26186</v>
      </c>
      <c r="G10031" s="2" t="s">
        <v>14</v>
      </c>
      <c r="H10031" s="1" t="s">
        <v>15</v>
      </c>
      <c r="I10031" t="str">
        <f t="shared" si="156"/>
        <v>GTCGAGTTGATCCATGGTCGGATCCGATTGCGGTGTGGGGTGTCAGTCCTGCCACCAGGCAGTCGGGCGCGGGAAAAACGCACGCGCGCGTGAAACTCCCGGGCCGCCCGTGACACCTTGGTGCCATGTCACACCTCAAACTGCAGACTTCCACGTTACCTAGGC</v>
      </c>
    </row>
    <row r="10032" spans="1:9" x14ac:dyDescent="0.25">
      <c r="A10032" t="s">
        <v>26187</v>
      </c>
      <c r="B10032" s="1" t="s">
        <v>9</v>
      </c>
      <c r="C10032" s="2" t="s">
        <v>10</v>
      </c>
      <c r="D10032" s="3" t="s">
        <v>11713</v>
      </c>
      <c r="E10032" s="4" t="s">
        <v>12</v>
      </c>
      <c r="F10032" s="5" t="s">
        <v>26188</v>
      </c>
      <c r="G10032" s="2" t="s">
        <v>14</v>
      </c>
      <c r="H10032" s="1" t="s">
        <v>15</v>
      </c>
      <c r="I10032" t="str">
        <f t="shared" si="156"/>
        <v>GTCGAGTTGATCCATGGTCGGATCCAACGGAATCAGGTGTCCTCCCGTTCATGCGCGTCCCTGGAAATCCATCAGCCGCGCCGTGACGTACGACGCCTGCTGGACGGGCAATCGAGGAGCGTGAAATGATCAGGCGAACTCTGCAGACTTCCACGTTACCTAGGC</v>
      </c>
    </row>
    <row r="10033" spans="1:9" x14ac:dyDescent="0.25">
      <c r="A10033" t="s">
        <v>26189</v>
      </c>
      <c r="B10033" s="1" t="s">
        <v>9</v>
      </c>
      <c r="C10033" s="2" t="s">
        <v>10</v>
      </c>
      <c r="D10033" s="3" t="s">
        <v>11716</v>
      </c>
      <c r="E10033" s="4" t="s">
        <v>12</v>
      </c>
      <c r="F10033" s="5" t="s">
        <v>26190</v>
      </c>
      <c r="G10033" s="2" t="s">
        <v>14</v>
      </c>
      <c r="H10033" s="1" t="s">
        <v>15</v>
      </c>
      <c r="I10033" t="str">
        <f t="shared" si="156"/>
        <v>GTCGAGTTGATCCATGGTCGGATCCGGTGCCTCGCGGACACATGTCGCCTCGCTCCGTGTAGCGCGCTTGACGCAGCGCATTGGTTTCCGCTGCCCTCGCCGGCCAACGCCGCTACACTTGTGCCATGAACCGAAGGACGCTGCAGACTTCCACGTTACCTAGGC</v>
      </c>
    </row>
    <row r="10034" spans="1:9" x14ac:dyDescent="0.25">
      <c r="A10034" t="s">
        <v>26191</v>
      </c>
      <c r="B10034" s="1" t="s">
        <v>9</v>
      </c>
      <c r="C10034" s="2" t="s">
        <v>10</v>
      </c>
      <c r="D10034" s="3" t="s">
        <v>11719</v>
      </c>
      <c r="E10034" s="4" t="s">
        <v>12</v>
      </c>
      <c r="F10034" s="5" t="s">
        <v>26192</v>
      </c>
      <c r="G10034" s="2" t="s">
        <v>14</v>
      </c>
      <c r="H10034" s="1" t="s">
        <v>15</v>
      </c>
      <c r="I10034" t="str">
        <f t="shared" si="156"/>
        <v>GTCGAGTTGATCCATGGTCGGATCCGCCGGCGAGGGCAGCGGAAACCAATGCGCTGCGTCAAGCGCGCTACACGGAGCGAGGCGACATGTGTCCGCGAGGCACCCATCCGAGGGGGGACGGCGCCATGTCGCGTATCATACTGCAGACTTCCACGTTACCTAGGC</v>
      </c>
    </row>
    <row r="10035" spans="1:9" x14ac:dyDescent="0.25">
      <c r="A10035" t="s">
        <v>26193</v>
      </c>
      <c r="B10035" s="1" t="s">
        <v>9</v>
      </c>
      <c r="C10035" s="2" t="s">
        <v>10</v>
      </c>
      <c r="D10035" s="3" t="s">
        <v>11722</v>
      </c>
      <c r="E10035" s="4" t="s">
        <v>12</v>
      </c>
      <c r="F10035" s="5" t="s">
        <v>26194</v>
      </c>
      <c r="G10035" s="2" t="s">
        <v>14</v>
      </c>
      <c r="H10035" s="1" t="s">
        <v>15</v>
      </c>
      <c r="I10035" t="str">
        <f t="shared" si="156"/>
        <v>GTCGAGTTGATCCATGGTCGGATCCGCACGCATGGGTCCGAGTGTCCTTCTCTTGCTGACTCACTTCTGAACCCGTCCCGGTGGGGCCACTCCCTGGGGCGTCGTGCGCCGCGCGAGGTCCGAGCATGCAATCCTTAGCTCTGCAGACTTCCACGTTACCTAGGC</v>
      </c>
    </row>
    <row r="10036" spans="1:9" x14ac:dyDescent="0.25">
      <c r="A10036" t="s">
        <v>26195</v>
      </c>
      <c r="B10036" s="1" t="s">
        <v>9</v>
      </c>
      <c r="C10036" s="2" t="s">
        <v>10</v>
      </c>
      <c r="D10036" s="3" t="s">
        <v>11725</v>
      </c>
      <c r="E10036" s="4" t="s">
        <v>12</v>
      </c>
      <c r="F10036" s="5" t="s">
        <v>26196</v>
      </c>
      <c r="G10036" s="2" t="s">
        <v>14</v>
      </c>
      <c r="H10036" s="1" t="s">
        <v>15</v>
      </c>
      <c r="I10036" t="str">
        <f t="shared" si="156"/>
        <v>GTCGAGTTGATCCATGGTCGGATCCGACACCGGACGAACACCTCCGCACGAGTGTTTCCACCTGGGCCGCTTCCTAGTTTCAGGCCTCCCCGGCACTTTCGCTTGGGGACTCCCGAGGTAGGTCCATGAGAGTCCGGGAACTGCAGACTTCCACGTTACCTAGGC</v>
      </c>
    </row>
    <row r="10037" spans="1:9" x14ac:dyDescent="0.25">
      <c r="A10037" t="s">
        <v>26197</v>
      </c>
      <c r="B10037" s="1" t="s">
        <v>9</v>
      </c>
      <c r="C10037" s="2" t="s">
        <v>10</v>
      </c>
      <c r="D10037" s="3" t="s">
        <v>11728</v>
      </c>
      <c r="E10037" s="4" t="s">
        <v>12</v>
      </c>
      <c r="F10037" s="5" t="s">
        <v>26198</v>
      </c>
      <c r="G10037" s="2" t="s">
        <v>14</v>
      </c>
      <c r="H10037" s="1" t="s">
        <v>15</v>
      </c>
      <c r="I10037" t="str">
        <f t="shared" si="156"/>
        <v>GTCGAGTTGATCCATGGTCGGATCCGACATCGCCCGGCGTCGGACACGGAATGCGCGAGCCGCGGCTTTGCAGGATGCGGCGGCGAGCAAGGGTGCCTACCTCGTGCCCCAGGAGGTGACGCGGCATGGTATCAGCCCTACTGCAGACTTCCACGTTACCTAGGC</v>
      </c>
    </row>
    <row r="10038" spans="1:9" x14ac:dyDescent="0.25">
      <c r="A10038" t="s">
        <v>26199</v>
      </c>
      <c r="B10038" s="1" t="s">
        <v>9</v>
      </c>
      <c r="C10038" s="2" t="s">
        <v>10</v>
      </c>
      <c r="D10038" s="3" t="s">
        <v>11731</v>
      </c>
      <c r="E10038" s="4" t="s">
        <v>12</v>
      </c>
      <c r="F10038" s="5" t="s">
        <v>26200</v>
      </c>
      <c r="G10038" s="2" t="s">
        <v>14</v>
      </c>
      <c r="H10038" s="1" t="s">
        <v>15</v>
      </c>
      <c r="I10038" t="str">
        <f t="shared" si="156"/>
        <v>GTCGAGTTGATCCATGGTCGGATCCCGCCTCGTGCGACCCGCCCAGGTAAGCCGCCCCTCGGGCGGGCGGGAGCAAGCCCGCAGCCGGGGTTGCTGCCGAGCTCGGCTTCTGTGAAGACAGGAGCATGTCGTCTAGGACACTGCAGACTTCCACGTTACCTAGGC</v>
      </c>
    </row>
    <row r="10039" spans="1:9" x14ac:dyDescent="0.25">
      <c r="A10039" t="s">
        <v>26201</v>
      </c>
      <c r="B10039" s="1" t="s">
        <v>9</v>
      </c>
      <c r="C10039" s="2" t="s">
        <v>10</v>
      </c>
      <c r="D10039" s="3" t="s">
        <v>11734</v>
      </c>
      <c r="E10039" s="4" t="s">
        <v>12</v>
      </c>
      <c r="F10039" s="5" t="s">
        <v>26202</v>
      </c>
      <c r="G10039" s="2" t="s">
        <v>14</v>
      </c>
      <c r="H10039" s="1" t="s">
        <v>15</v>
      </c>
      <c r="I10039" t="str">
        <f t="shared" si="156"/>
        <v>GTCGAGTTGATCCATGGTCGGATCCCACTGCCGCAGCGCGGGCCCTTGAGTCGCGCGCCGTGTTGCAGTGAACGTCCTCCGTCCGCTGCGAGTCGCTGCCTTCCGCTGCGACTGCCTTCGACGATATGAACACAAGCGTCCTGCAGACTTCCACGTTACCTAGGC</v>
      </c>
    </row>
    <row r="10040" spans="1:9" x14ac:dyDescent="0.25">
      <c r="A10040" t="s">
        <v>26203</v>
      </c>
      <c r="B10040" s="1" t="s">
        <v>9</v>
      </c>
      <c r="C10040" s="2" t="s">
        <v>10</v>
      </c>
      <c r="D10040" s="3" t="s">
        <v>11737</v>
      </c>
      <c r="E10040" s="4" t="s">
        <v>12</v>
      </c>
      <c r="F10040" s="5" t="s">
        <v>26204</v>
      </c>
      <c r="G10040" s="2" t="s">
        <v>14</v>
      </c>
      <c r="H10040" s="1" t="s">
        <v>15</v>
      </c>
      <c r="I10040" t="str">
        <f t="shared" si="156"/>
        <v>GTCGAGTTGATCCATGGTCGGATCCATGGGGTCCCGGTGGGGGGAGGGCCGTCGTGTGAACCGGTGGACCGTTGCCATGCGGAATCGGGCGGCGCAGAAGAGGCGTGCATGGCAGATTGCGGCCCATGGCGCGTAACAAACTGCAGACTTCCACGTTACCTAGGC</v>
      </c>
    </row>
    <row r="10041" spans="1:9" x14ac:dyDescent="0.25">
      <c r="A10041" t="s">
        <v>26205</v>
      </c>
      <c r="B10041" s="1" t="s">
        <v>9</v>
      </c>
      <c r="C10041" s="2" t="s">
        <v>10</v>
      </c>
      <c r="D10041" s="3" t="s">
        <v>11740</v>
      </c>
      <c r="E10041" s="4" t="s">
        <v>12</v>
      </c>
      <c r="F10041" s="5" t="s">
        <v>26206</v>
      </c>
      <c r="G10041" s="2" t="s">
        <v>14</v>
      </c>
      <c r="H10041" s="1" t="s">
        <v>15</v>
      </c>
      <c r="I10041" t="str">
        <f t="shared" si="156"/>
        <v>GTCGAGTTGATCCATGGTCGGATCCGGGGTGTTCGCTCGAGCGGAACCACCCCAGTTTCACCCTCCAAACGATGCCATCCGGGCAATTGGCACGTCTTCACTGACAGGTCTGCTACACCTGTCCCATGGGCAGCATAAGCCTGCAGACTTCCACGTTACCTAGGC</v>
      </c>
    </row>
    <row r="10042" spans="1:9" x14ac:dyDescent="0.25">
      <c r="A10042" t="s">
        <v>26207</v>
      </c>
      <c r="B10042" s="1" t="s">
        <v>9</v>
      </c>
      <c r="C10042" s="2" t="s">
        <v>10</v>
      </c>
      <c r="D10042" s="3" t="s">
        <v>11743</v>
      </c>
      <c r="E10042" s="4" t="s">
        <v>12</v>
      </c>
      <c r="F10042" s="5" t="s">
        <v>26208</v>
      </c>
      <c r="G10042" s="2" t="s">
        <v>14</v>
      </c>
      <c r="H10042" s="1" t="s">
        <v>15</v>
      </c>
      <c r="I10042" t="str">
        <f t="shared" si="156"/>
        <v>GTCGAGTTGATCCATGGTCGGATCCTTGTTTCAATGACTTCGTATATGGCCTGAATCCTGCTCAATCCCCCGTCGCCAGGGAATCCCTCCCATATGGCGAGGCTGTGAAAAAACGGGGCCATTAAATGCATACCAAAGGCCTGCAGACTTCCACGTTACCTAGGC</v>
      </c>
    </row>
    <row r="10043" spans="1:9" x14ac:dyDescent="0.25">
      <c r="A10043" t="s">
        <v>26209</v>
      </c>
      <c r="B10043" s="1" t="s">
        <v>9</v>
      </c>
      <c r="C10043" s="2" t="s">
        <v>10</v>
      </c>
      <c r="D10043" s="3" t="s">
        <v>11746</v>
      </c>
      <c r="E10043" s="4" t="s">
        <v>12</v>
      </c>
      <c r="F10043" s="5" t="s">
        <v>26210</v>
      </c>
      <c r="G10043" s="2" t="s">
        <v>14</v>
      </c>
      <c r="H10043" s="1" t="s">
        <v>15</v>
      </c>
      <c r="I10043" t="str">
        <f t="shared" si="156"/>
        <v>GTCGAGTTGATCCATGGTCGGATCCCAGGGAGCGCGGTGAGCAGGCCGGACGAGCGACCGGTTCCCGGACATCCCCTTCGAGTCTCCGTTGACAGTGGCGGGGCGGGGATGGGATTCGGCCCGGCATGACATCCAAGGCCCTGCAGACTTCCACGTTACCTAGGC</v>
      </c>
    </row>
    <row r="10044" spans="1:9" x14ac:dyDescent="0.25">
      <c r="A10044" t="s">
        <v>26211</v>
      </c>
      <c r="B10044" s="1" t="s">
        <v>9</v>
      </c>
      <c r="C10044" s="2" t="s">
        <v>10</v>
      </c>
      <c r="D10044" s="3" t="s">
        <v>11749</v>
      </c>
      <c r="E10044" s="4" t="s">
        <v>12</v>
      </c>
      <c r="F10044" s="5" t="s">
        <v>26212</v>
      </c>
      <c r="G10044" s="2" t="s">
        <v>14</v>
      </c>
      <c r="H10044" s="1" t="s">
        <v>15</v>
      </c>
      <c r="I10044" t="str">
        <f t="shared" si="156"/>
        <v>GTCGAGTTGATCCATGGTCGGATCCCTCACGGGATGTATGGCTTCGCCCGCCGGTCAACGATTGGTGCGAGCCAAGCACAGGTTTTCACACCGGTTTCCCGGGGCCCGGTGTATTCTCCCGAGCAATGACGGAAACTCCTCTGCAGACTTCCACGTTACCTAGGC</v>
      </c>
    </row>
    <row r="10045" spans="1:9" x14ac:dyDescent="0.25">
      <c r="A10045" t="s">
        <v>26213</v>
      </c>
      <c r="B10045" s="1" t="s">
        <v>9</v>
      </c>
      <c r="C10045" s="2" t="s">
        <v>10</v>
      </c>
      <c r="D10045" s="3" t="s">
        <v>11752</v>
      </c>
      <c r="E10045" s="4" t="s">
        <v>12</v>
      </c>
      <c r="F10045" s="5" t="s">
        <v>26214</v>
      </c>
      <c r="G10045" s="2" t="s">
        <v>14</v>
      </c>
      <c r="H10045" s="1" t="s">
        <v>15</v>
      </c>
      <c r="I10045" t="str">
        <f t="shared" si="156"/>
        <v>GTCGAGTTGATCCATGGTCGGATCCCCGAGACATACGAACGAGCTTGCCGTTCGGGTCTGACGTTTCCGGAGCCCCGGGTACGTGAGCCCCCCAGACAACGCGGCGGGTGTTAAAGGGATGGAGCATGTCTTCACCCGATCTGCAGACTTCCACGTTACCTAGGC</v>
      </c>
    </row>
    <row r="10046" spans="1:9" x14ac:dyDescent="0.25">
      <c r="A10046" t="s">
        <v>26215</v>
      </c>
      <c r="B10046" s="1" t="s">
        <v>9</v>
      </c>
      <c r="C10046" s="2" t="s">
        <v>10</v>
      </c>
      <c r="D10046" s="3" t="s">
        <v>11755</v>
      </c>
      <c r="E10046" s="4" t="s">
        <v>12</v>
      </c>
      <c r="F10046" s="5" t="s">
        <v>26216</v>
      </c>
      <c r="G10046" s="2" t="s">
        <v>14</v>
      </c>
      <c r="H10046" s="1" t="s">
        <v>15</v>
      </c>
      <c r="I10046" t="str">
        <f t="shared" si="156"/>
        <v>GTCGAGTTGATCCATGGTCGGATCCCGTGTCCCTTGGGCGCGCGGGATTCATTCCCGTGCCCCCCAGGGCAGGAATTCCGGGTGCGCCCGTGGACTGGCGGACGGCCGGGCGGGCCCCAGCGCATATGAGACAAGCACACCTGCAGACTTCCACGTTACCTAGGC</v>
      </c>
    </row>
    <row r="10047" spans="1:9" x14ac:dyDescent="0.25">
      <c r="A10047" t="s">
        <v>26217</v>
      </c>
      <c r="B10047" s="1" t="s">
        <v>9</v>
      </c>
      <c r="C10047" s="2" t="s">
        <v>10</v>
      </c>
      <c r="D10047" s="3" t="s">
        <v>11758</v>
      </c>
      <c r="E10047" s="4" t="s">
        <v>12</v>
      </c>
      <c r="F10047" s="5" t="s">
        <v>26218</v>
      </c>
      <c r="G10047" s="2" t="s">
        <v>14</v>
      </c>
      <c r="H10047" s="1" t="s">
        <v>15</v>
      </c>
      <c r="I10047" t="str">
        <f t="shared" si="156"/>
        <v>GTCGAGTTGATCCATGGTCGGATCCCACGGCATGAATTGTCTTTCATTGCGGACGCGGCGGGAGTTCCACCTTCCGCCACCGCACGCCCGGCCGGGGTAGGGTGTGAGGCCACAGGAGGGTCGCGATGACGATCGCTAGCCTGCAGACTTCCACGTTACCTAGGC</v>
      </c>
    </row>
    <row r="10048" spans="1:9" x14ac:dyDescent="0.25">
      <c r="A10048" t="s">
        <v>26219</v>
      </c>
      <c r="B10048" s="1" t="s">
        <v>9</v>
      </c>
      <c r="C10048" s="2" t="s">
        <v>10</v>
      </c>
      <c r="D10048" s="3" t="s">
        <v>11761</v>
      </c>
      <c r="E10048" s="4" t="s">
        <v>12</v>
      </c>
      <c r="F10048" s="5" t="s">
        <v>26220</v>
      </c>
      <c r="G10048" s="2" t="s">
        <v>14</v>
      </c>
      <c r="H10048" s="1" t="s">
        <v>15</v>
      </c>
      <c r="I10048" t="str">
        <f t="shared" si="156"/>
        <v>GTCGAGTTGATCCATGGTCGGATCCCGGGCGGAGCGGCGCGGCGAAGCCGAGTCGTCCGGCGGGATGCGGCTCGTCGCCGAGTTCGCATCTGCGCGTACTGGACGTCACCGACCCGGCGAACATCATGACTTCGTACCGTCTGCAGACTTCCACGTTACCTAGGC</v>
      </c>
    </row>
    <row r="10049" spans="1:9" x14ac:dyDescent="0.25">
      <c r="A10049" t="s">
        <v>26221</v>
      </c>
      <c r="B10049" s="1" t="s">
        <v>9</v>
      </c>
      <c r="C10049" s="2" t="s">
        <v>10</v>
      </c>
      <c r="D10049" s="3" t="s">
        <v>11764</v>
      </c>
      <c r="E10049" s="4" t="s">
        <v>12</v>
      </c>
      <c r="F10049" s="5" t="s">
        <v>26222</v>
      </c>
      <c r="G10049" s="2" t="s">
        <v>14</v>
      </c>
      <c r="H10049" s="1" t="s">
        <v>15</v>
      </c>
      <c r="I10049" t="str">
        <f t="shared" si="156"/>
        <v>GTCGAGTTGATCCATGGTCGGATCCCAGGTGGCCGGTAACGGACTGTTCCACGGGACGGGCCAATCCCTGACGCCGGTGCGCCCGCTTCCGGGAACAGCCACCCTGGTAGAGTCCCGCCCCAGCCATGGACTCATCCGACCTGCAGACTTCCACGTTACCTAGGC</v>
      </c>
    </row>
    <row r="10050" spans="1:9" x14ac:dyDescent="0.25">
      <c r="A10050" t="s">
        <v>26223</v>
      </c>
      <c r="B10050" s="1" t="s">
        <v>9</v>
      </c>
      <c r="C10050" s="2" t="s">
        <v>10</v>
      </c>
      <c r="D10050" s="3" t="s">
        <v>11767</v>
      </c>
      <c r="E10050" s="4" t="s">
        <v>12</v>
      </c>
      <c r="F10050" s="5" t="s">
        <v>26224</v>
      </c>
      <c r="G10050" s="2" t="s">
        <v>14</v>
      </c>
      <c r="H10050" s="1" t="s">
        <v>15</v>
      </c>
      <c r="I10050" t="str">
        <f t="shared" si="156"/>
        <v>GTCGAGTTGATCCATGGTCGGATCCGGGCGTGGCAATCCAACGCACCCGGCAACCTTCGATTGGAGACGCGGCACCTTCTGGTGAGGATGCGGGGCCGGGGTCGATGACACAGATGGAGATGCGGATGGCACGGTTACAACTGCAGACTTCCACGTTACCTAGGC</v>
      </c>
    </row>
    <row r="10051" spans="1:9" x14ac:dyDescent="0.25">
      <c r="A10051" t="s">
        <v>26225</v>
      </c>
      <c r="B10051" s="1" t="s">
        <v>9</v>
      </c>
      <c r="C10051" s="2" t="s">
        <v>10</v>
      </c>
      <c r="D10051" s="3" t="s">
        <v>11770</v>
      </c>
      <c r="E10051" s="4" t="s">
        <v>12</v>
      </c>
      <c r="F10051" s="5" t="s">
        <v>26226</v>
      </c>
      <c r="G10051" s="2" t="s">
        <v>14</v>
      </c>
      <c r="H10051" s="1" t="s">
        <v>15</v>
      </c>
      <c r="I10051" t="str">
        <f t="shared" ref="I10051:I10114" si="157">CONCATENATE(B10051,C10051,D10051,E10051,F10051,G10051,H10051)</f>
        <v>GTCGAGTTGATCCATGGTCGGATCCTGTTCGTTGACTCCTGGCGGCTCCAGAATCCTTGTGACGCGGTGGACGCATCCGCGCTGTCGACTCAATCCACCCGAGCCGGGGTACGGAGGAGACACATATGTCGGAGCATCTTCTGCAGACTTCCACGTTACCTAGGC</v>
      </c>
    </row>
    <row r="10052" spans="1:9" x14ac:dyDescent="0.25">
      <c r="A10052" t="s">
        <v>26227</v>
      </c>
      <c r="B10052" s="1" t="s">
        <v>9</v>
      </c>
      <c r="C10052" s="2" t="s">
        <v>10</v>
      </c>
      <c r="D10052" s="3" t="s">
        <v>11773</v>
      </c>
      <c r="E10052" s="4" t="s">
        <v>12</v>
      </c>
      <c r="F10052" s="5" t="s">
        <v>26228</v>
      </c>
      <c r="G10052" s="2" t="s">
        <v>14</v>
      </c>
      <c r="H10052" s="1" t="s">
        <v>15</v>
      </c>
      <c r="I10052" t="str">
        <f t="shared" si="157"/>
        <v>GTCGAGTTGATCCATGGTCGGATCCGGCGTCATGATTCAACCTTGGAGGTCCATAGCATGACGTTTGCCCTTTGAGGTAGTGTCCTGACTTGGGAGGTAGGTTTCGGTGGAGGGGATGCACCAGGATGGACACGGTAATCCTGCAGACTTCCACGTTACCTAGGC</v>
      </c>
    </row>
    <row r="10053" spans="1:9" x14ac:dyDescent="0.25">
      <c r="A10053" t="s">
        <v>26229</v>
      </c>
      <c r="B10053" s="1" t="s">
        <v>9</v>
      </c>
      <c r="C10053" s="2" t="s">
        <v>10</v>
      </c>
      <c r="D10053" s="3" t="s">
        <v>11776</v>
      </c>
      <c r="E10053" s="4" t="s">
        <v>12</v>
      </c>
      <c r="F10053" s="5" t="s">
        <v>26230</v>
      </c>
      <c r="G10053" s="2" t="s">
        <v>14</v>
      </c>
      <c r="H10053" s="1" t="s">
        <v>15</v>
      </c>
      <c r="I10053" t="str">
        <f t="shared" si="157"/>
        <v>GTCGAGTTGATCCATGGTCGGATCCCTATGGACCTCCAAGGTTGAATCATGACGCCGCTCACAATGACAGCCGCTGGAACCACGTCTGAATTGGACCTCCAAGGTCCAATAGGAGTCCATCCGTGATGTGTAGGTCGTCACTGCAGACTTCCACGTTACCTAGGC</v>
      </c>
    </row>
    <row r="10054" spans="1:9" x14ac:dyDescent="0.25">
      <c r="A10054" t="s">
        <v>26231</v>
      </c>
      <c r="B10054" s="1" t="s">
        <v>9</v>
      </c>
      <c r="C10054" s="2" t="s">
        <v>10</v>
      </c>
      <c r="D10054" s="3" t="s">
        <v>11779</v>
      </c>
      <c r="E10054" s="4" t="s">
        <v>12</v>
      </c>
      <c r="F10054" s="5" t="s">
        <v>26232</v>
      </c>
      <c r="G10054" s="2" t="s">
        <v>14</v>
      </c>
      <c r="H10054" s="1" t="s">
        <v>15</v>
      </c>
      <c r="I10054" t="str">
        <f t="shared" si="157"/>
        <v>GTCGAGTTGATCCATGGTCGGATCCGAAATCCACTCACTTTCATTCAACCTCAGAGGTCCATGAGCCCATGATGACGCCTGACACGACGACAGAGGAGCTTCCTGGAGGTCCACACAGGCCACGCATGGTAGTTCGTCCACTGCAGACTTCCACGTTACCTAGGC</v>
      </c>
    </row>
    <row r="10055" spans="1:9" x14ac:dyDescent="0.25">
      <c r="A10055" t="s">
        <v>26233</v>
      </c>
      <c r="B10055" s="1" t="s">
        <v>9</v>
      </c>
      <c r="C10055" s="2" t="s">
        <v>10</v>
      </c>
      <c r="D10055" s="3" t="s">
        <v>11782</v>
      </c>
      <c r="E10055" s="4" t="s">
        <v>12</v>
      </c>
      <c r="F10055" s="5" t="s">
        <v>26234</v>
      </c>
      <c r="G10055" s="2" t="s">
        <v>14</v>
      </c>
      <c r="H10055" s="1" t="s">
        <v>15</v>
      </c>
      <c r="I10055" t="str">
        <f t="shared" si="157"/>
        <v>GTCGAGTTGATCCATGGTCGGATCCACGAAGCAACCGCCTGGGGCAATGCGGTGGTGGACACGTCGAAGGACTTCATCGAAATCGATGGTCCTGCTTCGCGCCACCCGATTCCCCAGGGAGTTCCATGTATCGCTCACCTCTGCAGACTTCCACGTTACCTAGGC</v>
      </c>
    </row>
    <row r="10056" spans="1:9" x14ac:dyDescent="0.25">
      <c r="A10056" t="s">
        <v>26235</v>
      </c>
      <c r="B10056" s="1" t="s">
        <v>9</v>
      </c>
      <c r="C10056" s="2" t="s">
        <v>10</v>
      </c>
      <c r="D10056" s="3" t="s">
        <v>11785</v>
      </c>
      <c r="E10056" s="4" t="s">
        <v>12</v>
      </c>
      <c r="F10056" s="5" t="s">
        <v>26236</v>
      </c>
      <c r="G10056" s="2" t="s">
        <v>14</v>
      </c>
      <c r="H10056" s="1" t="s">
        <v>15</v>
      </c>
      <c r="I10056" t="str">
        <f t="shared" si="157"/>
        <v>GTCGAGTTGATCCATGGTCGGATCCGGGACGGCCGCACCGGGGCCTCGGTTGCCCTGGCGTTTCGCCTTCCACACCGTGTTGGGAACAGCGCGCGGCCTGGGGCGCTGCGACAGGACGGTGGCCGATGAGGTCTACCCAACTGCAGACTTCCACGTTACCTAGGC</v>
      </c>
    </row>
    <row r="10057" spans="1:9" x14ac:dyDescent="0.25">
      <c r="A10057" t="s">
        <v>26237</v>
      </c>
      <c r="B10057" s="1" t="s">
        <v>9</v>
      </c>
      <c r="C10057" s="2" t="s">
        <v>10</v>
      </c>
      <c r="D10057" s="3" t="s">
        <v>11788</v>
      </c>
      <c r="E10057" s="4" t="s">
        <v>12</v>
      </c>
      <c r="F10057" s="5" t="s">
        <v>26238</v>
      </c>
      <c r="G10057" s="2" t="s">
        <v>14</v>
      </c>
      <c r="H10057" s="1" t="s">
        <v>15</v>
      </c>
      <c r="I10057" t="str">
        <f t="shared" si="157"/>
        <v>GTCGAGTTGATCCATGGTCGGATCCGGAGGGACAGGCACCCACTCGCCTGGACGCCCGCACCTTGGAGGCTCGCGGCCTCACCACCAGCGTTGCAGTTTGAACCCGACATCGCCCGAGGAGCGTCATGACAGGCTTCATCCTGCAGACTTCCACGTTACCTAGGC</v>
      </c>
    </row>
    <row r="10058" spans="1:9" x14ac:dyDescent="0.25">
      <c r="A10058" t="s">
        <v>26239</v>
      </c>
      <c r="B10058" s="1" t="s">
        <v>9</v>
      </c>
      <c r="C10058" s="2" t="s">
        <v>10</v>
      </c>
      <c r="D10058" s="3" t="s">
        <v>11791</v>
      </c>
      <c r="E10058" s="4" t="s">
        <v>12</v>
      </c>
      <c r="F10058" s="5" t="s">
        <v>26240</v>
      </c>
      <c r="G10058" s="2" t="s">
        <v>14</v>
      </c>
      <c r="H10058" s="1" t="s">
        <v>15</v>
      </c>
      <c r="I10058" t="str">
        <f t="shared" si="157"/>
        <v>GTCGAGTTGATCCATGGTCGGATCCCCTCGGAGAAGGTGGGTTGGTGATGGTGTGGCGGAGGACACGAGCTCGGATGACCGGTCCTGACCCGGCAGTTTGCTTTGCGTCTACACGGAAAAGCCTGATGGGCAGACACTTCCTGCAGACTTCCACGTTACCTAGGC</v>
      </c>
    </row>
    <row r="10059" spans="1:9" x14ac:dyDescent="0.25">
      <c r="A10059" t="s">
        <v>26241</v>
      </c>
      <c r="B10059" s="1" t="s">
        <v>9</v>
      </c>
      <c r="C10059" s="2" t="s">
        <v>10</v>
      </c>
      <c r="D10059" s="3" t="s">
        <v>11794</v>
      </c>
      <c r="E10059" s="4" t="s">
        <v>12</v>
      </c>
      <c r="F10059" s="5" t="s">
        <v>26242</v>
      </c>
      <c r="G10059" s="2" t="s">
        <v>14</v>
      </c>
      <c r="H10059" s="1" t="s">
        <v>15</v>
      </c>
      <c r="I10059" t="str">
        <f t="shared" si="157"/>
        <v>GTCGAGTTGATCCATGGTCGGATCCTAAGTTTATACATAAATAACTGATCTTGCGGGGAAACATCCTCTCAGTCGTTACGAAAATGTGGGTACGTCGCCTCTCTGTTTTCAGGAGTCTGCCCCCCATGATCACCTACTTCCTGCAGACTTCCACGTTACCTAGGC</v>
      </c>
    </row>
    <row r="10060" spans="1:9" x14ac:dyDescent="0.25">
      <c r="A10060" t="s">
        <v>26243</v>
      </c>
      <c r="B10060" s="1" t="s">
        <v>9</v>
      </c>
      <c r="C10060" s="2" t="s">
        <v>10</v>
      </c>
      <c r="D10060" s="3" t="s">
        <v>11797</v>
      </c>
      <c r="E10060" s="4" t="s">
        <v>12</v>
      </c>
      <c r="F10060" s="5" t="s">
        <v>26244</v>
      </c>
      <c r="G10060" s="2" t="s">
        <v>14</v>
      </c>
      <c r="H10060" s="1" t="s">
        <v>15</v>
      </c>
      <c r="I10060" t="str">
        <f t="shared" si="157"/>
        <v>GTCGAGTTGATCCATGGTCGGATCCGGCGACGTACCCACATTTTCGTAACGACTGAGAGGATGTTTCCCCGCAAGATCAGTTATTTATGTATAAACTTATGCAAAAACACTGAAATCACGAAATTATGGAGAGTATATCGCTGCAGACTTCCACGTTACCTAGGC</v>
      </c>
    </row>
    <row r="10061" spans="1:9" x14ac:dyDescent="0.25">
      <c r="A10061" t="s">
        <v>26245</v>
      </c>
      <c r="B10061" s="1" t="s">
        <v>9</v>
      </c>
      <c r="C10061" s="2" t="s">
        <v>10</v>
      </c>
      <c r="D10061" s="3" t="s">
        <v>11800</v>
      </c>
      <c r="E10061" s="4" t="s">
        <v>12</v>
      </c>
      <c r="F10061" s="5" t="s">
        <v>26246</v>
      </c>
      <c r="G10061" s="2" t="s">
        <v>14</v>
      </c>
      <c r="H10061" s="1" t="s">
        <v>15</v>
      </c>
      <c r="I10061" t="str">
        <f t="shared" si="157"/>
        <v>GTCGAGTTGATCCATGGTCGGATCCGAGAGGAAACAATTCCCCACACGCACCGAGAATCCTCTCGAGTTTTCCTTCCGGCACAAATCTCCGCCTTCCAGGCATCTAGAATCCAAGGGGTACGATCATGTCTTCGAGGACTCTGCAGACTTCCACGTTACCTAGGC</v>
      </c>
    </row>
    <row r="10062" spans="1:9" x14ac:dyDescent="0.25">
      <c r="A10062" t="s">
        <v>26247</v>
      </c>
      <c r="B10062" s="1" t="s">
        <v>9</v>
      </c>
      <c r="C10062" s="2" t="s">
        <v>10</v>
      </c>
      <c r="D10062" s="3" t="s">
        <v>11803</v>
      </c>
      <c r="E10062" s="4" t="s">
        <v>12</v>
      </c>
      <c r="F10062" s="5" t="s">
        <v>26248</v>
      </c>
      <c r="G10062" s="2" t="s">
        <v>14</v>
      </c>
      <c r="H10062" s="1" t="s">
        <v>15</v>
      </c>
      <c r="I10062" t="str">
        <f t="shared" si="157"/>
        <v>GTCGAGTTGATCCATGGTCGGATCCTGAAAGGACTGTCAGGTGGTGGCGGCTCCGACGTGCCCGGTAGGGCACGTCTGCATTAGAATCTAGAAATCACGCATTTCCAGACGCAGGGGGGCCGCCGATGGAGAGGAGAGTACTGCAGACTTCCACGTTACCTAGGC</v>
      </c>
    </row>
    <row r="10063" spans="1:9" x14ac:dyDescent="0.25">
      <c r="A10063" t="s">
        <v>26249</v>
      </c>
      <c r="B10063" s="1" t="s">
        <v>9</v>
      </c>
      <c r="C10063" s="2" t="s">
        <v>10</v>
      </c>
      <c r="D10063" s="3" t="s">
        <v>11806</v>
      </c>
      <c r="E10063" s="4" t="s">
        <v>12</v>
      </c>
      <c r="F10063" s="5" t="s">
        <v>26250</v>
      </c>
      <c r="G10063" s="2" t="s">
        <v>14</v>
      </c>
      <c r="H10063" s="1" t="s">
        <v>15</v>
      </c>
      <c r="I10063" t="str">
        <f t="shared" si="157"/>
        <v>GTCGAGTTGATCCATGGTCGGATCCCCTGGAGCGAGCCAGCGTAGGGCGGGTGCCCGCTTCCTGGCGTCGCCATGGCCACTGTTTCCTTCACGGGGAAGGGTCTTCCCGAACCTGGAGGGCAGCCATGACACTCCGCTTACTGCAGACTTCCACGTTACCTAGGC</v>
      </c>
    </row>
    <row r="10064" spans="1:9" x14ac:dyDescent="0.25">
      <c r="A10064" t="s">
        <v>26251</v>
      </c>
      <c r="B10064" s="1" t="s">
        <v>9</v>
      </c>
      <c r="C10064" s="2" t="s">
        <v>10</v>
      </c>
      <c r="D10064" s="3" t="s">
        <v>11809</v>
      </c>
      <c r="E10064" s="4" t="s">
        <v>12</v>
      </c>
      <c r="F10064" s="5" t="s">
        <v>26252</v>
      </c>
      <c r="G10064" s="2" t="s">
        <v>14</v>
      </c>
      <c r="H10064" s="1" t="s">
        <v>15</v>
      </c>
      <c r="I10064" t="str">
        <f t="shared" si="157"/>
        <v>GTCGAGTTGATCCATGGTCGGATCCGTCCATTCCGGTACGGCTCCGCGGAGGGAATGACGACTGTCTGGCATGCCAGGGTGGCCGGCCACGGATTGTCATGGGCGCGGGTTAGGCTTCACGCACCATGTACGGCACGTTACTGCAGACTTCCACGTTACCTAGGC</v>
      </c>
    </row>
    <row r="10065" spans="1:9" x14ac:dyDescent="0.25">
      <c r="A10065" t="s">
        <v>26253</v>
      </c>
      <c r="B10065" s="1" t="s">
        <v>9</v>
      </c>
      <c r="C10065" s="2" t="s">
        <v>10</v>
      </c>
      <c r="D10065" s="3" t="s">
        <v>11812</v>
      </c>
      <c r="E10065" s="4" t="s">
        <v>12</v>
      </c>
      <c r="F10065" s="5" t="s">
        <v>26254</v>
      </c>
      <c r="G10065" s="2" t="s">
        <v>14</v>
      </c>
      <c r="H10065" s="1" t="s">
        <v>15</v>
      </c>
      <c r="I10065" t="str">
        <f t="shared" si="157"/>
        <v>GTCGAGTTGATCCATGGTCGGATCCAGAGTGACCGCGCCCCCGTCGTTCCGCTCTGTTGCTGGGAGAGGAATCGGGGTCCGCCCATGCGGGAGAGACTTGCCCGTGGGGGCTTGCACGAGCATGAATGCGCACCGAGTTTCTGCAGACTTCCACGTTACCTAGGC</v>
      </c>
    </row>
    <row r="10066" spans="1:9" x14ac:dyDescent="0.25">
      <c r="A10066" t="s">
        <v>26255</v>
      </c>
      <c r="B10066" s="1" t="s">
        <v>9</v>
      </c>
      <c r="C10066" s="2" t="s">
        <v>10</v>
      </c>
      <c r="D10066" s="3" t="s">
        <v>11815</v>
      </c>
      <c r="E10066" s="4" t="s">
        <v>12</v>
      </c>
      <c r="F10066" s="5" t="s">
        <v>26256</v>
      </c>
      <c r="G10066" s="2" t="s">
        <v>14</v>
      </c>
      <c r="H10066" s="1" t="s">
        <v>15</v>
      </c>
      <c r="I10066" t="str">
        <f t="shared" si="157"/>
        <v>GTCGAGTTGATCCATGGTCGGATCCTTTTTGGAAGGTAAGGGTATGGGCAGCATCACAAGCATCGAGCATCAGCCCCCCCTAGTACTGCATTACTCTTGTCGTTCCCCAGGTGAGGATTCAACGAATGAGTCTTAATCGGCTGCAGACTTCCACGTTACCTAGGC</v>
      </c>
    </row>
    <row r="10067" spans="1:9" x14ac:dyDescent="0.25">
      <c r="A10067" t="s">
        <v>26257</v>
      </c>
      <c r="B10067" s="1" t="s">
        <v>9</v>
      </c>
      <c r="C10067" s="2" t="s">
        <v>10</v>
      </c>
      <c r="D10067" s="3" t="s">
        <v>11818</v>
      </c>
      <c r="E10067" s="4" t="s">
        <v>12</v>
      </c>
      <c r="F10067" s="5" t="s">
        <v>26258</v>
      </c>
      <c r="G10067" s="2" t="s">
        <v>14</v>
      </c>
      <c r="H10067" s="1" t="s">
        <v>15</v>
      </c>
      <c r="I10067" t="str">
        <f t="shared" si="157"/>
        <v>GTCGAGTTGATCCATGGTCGGATCCGCGTCCCCAGCAGGCGGCGCCCTCCTCCTGGCCGCCGGGCAGCCGGGCGCCCCTGAGACGGCGGCGGCCCTGACAGTGGGGGTTCGTAGGAGTTTGAGTAATGTTAGTCGCCCATCTGCAGACTTCCACGTTACCTAGGC</v>
      </c>
    </row>
    <row r="10068" spans="1:9" x14ac:dyDescent="0.25">
      <c r="A10068" t="s">
        <v>26259</v>
      </c>
      <c r="B10068" s="1" t="s">
        <v>9</v>
      </c>
      <c r="C10068" s="2" t="s">
        <v>10</v>
      </c>
      <c r="D10068" s="3" t="s">
        <v>11821</v>
      </c>
      <c r="E10068" s="4" t="s">
        <v>12</v>
      </c>
      <c r="F10068" s="5" t="s">
        <v>26260</v>
      </c>
      <c r="G10068" s="2" t="s">
        <v>14</v>
      </c>
      <c r="H10068" s="1" t="s">
        <v>15</v>
      </c>
      <c r="I10068" t="str">
        <f t="shared" si="157"/>
        <v>GTCGAGTTGATCCATGGTCGGATCCCTGTCAGGGCCGCCGCCGTCTCAGGGGCGCCCGGCTGCCCGGCGGCCAGGAGGAGGGCGCCGCCTGCTGGGGACGCCACGCATCCCCATGTTTTTCCATCATGAGAACACCTTACCTGCAGACTTCCACGTTACCTAGGC</v>
      </c>
    </row>
    <row r="10069" spans="1:9" x14ac:dyDescent="0.25">
      <c r="A10069" t="s">
        <v>26261</v>
      </c>
      <c r="B10069" s="1" t="s">
        <v>9</v>
      </c>
      <c r="C10069" s="2" t="s">
        <v>10</v>
      </c>
      <c r="D10069" s="3" t="s">
        <v>11824</v>
      </c>
      <c r="E10069" s="4" t="s">
        <v>12</v>
      </c>
      <c r="F10069" s="5" t="s">
        <v>26262</v>
      </c>
      <c r="G10069" s="2" t="s">
        <v>14</v>
      </c>
      <c r="H10069" s="1" t="s">
        <v>15</v>
      </c>
      <c r="I10069" t="str">
        <f t="shared" si="157"/>
        <v>GTCGAGTTGATCCATGGTCGGATCCGGGCGCCAGCCACCTGCCCTACATGCGCCACCCCGATGCCTTCAACACGCTGGCCGGGGACTTCCTCCGGCAGCCCCCGGACTGAGCCGCCACCCACACCATGATCGAGCAAGGTCTGCAGACTTCCACGTTACCTAGGC</v>
      </c>
    </row>
    <row r="10070" spans="1:9" x14ac:dyDescent="0.25">
      <c r="A10070" t="s">
        <v>26263</v>
      </c>
      <c r="B10070" s="1" t="s">
        <v>9</v>
      </c>
      <c r="C10070" s="2" t="s">
        <v>10</v>
      </c>
      <c r="D10070" s="3" t="s">
        <v>11827</v>
      </c>
      <c r="E10070" s="4" t="s">
        <v>12</v>
      </c>
      <c r="F10070" s="5" t="s">
        <v>26264</v>
      </c>
      <c r="G10070" s="2" t="s">
        <v>14</v>
      </c>
      <c r="H10070" s="1" t="s">
        <v>15</v>
      </c>
      <c r="I10070" t="str">
        <f t="shared" si="157"/>
        <v>GTCGAGTTGATCCATGGTCGGATCCGGCTGCCCCCTCCTCCGCCATCCGCGGGGCCCGTGGACGGCCCGCCGCCCCGGGTGCTCCTGGAGGGACACGCCGCGGGAGGCGTCCCTAGCTTTCCCGCATGCCGTCCATCCTACTGCAGACTTCCACGTTACCTAGGC</v>
      </c>
    </row>
    <row r="10071" spans="1:9" x14ac:dyDescent="0.25">
      <c r="A10071" t="s">
        <v>26265</v>
      </c>
      <c r="B10071" s="1" t="s">
        <v>9</v>
      </c>
      <c r="C10071" s="2" t="s">
        <v>10</v>
      </c>
      <c r="D10071" s="3" t="s">
        <v>11830</v>
      </c>
      <c r="E10071" s="4" t="s">
        <v>12</v>
      </c>
      <c r="F10071" s="5" t="s">
        <v>26266</v>
      </c>
      <c r="G10071" s="2" t="s">
        <v>14</v>
      </c>
      <c r="H10071" s="1" t="s">
        <v>15</v>
      </c>
      <c r="I10071" t="str">
        <f t="shared" si="157"/>
        <v>GTCGAGTTGATCCATGGTCGGATCCCGAATCGTGGTGAGCCCCTCTGTCACGCGGCTGATCCACGCATGACTTCGACGCGACTGTTCACAACCATGACGAAATAAATGATGTTCCACCGCGCCCAATGATCCTCTTCCCTCTGCAGACTTCCACGTTACCTAGGC</v>
      </c>
    </row>
    <row r="10072" spans="1:9" x14ac:dyDescent="0.25">
      <c r="A10072" t="s">
        <v>26267</v>
      </c>
      <c r="B10072" s="1" t="s">
        <v>9</v>
      </c>
      <c r="C10072" s="2" t="s">
        <v>10</v>
      </c>
      <c r="D10072" s="3" t="s">
        <v>11833</v>
      </c>
      <c r="E10072" s="4" t="s">
        <v>12</v>
      </c>
      <c r="F10072" s="5" t="s">
        <v>26268</v>
      </c>
      <c r="G10072" s="2" t="s">
        <v>14</v>
      </c>
      <c r="H10072" s="1" t="s">
        <v>15</v>
      </c>
      <c r="I10072" t="str">
        <f t="shared" si="157"/>
        <v>GTCGAGTTGATCCATGGTCGGATCCAAGACTCGAGCCTAAGCAAGCAACCAGGCAGCACCCCCTGCGTCACCATGACTCATGGACCACGGCGGCCGGGAGTGGGAAACAGGCGGGGGAGAACCTCATGACTATCGTCTCGCTGCAGACTTCCACGTTACCTAGGC</v>
      </c>
    </row>
    <row r="10073" spans="1:9" x14ac:dyDescent="0.25">
      <c r="A10073" t="s">
        <v>26269</v>
      </c>
      <c r="B10073" s="1" t="s">
        <v>9</v>
      </c>
      <c r="C10073" s="2" t="s">
        <v>10</v>
      </c>
      <c r="D10073" s="3" t="s">
        <v>11836</v>
      </c>
      <c r="E10073" s="4" t="s">
        <v>12</v>
      </c>
      <c r="F10073" s="5" t="s">
        <v>26270</v>
      </c>
      <c r="G10073" s="2" t="s">
        <v>14</v>
      </c>
      <c r="H10073" s="1" t="s">
        <v>15</v>
      </c>
      <c r="I10073" t="str">
        <f t="shared" si="157"/>
        <v>GTCGAGTTGATCCATGGTCGGATCCCGTGGAGCGCCCGCTGTGTCCACGGGGGGAGGGGACGCTTCGTCTGGGGGCGTGCGTGGGCGGACAGATAAAGTGGCCGCGGCAGGCGCGCGAACGGGGCATGATAACTCGACCTCTGCAGACTTCCACGTTACCTAGGC</v>
      </c>
    </row>
    <row r="10074" spans="1:9" x14ac:dyDescent="0.25">
      <c r="A10074" t="s">
        <v>26271</v>
      </c>
      <c r="B10074" s="1" t="s">
        <v>9</v>
      </c>
      <c r="C10074" s="2" t="s">
        <v>10</v>
      </c>
      <c r="D10074" s="3" t="s">
        <v>11839</v>
      </c>
      <c r="E10074" s="4" t="s">
        <v>12</v>
      </c>
      <c r="F10074" s="5" t="s">
        <v>26272</v>
      </c>
      <c r="G10074" s="2" t="s">
        <v>14</v>
      </c>
      <c r="H10074" s="1" t="s">
        <v>15</v>
      </c>
      <c r="I10074" t="str">
        <f t="shared" si="157"/>
        <v>GTCGAGTTGATCCATGGTCGGATCCGCGGCCACTTTATCTGTCCGCCCACGCACGCCCCCAGACGAAGCGTCCCCTCCCCCCGTGGACACAGCGGGCGCTCCACGACATAGGCTGCGGCGCTTCCATGGCAACATCAAGCCTGCAGACTTCCACGTTACCTAGGC</v>
      </c>
    </row>
    <row r="10075" spans="1:9" x14ac:dyDescent="0.25">
      <c r="A10075" t="s">
        <v>26273</v>
      </c>
      <c r="B10075" s="1" t="s">
        <v>9</v>
      </c>
      <c r="C10075" s="2" t="s">
        <v>10</v>
      </c>
      <c r="D10075" s="3" t="s">
        <v>11842</v>
      </c>
      <c r="E10075" s="4" t="s">
        <v>12</v>
      </c>
      <c r="F10075" s="5" t="s">
        <v>26274</v>
      </c>
      <c r="G10075" s="2" t="s">
        <v>14</v>
      </c>
      <c r="H10075" s="1" t="s">
        <v>15</v>
      </c>
      <c r="I10075" t="str">
        <f t="shared" si="157"/>
        <v>GTCGAGTTGATCCATGGTCGGATCCCTCGCCGCGATATCGGGCAAAACTGGTTTCCTTCCGACTTGAACATTTTTAGCCTCAACGGCGACCTCTGCTTCGACTGCACGAAAGTGAGCAGAGGGGGATGCAAACGTCGTCTCTGCAGACTTCCACGTTACCTAGGC</v>
      </c>
    </row>
    <row r="10076" spans="1:9" x14ac:dyDescent="0.25">
      <c r="A10076" t="s">
        <v>26275</v>
      </c>
      <c r="B10076" s="1" t="s">
        <v>9</v>
      </c>
      <c r="C10076" s="2" t="s">
        <v>10</v>
      </c>
      <c r="D10076" s="3" t="s">
        <v>11845</v>
      </c>
      <c r="E10076" s="4" t="s">
        <v>12</v>
      </c>
      <c r="F10076" s="5" t="s">
        <v>26276</v>
      </c>
      <c r="G10076" s="2" t="s">
        <v>14</v>
      </c>
      <c r="H10076" s="1" t="s">
        <v>15</v>
      </c>
      <c r="I10076" t="str">
        <f t="shared" si="157"/>
        <v>GTCGAGTTGATCCATGGTCGGATCCGCAACCCAACCTTTGCGGGGGCGGCATTGACGTGCCGCCCCCGCTCGTTTTCTATGCACCCGGGCAGTCCTGGCCGGCGCCGGGGCCGCACGCTCCCACCATGTATCGGACTTACCTGCAGACTTCCACGTTACCTAGGC</v>
      </c>
    </row>
    <row r="10077" spans="1:9" x14ac:dyDescent="0.25">
      <c r="A10077" t="s">
        <v>26277</v>
      </c>
      <c r="B10077" s="1" t="s">
        <v>9</v>
      </c>
      <c r="C10077" s="2" t="s">
        <v>10</v>
      </c>
      <c r="D10077" s="3" t="s">
        <v>11848</v>
      </c>
      <c r="E10077" s="4" t="s">
        <v>12</v>
      </c>
      <c r="F10077" s="5" t="s">
        <v>26278</v>
      </c>
      <c r="G10077" s="2" t="s">
        <v>14</v>
      </c>
      <c r="H10077" s="1" t="s">
        <v>15</v>
      </c>
      <c r="I10077" t="str">
        <f t="shared" si="157"/>
        <v>GTCGAGTTGATCCATGGTCGGATCCTCTGGTTCGTCCTCTTCAACGCGGCATACACGTATGGCGTCCTCGTCTGGGTGCCACGGCTCGGGTTCGGCTGAGCGAGTTTCAGAAAGGTTGACGACGGATGGTCACCAAGAATCTGCAGACTTCCACGTTACCTAGGC</v>
      </c>
    </row>
    <row r="10078" spans="1:9" x14ac:dyDescent="0.25">
      <c r="A10078" t="s">
        <v>26279</v>
      </c>
      <c r="B10078" s="1" t="s">
        <v>9</v>
      </c>
      <c r="C10078" s="2" t="s">
        <v>10</v>
      </c>
      <c r="D10078" s="3" t="s">
        <v>11851</v>
      </c>
      <c r="E10078" s="4" t="s">
        <v>12</v>
      </c>
      <c r="F10078" s="5" t="s">
        <v>26280</v>
      </c>
      <c r="G10078" s="2" t="s">
        <v>14</v>
      </c>
      <c r="H10078" s="1" t="s">
        <v>15</v>
      </c>
      <c r="I10078" t="str">
        <f t="shared" si="157"/>
        <v>GTCGAGTTGATCCATGGTCGGATCCAGGTACACGAACGCCGCGGGCTTCAAGCACGCGCTCGAACAGCGCCACCGGCACCGCCAGCCGTCGCGATGCGTACGCGCTCGCGACCTGCTCTGACACCATGATCCGAGGTCTTCTGCAGACTTCCACGTTACCTAGGC</v>
      </c>
    </row>
    <row r="10079" spans="1:9" x14ac:dyDescent="0.25">
      <c r="A10079" t="s">
        <v>26281</v>
      </c>
      <c r="B10079" s="1" t="s">
        <v>9</v>
      </c>
      <c r="C10079" s="2" t="s">
        <v>10</v>
      </c>
      <c r="D10079" s="3" t="s">
        <v>11854</v>
      </c>
      <c r="E10079" s="4" t="s">
        <v>12</v>
      </c>
      <c r="F10079" s="5" t="s">
        <v>26282</v>
      </c>
      <c r="G10079" s="2" t="s">
        <v>14</v>
      </c>
      <c r="H10079" s="1" t="s">
        <v>15</v>
      </c>
      <c r="I10079" t="str">
        <f t="shared" si="157"/>
        <v>GTCGAGTTGATCCATGGTCGGATCCGTTGGACTTTAGTTTCGTGTGTAGGAATGGCGCGGCGCGGGCAGCCGATGCGGCTTGAGAGGAGGCAACGCGGATGGGCGTGCGTAGCAAGGGACGACGTATGTGCCTAACGTACCTGCAGACTTCCACGTTACCTAGGC</v>
      </c>
    </row>
    <row r="10080" spans="1:9" x14ac:dyDescent="0.25">
      <c r="A10080" t="s">
        <v>26283</v>
      </c>
      <c r="B10080" s="1" t="s">
        <v>9</v>
      </c>
      <c r="C10080" s="2" t="s">
        <v>10</v>
      </c>
      <c r="D10080" s="3" t="s">
        <v>3362</v>
      </c>
      <c r="E10080" s="4" t="s">
        <v>12</v>
      </c>
      <c r="F10080" s="5" t="s">
        <v>26284</v>
      </c>
      <c r="G10080" s="2" t="s">
        <v>14</v>
      </c>
      <c r="H10080" s="1" t="s">
        <v>15</v>
      </c>
      <c r="I10080" t="str">
        <f t="shared" si="157"/>
        <v>GTCGAGTTGATCCATGGTCGGATCCCGTGTTCGAGAGTCGACCCGGCGTGCCGGCCTTTCTGGCACGTTGGGGCAGGGCCTCAATCGGAGTTGCTGCCTGGCGCTAGGCATGATCAACGCGGGCTATGGCGATCAGGCTTCTGCAGACTTCCACGTTACCTAGGC</v>
      </c>
    </row>
    <row r="10081" spans="1:9" x14ac:dyDescent="0.25">
      <c r="A10081" t="s">
        <v>26285</v>
      </c>
      <c r="B10081" s="1" t="s">
        <v>9</v>
      </c>
      <c r="C10081" s="2" t="s">
        <v>10</v>
      </c>
      <c r="D10081" s="3" t="s">
        <v>11859</v>
      </c>
      <c r="E10081" s="4" t="s">
        <v>12</v>
      </c>
      <c r="F10081" s="5" t="s">
        <v>26286</v>
      </c>
      <c r="G10081" s="2" t="s">
        <v>14</v>
      </c>
      <c r="H10081" s="1" t="s">
        <v>15</v>
      </c>
      <c r="I10081" t="str">
        <f t="shared" si="157"/>
        <v>GTCGAGTTGATCCATGGTCGGATCCTTGATGCTGGAACCGTGATGAAGAGGCGAGGCGCCCATGACGTTCGCCACGAGCGCTCTCTGGAAGATGGCCACCTCTTGTTCCTCCGAGGTGGCCCACGATGAGACCTCTTACTCTGCAGACTTCCACGTTACCTAGGC</v>
      </c>
    </row>
    <row r="10082" spans="1:9" x14ac:dyDescent="0.25">
      <c r="A10082" t="s">
        <v>26287</v>
      </c>
      <c r="B10082" s="1" t="s">
        <v>9</v>
      </c>
      <c r="C10082" s="2" t="s">
        <v>10</v>
      </c>
      <c r="D10082" s="3" t="s">
        <v>11862</v>
      </c>
      <c r="E10082" s="4" t="s">
        <v>12</v>
      </c>
      <c r="F10082" s="5" t="s">
        <v>26288</v>
      </c>
      <c r="G10082" s="2" t="s">
        <v>14</v>
      </c>
      <c r="H10082" s="1" t="s">
        <v>15</v>
      </c>
      <c r="I10082" t="str">
        <f t="shared" si="157"/>
        <v>GTCGAGTTGATCCATGGTCGGATCCGTCCAAGCCGGCAGCGAACAGCACCGAGGCCTCCGCCAGCGGGGCACCCAGGGCGCTGGCTCGCTGCGAGCTGGCCTCGCGATCAGGTAGGAACAGCTCCATGCGACTCACAATCCTGCAGACTTCCACGTTACCTAGGC</v>
      </c>
    </row>
    <row r="10083" spans="1:9" x14ac:dyDescent="0.25">
      <c r="A10083" t="s">
        <v>26289</v>
      </c>
      <c r="B10083" s="1" t="s">
        <v>9</v>
      </c>
      <c r="C10083" s="2" t="s">
        <v>10</v>
      </c>
      <c r="D10083" s="3" t="s">
        <v>11865</v>
      </c>
      <c r="E10083" s="4" t="s">
        <v>12</v>
      </c>
      <c r="F10083" s="5" t="s">
        <v>26290</v>
      </c>
      <c r="G10083" s="2" t="s">
        <v>14</v>
      </c>
      <c r="H10083" s="1" t="s">
        <v>15</v>
      </c>
      <c r="I10083" t="str">
        <f t="shared" si="157"/>
        <v>GTCGAGTTGATCCATGGTCGGATCCACGCGGTCGAAGTCCATGGTGCTCATGGGCGCGAAGGCCTCGAAGCGGTCCTCGCGGTGCTCTTAAGTAGGTCGCCAGAAGCATGCACAACTTCTGGGGGATGGAAACATCGTCACTGCAGACTTCCACGTTACCTAGGC</v>
      </c>
    </row>
    <row r="10084" spans="1:9" x14ac:dyDescent="0.25">
      <c r="A10084" t="s">
        <v>26291</v>
      </c>
      <c r="B10084" s="1" t="s">
        <v>9</v>
      </c>
      <c r="C10084" s="2" t="s">
        <v>10</v>
      </c>
      <c r="D10084" s="3" t="s">
        <v>11868</v>
      </c>
      <c r="E10084" s="4" t="s">
        <v>12</v>
      </c>
      <c r="F10084" s="5" t="s">
        <v>26292</v>
      </c>
      <c r="G10084" s="2" t="s">
        <v>14</v>
      </c>
      <c r="H10084" s="1" t="s">
        <v>15</v>
      </c>
      <c r="I10084" t="str">
        <f t="shared" si="157"/>
        <v>GTCGAGTTGATCCATGGTCGGATCCAGACGGAGCCATGCGGCGCCAAGCGAGGTTTCAGCACAGAGGGAGATCCATGGCTGTCGTTGGTGTCGGAAGGCGATCAGGGCGAGGCGGAGGTGACGGAATGCTCCTCCTCATACTGCAGACTTCCACGTTACCTAGGC</v>
      </c>
    </row>
    <row r="10085" spans="1:9" x14ac:dyDescent="0.25">
      <c r="A10085" t="s">
        <v>26293</v>
      </c>
      <c r="B10085" s="1" t="s">
        <v>9</v>
      </c>
      <c r="C10085" s="2" t="s">
        <v>10</v>
      </c>
      <c r="D10085" s="3" t="s">
        <v>11871</v>
      </c>
      <c r="E10085" s="4" t="s">
        <v>12</v>
      </c>
      <c r="F10085" s="5" t="s">
        <v>26294</v>
      </c>
      <c r="G10085" s="2" t="s">
        <v>14</v>
      </c>
      <c r="H10085" s="1" t="s">
        <v>15</v>
      </c>
      <c r="I10085" t="str">
        <f t="shared" si="157"/>
        <v>GTCGAGTTGATCCATGGTCGGATCCGTGCGCCGTAGCGCAGGTAGGGCGGCCGGTCGGGTGCGTACATCGAGACCCGGAGGAGGCTACATCCGGGGAGCGGGTTGGGATAGATGGAGTGGCACGTATGCACCGGATACTCCTGCAGACTTCCACGTTACCTAGGC</v>
      </c>
    </row>
    <row r="10086" spans="1:9" x14ac:dyDescent="0.25">
      <c r="A10086" t="s">
        <v>26295</v>
      </c>
      <c r="B10086" s="1" t="s">
        <v>9</v>
      </c>
      <c r="C10086" s="2" t="s">
        <v>10</v>
      </c>
      <c r="D10086" s="3" t="s">
        <v>11874</v>
      </c>
      <c r="E10086" s="4" t="s">
        <v>12</v>
      </c>
      <c r="F10086" s="5" t="s">
        <v>26296</v>
      </c>
      <c r="G10086" s="2" t="s">
        <v>14</v>
      </c>
      <c r="H10086" s="1" t="s">
        <v>15</v>
      </c>
      <c r="I10086" t="str">
        <f t="shared" si="157"/>
        <v>GTCGAGTTGATCCATGGTCGGATCCCTATCCCAACCCGCTCCCCGGATGTAGCCTCCTCCGGGTCTCGATGTACGCACCCGACCGGCCGCCCTACCTGCGCTACGGCGCACTGCTTGCTTTCCTGATGGACATCACGAAGCTGCAGACTTCCACGTTACCTAGGC</v>
      </c>
    </row>
    <row r="10087" spans="1:9" x14ac:dyDescent="0.25">
      <c r="A10087" t="s">
        <v>26297</v>
      </c>
      <c r="B10087" s="1" t="s">
        <v>9</v>
      </c>
      <c r="C10087" s="2" t="s">
        <v>10</v>
      </c>
      <c r="D10087" s="3" t="s">
        <v>11877</v>
      </c>
      <c r="E10087" s="4" t="s">
        <v>12</v>
      </c>
      <c r="F10087" s="5" t="s">
        <v>26298</v>
      </c>
      <c r="G10087" s="2" t="s">
        <v>14</v>
      </c>
      <c r="H10087" s="1" t="s">
        <v>15</v>
      </c>
      <c r="I10087" t="str">
        <f t="shared" si="157"/>
        <v>GTCGAGTTGATCCATGGTCGGATCCGCGGAGACCCGTGGGCACGGCGGGTTGGACCCGTTGCCACATCCCCCCATGGCGCATGACTGCCTGGGGGCAGGCACGAAGGGAGGCATCGCGGGTGAAAATGCCAGTAGGTACACTGCAGACTTCCACGTTACCTAGGC</v>
      </c>
    </row>
    <row r="10088" spans="1:9" x14ac:dyDescent="0.25">
      <c r="A10088" t="s">
        <v>26299</v>
      </c>
      <c r="B10088" s="1" t="s">
        <v>9</v>
      </c>
      <c r="C10088" s="2" t="s">
        <v>10</v>
      </c>
      <c r="D10088" s="3" t="s">
        <v>11880</v>
      </c>
      <c r="E10088" s="4" t="s">
        <v>12</v>
      </c>
      <c r="F10088" s="5" t="s">
        <v>26300</v>
      </c>
      <c r="G10088" s="2" t="s">
        <v>14</v>
      </c>
      <c r="H10088" s="1" t="s">
        <v>15</v>
      </c>
      <c r="I10088" t="str">
        <f t="shared" si="157"/>
        <v>GTCGAGTTGATCCATGGTCGGATCCCGGCGGGGCTCGCGAAGCCCTCCCCACCGCGAGCGTGAAGGGCGTGTGACGGGCTGGGTACGCGCCTACCCACGCCGTGGCAGGGGCAGGCAGGCGTGTTATGGATAATACCTCCCTGCAGACTTCCACGTTACCTAGGC</v>
      </c>
    </row>
    <row r="10089" spans="1:9" x14ac:dyDescent="0.25">
      <c r="A10089" t="s">
        <v>26301</v>
      </c>
      <c r="B10089" s="1" t="s">
        <v>9</v>
      </c>
      <c r="C10089" s="2" t="s">
        <v>10</v>
      </c>
      <c r="D10089" s="3" t="s">
        <v>11883</v>
      </c>
      <c r="E10089" s="4" t="s">
        <v>12</v>
      </c>
      <c r="F10089" s="5" t="s">
        <v>26302</v>
      </c>
      <c r="G10089" s="2" t="s">
        <v>14</v>
      </c>
      <c r="H10089" s="1" t="s">
        <v>15</v>
      </c>
      <c r="I10089" t="str">
        <f t="shared" si="157"/>
        <v>GTCGAGTTGATCCATGGTCGGATCCATGGAACGCCCGGTCCGGGAGGCGGTGACTGTCGCGCGTCACCGGCGCGCTCCGCGGCAGCCAGGCGGGCCGCCGCGCCCCGGACTGCCCGGAGAGGCCGATGCAAAGTTCGGCCCTGCAGACTTCCACGTTACCTAGGC</v>
      </c>
    </row>
    <row r="10090" spans="1:9" x14ac:dyDescent="0.25">
      <c r="A10090" t="s">
        <v>26303</v>
      </c>
      <c r="B10090" s="1" t="s">
        <v>9</v>
      </c>
      <c r="C10090" s="2" t="s">
        <v>10</v>
      </c>
      <c r="D10090" s="3" t="s">
        <v>11886</v>
      </c>
      <c r="E10090" s="4" t="s">
        <v>12</v>
      </c>
      <c r="F10090" s="5" t="s">
        <v>26304</v>
      </c>
      <c r="G10090" s="2" t="s">
        <v>14</v>
      </c>
      <c r="H10090" s="1" t="s">
        <v>15</v>
      </c>
      <c r="I10090" t="str">
        <f t="shared" si="157"/>
        <v>GTCGAGTTGATCCATGGTCGGATCCCGGCGGGGTGGGCGCCACCCATGGAGGATGAAGTGATGCGTTCGCGGACGAAGGCGCGCTGTGCCGCGGTGACGGCGGCGCCCCCAGGGAGGACGGAGTGATGGCTAGCAAACCGCTGCAGACTTCCACGTTACCTAGGC</v>
      </c>
    </row>
    <row r="10091" spans="1:9" x14ac:dyDescent="0.25">
      <c r="A10091" t="s">
        <v>26305</v>
      </c>
      <c r="B10091" s="1" t="s">
        <v>9</v>
      </c>
      <c r="C10091" s="2" t="s">
        <v>10</v>
      </c>
      <c r="D10091" s="3" t="s">
        <v>11889</v>
      </c>
      <c r="E10091" s="4" t="s">
        <v>12</v>
      </c>
      <c r="F10091" s="5" t="s">
        <v>26306</v>
      </c>
      <c r="G10091" s="2" t="s">
        <v>14</v>
      </c>
      <c r="H10091" s="1" t="s">
        <v>15</v>
      </c>
      <c r="I10091" t="str">
        <f t="shared" si="157"/>
        <v>GTCGAGTTGATCCATGGTCGGATCCTTCCGACGCGCTCTGTCCCACCGCTCATGTCAGGCGTTGGCCCAGGTCACCACCGCGCGCTCCAGCCGGTTCGCGGTCAGGTCCTCCGGGGGAGCAATACATGACACCACGCGTACTGCAGACTTCCACGTTACCTAGGC</v>
      </c>
    </row>
    <row r="10092" spans="1:9" x14ac:dyDescent="0.25">
      <c r="A10092" t="s">
        <v>26307</v>
      </c>
      <c r="B10092" s="1" t="s">
        <v>9</v>
      </c>
      <c r="C10092" s="2" t="s">
        <v>10</v>
      </c>
      <c r="D10092" s="3" t="s">
        <v>11892</v>
      </c>
      <c r="E10092" s="4" t="s">
        <v>12</v>
      </c>
      <c r="F10092" s="5" t="s">
        <v>26308</v>
      </c>
      <c r="G10092" s="2" t="s">
        <v>14</v>
      </c>
      <c r="H10092" s="1" t="s">
        <v>15</v>
      </c>
      <c r="I10092" t="str">
        <f t="shared" si="157"/>
        <v>GTCGAGTTGATCCATGGTCGGATCCGCGGTGGGACAGAGCGCGTCGGAAAATGGTTTCGTCCATTTTCCCCGCCCCGGACGTTGGGCATTTCGTGGACCCCGTAGGCCCCTCCAGACGTGGCCCTATGGCCACGTACGATCTGCAGACTTCCACGTTACCTAGGC</v>
      </c>
    </row>
    <row r="10093" spans="1:9" x14ac:dyDescent="0.25">
      <c r="A10093" t="s">
        <v>26309</v>
      </c>
      <c r="B10093" s="1" t="s">
        <v>9</v>
      </c>
      <c r="C10093" s="2" t="s">
        <v>10</v>
      </c>
      <c r="D10093" s="3" t="s">
        <v>11895</v>
      </c>
      <c r="E10093" s="4" t="s">
        <v>12</v>
      </c>
      <c r="F10093" s="5" t="s">
        <v>26310</v>
      </c>
      <c r="G10093" s="2" t="s">
        <v>14</v>
      </c>
      <c r="H10093" s="1" t="s">
        <v>15</v>
      </c>
      <c r="I10093" t="str">
        <f t="shared" si="157"/>
        <v>GTCGAGTTGATCCATGGTCGGATCCCGGCTTCCTGTGACGCAGGCTCCATGCCTACGCTCCGCGCCACGACGCCGGGCCGACTGGGCTCAAGGCCTTGGGCCCGGGCGTCCAGGAGCTGAATCACATGCAATCGCTCAAACTGCAGACTTCCACGTTACCTAGGC</v>
      </c>
    </row>
    <row r="10094" spans="1:9" x14ac:dyDescent="0.25">
      <c r="A10094" t="s">
        <v>26311</v>
      </c>
      <c r="B10094" s="1" t="s">
        <v>9</v>
      </c>
      <c r="C10094" s="2" t="s">
        <v>10</v>
      </c>
      <c r="D10094" s="3" t="s">
        <v>11898</v>
      </c>
      <c r="E10094" s="4" t="s">
        <v>12</v>
      </c>
      <c r="F10094" s="5" t="s">
        <v>26312</v>
      </c>
      <c r="G10094" s="2" t="s">
        <v>14</v>
      </c>
      <c r="H10094" s="1" t="s">
        <v>15</v>
      </c>
      <c r="I10094" t="str">
        <f t="shared" si="157"/>
        <v>GTCGAGTTGATCCATGGTCGGATCCGAGTATTCCTTCAACCGCGCAGTCCGGGGGGGATGCTCTCAAAGCCGCAACAGCCACTCTGGGTGAAGCGCGGAGAGAGCGCTCGCCCAGCGCTGCCGTCATGTCATCCGTAGCTCTGCAGACTTCCACGTTACCTAGGC</v>
      </c>
    </row>
    <row r="10095" spans="1:9" x14ac:dyDescent="0.25">
      <c r="A10095" t="s">
        <v>26313</v>
      </c>
      <c r="B10095" s="1" t="s">
        <v>9</v>
      </c>
      <c r="C10095" s="2" t="s">
        <v>10</v>
      </c>
      <c r="D10095" s="3" t="s">
        <v>11901</v>
      </c>
      <c r="E10095" s="4" t="s">
        <v>12</v>
      </c>
      <c r="F10095" s="5" t="s">
        <v>26314</v>
      </c>
      <c r="G10095" s="2" t="s">
        <v>14</v>
      </c>
      <c r="H10095" s="1" t="s">
        <v>15</v>
      </c>
      <c r="I10095" t="str">
        <f t="shared" si="157"/>
        <v>GTCGAGTTGATCCATGGTCGGATCCAGATGATGGCTGTCATGCCTCCACGACAGGCATGCGCTCACTTCCTCGGGCGCTTTGCTTGCATGAATACCCAGAGCGGTATCCTTCGAGCGAGCCCCCCATGCATAGGAAGCAGCTGCAGACTTCCACGTTACCTAGGC</v>
      </c>
    </row>
    <row r="10096" spans="1:9" x14ac:dyDescent="0.25">
      <c r="A10096" t="s">
        <v>26315</v>
      </c>
      <c r="B10096" s="1" t="s">
        <v>9</v>
      </c>
      <c r="C10096" s="2" t="s">
        <v>10</v>
      </c>
      <c r="D10096" s="3" t="s">
        <v>11904</v>
      </c>
      <c r="E10096" s="4" t="s">
        <v>12</v>
      </c>
      <c r="F10096" s="5" t="s">
        <v>26316</v>
      </c>
      <c r="G10096" s="2" t="s">
        <v>14</v>
      </c>
      <c r="H10096" s="1" t="s">
        <v>15</v>
      </c>
      <c r="I10096" t="str">
        <f t="shared" si="157"/>
        <v>GTCGAGTTGATCCATGGTCGGATCCCGTCGCGGACCTCCGCCGCGTCGTGGCTGCCCGCCTGTGCCGGGCATGCCCAGGTTGAACGCAGGGCCGAGCATGCGGCGGGCCCAGGCAAGGAGGAAGGATGAGGCAGATACAGCTGCAGACTTCCACGTTACCTAGGC</v>
      </c>
    </row>
    <row r="10097" spans="1:9" x14ac:dyDescent="0.25">
      <c r="A10097" t="s">
        <v>26317</v>
      </c>
      <c r="B10097" s="1" t="s">
        <v>9</v>
      </c>
      <c r="C10097" s="2" t="s">
        <v>10</v>
      </c>
      <c r="D10097" s="3" t="s">
        <v>11907</v>
      </c>
      <c r="E10097" s="4" t="s">
        <v>12</v>
      </c>
      <c r="F10097" s="5" t="s">
        <v>26318</v>
      </c>
      <c r="G10097" s="2" t="s">
        <v>14</v>
      </c>
      <c r="H10097" s="1" t="s">
        <v>15</v>
      </c>
      <c r="I10097" t="str">
        <f t="shared" si="157"/>
        <v>GTCGAGTTGATCCATGGTCGGATCCGGAAAGGACGAAGGACCACCGGGATATGCCGCAGCTCCGCCAACGACAGGGCCCTCACCGCGTGCATTACGCACCCCAAGCGTGGCGGGAGGTGGGCCGCATGTCACGCTTAGACCTGCAGACTTCCACGTTACCTAGGC</v>
      </c>
    </row>
    <row r="10098" spans="1:9" x14ac:dyDescent="0.25">
      <c r="A10098" t="s">
        <v>26319</v>
      </c>
      <c r="B10098" s="1" t="s">
        <v>9</v>
      </c>
      <c r="C10098" s="2" t="s">
        <v>10</v>
      </c>
      <c r="D10098" s="3" t="s">
        <v>11910</v>
      </c>
      <c r="E10098" s="4" t="s">
        <v>12</v>
      </c>
      <c r="F10098" s="5" t="s">
        <v>26320</v>
      </c>
      <c r="G10098" s="2" t="s">
        <v>14</v>
      </c>
      <c r="H10098" s="1" t="s">
        <v>15</v>
      </c>
      <c r="I10098" t="str">
        <f t="shared" si="157"/>
        <v>GTCGAGTTGATCCATGGTCGGATCCGTTGGGGGCGCGCGGGCAACGTGCGCTCCTTCACGAGCCGCTCGGGCGCCGGTGAGGCGGGGGCTTACCTCCGCGCCGGGCGCCTCCCTACCTTGGACGGATGAGTCGCGAAGGTCTGCAGACTTCCACGTTACCTAGGC</v>
      </c>
    </row>
    <row r="10099" spans="1:9" x14ac:dyDescent="0.25">
      <c r="A10099" t="s">
        <v>26321</v>
      </c>
      <c r="B10099" s="1" t="s">
        <v>9</v>
      </c>
      <c r="C10099" s="2" t="s">
        <v>10</v>
      </c>
      <c r="D10099" s="3" t="s">
        <v>11913</v>
      </c>
      <c r="E10099" s="4" t="s">
        <v>12</v>
      </c>
      <c r="F10099" s="5" t="s">
        <v>26322</v>
      </c>
      <c r="G10099" s="2" t="s">
        <v>14</v>
      </c>
      <c r="H10099" s="1" t="s">
        <v>15</v>
      </c>
      <c r="I10099" t="str">
        <f t="shared" si="157"/>
        <v>GTCGAGTTGATCCATGGTCGGATCCGCCGTCACGAATCTCTAACCTCACCCTCCCGGACTGCGTTGGGTGCTCGCCTCGGACCCATCCAGGACCTCCACGCAGTGCCCTCGCAAGGAGTCCCCGCATGCGCCTCGTCTTTCTGCAGACTTCCACGTTACCTAGGC</v>
      </c>
    </row>
    <row r="10100" spans="1:9" x14ac:dyDescent="0.25">
      <c r="A10100" t="s">
        <v>26323</v>
      </c>
      <c r="B10100" s="1" t="s">
        <v>9</v>
      </c>
      <c r="C10100" s="2" t="s">
        <v>10</v>
      </c>
      <c r="D10100" s="3" t="s">
        <v>11916</v>
      </c>
      <c r="E10100" s="4" t="s">
        <v>12</v>
      </c>
      <c r="F10100" s="5" t="s">
        <v>26324</v>
      </c>
      <c r="G10100" s="2" t="s">
        <v>14</v>
      </c>
      <c r="H10100" s="1" t="s">
        <v>15</v>
      </c>
      <c r="I10100" t="str">
        <f t="shared" si="157"/>
        <v>GTCGAGTTGATCCATGGTCGGATCCTACCAAACCGCGTGCTAGCAGCGTGGATCAGCGCGCAACCGTGCACTGCATCACGCGCGGGGCCCTGGCCTACGGCCGGGGAGAGAGAGGATGGGCCACCATGGCCATCACGTTTCTGCAGACTTCCACGTTACCTAGGC</v>
      </c>
    </row>
    <row r="10101" spans="1:9" x14ac:dyDescent="0.25">
      <c r="A10101" t="s">
        <v>26325</v>
      </c>
      <c r="B10101" s="1" t="s">
        <v>9</v>
      </c>
      <c r="C10101" s="2" t="s">
        <v>10</v>
      </c>
      <c r="D10101" s="3" t="s">
        <v>11919</v>
      </c>
      <c r="E10101" s="4" t="s">
        <v>12</v>
      </c>
      <c r="F10101" s="5" t="s">
        <v>26326</v>
      </c>
      <c r="G10101" s="2" t="s">
        <v>14</v>
      </c>
      <c r="H10101" s="1" t="s">
        <v>15</v>
      </c>
      <c r="I10101" t="str">
        <f t="shared" si="157"/>
        <v>GTCGAGTTGATCCATGGTCGGATCCGAGGTGCTGCTTCGCGGTGGTTGGAGGCCGCCGCTCGGCATGCGCACTTCGCGGGGACGGTGATGGTGGTGGGGCGCCTGCGCACCGCATCGATTCGCGCATGCTTTACCAGCGGCTGCAGACTTCCACGTTACCTAGGC</v>
      </c>
    </row>
    <row r="10102" spans="1:9" x14ac:dyDescent="0.25">
      <c r="A10102" t="s">
        <v>26327</v>
      </c>
      <c r="B10102" s="1" t="s">
        <v>9</v>
      </c>
      <c r="C10102" s="2" t="s">
        <v>10</v>
      </c>
      <c r="D10102" s="3" t="s">
        <v>11922</v>
      </c>
      <c r="E10102" s="4" t="s">
        <v>12</v>
      </c>
      <c r="F10102" s="5" t="s">
        <v>26328</v>
      </c>
      <c r="G10102" s="2" t="s">
        <v>14</v>
      </c>
      <c r="H10102" s="1" t="s">
        <v>15</v>
      </c>
      <c r="I10102" t="str">
        <f t="shared" si="157"/>
        <v>GTCGAGTTGATCCATGGTCGGATCCGGCGCCCCACCACCATCACCGTCCCCGCGAAGTGCGCATGCCGAGCGGCGGCCTCCAACCACCGCGAAGCAGCACCTCATGCGCCGCTTCTTCGTTCCACATGTGCCGTAACACACTGCAGACTTCCACGTTACCTAGGC</v>
      </c>
    </row>
    <row r="10103" spans="1:9" x14ac:dyDescent="0.25">
      <c r="A10103" t="s">
        <v>26329</v>
      </c>
      <c r="B10103" s="1" t="s">
        <v>9</v>
      </c>
      <c r="C10103" s="2" t="s">
        <v>10</v>
      </c>
      <c r="D10103" s="3" t="s">
        <v>11925</v>
      </c>
      <c r="E10103" s="4" t="s">
        <v>12</v>
      </c>
      <c r="F10103" s="5" t="s">
        <v>26330</v>
      </c>
      <c r="G10103" s="2" t="s">
        <v>14</v>
      </c>
      <c r="H10103" s="1" t="s">
        <v>15</v>
      </c>
      <c r="I10103" t="str">
        <f t="shared" si="157"/>
        <v>GTCGAGTTGATCCATGGTCGGATCCCGGCTTGGGTTCGCGGCTAGGGCACCGTGCATCCTCACAAGGACCTCTGTATGCGCTCGCGACAAGAGCACCGCGCGCTCTCCCGGTGCGGAGCAACTCCATGAGATCATCCACCCTGCAGACTTCCACGTTACCTAGGC</v>
      </c>
    </row>
    <row r="10104" spans="1:9" x14ac:dyDescent="0.25">
      <c r="A10104" t="s">
        <v>26331</v>
      </c>
      <c r="B10104" s="1" t="s">
        <v>9</v>
      </c>
      <c r="C10104" s="2" t="s">
        <v>10</v>
      </c>
      <c r="D10104" s="3" t="s">
        <v>11928</v>
      </c>
      <c r="E10104" s="4" t="s">
        <v>12</v>
      </c>
      <c r="F10104" s="5" t="s">
        <v>26332</v>
      </c>
      <c r="G10104" s="2" t="s">
        <v>14</v>
      </c>
      <c r="H10104" s="1" t="s">
        <v>15</v>
      </c>
      <c r="I10104" t="str">
        <f t="shared" si="157"/>
        <v>GTCGAGTTGATCCATGGTCGGATCCGCCTTTGCTTGCCAAGGGCCCGGGTTGGGCGCCATACGAAGGCGCGAAACGGCGGCGGGGCAGGTCAGCCTGCCCGCGTCGCCCGCGACCTTCGTGAGACATGACAGGAGTCAGCCTGCAGACTTCCACGTTACCTAGGC</v>
      </c>
    </row>
    <row r="10105" spans="1:9" x14ac:dyDescent="0.25">
      <c r="A10105" t="s">
        <v>26333</v>
      </c>
      <c r="B10105" s="1" t="s">
        <v>9</v>
      </c>
      <c r="C10105" s="2" t="s">
        <v>10</v>
      </c>
      <c r="D10105" s="3" t="s">
        <v>11931</v>
      </c>
      <c r="E10105" s="4" t="s">
        <v>12</v>
      </c>
      <c r="F10105" s="5" t="s">
        <v>26334</v>
      </c>
      <c r="G10105" s="2" t="s">
        <v>14</v>
      </c>
      <c r="H10105" s="1" t="s">
        <v>15</v>
      </c>
      <c r="I10105" t="str">
        <f t="shared" si="157"/>
        <v>GTCGAGTTGATCCATGGTCGGATCCTCCCTTCCAGCAACCGTGCTTCTGGGTGCGCGGCACATTCACGGTGCGGAGGCCGGAAGCCGGTTATTCGCCGGGGCTCGGCCCTCGGCCCAGGGAGTCCATGTGCAACCAATCTCTGCAGACTTCCACGTTACCTAGGC</v>
      </c>
    </row>
    <row r="10106" spans="1:9" x14ac:dyDescent="0.25">
      <c r="A10106" t="s">
        <v>26335</v>
      </c>
      <c r="B10106" s="1" t="s">
        <v>9</v>
      </c>
      <c r="C10106" s="2" t="s">
        <v>10</v>
      </c>
      <c r="D10106" s="3" t="s">
        <v>11934</v>
      </c>
      <c r="E10106" s="4" t="s">
        <v>12</v>
      </c>
      <c r="F10106" s="5" t="s">
        <v>26336</v>
      </c>
      <c r="G10106" s="2" t="s">
        <v>14</v>
      </c>
      <c r="H10106" s="1" t="s">
        <v>15</v>
      </c>
      <c r="I10106" t="str">
        <f t="shared" si="157"/>
        <v>GTCGAGTTGATCCATGGTCGGATCCGGGGAGGGGAGGGCGCGTACACACGGGGTCGCCTCTCATGAATACCTCATCCCCACCCCCCTACGGCCCACGTGAGCTCGCTCAGGACCTCCGACGTCTCATGCACCGATCTTCACTGCAGACTTCCACGTTACCTAGGC</v>
      </c>
    </row>
    <row r="10107" spans="1:9" x14ac:dyDescent="0.25">
      <c r="A10107" t="s">
        <v>26337</v>
      </c>
      <c r="B10107" s="1" t="s">
        <v>9</v>
      </c>
      <c r="C10107" s="2" t="s">
        <v>10</v>
      </c>
      <c r="D10107" s="3" t="s">
        <v>11937</v>
      </c>
      <c r="E10107" s="4" t="s">
        <v>12</v>
      </c>
      <c r="F10107" s="5" t="s">
        <v>26338</v>
      </c>
      <c r="G10107" s="2" t="s">
        <v>14</v>
      </c>
      <c r="H10107" s="1" t="s">
        <v>15</v>
      </c>
      <c r="I10107" t="str">
        <f t="shared" si="157"/>
        <v>GTCGAGTTGATCCATGGTCGGATCCGATGGTCGACCTGCCCTCAAGTGCGCTGCGACGCATTGAGCCGTCCTCCGCCCGACAAGCCGGAAAGCACCGTGTCGGAGCCTTGCCTAGCTTCACTTCCATGCGGACAATAGAGCTGCAGACTTCCACGTTACCTAGGC</v>
      </c>
    </row>
    <row r="10108" spans="1:9" x14ac:dyDescent="0.25">
      <c r="A10108" t="s">
        <v>26339</v>
      </c>
      <c r="B10108" s="1" t="s">
        <v>9</v>
      </c>
      <c r="C10108" s="2" t="s">
        <v>10</v>
      </c>
      <c r="D10108" s="3" t="s">
        <v>11940</v>
      </c>
      <c r="E10108" s="4" t="s">
        <v>12</v>
      </c>
      <c r="F10108" s="5" t="s">
        <v>26340</v>
      </c>
      <c r="G10108" s="2" t="s">
        <v>14</v>
      </c>
      <c r="H10108" s="1" t="s">
        <v>15</v>
      </c>
      <c r="I10108" t="str">
        <f t="shared" si="157"/>
        <v>GTCGAGTTGATCCATGGTCGGATCCTCCCCGGCGAATGGACGCGTAGAAGACATTGTGACCTTCCCGGACTCGGGCTGCCCCAGGGGGCTGGCGGCCAGGGGGGGAAGGCGTGAGGGGGGACGAGATGGAAGTAGTCCCACTGCAGACTTCCACGTTACCTAGGC</v>
      </c>
    </row>
    <row r="10109" spans="1:9" x14ac:dyDescent="0.25">
      <c r="A10109" t="s">
        <v>26341</v>
      </c>
      <c r="B10109" s="1" t="s">
        <v>9</v>
      </c>
      <c r="C10109" s="2" t="s">
        <v>10</v>
      </c>
      <c r="D10109" s="3" t="s">
        <v>11943</v>
      </c>
      <c r="E10109" s="4" t="s">
        <v>12</v>
      </c>
      <c r="F10109" s="5" t="s">
        <v>26342</v>
      </c>
      <c r="G10109" s="2" t="s">
        <v>14</v>
      </c>
      <c r="H10109" s="1" t="s">
        <v>15</v>
      </c>
      <c r="I10109" t="str">
        <f t="shared" si="157"/>
        <v>GTCGAGTTGATCCATGGTCGGATCCGACTCGCTCGTCGAGACGGCACGCCTGCGCGGTGAAGCGCCGGGCCACGACATTCCGCCGCTTGACACGTAAGCATATCCTTACGCATTATCGGCGCACGATGGAACGACCGGATCTGCAGACTTCCACGTTACCTAGGC</v>
      </c>
    </row>
    <row r="10110" spans="1:9" x14ac:dyDescent="0.25">
      <c r="A10110" t="s">
        <v>26343</v>
      </c>
      <c r="B10110" s="1" t="s">
        <v>9</v>
      </c>
      <c r="C10110" s="2" t="s">
        <v>10</v>
      </c>
      <c r="D10110" s="3" t="s">
        <v>11946</v>
      </c>
      <c r="E10110" s="4" t="s">
        <v>12</v>
      </c>
      <c r="F10110" s="5" t="s">
        <v>26344</v>
      </c>
      <c r="G10110" s="2" t="s">
        <v>14</v>
      </c>
      <c r="H10110" s="1" t="s">
        <v>15</v>
      </c>
      <c r="I10110" t="str">
        <f t="shared" si="157"/>
        <v>GTCGAGTTGATCCATGGTCGGATCCACTTACCCTGGAAATGGGGGTACGGACCCGCCCCTTTCCCTAGTTCAGGTCGCGCCGGAGCGGTAGGAGGCGCCGCCGTCATCACCAAGGAGTAAGAGCCATGCTCAGACTTCATCTGCAGACTTCCACGTTACCTAGGC</v>
      </c>
    </row>
    <row r="10111" spans="1:9" x14ac:dyDescent="0.25">
      <c r="A10111" t="s">
        <v>26345</v>
      </c>
      <c r="B10111" s="1" t="s">
        <v>9</v>
      </c>
      <c r="C10111" s="2" t="s">
        <v>10</v>
      </c>
      <c r="D10111" s="3" t="s">
        <v>11949</v>
      </c>
      <c r="E10111" s="4" t="s">
        <v>12</v>
      </c>
      <c r="F10111" s="5" t="s">
        <v>26346</v>
      </c>
      <c r="G10111" s="2" t="s">
        <v>14</v>
      </c>
      <c r="H10111" s="1" t="s">
        <v>15</v>
      </c>
      <c r="I10111" t="str">
        <f t="shared" si="157"/>
        <v>GTCGAGTTGATCCATGGTCGGATCCCGCTGGGGGTCGCGGATACCCATCCAGAGACACCATCATTTTTTTGCGAAGGACCTTTTGAAGGCCCGTTCTTCCGCAAACCCCACACAAAGGTGTCCACATGTGTCTTCACCGCCTGCAGACTTCCACGTTACCTAGGC</v>
      </c>
    </row>
    <row r="10112" spans="1:9" x14ac:dyDescent="0.25">
      <c r="A10112" t="s">
        <v>26347</v>
      </c>
      <c r="B10112" s="1" t="s">
        <v>9</v>
      </c>
      <c r="C10112" s="2" t="s">
        <v>10</v>
      </c>
      <c r="D10112" s="3" t="s">
        <v>11952</v>
      </c>
      <c r="E10112" s="4" t="s">
        <v>12</v>
      </c>
      <c r="F10112" s="5" t="s">
        <v>26348</v>
      </c>
      <c r="G10112" s="2" t="s">
        <v>14</v>
      </c>
      <c r="H10112" s="1" t="s">
        <v>15</v>
      </c>
      <c r="I10112" t="str">
        <f t="shared" si="157"/>
        <v>GTCGAGTTGATCCATGGTCGGATCCCGTGAGTAAATTAAAATTTTATTGACTTAGGTCACTAAATACTTTAACCAATATAGGCATAGCGCACAGACAGATAAAAATTACAGAGTACACAACATCCATGCCGCATAGATCTCTGCAGACTTCCACGTTACCTAGGC</v>
      </c>
    </row>
    <row r="10113" spans="1:9" x14ac:dyDescent="0.25">
      <c r="A10113" t="s">
        <v>26349</v>
      </c>
      <c r="B10113" s="1" t="s">
        <v>9</v>
      </c>
      <c r="C10113" s="2" t="s">
        <v>10</v>
      </c>
      <c r="D10113" s="3" t="s">
        <v>11955</v>
      </c>
      <c r="E10113" s="4" t="s">
        <v>12</v>
      </c>
      <c r="F10113" s="5" t="s">
        <v>26350</v>
      </c>
      <c r="G10113" s="2" t="s">
        <v>14</v>
      </c>
      <c r="H10113" s="1" t="s">
        <v>15</v>
      </c>
      <c r="I10113" t="str">
        <f t="shared" si="157"/>
        <v>GTCGAGTTGATCCATGGTCGGATCCGTAACTTAGAGATTAGGATTGCGGAGAATAACAACCGCCGTTCTCATCGAGTAATCTCCGGATATCGACCCATAACGGGCAATGATAAAAGGAGTAACCTATGAGGATAACGGGACTGCAGACTTCCACGTTACCTAGGC</v>
      </c>
    </row>
    <row r="10114" spans="1:9" x14ac:dyDescent="0.25">
      <c r="A10114" t="s">
        <v>26351</v>
      </c>
      <c r="B10114" s="1" t="s">
        <v>9</v>
      </c>
      <c r="C10114" s="2" t="s">
        <v>10</v>
      </c>
      <c r="D10114" s="3" t="s">
        <v>11958</v>
      </c>
      <c r="E10114" s="4" t="s">
        <v>12</v>
      </c>
      <c r="F10114" s="5" t="s">
        <v>26352</v>
      </c>
      <c r="G10114" s="2" t="s">
        <v>14</v>
      </c>
      <c r="H10114" s="1" t="s">
        <v>15</v>
      </c>
      <c r="I10114" t="str">
        <f t="shared" si="157"/>
        <v>GTCGAGTTGATCCATGGTCGGATCCACGCAGAAGTTATCAAGTACCTCGTAGCGTATATACTTCTTAAACAATTGGTAACGTTTACACAGGAAAGTCATCGCGACCGGCAATAAGAGGGATATGCATGGTCACAAAGTCACTGCAGACTTCCACGTTACCTAGGC</v>
      </c>
    </row>
    <row r="10115" spans="1:9" x14ac:dyDescent="0.25">
      <c r="A10115" t="s">
        <v>26353</v>
      </c>
      <c r="B10115" s="1" t="s">
        <v>9</v>
      </c>
      <c r="C10115" s="2" t="s">
        <v>10</v>
      </c>
      <c r="D10115" s="3" t="s">
        <v>11961</v>
      </c>
      <c r="E10115" s="4" t="s">
        <v>12</v>
      </c>
      <c r="F10115" s="5" t="s">
        <v>26354</v>
      </c>
      <c r="G10115" s="2" t="s">
        <v>14</v>
      </c>
      <c r="H10115" s="1" t="s">
        <v>15</v>
      </c>
      <c r="I10115" t="str">
        <f t="shared" ref="I10115:I10178" si="158">CONCATENATE(B10115,C10115,D10115,E10115,F10115,G10115,H10115)</f>
        <v>GTCGAGTTGATCCATGGTCGGATCCATAACCGTCTTGTCGGCGGTTGCGCTGACGTTGCGTCGTGATATCATCAGGGCAGACCGGTTACATCCCCCTAACAAGCTGTTTAAAGAGAAATACTATCATGACGGATCTCACTCTGCAGACTTCCACGTTACCTAGGC</v>
      </c>
    </row>
    <row r="10116" spans="1:9" x14ac:dyDescent="0.25">
      <c r="A10116" t="s">
        <v>26355</v>
      </c>
      <c r="B10116" s="1" t="s">
        <v>9</v>
      </c>
      <c r="C10116" s="2" t="s">
        <v>10</v>
      </c>
      <c r="D10116" s="3" t="s">
        <v>11964</v>
      </c>
      <c r="E10116" s="4" t="s">
        <v>12</v>
      </c>
      <c r="F10116" s="5" t="s">
        <v>26356</v>
      </c>
      <c r="G10116" s="2" t="s">
        <v>14</v>
      </c>
      <c r="H10116" s="1" t="s">
        <v>15</v>
      </c>
      <c r="I10116" t="str">
        <f t="shared" si="158"/>
        <v>GTCGAGTTGATCCATGGTCGGATCCACCGGGAAGTCGGTCACGCTACCTCTTCTGAAGCCTGTCTGTCACTCCCTTCGCAGTGTATCATTCTGTTTAACGAGACTGTTTAAACGGAAAAATCTTGATGAATAAGAGCGCACTGCAGACTTCCACGTTACCTAGGC</v>
      </c>
    </row>
    <row r="10117" spans="1:9" x14ac:dyDescent="0.25">
      <c r="A10117" t="s">
        <v>26357</v>
      </c>
      <c r="B10117" s="1" t="s">
        <v>9</v>
      </c>
      <c r="C10117" s="2" t="s">
        <v>10</v>
      </c>
      <c r="D10117" s="3" t="s">
        <v>11967</v>
      </c>
      <c r="E10117" s="4" t="s">
        <v>12</v>
      </c>
      <c r="F10117" s="5" t="s">
        <v>26358</v>
      </c>
      <c r="G10117" s="2" t="s">
        <v>14</v>
      </c>
      <c r="H10117" s="1" t="s">
        <v>15</v>
      </c>
      <c r="I10117" t="str">
        <f t="shared" si="158"/>
        <v>GTCGAGTTGATCCATGGTCGGATCCCACTGCCCCACTGGCTGATTATTATGCCGCGCCCTGAAAACACTACAGTTATTCAGGGAAATTATTTCACCATTCATTCGATGATGATTTTTGAGGAATTATGGATATCGGACTCCTGCAGACTTCCACGTTACCTAGGC</v>
      </c>
    </row>
    <row r="10118" spans="1:9" x14ac:dyDescent="0.25">
      <c r="A10118" t="s">
        <v>26359</v>
      </c>
      <c r="B10118" s="1" t="s">
        <v>9</v>
      </c>
      <c r="C10118" s="2" t="s">
        <v>10</v>
      </c>
      <c r="D10118" s="3" t="s">
        <v>11970</v>
      </c>
      <c r="E10118" s="4" t="s">
        <v>12</v>
      </c>
      <c r="F10118" s="5" t="s">
        <v>26360</v>
      </c>
      <c r="G10118" s="2" t="s">
        <v>14</v>
      </c>
      <c r="H10118" s="1" t="s">
        <v>15</v>
      </c>
      <c r="I10118" t="str">
        <f t="shared" si="158"/>
        <v>GTCGAGTTGATCCATGGTCGGATCCTTGTAATAAAAAGAAAAGATTACGTGCCTGAATCTTCTCTTTATCAGCAGTAAACTAGTGGGTATTCATCCCCCTACCTCTTCCCACTAAGAGAATCCTTATGGTTCAAGCTACCCTGCAGACTTCCACGTTACCTAGGC</v>
      </c>
    </row>
    <row r="10119" spans="1:9" x14ac:dyDescent="0.25">
      <c r="A10119" t="s">
        <v>26361</v>
      </c>
      <c r="B10119" s="1" t="s">
        <v>9</v>
      </c>
      <c r="C10119" s="2" t="s">
        <v>10</v>
      </c>
      <c r="D10119" s="3" t="s">
        <v>11973</v>
      </c>
      <c r="E10119" s="4" t="s">
        <v>12</v>
      </c>
      <c r="F10119" s="5" t="s">
        <v>26362</v>
      </c>
      <c r="G10119" s="2" t="s">
        <v>14</v>
      </c>
      <c r="H10119" s="1" t="s">
        <v>15</v>
      </c>
      <c r="I10119" t="str">
        <f t="shared" si="158"/>
        <v>GTCGAGTTGATCCATGGTCGGATCCGTCTGCAAAAAAATGAAATTGGGCAGTTGAAACCAGACGTTTCGCCCCTATTACAGACTCACAACCACATGATGACCGAATATATAGTGGAGACGTTTAGATGACTCACTCGGTTCTGCAGACTTCCACGTTACCTAGGC</v>
      </c>
    </row>
    <row r="10120" spans="1:9" x14ac:dyDescent="0.25">
      <c r="A10120" t="s">
        <v>26363</v>
      </c>
      <c r="B10120" s="1" t="s">
        <v>9</v>
      </c>
      <c r="C10120" s="2" t="s">
        <v>10</v>
      </c>
      <c r="D10120" s="3" t="s">
        <v>11976</v>
      </c>
      <c r="E10120" s="4" t="s">
        <v>12</v>
      </c>
      <c r="F10120" s="5" t="s">
        <v>26364</v>
      </c>
      <c r="G10120" s="2" t="s">
        <v>14</v>
      </c>
      <c r="H10120" s="1" t="s">
        <v>15</v>
      </c>
      <c r="I10120" t="str">
        <f t="shared" si="158"/>
        <v>GTCGAGTTGATCCATGGTCGGATCCGCGTTGAAGATATGCGAGCACCTGTAAAGTGGCGGGGATCACTCCCATAAGCGCTAACTTAAGGGTTGTGGTATTACGCCTGATATGATTTAACGTGCCGATGAAACCGCAGAACCTGCAGACTTCCACGTTACCTAGGC</v>
      </c>
    </row>
    <row r="10121" spans="1:9" x14ac:dyDescent="0.25">
      <c r="A10121" t="s">
        <v>26365</v>
      </c>
      <c r="B10121" s="1" t="s">
        <v>9</v>
      </c>
      <c r="C10121" s="2" t="s">
        <v>10</v>
      </c>
      <c r="D10121" s="3" t="s">
        <v>11979</v>
      </c>
      <c r="E10121" s="4" t="s">
        <v>12</v>
      </c>
      <c r="F10121" s="5" t="s">
        <v>26366</v>
      </c>
      <c r="G10121" s="2" t="s">
        <v>14</v>
      </c>
      <c r="H10121" s="1" t="s">
        <v>15</v>
      </c>
      <c r="I10121" t="str">
        <f t="shared" si="158"/>
        <v>GTCGAGTTGATCCATGGTCGGATCCTAGCGGCGGGTGCTTGAGGCTGTCTGTCTCAGGCATTAGCTGAACGGCAGATAGAGAAAAGCCCCGAGTGATATTTTACCATCAACCCGAGGCCTCCTATATGAGACCGACGTTCCTGCAGACTTCCACGTTACCTAGGC</v>
      </c>
    </row>
    <row r="10122" spans="1:9" x14ac:dyDescent="0.25">
      <c r="A10122" t="s">
        <v>26367</v>
      </c>
      <c r="B10122" s="1" t="s">
        <v>9</v>
      </c>
      <c r="C10122" s="2" t="s">
        <v>10</v>
      </c>
      <c r="D10122" s="3" t="s">
        <v>11982</v>
      </c>
      <c r="E10122" s="4" t="s">
        <v>12</v>
      </c>
      <c r="F10122" s="5" t="s">
        <v>26368</v>
      </c>
      <c r="G10122" s="2" t="s">
        <v>14</v>
      </c>
      <c r="H10122" s="1" t="s">
        <v>15</v>
      </c>
      <c r="I10122" t="str">
        <f t="shared" si="158"/>
        <v>GTCGAGTTGATCCATGGTCGGATCCAAAGCCCCGAGTGATATTTTACCATCAACCCGAGGCCTCCTATATGCTGAACACATGTAGAGTGCCTCTTACTGACCGTAAGGTCAAGGAGAAGAGAGCAATGCCTTCGCTCCATCTGCAGACTTCCACGTTACCTAGGC</v>
      </c>
    </row>
    <row r="10123" spans="1:9" x14ac:dyDescent="0.25">
      <c r="A10123" t="s">
        <v>26369</v>
      </c>
      <c r="B10123" s="1" t="s">
        <v>9</v>
      </c>
      <c r="C10123" s="2" t="s">
        <v>10</v>
      </c>
      <c r="D10123" s="3" t="s">
        <v>11985</v>
      </c>
      <c r="E10123" s="4" t="s">
        <v>12</v>
      </c>
      <c r="F10123" s="5" t="s">
        <v>26370</v>
      </c>
      <c r="G10123" s="2" t="s">
        <v>14</v>
      </c>
      <c r="H10123" s="1" t="s">
        <v>15</v>
      </c>
      <c r="I10123" t="str">
        <f t="shared" si="158"/>
        <v>GTCGAGTTGATCCATGGTCGGATCCTAAAAAACGAATTATTCCTACACTATAATCTGATTTTAACGATGATTCGTGCGGGGTAAAATAGTAAAAACGATCTATTCACCTGAAAGAGAAATAAAAAATGGAGTTTCGACCACTGCAGACTTCCACGTTACCTAGGC</v>
      </c>
    </row>
    <row r="10124" spans="1:9" x14ac:dyDescent="0.25">
      <c r="A10124" t="s">
        <v>26371</v>
      </c>
      <c r="B10124" s="1" t="s">
        <v>9</v>
      </c>
      <c r="C10124" s="2" t="s">
        <v>10</v>
      </c>
      <c r="D10124" s="3" t="s">
        <v>11988</v>
      </c>
      <c r="E10124" s="4" t="s">
        <v>12</v>
      </c>
      <c r="F10124" s="5" t="s">
        <v>26372</v>
      </c>
      <c r="G10124" s="2" t="s">
        <v>14</v>
      </c>
      <c r="H10124" s="1" t="s">
        <v>15</v>
      </c>
      <c r="I10124" t="str">
        <f t="shared" si="158"/>
        <v>GTCGAGTTGATCCATGGTCGGATCCGACTCCCCCACAAAGAATATGGATATTGTGATACACATTGAGGTAGGTGATGCTGCCAACTTACTGATTTAGTGTATGATGGTGTTTTTGAGGTGCTCCAATGACGCACTACCAGCTGCAGACTTCCACGTTACCTAGGC</v>
      </c>
    </row>
    <row r="10125" spans="1:9" x14ac:dyDescent="0.25">
      <c r="A10125" t="s">
        <v>26373</v>
      </c>
      <c r="B10125" s="1" t="s">
        <v>9</v>
      </c>
      <c r="C10125" s="2" t="s">
        <v>10</v>
      </c>
      <c r="D10125" s="3" t="s">
        <v>11991</v>
      </c>
      <c r="E10125" s="4" t="s">
        <v>12</v>
      </c>
      <c r="F10125" s="5" t="s">
        <v>26374</v>
      </c>
      <c r="G10125" s="2" t="s">
        <v>14</v>
      </c>
      <c r="H10125" s="1" t="s">
        <v>15</v>
      </c>
      <c r="I10125" t="str">
        <f t="shared" si="158"/>
        <v>GTCGAGTTGATCCATGGTCGGATCCACGGCGCTTATTTGCACAAATCCATTGACAAAAGAAGGCTAAAAGGGCATATTCCTCGGCCTTTGAATTGTCCATATAGAACACATTTGGGAGTTGGACCATGACACTTCGCCATCTGCAGACTTCCACGTTACCTAGGC</v>
      </c>
    </row>
    <row r="10126" spans="1:9" x14ac:dyDescent="0.25">
      <c r="A10126" t="s">
        <v>26375</v>
      </c>
      <c r="B10126" s="1" t="s">
        <v>9</v>
      </c>
      <c r="C10126" s="2" t="s">
        <v>10</v>
      </c>
      <c r="D10126" s="3" t="s">
        <v>11994</v>
      </c>
      <c r="E10126" s="4" t="s">
        <v>12</v>
      </c>
      <c r="F10126" s="5" t="s">
        <v>26376</v>
      </c>
      <c r="G10126" s="2" t="s">
        <v>14</v>
      </c>
      <c r="H10126" s="1" t="s">
        <v>15</v>
      </c>
      <c r="I10126" t="str">
        <f t="shared" si="158"/>
        <v>GTCGAGTTGATCCATGGTCGGATCCTCCAACTCCCAAATGTGTTCTATATGGACAATTCAAAGGCCGAGGAATATGCCCTTTTAGCCTTCTTTTGTCAATGGATTTGTGCAAATAAGCGCCGTTAATGCGGATCTATCACCTGCAGACTTCCACGTTACCTAGGC</v>
      </c>
    </row>
    <row r="10127" spans="1:9" x14ac:dyDescent="0.25">
      <c r="A10127" t="s">
        <v>26377</v>
      </c>
      <c r="B10127" s="1" t="s">
        <v>9</v>
      </c>
      <c r="C10127" s="2" t="s">
        <v>10</v>
      </c>
      <c r="D10127" s="3" t="s">
        <v>11997</v>
      </c>
      <c r="E10127" s="4" t="s">
        <v>12</v>
      </c>
      <c r="F10127" s="5" t="s">
        <v>26378</v>
      </c>
      <c r="G10127" s="2" t="s">
        <v>14</v>
      </c>
      <c r="H10127" s="1" t="s">
        <v>15</v>
      </c>
      <c r="I10127" t="str">
        <f t="shared" si="158"/>
        <v>GTCGAGTTGATCCATGGTCGGATCCACGCATCTTATCCGGCCTACAGATTGCTGCGAAATCGTAGGCCGGATAAGGCGTTTACGCCGCATCCGGCAAAAATCCTTAAATATAAGAGCAAACCTGCATGAGCAGCACGTTCCTGCAGACTTCCACGTTACCTAGGC</v>
      </c>
    </row>
    <row r="10128" spans="1:9" x14ac:dyDescent="0.25">
      <c r="A10128" t="s">
        <v>26379</v>
      </c>
      <c r="B10128" s="1" t="s">
        <v>9</v>
      </c>
      <c r="C10128" s="2" t="s">
        <v>10</v>
      </c>
      <c r="D10128" s="3" t="s">
        <v>12000</v>
      </c>
      <c r="E10128" s="4" t="s">
        <v>12</v>
      </c>
      <c r="F10128" s="5" t="s">
        <v>26380</v>
      </c>
      <c r="G10128" s="2" t="s">
        <v>14</v>
      </c>
      <c r="H10128" s="1" t="s">
        <v>15</v>
      </c>
      <c r="I10128" t="str">
        <f t="shared" si="158"/>
        <v>GTCGAGTTGATCCATGGTCGGATCCTTATCATTAATTTCTAATTATCAGCGTTTTTGGCTGGCGGCGTAGCGATGCGCTGGTTACTCTGAAAACGGTCTATGCAAATTAACAAAAGAGAATAGCTATGCCGTCCCATAATCTGCAGACTTCCACGTTACCTAGGC</v>
      </c>
    </row>
    <row r="10129" spans="1:9" x14ac:dyDescent="0.25">
      <c r="A10129" t="s">
        <v>26381</v>
      </c>
      <c r="B10129" s="1" t="s">
        <v>9</v>
      </c>
      <c r="C10129" s="2" t="s">
        <v>10</v>
      </c>
      <c r="D10129" s="3" t="s">
        <v>12003</v>
      </c>
      <c r="E10129" s="4" t="s">
        <v>12</v>
      </c>
      <c r="F10129" s="5" t="s">
        <v>26382</v>
      </c>
      <c r="G10129" s="2" t="s">
        <v>14</v>
      </c>
      <c r="H10129" s="1" t="s">
        <v>15</v>
      </c>
      <c r="I10129" t="str">
        <f t="shared" si="158"/>
        <v>GTCGAGTTGATCCATGGTCGGATCCGTTTGCCAGAAATTCGTCGGTAAGCAGATTTGCATTGATTTACGTCATCATTGTGAATTAATATGCAAATAAAGTGAGTGAATATTCTCTGGAGGGTGTTATGCGCACATACGGACTGCAGACTTCCACGTTACCTAGGC</v>
      </c>
    </row>
    <row r="10130" spans="1:9" x14ac:dyDescent="0.25">
      <c r="A10130" t="s">
        <v>26383</v>
      </c>
      <c r="B10130" s="1" t="s">
        <v>9</v>
      </c>
      <c r="C10130" s="2" t="s">
        <v>10</v>
      </c>
      <c r="D10130" s="3" t="s">
        <v>12006</v>
      </c>
      <c r="E10130" s="4" t="s">
        <v>12</v>
      </c>
      <c r="F10130" s="5" t="s">
        <v>26384</v>
      </c>
      <c r="G10130" s="2" t="s">
        <v>14</v>
      </c>
      <c r="H10130" s="1" t="s">
        <v>15</v>
      </c>
      <c r="I10130" t="str">
        <f t="shared" si="158"/>
        <v>GTCGAGTTGATCCATGGTCGGATCCGTTGCATACTATCGATATATCCACAATTTTAATATGGCCTTGTTTAATTGCTTCAAAACGAGTCATAGCCAGACTTTTAATTTGTGAAACTGGAGTTCGTATGGATCATCGGTTCCTGCAGACTTCCACGTTACCTAGGC</v>
      </c>
    </row>
    <row r="10131" spans="1:9" x14ac:dyDescent="0.25">
      <c r="A10131" t="s">
        <v>26385</v>
      </c>
      <c r="B10131" s="1" t="s">
        <v>9</v>
      </c>
      <c r="C10131" s="2" t="s">
        <v>10</v>
      </c>
      <c r="D10131" s="3" t="s">
        <v>12009</v>
      </c>
      <c r="E10131" s="4" t="s">
        <v>12</v>
      </c>
      <c r="F10131" s="5" t="s">
        <v>26386</v>
      </c>
      <c r="G10131" s="2" t="s">
        <v>14</v>
      </c>
      <c r="H10131" s="1" t="s">
        <v>15</v>
      </c>
      <c r="I10131" t="str">
        <f t="shared" si="158"/>
        <v>GTCGAGTTGATCCATGGTCGGATCCGCAGGGAACTACCCTGCCAGCTAATAATCACACTCTAAAACAATATGCATTTTTTGCAGGGATGTTGTCGTCCCTGAAAAAGCAAAAATGGAGAAAAGGAATGACAACGCATCCACTGCAGACTTCCACGTTACCTAGGC</v>
      </c>
    </row>
    <row r="10132" spans="1:9" x14ac:dyDescent="0.25">
      <c r="A10132" t="s">
        <v>26387</v>
      </c>
      <c r="B10132" s="1" t="s">
        <v>9</v>
      </c>
      <c r="C10132" s="2" t="s">
        <v>10</v>
      </c>
      <c r="D10132" s="3" t="s">
        <v>12012</v>
      </c>
      <c r="E10132" s="4" t="s">
        <v>12</v>
      </c>
      <c r="F10132" s="5" t="s">
        <v>26388</v>
      </c>
      <c r="G10132" s="2" t="s">
        <v>14</v>
      </c>
      <c r="H10132" s="1" t="s">
        <v>15</v>
      </c>
      <c r="I10132" t="str">
        <f t="shared" si="158"/>
        <v>GTCGAGTTGATCCATGGTCGGATCCTGCGTCTTATCAGGCCTACGGGAGCACGAATGTAGGCCGGATAAAGCGTTTACGCCGCATCCGGCAGTCATGCGCTACATAAATTTTTCAGGAGCAAATAATGAAGTCAGAGGATCTGCAGACTTCCACGTTACCTAGGC</v>
      </c>
    </row>
    <row r="10133" spans="1:9" x14ac:dyDescent="0.25">
      <c r="A10133" t="s">
        <v>26389</v>
      </c>
      <c r="B10133" s="1" t="s">
        <v>9</v>
      </c>
      <c r="C10133" s="2" t="s">
        <v>10</v>
      </c>
      <c r="D10133" s="3" t="s">
        <v>12015</v>
      </c>
      <c r="E10133" s="4" t="s">
        <v>12</v>
      </c>
      <c r="F10133" s="5" t="s">
        <v>26390</v>
      </c>
      <c r="G10133" s="2" t="s">
        <v>14</v>
      </c>
      <c r="H10133" s="1" t="s">
        <v>15</v>
      </c>
      <c r="I10133" t="str">
        <f t="shared" si="158"/>
        <v>GTCGAGTTGATCCATGGTCGGATCCAACGCGTCCACGAGGTTAATAATAATTATATTAAATGTTAACAAAAATAAAACAAACGGGAACGCAAAATAAATATTCGTTTTCACAGTGGAATTAACTCATGGCGTACAAGTCGCTGCAGACTTCCACGTTACCTAGGC</v>
      </c>
    </row>
    <row r="10134" spans="1:9" x14ac:dyDescent="0.25">
      <c r="A10134" t="s">
        <v>26391</v>
      </c>
      <c r="B10134" s="1" t="s">
        <v>9</v>
      </c>
      <c r="C10134" s="2" t="s">
        <v>10</v>
      </c>
      <c r="D10134" s="3" t="s">
        <v>12018</v>
      </c>
      <c r="E10134" s="4" t="s">
        <v>12</v>
      </c>
      <c r="F10134" s="5" t="s">
        <v>26392</v>
      </c>
      <c r="G10134" s="2" t="s">
        <v>14</v>
      </c>
      <c r="H10134" s="1" t="s">
        <v>15</v>
      </c>
      <c r="I10134" t="str">
        <f t="shared" si="158"/>
        <v>GTCGAGTTGATCCATGGTCGGATCCTATTGGTGATTAAAGTTTTATTTCAAAATTAAAGGGCGTGATATCTGTAATTAACACCACCGATATGAACGACGTTTCCTTCATGATTTCTGGAGATGCAATGCTTCATACACAGCTGCAGACTTCCACGTTACCTAGGC</v>
      </c>
    </row>
    <row r="10135" spans="1:9" x14ac:dyDescent="0.25">
      <c r="A10135" t="s">
        <v>26393</v>
      </c>
      <c r="B10135" s="1" t="s">
        <v>9</v>
      </c>
      <c r="C10135" s="2" t="s">
        <v>10</v>
      </c>
      <c r="D10135" s="3" t="s">
        <v>12021</v>
      </c>
      <c r="E10135" s="4" t="s">
        <v>12</v>
      </c>
      <c r="F10135" s="5" t="s">
        <v>26394</v>
      </c>
      <c r="G10135" s="2" t="s">
        <v>14</v>
      </c>
      <c r="H10135" s="1" t="s">
        <v>15</v>
      </c>
      <c r="I10135" t="str">
        <f t="shared" si="158"/>
        <v>GTCGAGTTGATCCATGGTCGGATCCAGATTTCTCTCTTTTCTGAATCAATATTATTGACTATAAGCCGCGTGAATATATGACTACACTTTGTGGGAAAACAAAGGCGTAATCACGCGGGCTACCTATGGACCTCTACGATCTGCAGACTTCCACGTTACCTAGGC</v>
      </c>
    </row>
    <row r="10136" spans="1:9" x14ac:dyDescent="0.25">
      <c r="A10136" t="s">
        <v>26395</v>
      </c>
      <c r="B10136" s="1" t="s">
        <v>9</v>
      </c>
      <c r="C10136" s="2" t="s">
        <v>10</v>
      </c>
      <c r="D10136" s="3" t="s">
        <v>12024</v>
      </c>
      <c r="E10136" s="4" t="s">
        <v>12</v>
      </c>
      <c r="F10136" s="5" t="s">
        <v>26396</v>
      </c>
      <c r="G10136" s="2" t="s">
        <v>14</v>
      </c>
      <c r="H10136" s="1" t="s">
        <v>15</v>
      </c>
      <c r="I10136" t="str">
        <f t="shared" si="158"/>
        <v>GTCGAGTTGATCCATGGTCGGATCCAGCAGAATATAAAATTTTCCTCAACATCATCCTCGCACCAGTCGACGACGGTTTACGCTTTACGTATAGTGGCGACAATTTTTTTTATCGGGAAATCTCAATGACCCAATCTCTCCTGCAGACTTCCACGTTACCTAGGC</v>
      </c>
    </row>
    <row r="10137" spans="1:9" x14ac:dyDescent="0.25">
      <c r="A10137" t="s">
        <v>26397</v>
      </c>
      <c r="B10137" s="1" t="s">
        <v>9</v>
      </c>
      <c r="C10137" s="2" t="s">
        <v>10</v>
      </c>
      <c r="D10137" s="3" t="s">
        <v>12027</v>
      </c>
      <c r="E10137" s="4" t="s">
        <v>12</v>
      </c>
      <c r="F10137" s="5" t="s">
        <v>26398</v>
      </c>
      <c r="G10137" s="2" t="s">
        <v>14</v>
      </c>
      <c r="H10137" s="1" t="s">
        <v>15</v>
      </c>
      <c r="I10137" t="str">
        <f t="shared" si="158"/>
        <v>GTCGAGTTGATCCATGGTCGGATCCTTCGGACAGGATTAACACTAGCGTAGAGATGACGAGTACGTTAGTCTCTGACCGTTTGTCACGCGCAACGTTACCGATGATGGAACAATAAAATCAACGTATGTACCTCGGAGAGCTGCAGACTTCCACGTTACCTAGGC</v>
      </c>
    </row>
    <row r="10138" spans="1:9" x14ac:dyDescent="0.25">
      <c r="A10138" t="s">
        <v>26399</v>
      </c>
      <c r="B10138" s="1" t="s">
        <v>9</v>
      </c>
      <c r="C10138" s="2" t="s">
        <v>10</v>
      </c>
      <c r="D10138" s="3" t="s">
        <v>12030</v>
      </c>
      <c r="E10138" s="4" t="s">
        <v>12</v>
      </c>
      <c r="F10138" s="5" t="s">
        <v>26400</v>
      </c>
      <c r="G10138" s="2" t="s">
        <v>14</v>
      </c>
      <c r="H10138" s="1" t="s">
        <v>15</v>
      </c>
      <c r="I10138" t="str">
        <f t="shared" si="158"/>
        <v>GTCGAGTTGATCCATGGTCGGATCCATAGGCGATGTCCCACAATTGACCGCAGCCGGAAAACGGTAAAAGCACCTTTATATTGTGGGAGATAGCCCTGATATCCGTGTGTCGATTTGGGGAATATATGCCGAGCAGTAAACTGCAGACTTCCACGTTACCTAGGC</v>
      </c>
    </row>
    <row r="10139" spans="1:9" x14ac:dyDescent="0.25">
      <c r="A10139" t="s">
        <v>26401</v>
      </c>
      <c r="B10139" s="1" t="s">
        <v>9</v>
      </c>
      <c r="C10139" s="2" t="s">
        <v>10</v>
      </c>
      <c r="D10139" s="3" t="s">
        <v>12033</v>
      </c>
      <c r="E10139" s="4" t="s">
        <v>12</v>
      </c>
      <c r="F10139" s="5" t="s">
        <v>26402</v>
      </c>
      <c r="G10139" s="2" t="s">
        <v>14</v>
      </c>
      <c r="H10139" s="1" t="s">
        <v>15</v>
      </c>
      <c r="I10139" t="str">
        <f t="shared" si="158"/>
        <v>GTCGAGTTGATCCATGGTCGGATCCTCTTAAAAATAAAAAACACATACCTGAATGAGCGATTTTTGAAAGTATATTTATTCAGAACGCGCATCATGAGTTTTTAACTCAATGCGAGGCTATTACCATGTCAACGTCACCTCTGCAGACTTCCACGTTACCTAGGC</v>
      </c>
    </row>
    <row r="10140" spans="1:9" x14ac:dyDescent="0.25">
      <c r="A10140" t="s">
        <v>26403</v>
      </c>
      <c r="B10140" s="1" t="s">
        <v>9</v>
      </c>
      <c r="C10140" s="2" t="s">
        <v>10</v>
      </c>
      <c r="D10140" s="3" t="s">
        <v>12036</v>
      </c>
      <c r="E10140" s="4" t="s">
        <v>12</v>
      </c>
      <c r="F10140" s="5" t="s">
        <v>26404</v>
      </c>
      <c r="G10140" s="2" t="s">
        <v>14</v>
      </c>
      <c r="H10140" s="1" t="s">
        <v>15</v>
      </c>
      <c r="I10140" t="str">
        <f t="shared" si="158"/>
        <v>GTCGAGTTGATCCATGGTCGGATCCTAGCGCCCTTTCCATTCCTGGACCTGAATAACACCACTACCTCATAAGCACGGTAGCGGGTGGTTATTGCCTGCAATTAAAGATATAGAGCCGAACACATATGAGAACCTTACCGCTGCAGACTTCCACGTTACCTAGGC</v>
      </c>
    </row>
    <row r="10141" spans="1:9" x14ac:dyDescent="0.25">
      <c r="A10141" t="s">
        <v>26405</v>
      </c>
      <c r="B10141" s="1" t="s">
        <v>9</v>
      </c>
      <c r="C10141" s="2" t="s">
        <v>10</v>
      </c>
      <c r="D10141" s="3" t="s">
        <v>12039</v>
      </c>
      <c r="E10141" s="4" t="s">
        <v>12</v>
      </c>
      <c r="F10141" s="5" t="s">
        <v>26406</v>
      </c>
      <c r="G10141" s="2" t="s">
        <v>14</v>
      </c>
      <c r="H10141" s="1" t="s">
        <v>15</v>
      </c>
      <c r="I10141" t="str">
        <f t="shared" si="158"/>
        <v>GTCGAGTTGATCCATGGTCGGATCCCATTCAACGCCTGATGCGACGCTGGCGCGTCTTATCAGGCCTACACGCTGCGATTTTGTAGGCCGGATAAGCAAAGCGCATCCGGCACGAAGGAGTCAACATGAGACTCGTCAGGCTGCAGACTTCCACGTTACCTAGGC</v>
      </c>
    </row>
    <row r="10142" spans="1:9" x14ac:dyDescent="0.25">
      <c r="A10142" t="s">
        <v>26407</v>
      </c>
      <c r="B10142" s="1" t="s">
        <v>9</v>
      </c>
      <c r="C10142" s="2" t="s">
        <v>10</v>
      </c>
      <c r="D10142" s="3" t="s">
        <v>12042</v>
      </c>
      <c r="E10142" s="4" t="s">
        <v>12</v>
      </c>
      <c r="F10142" s="5" t="s">
        <v>26408</v>
      </c>
      <c r="G10142" s="2" t="s">
        <v>14</v>
      </c>
      <c r="H10142" s="1" t="s">
        <v>15</v>
      </c>
      <c r="I10142" t="str">
        <f t="shared" si="158"/>
        <v>GTCGAGTTGATCCATGGTCGGATCCTTGGGTTAGCGAGAAGAGCCAGTAAAAGACGCAGTGACGGCAATGTCTGATGCAATATGGACAATTGGTTTCTTCTCTGAATGGTGGGAGTATGAAAAGTATGAGATCCGACCAGCTGCAGACTTCCACGTTACCTAGGC</v>
      </c>
    </row>
    <row r="10143" spans="1:9" x14ac:dyDescent="0.25">
      <c r="A10143" t="s">
        <v>26409</v>
      </c>
      <c r="B10143" s="1" t="s">
        <v>9</v>
      </c>
      <c r="C10143" s="2" t="s">
        <v>10</v>
      </c>
      <c r="D10143" s="3" t="s">
        <v>12045</v>
      </c>
      <c r="E10143" s="4" t="s">
        <v>12</v>
      </c>
      <c r="F10143" s="5" t="s">
        <v>26410</v>
      </c>
      <c r="G10143" s="2" t="s">
        <v>14</v>
      </c>
      <c r="H10143" s="1" t="s">
        <v>15</v>
      </c>
      <c r="I10143" t="str">
        <f t="shared" si="158"/>
        <v>GTCGAGTTGATCCATGGTCGGATCCTGCGCTGAGAAAATACCCGTCGAACCTGATCCGGATAACGCCGGCGAAGGGATTTGAGGCTCCTTCTCAAGTCCTTTGCCACTCTTTTTTGAGGTGCAAAATGACGGTACAACACCTGCAGACTTCCACGTTACCTAGGC</v>
      </c>
    </row>
    <row r="10144" spans="1:9" x14ac:dyDescent="0.25">
      <c r="A10144" t="s">
        <v>26411</v>
      </c>
      <c r="B10144" s="1" t="s">
        <v>9</v>
      </c>
      <c r="C10144" s="2" t="s">
        <v>10</v>
      </c>
      <c r="D10144" s="3" t="s">
        <v>12048</v>
      </c>
      <c r="E10144" s="4" t="s">
        <v>12</v>
      </c>
      <c r="F10144" s="5" t="s">
        <v>26412</v>
      </c>
      <c r="G10144" s="2" t="s">
        <v>14</v>
      </c>
      <c r="H10144" s="1" t="s">
        <v>15</v>
      </c>
      <c r="I10144" t="str">
        <f t="shared" si="158"/>
        <v>GTCGAGTTGATCCATGGTCGGATCCTTGCCTGCATCATGTGTGACTGAGTATTGGTGTAAAATCACCCGCCAGCAGATTATACCTGCTGGTTTTTTTTATTCTCGCCGCGCTAAAAAGGGAACGTATGTTAAATCGGACGCTGCAGACTTCCACGTTACCTAGGC</v>
      </c>
    </row>
    <row r="10145" spans="1:9" x14ac:dyDescent="0.25">
      <c r="A10145" t="s">
        <v>26413</v>
      </c>
      <c r="B10145" s="1" t="s">
        <v>9</v>
      </c>
      <c r="C10145" s="2" t="s">
        <v>10</v>
      </c>
      <c r="D10145" s="3" t="s">
        <v>12051</v>
      </c>
      <c r="E10145" s="4" t="s">
        <v>12</v>
      </c>
      <c r="F10145" s="5" t="s">
        <v>26414</v>
      </c>
      <c r="G10145" s="2" t="s">
        <v>14</v>
      </c>
      <c r="H10145" s="1" t="s">
        <v>15</v>
      </c>
      <c r="I10145" t="str">
        <f t="shared" si="158"/>
        <v>GTCGAGTTGATCCATGGTCGGATCCGAACTCACGCTGGCGGGACGTTTTTATTGCGTCAGGGTTGACATCCGTTTTTGTATCCAGTAACTCTAAAAGCATATCGCATTCATCTGGAGCTGATTTAATGGTCTACGCAGTTCTGCAGACTTCCACGTTACCTAGGC</v>
      </c>
    </row>
    <row r="10146" spans="1:9" x14ac:dyDescent="0.25">
      <c r="A10146" t="s">
        <v>26415</v>
      </c>
      <c r="B10146" s="1" t="s">
        <v>9</v>
      </c>
      <c r="C10146" s="2" t="s">
        <v>10</v>
      </c>
      <c r="D10146" s="3" t="s">
        <v>12054</v>
      </c>
      <c r="E10146" s="4" t="s">
        <v>12</v>
      </c>
      <c r="F10146" s="5" t="s">
        <v>26416</v>
      </c>
      <c r="G10146" s="2" t="s">
        <v>14</v>
      </c>
      <c r="H10146" s="1" t="s">
        <v>15</v>
      </c>
      <c r="I10146" t="str">
        <f t="shared" si="158"/>
        <v>GTCGAGTTGATCCATGGTCGGATCCCTTTTTCTTATTTTATATGCATGATAAATCATATTCTTCAGGATTATTTCTCTGCATTCCAATAAGGGAAAGGGAGTTAAGTGTGACAGTGGAGTTAAGTATGCTACCACAGCGACTGCAGACTTCCACGTTACCTAGGC</v>
      </c>
    </row>
    <row r="10147" spans="1:9" x14ac:dyDescent="0.25">
      <c r="A10147" t="s">
        <v>26417</v>
      </c>
      <c r="B10147" s="1" t="s">
        <v>9</v>
      </c>
      <c r="C10147" s="2" t="s">
        <v>10</v>
      </c>
      <c r="D10147" s="3" t="s">
        <v>12057</v>
      </c>
      <c r="E10147" s="4" t="s">
        <v>12</v>
      </c>
      <c r="F10147" s="5" t="s">
        <v>26418</v>
      </c>
      <c r="G10147" s="2" t="s">
        <v>14</v>
      </c>
      <c r="H10147" s="1" t="s">
        <v>15</v>
      </c>
      <c r="I10147" t="str">
        <f t="shared" si="158"/>
        <v>GTCGAGTTGATCCATGGTCGGATCCACGGAAAAAATGTGTAAAACACATTAACCGTCCGATCTTGCTTAAGCAATTGGCAGCCAGAGACATAAACACGGGGTAATAAGAATAAACAGGAGGAAAGATGGTCGAGATCGTACTGCAGACTTCCACGTTACCTAGGC</v>
      </c>
    </row>
    <row r="10148" spans="1:9" x14ac:dyDescent="0.25">
      <c r="A10148" t="s">
        <v>26419</v>
      </c>
      <c r="B10148" s="1" t="s">
        <v>9</v>
      </c>
      <c r="C10148" s="2" t="s">
        <v>10</v>
      </c>
      <c r="D10148" s="3" t="s">
        <v>12060</v>
      </c>
      <c r="E10148" s="4" t="s">
        <v>12</v>
      </c>
      <c r="F10148" s="5" t="s">
        <v>26420</v>
      </c>
      <c r="G10148" s="2" t="s">
        <v>14</v>
      </c>
      <c r="H10148" s="1" t="s">
        <v>15</v>
      </c>
      <c r="I10148" t="str">
        <f t="shared" si="158"/>
        <v>GTCGAGTTGATCCATGGTCGGATCCTTATTACCCCGTGTTTATGTCTCTGGCTGCCAATTGCTTAAGCAAGATCGGACGGTTAATGTGTTTTACACATTTTTTCCGTCAAACAGTGAGGCAGGCCATGACAGGACCGACTCTGCAGACTTCCACGTTACCTAGGC</v>
      </c>
    </row>
    <row r="10149" spans="1:9" x14ac:dyDescent="0.25">
      <c r="A10149" t="s">
        <v>26421</v>
      </c>
      <c r="B10149" s="1" t="s">
        <v>9</v>
      </c>
      <c r="C10149" s="2" t="s">
        <v>10</v>
      </c>
      <c r="D10149" s="3" t="s">
        <v>12063</v>
      </c>
      <c r="E10149" s="4" t="s">
        <v>12</v>
      </c>
      <c r="F10149" s="5" t="s">
        <v>26422</v>
      </c>
      <c r="G10149" s="2" t="s">
        <v>14</v>
      </c>
      <c r="H10149" s="1" t="s">
        <v>15</v>
      </c>
      <c r="I10149" t="str">
        <f t="shared" si="158"/>
        <v>GTCGAGTTGATCCATGGTCGGATCCAAGCAGTTGCCGCAGTTAATTTTCTGCGCTTAGATGTTAATGAATTTAACCCATACCAGTACAATGGCTATGGTTTTTACATTTTACGCAAGGGGCAATTATGATCGCAGCAAGGCTGCAGACTTCCACGTTACCTAGGC</v>
      </c>
    </row>
    <row r="10150" spans="1:9" x14ac:dyDescent="0.25">
      <c r="A10150" t="s">
        <v>26423</v>
      </c>
      <c r="B10150" s="1" t="s">
        <v>9</v>
      </c>
      <c r="C10150" s="2" t="s">
        <v>10</v>
      </c>
      <c r="D10150" s="3" t="s">
        <v>12066</v>
      </c>
      <c r="E10150" s="4" t="s">
        <v>12</v>
      </c>
      <c r="F10150" s="5" t="s">
        <v>26424</v>
      </c>
      <c r="G10150" s="2" t="s">
        <v>14</v>
      </c>
      <c r="H10150" s="1" t="s">
        <v>15</v>
      </c>
      <c r="I10150" t="str">
        <f t="shared" si="158"/>
        <v>GTCGAGTTGATCCATGGTCGGATCCGGTATGCCTTGTGACTGGCTTGACAAGCTTTTCCTCAGCTCCGTAAACTCCTTTCAGTGGGAAATTGTGGGGCAAAGTGGGAATAAGGGGTGAGGCTGGCATGATCCGAGTCCGACTGCAGACTTCCACGTTACCTAGGC</v>
      </c>
    </row>
    <row r="10151" spans="1:9" x14ac:dyDescent="0.25">
      <c r="A10151" t="s">
        <v>26425</v>
      </c>
      <c r="B10151" s="1" t="s">
        <v>9</v>
      </c>
      <c r="C10151" s="2" t="s">
        <v>10</v>
      </c>
      <c r="D10151" s="3" t="s">
        <v>12069</v>
      </c>
      <c r="E10151" s="4" t="s">
        <v>12</v>
      </c>
      <c r="F10151" s="5" t="s">
        <v>26426</v>
      </c>
      <c r="G10151" s="2" t="s">
        <v>14</v>
      </c>
      <c r="H10151" s="1" t="s">
        <v>15</v>
      </c>
      <c r="I10151" t="str">
        <f t="shared" si="158"/>
        <v>GTCGAGTTGATCCATGGTCGGATCCGAATTGACTGGAATTTGGGTTTCGAGGCTCTTTGTGCTAAACTGGCCCGCCGAATGTATAGTACACTTCGGTTGGATAGGTAATTTGGCGAGATAATACGATGTTCTACAGATCCCTGCAGACTTCCACGTTACCTAGGC</v>
      </c>
    </row>
    <row r="10152" spans="1:9" x14ac:dyDescent="0.25">
      <c r="A10152" t="s">
        <v>26427</v>
      </c>
      <c r="B10152" s="1" t="s">
        <v>9</v>
      </c>
      <c r="C10152" s="2" t="s">
        <v>10</v>
      </c>
      <c r="D10152" s="3" t="s">
        <v>12072</v>
      </c>
      <c r="E10152" s="4" t="s">
        <v>12</v>
      </c>
      <c r="F10152" s="5" t="s">
        <v>26428</v>
      </c>
      <c r="G10152" s="2" t="s">
        <v>14</v>
      </c>
      <c r="H10152" s="1" t="s">
        <v>15</v>
      </c>
      <c r="I10152" t="str">
        <f t="shared" si="158"/>
        <v>GTCGAGTTGATCCATGGTCGGATCCTTTACCTGGTAAATAGTGAGCGAACGTTTCATCAATTTCGCTTTCGTGCACTCATTTTTAACGTTTTGATAATCATGATGAATTCCCGGGAATATAAATTATGATACAACGGTCACTGCAGACTTCCACGTTACCTAGGC</v>
      </c>
    </row>
    <row r="10153" spans="1:9" x14ac:dyDescent="0.25">
      <c r="A10153" t="s">
        <v>26429</v>
      </c>
      <c r="B10153" s="1" t="s">
        <v>9</v>
      </c>
      <c r="C10153" s="2" t="s">
        <v>10</v>
      </c>
      <c r="D10153" s="3" t="s">
        <v>12075</v>
      </c>
      <c r="E10153" s="4" t="s">
        <v>12</v>
      </c>
      <c r="F10153" s="5" t="s">
        <v>26430</v>
      </c>
      <c r="G10153" s="2" t="s">
        <v>14</v>
      </c>
      <c r="H10153" s="1" t="s">
        <v>15</v>
      </c>
      <c r="I10153" t="str">
        <f t="shared" si="158"/>
        <v>GTCGAGTTGATCCATGGTCGGATCCAGACAATTTCGCAGTCTTGCGCCGCATTGATTAGTGCGTATGATAGCGTCACTGGAGTTGCGCTCTTACCCTTATAGCCATTAACCCCAGGAATCCGCACATGACGTCAGCAAGGCTGCAGACTTCCACGTTACCTAGGC</v>
      </c>
    </row>
    <row r="10154" spans="1:9" x14ac:dyDescent="0.25">
      <c r="A10154" t="s">
        <v>26431</v>
      </c>
      <c r="B10154" s="1" t="s">
        <v>9</v>
      </c>
      <c r="C10154" s="2" t="s">
        <v>10</v>
      </c>
      <c r="D10154" s="3" t="s">
        <v>12078</v>
      </c>
      <c r="E10154" s="4" t="s">
        <v>12</v>
      </c>
      <c r="F10154" s="5" t="s">
        <v>26432</v>
      </c>
      <c r="G10154" s="2" t="s">
        <v>14</v>
      </c>
      <c r="H10154" s="1" t="s">
        <v>15</v>
      </c>
      <c r="I10154" t="str">
        <f t="shared" si="158"/>
        <v>GTCGAGTTGATCCATGGTCGGATCCAAAAAACCTCGGAATCTGCTTTCCCGTTTCGTTTTTTGCCCCTCGCCTGTGCTGATGGCGTTTGCCAAAGTAGCGCCAACCAAATCAAGGAGCGAAACAGATGACCCACGAAAGGCTGCAGACTTCCACGTTACCTAGGC</v>
      </c>
    </row>
    <row r="10155" spans="1:9" x14ac:dyDescent="0.25">
      <c r="A10155" t="s">
        <v>26433</v>
      </c>
      <c r="B10155" s="1" t="s">
        <v>9</v>
      </c>
      <c r="C10155" s="2" t="s">
        <v>10</v>
      </c>
      <c r="D10155" s="3" t="s">
        <v>12081</v>
      </c>
      <c r="E10155" s="4" t="s">
        <v>12</v>
      </c>
      <c r="F10155" s="5" t="s">
        <v>26434</v>
      </c>
      <c r="G10155" s="2" t="s">
        <v>14</v>
      </c>
      <c r="H10155" s="1" t="s">
        <v>15</v>
      </c>
      <c r="I10155" t="str">
        <f t="shared" si="158"/>
        <v>GTCGAGTTGATCCATGGTCGGATCCAAACTTCTTTGATGTAAACAAATTAATACAACAAACGGAATTGCAAACTTACACACGCATCACTGCGTAGATCAAAAAAACAACCACCGCACGAGGTTTCATGTTCCAGTCACAGCTGCAGACTTCCACGTTACCTAGGC</v>
      </c>
    </row>
    <row r="10156" spans="1:9" x14ac:dyDescent="0.25">
      <c r="A10156" t="s">
        <v>26435</v>
      </c>
      <c r="B10156" s="1" t="s">
        <v>9</v>
      </c>
      <c r="C10156" s="2" t="s">
        <v>10</v>
      </c>
      <c r="D10156" s="3" t="s">
        <v>12084</v>
      </c>
      <c r="E10156" s="4" t="s">
        <v>12</v>
      </c>
      <c r="F10156" s="5" t="s">
        <v>26436</v>
      </c>
      <c r="G10156" s="2" t="s">
        <v>14</v>
      </c>
      <c r="H10156" s="1" t="s">
        <v>15</v>
      </c>
      <c r="I10156" t="str">
        <f t="shared" si="158"/>
        <v>GTCGAGTTGATCCATGGTCGGATCCACCTGTATGGACATAAGGTGAATACTTTGTTACTTTAGCGTCACAGACATGAAATTGGTAAGACCAATTGACTTCGGCAAGTGGCTTAAGACAGGAACTCATGTACCAGCAACCGCTGCAGACTTCCACGTTACCTAGGC</v>
      </c>
    </row>
    <row r="10157" spans="1:9" x14ac:dyDescent="0.25">
      <c r="A10157" t="s">
        <v>26437</v>
      </c>
      <c r="B10157" s="1" t="s">
        <v>9</v>
      </c>
      <c r="C10157" s="2" t="s">
        <v>10</v>
      </c>
      <c r="D10157" s="3" t="s">
        <v>12087</v>
      </c>
      <c r="E10157" s="4" t="s">
        <v>12</v>
      </c>
      <c r="F10157" s="5" t="s">
        <v>26438</v>
      </c>
      <c r="G10157" s="2" t="s">
        <v>14</v>
      </c>
      <c r="H10157" s="1" t="s">
        <v>15</v>
      </c>
      <c r="I10157" t="str">
        <f t="shared" si="158"/>
        <v>GTCGAGTTGATCCATGGTCGGATCCGCAACTAAACGTAGAACCTGTCTTATTGAGCTTTCCGGCGAGAGTTCAATGGGACAGGTTCCAGAAAACTCAACGTTATTAGATAGATAAGGAATAACCCATGCCCTCAGCTAGTCTGCAGACTTCCACGTTACCTAGGC</v>
      </c>
    </row>
    <row r="10158" spans="1:9" x14ac:dyDescent="0.25">
      <c r="A10158" t="s">
        <v>26439</v>
      </c>
      <c r="B10158" s="1" t="s">
        <v>9</v>
      </c>
      <c r="C10158" s="2" t="s">
        <v>10</v>
      </c>
      <c r="D10158" s="3" t="s">
        <v>12090</v>
      </c>
      <c r="E10158" s="4" t="s">
        <v>12</v>
      </c>
      <c r="F10158" s="5" t="s">
        <v>26440</v>
      </c>
      <c r="G10158" s="2" t="s">
        <v>14</v>
      </c>
      <c r="H10158" s="1" t="s">
        <v>15</v>
      </c>
      <c r="I10158" t="str">
        <f t="shared" si="158"/>
        <v>GTCGAGTTGATCCATGGTCGGATCCTTACATAAGTAAGTGACTGGGGTGAGGGCGTGAAGCTAACGCCGCTGCGGCCTGAAAGACGACGGGTATGACCGCCGGAGATAAATATATAGAGGTCATGATGTTAGGATCAGGCCTGCAGACTTCCACGTTACCTAGGC</v>
      </c>
    </row>
    <row r="10159" spans="1:9" x14ac:dyDescent="0.25">
      <c r="A10159" t="s">
        <v>26441</v>
      </c>
      <c r="B10159" s="1" t="s">
        <v>9</v>
      </c>
      <c r="C10159" s="2" t="s">
        <v>10</v>
      </c>
      <c r="D10159" s="3" t="s">
        <v>12093</v>
      </c>
      <c r="E10159" s="4" t="s">
        <v>12</v>
      </c>
      <c r="F10159" s="5" t="s">
        <v>26442</v>
      </c>
      <c r="G10159" s="2" t="s">
        <v>14</v>
      </c>
      <c r="H10159" s="1" t="s">
        <v>15</v>
      </c>
      <c r="I10159" t="str">
        <f t="shared" si="158"/>
        <v>GTCGAGTTGATCCATGGTCGGATCCAGATTAGTCAAAATTTAAACTACCGCCTCTTTATACTCGGATTCACAGCACCTGCGGGTGGCAGTTCGCCGACCATTGCGATTTCCTTGAGATCCGAATTATGCAACTTCTTCACCTGCAGACTTCCACGTTACCTAGGC</v>
      </c>
    </row>
    <row r="10160" spans="1:9" x14ac:dyDescent="0.25">
      <c r="A10160" t="s">
        <v>26443</v>
      </c>
      <c r="B10160" s="1" t="s">
        <v>9</v>
      </c>
      <c r="C10160" s="2" t="s">
        <v>10</v>
      </c>
      <c r="D10160" s="3" t="s">
        <v>12096</v>
      </c>
      <c r="E10160" s="4" t="s">
        <v>12</v>
      </c>
      <c r="F10160" s="5" t="s">
        <v>26444</v>
      </c>
      <c r="G10160" s="2" t="s">
        <v>14</v>
      </c>
      <c r="H10160" s="1" t="s">
        <v>15</v>
      </c>
      <c r="I10160" t="str">
        <f t="shared" si="158"/>
        <v>GTCGAGTTGATCCATGGTCGGATCCCCGTTGCGGTACTGGGCATTTACCCTACAAACTGCTGTCTCACAGGAGCGTGAAGAGAATCGCCTGCCGCACTATGACAATGAGAGCGAGGAGAACCGTCATGTGGACAAAGGGTCTGCAGACTTCCACGTTACCTAGGC</v>
      </c>
    </row>
    <row r="10161" spans="1:9" x14ac:dyDescent="0.25">
      <c r="A10161" t="s">
        <v>26445</v>
      </c>
      <c r="B10161" s="1" t="s">
        <v>9</v>
      </c>
      <c r="C10161" s="2" t="s">
        <v>10</v>
      </c>
      <c r="D10161" s="3" t="s">
        <v>12099</v>
      </c>
      <c r="E10161" s="4" t="s">
        <v>12</v>
      </c>
      <c r="F10161" s="5" t="s">
        <v>26446</v>
      </c>
      <c r="G10161" s="2" t="s">
        <v>14</v>
      </c>
      <c r="H10161" s="1" t="s">
        <v>15</v>
      </c>
      <c r="I10161" t="str">
        <f t="shared" si="158"/>
        <v>GTCGAGTTGATCCATGGTCGGATCCAACCATCGCCGTTCCGCTGTTTTTCTCCGGTAAGGCTGCGATAATTACATCAATGGCGCAATGCGATTTCGGTGCATTGCCGGGAGCAGAGGAACACACTATGAGCGTCAAGCTCCTGCAGACTTCCACGTTACCTAGGC</v>
      </c>
    </row>
    <row r="10162" spans="1:9" x14ac:dyDescent="0.25">
      <c r="A10162" t="s">
        <v>26447</v>
      </c>
      <c r="B10162" s="1" t="s">
        <v>9</v>
      </c>
      <c r="C10162" s="2" t="s">
        <v>10</v>
      </c>
      <c r="D10162" s="3" t="s">
        <v>12102</v>
      </c>
      <c r="E10162" s="4" t="s">
        <v>12</v>
      </c>
      <c r="F10162" s="5" t="s">
        <v>26448</v>
      </c>
      <c r="G10162" s="2" t="s">
        <v>14</v>
      </c>
      <c r="H10162" s="1" t="s">
        <v>15</v>
      </c>
      <c r="I10162" t="str">
        <f t="shared" si="158"/>
        <v>GTCGAGTTGATCCATGGTCGGATCCGATACCTTTTTGTAGAAATATTGACCGTGCATCCGCGGTCAATGTTAGCTATTATGTTGCGCCCTTTTTTTACGGGTGTTAACAAAGGAGGTATCAACCCATGCGTCACACACGACTGCAGACTTCCACGTTACCTAGGC</v>
      </c>
    </row>
    <row r="10163" spans="1:9" x14ac:dyDescent="0.25">
      <c r="A10163" t="s">
        <v>26449</v>
      </c>
      <c r="B10163" s="1" t="s">
        <v>9</v>
      </c>
      <c r="C10163" s="2" t="s">
        <v>10</v>
      </c>
      <c r="D10163" s="3" t="s">
        <v>12105</v>
      </c>
      <c r="E10163" s="4" t="s">
        <v>12</v>
      </c>
      <c r="F10163" s="5" t="s">
        <v>26450</v>
      </c>
      <c r="G10163" s="2" t="s">
        <v>14</v>
      </c>
      <c r="H10163" s="1" t="s">
        <v>15</v>
      </c>
      <c r="I10163" t="str">
        <f t="shared" si="158"/>
        <v>GTCGAGTTGATCCATGGTCGGATCCGGGAAGGTCAAGCCGCAGACACAATTTAATCGACAATAATGGTCGTCGCCTCGCTCGCAGTGTGCTAACGTTTATCTTCTTTAAGCCCCTGGTAGAAGCAATGTCACCCACCACTCTGCAGACTTCCACGTTACCTAGGC</v>
      </c>
    </row>
    <row r="10164" spans="1:9" x14ac:dyDescent="0.25">
      <c r="A10164" t="s">
        <v>26451</v>
      </c>
      <c r="B10164" s="1" t="s">
        <v>9</v>
      </c>
      <c r="C10164" s="2" t="s">
        <v>10</v>
      </c>
      <c r="D10164" s="3" t="s">
        <v>12108</v>
      </c>
      <c r="E10164" s="4" t="s">
        <v>12</v>
      </c>
      <c r="F10164" s="5" t="s">
        <v>26452</v>
      </c>
      <c r="G10164" s="2" t="s">
        <v>14</v>
      </c>
      <c r="H10164" s="1" t="s">
        <v>15</v>
      </c>
      <c r="I10164" t="str">
        <f t="shared" si="158"/>
        <v>GTCGAGTTGATCCATGGTCGGATCCTGTCGATTAAATTGTGTCTGCGGCTTGACCTTCCCGTAAGGGGAAGGACTATGCTCAACGTTTGATTTTGTTTCGCCTGCTTAAGAATAAGGAAATAACTATGTGCGTAACAGAACTGCAGACTTCCACGTTACCTAGGC</v>
      </c>
    </row>
    <row r="10165" spans="1:9" x14ac:dyDescent="0.25">
      <c r="A10165" t="s">
        <v>26453</v>
      </c>
      <c r="B10165" s="1" t="s">
        <v>9</v>
      </c>
      <c r="C10165" s="2" t="s">
        <v>10</v>
      </c>
      <c r="D10165" s="3" t="s">
        <v>12111</v>
      </c>
      <c r="E10165" s="4" t="s">
        <v>12</v>
      </c>
      <c r="F10165" s="5" t="s">
        <v>26454</v>
      </c>
      <c r="G10165" s="2" t="s">
        <v>14</v>
      </c>
      <c r="H10165" s="1" t="s">
        <v>15</v>
      </c>
      <c r="I10165" t="str">
        <f t="shared" si="158"/>
        <v>GTCGAGTTGATCCATGGTCGGATCCGAATCTGTTAATAAAGCTCGAATTGTGATGACGATCACACATGTTAAAACCTATAATTAATTGCTACTAAAATATTAATGAATTGAAATGGTGTCTCTTTATGTCACGCTTCCTTCTGCAGACTTCCACGTTACCTAGGC</v>
      </c>
    </row>
    <row r="10166" spans="1:9" x14ac:dyDescent="0.25">
      <c r="A10166" t="s">
        <v>26455</v>
      </c>
      <c r="B10166" s="1" t="s">
        <v>9</v>
      </c>
      <c r="C10166" s="2" t="s">
        <v>10</v>
      </c>
      <c r="D10166" s="3" t="s">
        <v>12114</v>
      </c>
      <c r="E10166" s="4" t="s">
        <v>12</v>
      </c>
      <c r="F10166" s="5" t="s">
        <v>26456</v>
      </c>
      <c r="G10166" s="2" t="s">
        <v>14</v>
      </c>
      <c r="H10166" s="1" t="s">
        <v>15</v>
      </c>
      <c r="I10166" t="str">
        <f t="shared" si="158"/>
        <v>GTCGAGTTGATCCATGGTCGGATCCATGAATAGTTTTACTGGTATACTGCGTGTCTTGCGCTTTGTTGCGGTGCCAAAACCTGCCCGTGCGAAGTGATTTGTTTTTAAATCATATGGTTAGAGATATGGACACCGACAATCTGCAGACTTCCACGTTACCTAGGC</v>
      </c>
    </row>
    <row r="10167" spans="1:9" x14ac:dyDescent="0.25">
      <c r="A10167" t="s">
        <v>26457</v>
      </c>
      <c r="B10167" s="1" t="s">
        <v>9</v>
      </c>
      <c r="C10167" s="2" t="s">
        <v>10</v>
      </c>
      <c r="D10167" s="3" t="s">
        <v>12117</v>
      </c>
      <c r="E10167" s="4" t="s">
        <v>12</v>
      </c>
      <c r="F10167" s="5" t="s">
        <v>26458</v>
      </c>
      <c r="G10167" s="2" t="s">
        <v>14</v>
      </c>
      <c r="H10167" s="1" t="s">
        <v>15</v>
      </c>
      <c r="I10167" t="str">
        <f t="shared" si="158"/>
        <v>GTCGAGTTGATCCATGGTCGGATCCACTTACCTTACGTTCTTACACTTTATCTGTGGTTTAAATCGTCCCGGAGTTGCCCTATATTAGCCAAACGTAATTATTTGGTTACAGGTCGTTAACCTCCATGCTACTCCGTACGCTGCAGACTTCCACGTTACCTAGGC</v>
      </c>
    </row>
    <row r="10168" spans="1:9" x14ac:dyDescent="0.25">
      <c r="A10168" t="s">
        <v>26459</v>
      </c>
      <c r="B10168" s="1" t="s">
        <v>9</v>
      </c>
      <c r="C10168" s="2" t="s">
        <v>10</v>
      </c>
      <c r="D10168" s="3" t="s">
        <v>12120</v>
      </c>
      <c r="E10168" s="4" t="s">
        <v>12</v>
      </c>
      <c r="F10168" s="5" t="s">
        <v>26460</v>
      </c>
      <c r="G10168" s="2" t="s">
        <v>14</v>
      </c>
      <c r="H10168" s="1" t="s">
        <v>15</v>
      </c>
      <c r="I10168" t="str">
        <f t="shared" si="158"/>
        <v>GTCGAGTTGATCCATGGTCGGATCCACGACCTGTAACCAAATAATTACGTTTGGCTAATATAGGGCAACTCCGGGACGATTTAAACCACAGATAAAGTGTAAGAACGTAAGGTAAGTAAAAATTTATGAAGAACTACCCGCTGCAGACTTCCACGTTACCTAGGC</v>
      </c>
    </row>
    <row r="10169" spans="1:9" x14ac:dyDescent="0.25">
      <c r="A10169" t="s">
        <v>26461</v>
      </c>
      <c r="B10169" s="1" t="s">
        <v>9</v>
      </c>
      <c r="C10169" s="2" t="s">
        <v>10</v>
      </c>
      <c r="D10169" s="3" t="s">
        <v>12123</v>
      </c>
      <c r="E10169" s="4" t="s">
        <v>12</v>
      </c>
      <c r="F10169" s="5" t="s">
        <v>26462</v>
      </c>
      <c r="G10169" s="2" t="s">
        <v>14</v>
      </c>
      <c r="H10169" s="1" t="s">
        <v>15</v>
      </c>
      <c r="I10169" t="str">
        <f t="shared" si="158"/>
        <v>GTCGAGTTGATCCATGGTCGGATCCATTTCCTCTCCTCTGGATTTGGGGGAGAGGAGTTTTGACGGCTATCACCCTTTATCAACAATGGTCAGGGTAGACTGATTTTCGGCTAAGGAGGAAGGCGATGATACTCCGCCGTCTGCAGACTTCCACGTTACCTAGGC</v>
      </c>
    </row>
    <row r="10170" spans="1:9" x14ac:dyDescent="0.25">
      <c r="A10170" t="s">
        <v>26463</v>
      </c>
      <c r="B10170" s="1" t="s">
        <v>9</v>
      </c>
      <c r="C10170" s="2" t="s">
        <v>10</v>
      </c>
      <c r="D10170" s="3" t="s">
        <v>12126</v>
      </c>
      <c r="E10170" s="4" t="s">
        <v>12</v>
      </c>
      <c r="F10170" s="5" t="s">
        <v>26464</v>
      </c>
      <c r="G10170" s="2" t="s">
        <v>14</v>
      </c>
      <c r="H10170" s="1" t="s">
        <v>15</v>
      </c>
      <c r="I10170" t="str">
        <f t="shared" si="158"/>
        <v>GTCGAGTTGATCCATGGTCGGATCCATGAGTAGACACTAAACAAAAATCGGGCAATACTGCGTGAGAATTTCCTCAAAGCAGGCATCGCCTGCTTCGTTAACGACAGGGTAGAAAGGTAGAAGTTATGTCCTACGAACCCCTGCAGACTTCCACGTTACCTAGGC</v>
      </c>
    </row>
    <row r="10171" spans="1:9" x14ac:dyDescent="0.25">
      <c r="A10171" t="s">
        <v>26465</v>
      </c>
      <c r="B10171" s="1" t="s">
        <v>9</v>
      </c>
      <c r="C10171" s="2" t="s">
        <v>10</v>
      </c>
      <c r="D10171" s="3" t="s">
        <v>12129</v>
      </c>
      <c r="E10171" s="4" t="s">
        <v>12</v>
      </c>
      <c r="F10171" s="5" t="s">
        <v>26466</v>
      </c>
      <c r="G10171" s="2" t="s">
        <v>14</v>
      </c>
      <c r="H10171" s="1" t="s">
        <v>15</v>
      </c>
      <c r="I10171" t="str">
        <f t="shared" si="158"/>
        <v>GTCGAGTTGATCCATGGTCGGATCCTTCTCTGAACGCTGCTCGGTAAACAATAAAGAGGTGGCTGACGATAGCGCGCCTTGACTGGATACTGCCTTCACGCAAAGCCACACGGAAGACAGGGAAGATGCGCCTCTACTATCTGCAGACTTCCACGTTACCTAGGC</v>
      </c>
    </row>
    <row r="10172" spans="1:9" x14ac:dyDescent="0.25">
      <c r="A10172" t="s">
        <v>26467</v>
      </c>
      <c r="B10172" s="1" t="s">
        <v>9</v>
      </c>
      <c r="C10172" s="2" t="s">
        <v>10</v>
      </c>
      <c r="D10172" s="3" t="s">
        <v>12132</v>
      </c>
      <c r="E10172" s="4" t="s">
        <v>12</v>
      </c>
      <c r="F10172" s="5" t="s">
        <v>26468</v>
      </c>
      <c r="G10172" s="2" t="s">
        <v>14</v>
      </c>
      <c r="H10172" s="1" t="s">
        <v>15</v>
      </c>
      <c r="I10172" t="str">
        <f t="shared" si="158"/>
        <v>GTCGAGTTGATCCATGGTCGGATCCCTGTCACCTTCTGGCAGTGCTGCTACGGATAAATCATTGCCCCCACCAATGTGACTGATAAAATGCCAGACAGCACAACATCAATTTATCAGGATACGTTATGGCTTCACGGTATCTGCAGACTTCCACGTTACCTAGGC</v>
      </c>
    </row>
    <row r="10173" spans="1:9" x14ac:dyDescent="0.25">
      <c r="A10173" t="s">
        <v>26469</v>
      </c>
      <c r="B10173" s="1" t="s">
        <v>9</v>
      </c>
      <c r="C10173" s="2" t="s">
        <v>10</v>
      </c>
      <c r="D10173" s="3" t="s">
        <v>12135</v>
      </c>
      <c r="E10173" s="4" t="s">
        <v>12</v>
      </c>
      <c r="F10173" s="5" t="s">
        <v>26470</v>
      </c>
      <c r="G10173" s="2" t="s">
        <v>14</v>
      </c>
      <c r="H10173" s="1" t="s">
        <v>15</v>
      </c>
      <c r="I10173" t="str">
        <f t="shared" si="158"/>
        <v>GTCGAGTTGATCCATGGTCGGATCCTTGCTCATTAATATCTAACATTTGTTTCTCCTATTTGTGTCATGAATAGTCATTCTTCAAACATGTAGTCTGACTAATGGAATTTTATTAAAGGATTTTTATGAACGAATCCGCACTGCAGACTTCCACGTTACCTAGGC</v>
      </c>
    </row>
    <row r="10174" spans="1:9" x14ac:dyDescent="0.25">
      <c r="A10174" t="s">
        <v>26471</v>
      </c>
      <c r="B10174" s="1" t="s">
        <v>9</v>
      </c>
      <c r="C10174" s="2" t="s">
        <v>10</v>
      </c>
      <c r="D10174" s="3" t="s">
        <v>12138</v>
      </c>
      <c r="E10174" s="4" t="s">
        <v>12</v>
      </c>
      <c r="F10174" s="5" t="s">
        <v>26472</v>
      </c>
      <c r="G10174" s="2" t="s">
        <v>14</v>
      </c>
      <c r="H10174" s="1" t="s">
        <v>15</v>
      </c>
      <c r="I10174" t="str">
        <f t="shared" si="158"/>
        <v>GTCGAGTTGATCCATGGTCGGATCCCGTTTAGATAATTGCTATCCGGAAAAGCATCTGCTATTTATAGCGGCCTCATTTTTCCCCCGAACATGGGGATCGATAGTGCGTGTTAAGGAGAAGCAACATGCCAAAGCCCATACTGCAGACTTCCACGTTACCTAGGC</v>
      </c>
    </row>
    <row r="10175" spans="1:9" x14ac:dyDescent="0.25">
      <c r="A10175" t="s">
        <v>26473</v>
      </c>
      <c r="B10175" s="1" t="s">
        <v>9</v>
      </c>
      <c r="C10175" s="2" t="s">
        <v>10</v>
      </c>
      <c r="D10175" s="3" t="s">
        <v>12141</v>
      </c>
      <c r="E10175" s="4" t="s">
        <v>12</v>
      </c>
      <c r="F10175" s="5" t="s">
        <v>26474</v>
      </c>
      <c r="G10175" s="2" t="s">
        <v>14</v>
      </c>
      <c r="H10175" s="1" t="s">
        <v>15</v>
      </c>
      <c r="I10175" t="str">
        <f t="shared" si="158"/>
        <v>GTCGAGTTGATCCATGGTCGGATCCGGGACCGATCGAGCACAAATTTTGAGAGATATCTTCTTCTGTCTTGTAACAGAAGAACAGAAAATCGGGCTTTTGCGCCTGAATATTGCGGAGAAAAAGCATGTTCTTCGAATCGCTGCAGACTTCCACGTTACCTAGGC</v>
      </c>
    </row>
    <row r="10176" spans="1:9" x14ac:dyDescent="0.25">
      <c r="A10176" t="s">
        <v>26475</v>
      </c>
      <c r="B10176" s="1" t="s">
        <v>9</v>
      </c>
      <c r="C10176" s="2" t="s">
        <v>10</v>
      </c>
      <c r="D10176" s="3" t="s">
        <v>12144</v>
      </c>
      <c r="E10176" s="4" t="s">
        <v>12</v>
      </c>
      <c r="F10176" s="5" t="s">
        <v>26476</v>
      </c>
      <c r="G10176" s="2" t="s">
        <v>14</v>
      </c>
      <c r="H10176" s="1" t="s">
        <v>15</v>
      </c>
      <c r="I10176" t="str">
        <f t="shared" si="158"/>
        <v>GTCGAGTTGATCCATGGTCGGATCCCGTACCGCTTGCGAACCCGCCAGCGTTTCGAATATTATCTTATCTTTATAATAATCATTCTCGTTTACGTTATCATTCACTTTACATCAGAGATATACCAATGGCGAACTACCTCCTGCAGACTTCCACGTTACCTAGGC</v>
      </c>
    </row>
    <row r="10177" spans="1:9" x14ac:dyDescent="0.25">
      <c r="A10177" t="s">
        <v>26477</v>
      </c>
      <c r="B10177" s="1" t="s">
        <v>9</v>
      </c>
      <c r="C10177" s="2" t="s">
        <v>10</v>
      </c>
      <c r="D10177" s="3" t="s">
        <v>12147</v>
      </c>
      <c r="E10177" s="4" t="s">
        <v>12</v>
      </c>
      <c r="F10177" s="5" t="s">
        <v>26478</v>
      </c>
      <c r="G10177" s="2" t="s">
        <v>14</v>
      </c>
      <c r="H10177" s="1" t="s">
        <v>15</v>
      </c>
      <c r="I10177" t="str">
        <f t="shared" si="158"/>
        <v>GTCGAGTTGATCCATGGTCGGATCCTGCACCAGTACAAGCAGCCTGATGTTTGACGAGTATTTAACTTGTTATGAATAACATAGAATAGCAGCCATTCACTTTTTCTACGAATCAGGAACCCTCCATGGCATCAACCCAGCTGCAGACTTCCACGTTACCTAGGC</v>
      </c>
    </row>
    <row r="10178" spans="1:9" x14ac:dyDescent="0.25">
      <c r="A10178" t="s">
        <v>26479</v>
      </c>
      <c r="B10178" s="1" t="s">
        <v>9</v>
      </c>
      <c r="C10178" s="2" t="s">
        <v>10</v>
      </c>
      <c r="D10178" s="3" t="s">
        <v>12150</v>
      </c>
      <c r="E10178" s="4" t="s">
        <v>12</v>
      </c>
      <c r="F10178" s="5" t="s">
        <v>26480</v>
      </c>
      <c r="G10178" s="2" t="s">
        <v>14</v>
      </c>
      <c r="H10178" s="1" t="s">
        <v>15</v>
      </c>
      <c r="I10178" t="str">
        <f t="shared" si="158"/>
        <v>GTCGAGTTGATCCATGGTCGGATCCGTTTTGTGCATTTGAAACATTACGCTTTGCAAAGGATTTTCATGGAACGTGCGAGTAAAATGCCGTCATCTTATTTGTATGACCAATAAGTGATCATTGGATGACATCGACGCCTCTGCAGACTTCCACGTTACCTAGGC</v>
      </c>
    </row>
    <row r="10179" spans="1:9" x14ac:dyDescent="0.25">
      <c r="A10179" t="s">
        <v>26481</v>
      </c>
      <c r="B10179" s="1" t="s">
        <v>9</v>
      </c>
      <c r="C10179" s="2" t="s">
        <v>10</v>
      </c>
      <c r="D10179" s="3" t="s">
        <v>12153</v>
      </c>
      <c r="E10179" s="4" t="s">
        <v>12</v>
      </c>
      <c r="F10179" s="5" t="s">
        <v>26482</v>
      </c>
      <c r="G10179" s="2" t="s">
        <v>14</v>
      </c>
      <c r="H10179" s="1" t="s">
        <v>15</v>
      </c>
      <c r="I10179" t="str">
        <f t="shared" ref="I10179:I10242" si="159">CONCATENATE(B10179,C10179,D10179,E10179,F10179,G10179,H10179)</f>
        <v>GTCGAGTTGATCCATGGTCGGATCCTTTTACCTTTTGCAGAAACTTTAGTTCGGAACTTCAGGCTATAAAACGAATCTGAAGAACACAGCAATTTTGCGTTATCTGTTAATCGAGACTGAAATACATGAGGTACGGCGATCTGCAGACTTCCACGTTACCTAGGC</v>
      </c>
    </row>
    <row r="10180" spans="1:9" x14ac:dyDescent="0.25">
      <c r="A10180" t="s">
        <v>26483</v>
      </c>
      <c r="B10180" s="1" t="s">
        <v>9</v>
      </c>
      <c r="C10180" s="2" t="s">
        <v>10</v>
      </c>
      <c r="D10180" s="3" t="s">
        <v>12156</v>
      </c>
      <c r="E10180" s="4" t="s">
        <v>12</v>
      </c>
      <c r="F10180" s="5" t="s">
        <v>26484</v>
      </c>
      <c r="G10180" s="2" t="s">
        <v>14</v>
      </c>
      <c r="H10180" s="1" t="s">
        <v>15</v>
      </c>
      <c r="I10180" t="str">
        <f t="shared" si="159"/>
        <v>GTCGAGTTGATCCATGGTCGGATCCCTTCACCACAACTCCATACATCTTCATCATCCTTTAGGCATTTGCACAATGCCGTACGTTACGTACTTCCTTATGCTAAGCCGTGCATAACGGAGGACTTATGGGAAGCATACGTCTGCAGACTTCCACGTTACCTAGGC</v>
      </c>
    </row>
    <row r="10181" spans="1:9" x14ac:dyDescent="0.25">
      <c r="A10181" t="s">
        <v>26485</v>
      </c>
      <c r="B10181" s="1" t="s">
        <v>9</v>
      </c>
      <c r="C10181" s="2" t="s">
        <v>10</v>
      </c>
      <c r="D10181" s="3" t="s">
        <v>12159</v>
      </c>
      <c r="E10181" s="4" t="s">
        <v>12</v>
      </c>
      <c r="F10181" s="5" t="s">
        <v>26486</v>
      </c>
      <c r="G10181" s="2" t="s">
        <v>14</v>
      </c>
      <c r="H10181" s="1" t="s">
        <v>15</v>
      </c>
      <c r="I10181" t="str">
        <f t="shared" si="159"/>
        <v>GTCGAGTTGATCCATGGTCGGATCCGTCTGGAAGAAAAAGGCTTTCTGCGATCACAGTCGAGCCGGGCGGGCCAGGCCAAATGCTAAAATAAGCACAATTTACTGACTCATTTTGAGGTAACGCTATGGGTATAGGCCGTCTGCAGACTTCCACGTTACCTAGGC</v>
      </c>
    </row>
    <row r="10182" spans="1:9" x14ac:dyDescent="0.25">
      <c r="A10182" t="s">
        <v>26487</v>
      </c>
      <c r="B10182" s="1" t="s">
        <v>9</v>
      </c>
      <c r="C10182" s="2" t="s">
        <v>10</v>
      </c>
      <c r="D10182" s="3" t="s">
        <v>12162</v>
      </c>
      <c r="E10182" s="4" t="s">
        <v>12</v>
      </c>
      <c r="F10182" s="5" t="s">
        <v>26488</v>
      </c>
      <c r="G10182" s="2" t="s">
        <v>14</v>
      </c>
      <c r="H10182" s="1" t="s">
        <v>15</v>
      </c>
      <c r="I10182" t="str">
        <f t="shared" si="159"/>
        <v>GTCGAGTTGATCCATGGTCGGATCCTGGCGAAATTCAGAATGATTCTCAATTTGCCCGGGTGTGATACCATTGACGGCACTTACATATATATTGTCGGTATCACCGACGCTGATGGACAGAATTAATGGGTCACATATCTCTGCAGACTTCCACGTTACCTAGGC</v>
      </c>
    </row>
    <row r="10183" spans="1:9" x14ac:dyDescent="0.25">
      <c r="A10183" t="s">
        <v>26489</v>
      </c>
      <c r="B10183" s="1" t="s">
        <v>9</v>
      </c>
      <c r="C10183" s="2" t="s">
        <v>10</v>
      </c>
      <c r="D10183" s="3" t="s">
        <v>12165</v>
      </c>
      <c r="E10183" s="4" t="s">
        <v>12</v>
      </c>
      <c r="F10183" s="5" t="s">
        <v>26490</v>
      </c>
      <c r="G10183" s="2" t="s">
        <v>14</v>
      </c>
      <c r="H10183" s="1" t="s">
        <v>15</v>
      </c>
      <c r="I10183" t="str">
        <f t="shared" si="159"/>
        <v>GTCGAGTTGATCCATGGTCGGATCCCAACACACACGTATCGGCACATATTCCGGGGTGCCCTTTGGGGTCGGTAATATGGGATACGTGGAGGCATAACCCCAACTTTTATATAGAGGTTTTAATCATGCGTACCGATACCCTGCAGACTTCCACGTTACCTAGGC</v>
      </c>
    </row>
    <row r="10184" spans="1:9" x14ac:dyDescent="0.25">
      <c r="A10184" t="s">
        <v>26491</v>
      </c>
      <c r="B10184" s="1" t="s">
        <v>9</v>
      </c>
      <c r="C10184" s="2" t="s">
        <v>10</v>
      </c>
      <c r="D10184" s="3" t="s">
        <v>12168</v>
      </c>
      <c r="E10184" s="4" t="s">
        <v>12</v>
      </c>
      <c r="F10184" s="5" t="s">
        <v>26492</v>
      </c>
      <c r="G10184" s="2" t="s">
        <v>14</v>
      </c>
      <c r="H10184" s="1" t="s">
        <v>15</v>
      </c>
      <c r="I10184" t="str">
        <f t="shared" si="159"/>
        <v>GTCGAGTTGATCCATGGTCGGATCCTAGTACACGTTTGGTTAGGGGGCCTGCATATGGCCCCCTTTTTCACTTTTATATCTGTGCGGTTTAATGCCGGGCAGATCACATCTCCGAGGATTTTAGAATGTCCACCACTTACCTGCAGACTTCCACGTTACCTAGGC</v>
      </c>
    </row>
    <row r="10185" spans="1:9" x14ac:dyDescent="0.25">
      <c r="A10185" t="s">
        <v>26493</v>
      </c>
      <c r="B10185" s="1" t="s">
        <v>9</v>
      </c>
      <c r="C10185" s="2" t="s">
        <v>10</v>
      </c>
      <c r="D10185" s="3" t="s">
        <v>12171</v>
      </c>
      <c r="E10185" s="4" t="s">
        <v>12</v>
      </c>
      <c r="F10185" s="5" t="s">
        <v>26494</v>
      </c>
      <c r="G10185" s="2" t="s">
        <v>14</v>
      </c>
      <c r="H10185" s="1" t="s">
        <v>15</v>
      </c>
      <c r="I10185" t="str">
        <f t="shared" si="159"/>
        <v>GTCGAGTTGATCCATGGTCGGATCCTTGTAAATTCAGCTAACCCTTGTGGGGCTGCGCTGAAAAGCGACGTACAATGTCGCTAGTATTAATTCATTTCAATCGTTGACAGTCTCAGGAAAGAAACATGCAAAGAGAGGCACTGCAGACTTCCACGTTACCTAGGC</v>
      </c>
    </row>
    <row r="10186" spans="1:9" x14ac:dyDescent="0.25">
      <c r="A10186" t="s">
        <v>26495</v>
      </c>
      <c r="B10186" s="1" t="s">
        <v>9</v>
      </c>
      <c r="C10186" s="2" t="s">
        <v>10</v>
      </c>
      <c r="D10186" s="3" t="s">
        <v>12174</v>
      </c>
      <c r="E10186" s="4" t="s">
        <v>12</v>
      </c>
      <c r="F10186" s="5" t="s">
        <v>26496</v>
      </c>
      <c r="G10186" s="2" t="s">
        <v>14</v>
      </c>
      <c r="H10186" s="1" t="s">
        <v>15</v>
      </c>
      <c r="I10186" t="str">
        <f t="shared" si="159"/>
        <v>GTCGAGTTGATCCATGGTCGGATCCACGATTACCCGTAATATGTTTAATCAGGGCTATACTTAGCACACTTCCACTGTGTGTGACTGTCTGGTCTGACTGAGACAAGTTTTCAAGGATTCGTAACATGGGCTCGATAACTCTGCAGACTTCCACGTTACCTAGGC</v>
      </c>
    </row>
    <row r="10187" spans="1:9" x14ac:dyDescent="0.25">
      <c r="A10187" t="s">
        <v>26497</v>
      </c>
      <c r="B10187" s="1" t="s">
        <v>9</v>
      </c>
      <c r="C10187" s="2" t="s">
        <v>10</v>
      </c>
      <c r="D10187" s="3" t="s">
        <v>12177</v>
      </c>
      <c r="E10187" s="4" t="s">
        <v>12</v>
      </c>
      <c r="F10187" s="5" t="s">
        <v>26498</v>
      </c>
      <c r="G10187" s="2" t="s">
        <v>14</v>
      </c>
      <c r="H10187" s="1" t="s">
        <v>15</v>
      </c>
      <c r="I10187" t="str">
        <f t="shared" si="159"/>
        <v>GTCGAGTTGATCCATGGTCGGATCCGCTTTATAAGGTCAGATATGCCGTGGTTTTACACGGCTTTTTTTTGTATAGGCTTCAGTATTCCTGAGTACCGTAAACCCTGTCAGGGAATAAAAAACGCATGTGGGTCGTTAACCTGCAGACTTCCACGTTACCTAGGC</v>
      </c>
    </row>
    <row r="10188" spans="1:9" x14ac:dyDescent="0.25">
      <c r="A10188" t="s">
        <v>26499</v>
      </c>
      <c r="B10188" s="1" t="s">
        <v>9</v>
      </c>
      <c r="C10188" s="2" t="s">
        <v>10</v>
      </c>
      <c r="D10188" s="3" t="s">
        <v>12180</v>
      </c>
      <c r="E10188" s="4" t="s">
        <v>12</v>
      </c>
      <c r="F10188" s="5" t="s">
        <v>26500</v>
      </c>
      <c r="G10188" s="2" t="s">
        <v>14</v>
      </c>
      <c r="H10188" s="1" t="s">
        <v>15</v>
      </c>
      <c r="I10188" t="str">
        <f t="shared" si="159"/>
        <v>GTCGAGTTGATCCATGGTCGGATCCAGTGGTAGTGTAGCGATGACTTTAGGCGATCAATATAAGATCGCCGGGCCACGCAAAGAACTGCACCCTCCGGTGCAAATGGGATGGTAAGGAGTTTATTATGGGGAACGAGTATCTGCAGACTTCCACGTTACCTAGGC</v>
      </c>
    </row>
    <row r="10189" spans="1:9" x14ac:dyDescent="0.25">
      <c r="A10189" t="s">
        <v>26501</v>
      </c>
      <c r="B10189" s="1" t="s">
        <v>9</v>
      </c>
      <c r="C10189" s="2" t="s">
        <v>10</v>
      </c>
      <c r="D10189" s="3" t="s">
        <v>12183</v>
      </c>
      <c r="E10189" s="4" t="s">
        <v>12</v>
      </c>
      <c r="F10189" s="5" t="s">
        <v>26502</v>
      </c>
      <c r="G10189" s="2" t="s">
        <v>14</v>
      </c>
      <c r="H10189" s="1" t="s">
        <v>15</v>
      </c>
      <c r="I10189" t="str">
        <f t="shared" si="159"/>
        <v>GTCGAGTTGATCCATGGTCGGATCCCCATCTTTTGTTCGCCAAACTTTACGGCCTGTCTCATTCTTACGATTGCGGCAGGCCGTGTTATTATTGTCGTTTCTTATATTTTGACAGGAAGAGTATCATGAAGGAAATACGGCTGCAGACTTCCACGTTACCTAGGC</v>
      </c>
    </row>
    <row r="10190" spans="1:9" x14ac:dyDescent="0.25">
      <c r="A10190" t="s">
        <v>26503</v>
      </c>
      <c r="B10190" s="1" t="s">
        <v>9</v>
      </c>
      <c r="C10190" s="2" t="s">
        <v>10</v>
      </c>
      <c r="D10190" s="3" t="s">
        <v>12186</v>
      </c>
      <c r="E10190" s="4" t="s">
        <v>12</v>
      </c>
      <c r="F10190" s="5" t="s">
        <v>26504</v>
      </c>
      <c r="G10190" s="2" t="s">
        <v>14</v>
      </c>
      <c r="H10190" s="1" t="s">
        <v>15</v>
      </c>
      <c r="I10190" t="str">
        <f t="shared" si="159"/>
        <v>GTCGAGTTGATCCATGGTCGGATCCGCAGAAATGAGTGTGGTATAGTCACCTTGCGAAACAGAGTTTATCTTCGTAGGCTTAGACTTGCATCCACGGTTAAGTCAGAGTGCTGACAGGAGGGCATATGAACCGCGCAATCCTGCAGACTTCCACGTTACCTAGGC</v>
      </c>
    </row>
    <row r="10191" spans="1:9" x14ac:dyDescent="0.25">
      <c r="A10191" t="s">
        <v>26505</v>
      </c>
      <c r="B10191" s="1" t="s">
        <v>9</v>
      </c>
      <c r="C10191" s="2" t="s">
        <v>10</v>
      </c>
      <c r="D10191" s="3" t="s">
        <v>12189</v>
      </c>
      <c r="E10191" s="4" t="s">
        <v>12</v>
      </c>
      <c r="F10191" s="5" t="s">
        <v>26506</v>
      </c>
      <c r="G10191" s="2" t="s">
        <v>14</v>
      </c>
      <c r="H10191" s="1" t="s">
        <v>15</v>
      </c>
      <c r="I10191" t="str">
        <f t="shared" si="159"/>
        <v>GTCGAGTTGATCCATGGTCGGATCCGTTTCGCAAGGTGACTATACCACACTCATTTCTGCAATATCAGCGCCGCAACTGCACGTATTCCGTTACAATGGCCTCCTGATTCGAAAGGAGTTTTCTTATGCAACCACTATCTCTGCAGACTTCCACGTTACCTAGGC</v>
      </c>
    </row>
    <row r="10192" spans="1:9" x14ac:dyDescent="0.25">
      <c r="A10192" t="s">
        <v>26507</v>
      </c>
      <c r="B10192" s="1" t="s">
        <v>9</v>
      </c>
      <c r="C10192" s="2" t="s">
        <v>10</v>
      </c>
      <c r="D10192" s="3" t="s">
        <v>12192</v>
      </c>
      <c r="E10192" s="4" t="s">
        <v>12</v>
      </c>
      <c r="F10192" s="5" t="s">
        <v>26508</v>
      </c>
      <c r="G10192" s="2" t="s">
        <v>14</v>
      </c>
      <c r="H10192" s="1" t="s">
        <v>15</v>
      </c>
      <c r="I10192" t="str">
        <f t="shared" si="159"/>
        <v>GTCGAGTTGATCCATGGTCGGATCCTCTCTTTTGACATTTCTTTTGCACTGGTAAACTAAATCACTTTTTTTTGTCCCAGGCTCGCCTTGAGCCTGTTCTACCTTCCAACTGGAACCGTAACAACATGCGATCTACCGACCTGCAGACTTCCACGTTACCTAGGC</v>
      </c>
    </row>
    <row r="10193" spans="1:9" x14ac:dyDescent="0.25">
      <c r="A10193" t="s">
        <v>26509</v>
      </c>
      <c r="B10193" s="1" t="s">
        <v>9</v>
      </c>
      <c r="C10193" s="2" t="s">
        <v>10</v>
      </c>
      <c r="D10193" s="3" t="s">
        <v>12195</v>
      </c>
      <c r="E10193" s="4" t="s">
        <v>12</v>
      </c>
      <c r="F10193" s="5" t="s">
        <v>26510</v>
      </c>
      <c r="G10193" s="2" t="s">
        <v>14</v>
      </c>
      <c r="H10193" s="1" t="s">
        <v>15</v>
      </c>
      <c r="I10193" t="str">
        <f t="shared" si="159"/>
        <v>GTCGAGTTGATCCATGGTCGGATCCCAATTTGTAATATCATTCAGGACGGGCGCTTGCCCGTCTTGTCATTTTTACAAGCTCCTGATTCAATATTGACGTTTTGATCATACATTGAGGAAATACTATGCACAAACAAACCCTGCAGACTTCCACGTTACCTAGGC</v>
      </c>
    </row>
    <row r="10194" spans="1:9" x14ac:dyDescent="0.25">
      <c r="A10194" t="s">
        <v>26511</v>
      </c>
      <c r="B10194" s="1" t="s">
        <v>9</v>
      </c>
      <c r="C10194" s="2" t="s">
        <v>10</v>
      </c>
      <c r="D10194" s="3" t="s">
        <v>12198</v>
      </c>
      <c r="E10194" s="4" t="s">
        <v>12</v>
      </c>
      <c r="F10194" s="5" t="s">
        <v>26512</v>
      </c>
      <c r="G10194" s="2" t="s">
        <v>14</v>
      </c>
      <c r="H10194" s="1" t="s">
        <v>15</v>
      </c>
      <c r="I10194" t="str">
        <f t="shared" si="159"/>
        <v>GTCGAGTTGATCCATGGTCGGATCCTTAGACGTCTGGATGCCTTAACATCCATTTCATTGACGGCGTTGCCCGTTTCAGGCATTCGAGATGCCACGACTAACTTAATGACGATAATAAATAATCAATGTACCAGAAGGCCCTGCAGACTTCCACGTTACCTAGGC</v>
      </c>
    </row>
    <row r="10195" spans="1:9" x14ac:dyDescent="0.25">
      <c r="A10195" t="s">
        <v>26513</v>
      </c>
      <c r="B10195" s="1" t="s">
        <v>9</v>
      </c>
      <c r="C10195" s="2" t="s">
        <v>10</v>
      </c>
      <c r="D10195" s="3" t="s">
        <v>12201</v>
      </c>
      <c r="E10195" s="4" t="s">
        <v>12</v>
      </c>
      <c r="F10195" s="5" t="s">
        <v>26514</v>
      </c>
      <c r="G10195" s="2" t="s">
        <v>14</v>
      </c>
      <c r="H10195" s="1" t="s">
        <v>15</v>
      </c>
      <c r="I10195" t="str">
        <f t="shared" si="159"/>
        <v>GTCGAGTTGATCCATGGTCGGATCCTCCAGACGTCTAAATCAATCAGGTTTATGCGAAGAGCACTTTCTTGCAGGTCGAAACATGCGATACTAGCGTCACATGCCTTATTAAGGAGCTATAAAAGATGACATACATACGGCTGCAGACTTCCACGTTACCTAGGC</v>
      </c>
    </row>
    <row r="10196" spans="1:9" x14ac:dyDescent="0.25">
      <c r="A10196" t="s">
        <v>26515</v>
      </c>
      <c r="B10196" s="1" t="s">
        <v>9</v>
      </c>
      <c r="C10196" s="2" t="s">
        <v>10</v>
      </c>
      <c r="D10196" s="3" t="s">
        <v>12204</v>
      </c>
      <c r="E10196" s="4" t="s">
        <v>12</v>
      </c>
      <c r="F10196" s="5" t="s">
        <v>26516</v>
      </c>
      <c r="G10196" s="2" t="s">
        <v>14</v>
      </c>
      <c r="H10196" s="1" t="s">
        <v>15</v>
      </c>
      <c r="I10196" t="str">
        <f t="shared" si="159"/>
        <v>GTCGAGTTGATCCATGGTCGGATCCAGAATCGCAAAAATCCTCTGCATTTTACGCTCTTTTTCCTCAACAGTCTGAAGCCCATAATCACCTCAGTTAACGAAAATAGCATTAAAAGAGGCATATTATGTACCACCAAGATCTGCAGACTTCCACGTTACCTAGGC</v>
      </c>
    </row>
    <row r="10197" spans="1:9" x14ac:dyDescent="0.25">
      <c r="A10197" t="s">
        <v>26517</v>
      </c>
      <c r="B10197" s="1" t="s">
        <v>9</v>
      </c>
      <c r="C10197" s="2" t="s">
        <v>10</v>
      </c>
      <c r="D10197" s="3" t="s">
        <v>12207</v>
      </c>
      <c r="E10197" s="4" t="s">
        <v>12</v>
      </c>
      <c r="F10197" s="5" t="s">
        <v>26518</v>
      </c>
      <c r="G10197" s="2" t="s">
        <v>14</v>
      </c>
      <c r="H10197" s="1" t="s">
        <v>15</v>
      </c>
      <c r="I10197" t="str">
        <f t="shared" si="159"/>
        <v>GTCGAGTTGATCCATGGTCGGATCCCATTATGGAGAACATTAAATCGCATGACATATCACGCATCCTGATGGTTTAATGACAAATAAATTCAAAATATCTCTTCTATTTTGCAACAGGAGCAAAAATGCCGACTTCACTTCTGCAGACTTCCACGTTACCTAGGC</v>
      </c>
    </row>
    <row r="10198" spans="1:9" x14ac:dyDescent="0.25">
      <c r="A10198" t="s">
        <v>26519</v>
      </c>
      <c r="B10198" s="1" t="s">
        <v>9</v>
      </c>
      <c r="C10198" s="2" t="s">
        <v>10</v>
      </c>
      <c r="D10198" s="3" t="s">
        <v>12210</v>
      </c>
      <c r="E10198" s="4" t="s">
        <v>12</v>
      </c>
      <c r="F10198" s="5" t="s">
        <v>26520</v>
      </c>
      <c r="G10198" s="2" t="s">
        <v>14</v>
      </c>
      <c r="H10198" s="1" t="s">
        <v>15</v>
      </c>
      <c r="I10198" t="str">
        <f t="shared" si="159"/>
        <v>GTCGAGTTGATCCATGGTCGGATCCATATACAATTGCTCGTTGAAAGAGTGAGCTAAAATCCCTATAACAGTAGAACCCTCCCGAGTGCGGAAGGGTTGACGTAATAGAGGTTTCAAAGTCAAAAATGAGAATAGTCCACCTGCAGACTTCCACGTTACCTAGGC</v>
      </c>
    </row>
    <row r="10199" spans="1:9" x14ac:dyDescent="0.25">
      <c r="A10199" t="s">
        <v>26521</v>
      </c>
      <c r="B10199" s="1" t="s">
        <v>9</v>
      </c>
      <c r="C10199" s="2" t="s">
        <v>10</v>
      </c>
      <c r="D10199" s="3" t="s">
        <v>12213</v>
      </c>
      <c r="E10199" s="4" t="s">
        <v>12</v>
      </c>
      <c r="F10199" s="5" t="s">
        <v>26522</v>
      </c>
      <c r="G10199" s="2" t="s">
        <v>14</v>
      </c>
      <c r="H10199" s="1" t="s">
        <v>15</v>
      </c>
      <c r="I10199" t="str">
        <f t="shared" si="159"/>
        <v>GTCGAGTTGATCCATGGTCGGATCCATTGATTTTGTTTGTTATTATTTAAGTGAGGTATATAATTAGAGTCCGTTATCAATGCTAAATATTCTAATCATTATGACAGGCGAGGGAGTGTCCAATTATGAAGTCATCTTCCCTGCAGACTTCCACGTTACCTAGGC</v>
      </c>
    </row>
    <row r="10200" spans="1:9" x14ac:dyDescent="0.25">
      <c r="A10200" t="s">
        <v>26523</v>
      </c>
      <c r="B10200" s="1" t="s">
        <v>9</v>
      </c>
      <c r="C10200" s="2" t="s">
        <v>10</v>
      </c>
      <c r="D10200" s="3" t="s">
        <v>12216</v>
      </c>
      <c r="E10200" s="4" t="s">
        <v>12</v>
      </c>
      <c r="F10200" s="5" t="s">
        <v>26524</v>
      </c>
      <c r="G10200" s="2" t="s">
        <v>14</v>
      </c>
      <c r="H10200" s="1" t="s">
        <v>15</v>
      </c>
      <c r="I10200" t="str">
        <f t="shared" si="159"/>
        <v>GTCGAGTTGATCCATGGTCGGATCCCGTCCAGACGCCTGTGCAGCTTATTCTCCACGTGCCAGTGGTTTCGGATTGCTGTGGCGAACTTCTCTGCGGTTAAATCAGCAGAACCATAGAATTTATTATGACCGGCTTTCATCTGCAGACTTCCACGTTACCTAGGC</v>
      </c>
    </row>
    <row r="10201" spans="1:9" x14ac:dyDescent="0.25">
      <c r="A10201" t="s">
        <v>26525</v>
      </c>
      <c r="B10201" s="1" t="s">
        <v>9</v>
      </c>
      <c r="C10201" s="2" t="s">
        <v>10</v>
      </c>
      <c r="D10201" s="3" t="s">
        <v>12219</v>
      </c>
      <c r="E10201" s="4" t="s">
        <v>12</v>
      </c>
      <c r="F10201" s="5" t="s">
        <v>26526</v>
      </c>
      <c r="G10201" s="2" t="s">
        <v>14</v>
      </c>
      <c r="H10201" s="1" t="s">
        <v>15</v>
      </c>
      <c r="I10201" t="str">
        <f t="shared" si="159"/>
        <v>GTCGAGTTGATCCATGGTCGGATCCATTCTATGGTTCTGCTGATTTAACCGCAGAGAAGTTCGCCACAGCAATCCGAAACCACTGGCACGTGGAGAATAAGCTGCACAGGCGTCTGGACGTGGTAATGAGCAGATCTCAACTGCAGACTTCCACGTTACCTAGGC</v>
      </c>
    </row>
    <row r="10202" spans="1:9" x14ac:dyDescent="0.25">
      <c r="A10202" t="s">
        <v>26527</v>
      </c>
      <c r="B10202" s="1" t="s">
        <v>9</v>
      </c>
      <c r="C10202" s="2" t="s">
        <v>10</v>
      </c>
      <c r="D10202" s="3" t="s">
        <v>12222</v>
      </c>
      <c r="E10202" s="4" t="s">
        <v>12</v>
      </c>
      <c r="F10202" s="5" t="s">
        <v>26528</v>
      </c>
      <c r="G10202" s="2" t="s">
        <v>14</v>
      </c>
      <c r="H10202" s="1" t="s">
        <v>15</v>
      </c>
      <c r="I10202" t="str">
        <f t="shared" si="159"/>
        <v>GTCGAGTTGATCCATGGTCGGATCCTTCCAATATCAGCATTTGTTATCAATTTATTCTGCGCTAAGGCAACTGCCTGATAAGGTGTTAAAGTTATAAAACCCTTCGCATAAAGGAGTTGTACACCATGGCGAATAAGCGACTGCAGACTTCCACGTTACCTAGGC</v>
      </c>
    </row>
    <row r="10203" spans="1:9" x14ac:dyDescent="0.25">
      <c r="A10203" t="s">
        <v>26529</v>
      </c>
      <c r="B10203" s="1" t="s">
        <v>9</v>
      </c>
      <c r="C10203" s="2" t="s">
        <v>10</v>
      </c>
      <c r="D10203" s="3" t="s">
        <v>12225</v>
      </c>
      <c r="E10203" s="4" t="s">
        <v>12</v>
      </c>
      <c r="F10203" s="5" t="s">
        <v>26530</v>
      </c>
      <c r="G10203" s="2" t="s">
        <v>14</v>
      </c>
      <c r="H10203" s="1" t="s">
        <v>15</v>
      </c>
      <c r="I10203" t="str">
        <f t="shared" si="159"/>
        <v>GTCGAGTTGATCCATGGTCGGATCCAGTTGCCTTAGCGCAGAATAAATTGATAACAAATGCTGATATTGGAAATATCTGATTTGCAAATTATCGTGTTATCGCCAGGCTTTAGGAGGTTAATAACATGATATCCCGTTTCCTGCAGACTTCCACGTTACCTAGGC</v>
      </c>
    </row>
    <row r="10204" spans="1:9" x14ac:dyDescent="0.25">
      <c r="A10204" t="s">
        <v>26531</v>
      </c>
      <c r="B10204" s="1" t="s">
        <v>9</v>
      </c>
      <c r="C10204" s="2" t="s">
        <v>10</v>
      </c>
      <c r="D10204" s="3" t="s">
        <v>12228</v>
      </c>
      <c r="E10204" s="4" t="s">
        <v>12</v>
      </c>
      <c r="F10204" s="5" t="s">
        <v>26532</v>
      </c>
      <c r="G10204" s="2" t="s">
        <v>14</v>
      </c>
      <c r="H10204" s="1" t="s">
        <v>15</v>
      </c>
      <c r="I10204" t="str">
        <f t="shared" si="159"/>
        <v>GTCGAGTTGATCCATGGTCGGATCCTTGTAATTATATTGTAAACATATTGCTAAATGTTTTTACATCCACTACAACCATATCATCACAAGTGGTCAGACCTCCTACAAGTAAGGGGCTTTTCGTTATGACGAGACAAGCACTGCAGACTTCCACGTTACCTAGGC</v>
      </c>
    </row>
    <row r="10205" spans="1:9" x14ac:dyDescent="0.25">
      <c r="A10205" t="s">
        <v>26533</v>
      </c>
      <c r="B10205" s="1" t="s">
        <v>9</v>
      </c>
      <c r="C10205" s="2" t="s">
        <v>10</v>
      </c>
      <c r="D10205" s="3" t="s">
        <v>12231</v>
      </c>
      <c r="E10205" s="4" t="s">
        <v>12</v>
      </c>
      <c r="F10205" s="5" t="s">
        <v>26534</v>
      </c>
      <c r="G10205" s="2" t="s">
        <v>14</v>
      </c>
      <c r="H10205" s="1" t="s">
        <v>15</v>
      </c>
      <c r="I10205" t="str">
        <f t="shared" si="159"/>
        <v>GTCGAGTTGATCCATGGTCGGATCCTCAAAAAGTCCTGGTCATAGCACCTGCCCGTACTTCTCGCTTTTGGCGGTATCCGGTACACTGCATTTTGTCTATTACATTTATGCTGAAGGATATCCTCATGTTAACCGACCACCTGCAGACTTCCACGTTACCTAGGC</v>
      </c>
    </row>
    <row r="10206" spans="1:9" x14ac:dyDescent="0.25">
      <c r="A10206" t="s">
        <v>26535</v>
      </c>
      <c r="B10206" s="1" t="s">
        <v>9</v>
      </c>
      <c r="C10206" s="2" t="s">
        <v>10</v>
      </c>
      <c r="D10206" s="3" t="s">
        <v>12234</v>
      </c>
      <c r="E10206" s="4" t="s">
        <v>12</v>
      </c>
      <c r="F10206" s="5" t="s">
        <v>26536</v>
      </c>
      <c r="G10206" s="2" t="s">
        <v>14</v>
      </c>
      <c r="H10206" s="1" t="s">
        <v>15</v>
      </c>
      <c r="I10206" t="str">
        <f t="shared" si="159"/>
        <v>GTCGAGTTGATCCATGGTCGGATCCACCGTAGGCCGAATAATGCGTTCACGCCGCATCCGACCTGAAAATTCTTAAATCAATCTTCGCCGGGGGCCATGCGCTCCCGCTGTTGTGGAGGTTACCCATGCCGGCTAGTATCCTGCAGACTTCCACGTTACCTAGGC</v>
      </c>
    </row>
    <row r="10207" spans="1:9" x14ac:dyDescent="0.25">
      <c r="A10207" t="s">
        <v>26537</v>
      </c>
      <c r="B10207" s="1" t="s">
        <v>9</v>
      </c>
      <c r="C10207" s="2" t="s">
        <v>10</v>
      </c>
      <c r="D10207" s="3" t="s">
        <v>12237</v>
      </c>
      <c r="E10207" s="4" t="s">
        <v>12</v>
      </c>
      <c r="F10207" s="5" t="s">
        <v>26538</v>
      </c>
      <c r="G10207" s="2" t="s">
        <v>14</v>
      </c>
      <c r="H10207" s="1" t="s">
        <v>15</v>
      </c>
      <c r="I10207" t="str">
        <f t="shared" si="159"/>
        <v>GTCGAGTTGATCCATGGTCGGATCCTGTAAAAACATCCGTTTATTAAATTACTCATGGATTGTCGCTGTTGCTCATTTGAGCTACAATTCAAGCTGAATAAATATACAGCACAGGAGATACCCCAATGTCCCAACTAATCCTGCAGACTTCCACGTTACCTAGGC</v>
      </c>
    </row>
    <row r="10208" spans="1:9" x14ac:dyDescent="0.25">
      <c r="A10208" t="s">
        <v>26539</v>
      </c>
      <c r="B10208" s="1" t="s">
        <v>9</v>
      </c>
      <c r="C10208" s="2" t="s">
        <v>10</v>
      </c>
      <c r="D10208" s="3" t="s">
        <v>12240</v>
      </c>
      <c r="E10208" s="4" t="s">
        <v>12</v>
      </c>
      <c r="F10208" s="5" t="s">
        <v>26540</v>
      </c>
      <c r="G10208" s="2" t="s">
        <v>14</v>
      </c>
      <c r="H10208" s="1" t="s">
        <v>15</v>
      </c>
      <c r="I10208" t="str">
        <f t="shared" si="159"/>
        <v>GTCGAGTTGATCCATGGTCGGATCCGAAATATATATGTTAATTTTATAATAATGGTTTATTAAGTTTGTTCAGAAACGATCCGGGATACACTGCAACATTAAAGCATGACCAGCCATTATTGAGTATGCCGTTAACGATCCTGCAGACTTCCACGTTACCTAGGC</v>
      </c>
    </row>
    <row r="10209" spans="1:9" x14ac:dyDescent="0.25">
      <c r="A10209" t="s">
        <v>26541</v>
      </c>
      <c r="B10209" s="1" t="s">
        <v>9</v>
      </c>
      <c r="C10209" s="2" t="s">
        <v>10</v>
      </c>
      <c r="D10209" s="3" t="s">
        <v>12243</v>
      </c>
      <c r="E10209" s="4" t="s">
        <v>12</v>
      </c>
      <c r="F10209" s="5" t="s">
        <v>26542</v>
      </c>
      <c r="G10209" s="2" t="s">
        <v>14</v>
      </c>
      <c r="H10209" s="1" t="s">
        <v>15</v>
      </c>
      <c r="I10209" t="str">
        <f t="shared" si="159"/>
        <v>GTCGAGTTGATCCATGGTCGGATCCCCTACGAGCCCGCGAATATTTGCGAGCCGCTTTCCCGATATAAAACAACCTCATTGCCAACCTTTCCTTTTCTTCTTACCGTTGAGAAAAAGGAGTCGCCATGCGATCTCCGTATCTGCAGACTTCCACGTTACCTAGGC</v>
      </c>
    </row>
    <row r="10210" spans="1:9" x14ac:dyDescent="0.25">
      <c r="A10210" t="s">
        <v>26543</v>
      </c>
      <c r="B10210" s="1" t="s">
        <v>9</v>
      </c>
      <c r="C10210" s="2" t="s">
        <v>10</v>
      </c>
      <c r="D10210" s="3" t="s">
        <v>12246</v>
      </c>
      <c r="E10210" s="4" t="s">
        <v>12</v>
      </c>
      <c r="F10210" s="5" t="s">
        <v>26544</v>
      </c>
      <c r="G10210" s="2" t="s">
        <v>14</v>
      </c>
      <c r="H10210" s="1" t="s">
        <v>15</v>
      </c>
      <c r="I10210" t="str">
        <f t="shared" si="159"/>
        <v>GTCGAGTTGATCCATGGTCGGATCCAGGCGACAAGCGAGTGAATCGCCAGGAGCTTACATAAGTAAGTGACTGGGGTGAACGAACGCAGTCGCAGTACATGCAACTTGAAGTATGACGAGTATAAATGGACCTCACACGACTGCAGACTTCCACGTTACCTAGGC</v>
      </c>
    </row>
    <row r="10211" spans="1:9" x14ac:dyDescent="0.25">
      <c r="A10211" t="s">
        <v>26545</v>
      </c>
      <c r="B10211" s="1" t="s">
        <v>9</v>
      </c>
      <c r="C10211" s="2" t="s">
        <v>10</v>
      </c>
      <c r="D10211" s="3" t="s">
        <v>12249</v>
      </c>
      <c r="E10211" s="4" t="s">
        <v>12</v>
      </c>
      <c r="F10211" s="5" t="s">
        <v>26546</v>
      </c>
      <c r="G10211" s="2" t="s">
        <v>14</v>
      </c>
      <c r="H10211" s="1" t="s">
        <v>15</v>
      </c>
      <c r="I10211" t="str">
        <f t="shared" si="159"/>
        <v>GTCGAGTTGATCCATGGTCGGATCCCTCAAACATATCTCGCAAGCCTGTCTTGTGTTGACAACATTTTCTGCTAACCCTGTGACCTGCAATACTGTTTTGCGGGTGATCGACAAGGAGACTTAACATGCTCACCACTAAGCTGCAGACTTCCACGTTACCTAGGC</v>
      </c>
    </row>
    <row r="10212" spans="1:9" x14ac:dyDescent="0.25">
      <c r="A10212" t="s">
        <v>26547</v>
      </c>
      <c r="B10212" s="1" t="s">
        <v>9</v>
      </c>
      <c r="C10212" s="2" t="s">
        <v>10</v>
      </c>
      <c r="D10212" s="3" t="s">
        <v>12252</v>
      </c>
      <c r="E10212" s="4" t="s">
        <v>12</v>
      </c>
      <c r="F10212" s="5" t="s">
        <v>26548</v>
      </c>
      <c r="G10212" s="2" t="s">
        <v>14</v>
      </c>
      <c r="H10212" s="1" t="s">
        <v>15</v>
      </c>
      <c r="I10212" t="str">
        <f t="shared" si="159"/>
        <v>GTCGAGTTGATCCATGGTCGGATCCAATACTGGTTTTTAGTGCGCCAGATCTCTATAATCTCGCGCAACCTATTTTCCCCTCGAACACTTTTTAAGCCGTAGATAAACAGGCTGGGACACTTCACATGCGACTCAGCGATCTGCAGACTTCCACGTTACCTAGGC</v>
      </c>
    </row>
    <row r="10213" spans="1:9" x14ac:dyDescent="0.25">
      <c r="A10213" t="s">
        <v>26549</v>
      </c>
      <c r="B10213" s="1" t="s">
        <v>9</v>
      </c>
      <c r="C10213" s="2" t="s">
        <v>10</v>
      </c>
      <c r="D10213" s="3" t="s">
        <v>12255</v>
      </c>
      <c r="E10213" s="4" t="s">
        <v>12</v>
      </c>
      <c r="F10213" s="5" t="s">
        <v>26550</v>
      </c>
      <c r="G10213" s="2" t="s">
        <v>14</v>
      </c>
      <c r="H10213" s="1" t="s">
        <v>15</v>
      </c>
      <c r="I10213" t="str">
        <f t="shared" si="159"/>
        <v>GTCGAGTTGATCCATGGTCGGATCCTCTGTAATATATCTTTAACAATCTCAGGTTAAAAACTTTCCTGTTTTCAACGGGACTCTCCCGCTGAATATTCGCGCGTTAATTAAAATCAGGAATGAAAATGCCGTACTCCAACCTGCAGACTTCCACGTTACCTAGGC</v>
      </c>
    </row>
    <row r="10214" spans="1:9" x14ac:dyDescent="0.25">
      <c r="A10214" t="s">
        <v>26551</v>
      </c>
      <c r="B10214" s="1" t="s">
        <v>9</v>
      </c>
      <c r="C10214" s="2" t="s">
        <v>10</v>
      </c>
      <c r="D10214" s="3" t="s">
        <v>12258</v>
      </c>
      <c r="E10214" s="4" t="s">
        <v>12</v>
      </c>
      <c r="F10214" s="5" t="s">
        <v>26552</v>
      </c>
      <c r="G10214" s="2" t="s">
        <v>14</v>
      </c>
      <c r="H10214" s="1" t="s">
        <v>15</v>
      </c>
      <c r="I10214" t="str">
        <f t="shared" si="159"/>
        <v>GTCGAGTTGATCCATGGTCGGATCCAAAACGCCATGCTTTGCTCGCAGATGGTTGGCAACCGACGACAGTCCTGCTAAAACGTTCGTTTGATATCATTTTTCCTAAAATTGAATGGCAGAGAATCATGAACAGGAATCCTCTGCAGACTTCCACGTTACCTAGGC</v>
      </c>
    </row>
    <row r="10215" spans="1:9" x14ac:dyDescent="0.25">
      <c r="A10215" t="s">
        <v>26553</v>
      </c>
      <c r="B10215" s="1" t="s">
        <v>9</v>
      </c>
      <c r="C10215" s="2" t="s">
        <v>10</v>
      </c>
      <c r="D10215" s="3" t="s">
        <v>12261</v>
      </c>
      <c r="E10215" s="4" t="s">
        <v>12</v>
      </c>
      <c r="F10215" s="5" t="s">
        <v>26554</v>
      </c>
      <c r="G10215" s="2" t="s">
        <v>14</v>
      </c>
      <c r="H10215" s="1" t="s">
        <v>15</v>
      </c>
      <c r="I10215" t="str">
        <f t="shared" si="159"/>
        <v>GTCGAGTTGATCCATGGTCGGATCCTTCCCGATTTACATTTCTGAACTTCCTCCCTTGTTTACCTATTGCGTAATGCGCCTGCTACTACCCGGCAGGCGCGTTATCTTTTTACGGACAAACAATCATGCAACACCAGAATCTGCAGACTTCCACGTTACCTAGGC</v>
      </c>
    </row>
    <row r="10216" spans="1:9" x14ac:dyDescent="0.25">
      <c r="A10216" t="s">
        <v>26555</v>
      </c>
      <c r="B10216" s="1" t="s">
        <v>9</v>
      </c>
      <c r="C10216" s="2" t="s">
        <v>10</v>
      </c>
      <c r="D10216" s="3" t="s">
        <v>12264</v>
      </c>
      <c r="E10216" s="4" t="s">
        <v>12</v>
      </c>
      <c r="F10216" s="5" t="s">
        <v>26556</v>
      </c>
      <c r="G10216" s="2" t="s">
        <v>14</v>
      </c>
      <c r="H10216" s="1" t="s">
        <v>15</v>
      </c>
      <c r="I10216" t="str">
        <f t="shared" si="159"/>
        <v>GTCGAGTTGATCCATGGTCGGATCCCCAGTGTCGCGCTGACACCGTTCGTCGGCGTGCCGGTGGGTATTTTCGTGGGCATTTATGTCTTTGCCAAAGTGGTTCGTCTGATTTCAGGAAAAAAATAATGATCACCGGATCACTGCAGACTTCCACGTTACCTAGGC</v>
      </c>
    </row>
    <row r="10217" spans="1:9" x14ac:dyDescent="0.25">
      <c r="A10217" t="s">
        <v>26557</v>
      </c>
      <c r="B10217" s="1" t="s">
        <v>9</v>
      </c>
      <c r="C10217" s="2" t="s">
        <v>10</v>
      </c>
      <c r="D10217" s="3" t="s">
        <v>12267</v>
      </c>
      <c r="E10217" s="4" t="s">
        <v>12</v>
      </c>
      <c r="F10217" s="5" t="s">
        <v>26558</v>
      </c>
      <c r="G10217" s="2" t="s">
        <v>14</v>
      </c>
      <c r="H10217" s="1" t="s">
        <v>15</v>
      </c>
      <c r="I10217" t="str">
        <f t="shared" si="159"/>
        <v>GTCGAGTTGATCCATGGTCGGATCCTGAAAAAATCTTCAGATATATATCATCACTCTGAACATACGCAATTAACGGCGGAATCTCACGATTCTACCGTTTTTTATTATTTTTCAGAGGAGTAGTGATGACGACACAACCCCTGCAGACTTCCACGTTACCTAGGC</v>
      </c>
    </row>
    <row r="10218" spans="1:9" x14ac:dyDescent="0.25">
      <c r="A10218" t="s">
        <v>26559</v>
      </c>
      <c r="B10218" s="1" t="s">
        <v>9</v>
      </c>
      <c r="C10218" s="2" t="s">
        <v>10</v>
      </c>
      <c r="D10218" s="3" t="s">
        <v>12270</v>
      </c>
      <c r="E10218" s="4" t="s">
        <v>12</v>
      </c>
      <c r="F10218" s="5" t="s">
        <v>26560</v>
      </c>
      <c r="G10218" s="2" t="s">
        <v>14</v>
      </c>
      <c r="H10218" s="1" t="s">
        <v>15</v>
      </c>
      <c r="I10218" t="str">
        <f t="shared" si="159"/>
        <v>GTCGAGTTGATCCATGGTCGGATCCCCGTAGTAGTCCGCGATGGGGAAAGCCCATTACATGGCGAAGGGAAGCAGTTTGAATGTGTTTGCGACGTGAATTAACTGACCTAACGAGGTGAAGACCTATGGACTATAAGGCCCTGCAGACTTCCACGTTACCTAGGC</v>
      </c>
    </row>
    <row r="10219" spans="1:9" x14ac:dyDescent="0.25">
      <c r="A10219" t="s">
        <v>26561</v>
      </c>
      <c r="B10219" s="1" t="s">
        <v>9</v>
      </c>
      <c r="C10219" s="2" t="s">
        <v>10</v>
      </c>
      <c r="D10219" s="3" t="s">
        <v>12273</v>
      </c>
      <c r="E10219" s="4" t="s">
        <v>12</v>
      </c>
      <c r="F10219" s="5" t="s">
        <v>26562</v>
      </c>
      <c r="G10219" s="2" t="s">
        <v>14</v>
      </c>
      <c r="H10219" s="1" t="s">
        <v>15</v>
      </c>
      <c r="I10219" t="str">
        <f t="shared" si="159"/>
        <v>GTCGAGTTGATCCATGGTCGGATCCCGGGCGCTTAATAGCGGGTGGGGATTAATAATCAGATACAAAAAGGGCCGCCAGCTCATAACGCCTCCGGAAGGTGCGAACAAGTCCCTGATATGAGATCATGTCGAGTCAAGATCTGCAGACTTCCACGTTACCTAGGC</v>
      </c>
    </row>
    <row r="10220" spans="1:9" x14ac:dyDescent="0.25">
      <c r="A10220" t="s">
        <v>26563</v>
      </c>
      <c r="B10220" s="1" t="s">
        <v>9</v>
      </c>
      <c r="C10220" s="2" t="s">
        <v>10</v>
      </c>
      <c r="D10220" s="3" t="s">
        <v>12276</v>
      </c>
      <c r="E10220" s="4" t="s">
        <v>12</v>
      </c>
      <c r="F10220" s="5" t="s">
        <v>26564</v>
      </c>
      <c r="G10220" s="2" t="s">
        <v>14</v>
      </c>
      <c r="H10220" s="1" t="s">
        <v>15</v>
      </c>
      <c r="I10220" t="str">
        <f t="shared" si="159"/>
        <v>GTCGAGTTGATCCATGGTCGGATCCCATCTGCGTCTGGTGCAGGGTTGACTTTGCATTCTGTTAACAAACGCGGTATAACAAACCTTCTTTGGATGTTTAGATGTCCATACGTTTAGAAGGTTATATGGCGTCTAATAACCTGCAGACTTCCACGTTACCTAGGC</v>
      </c>
    </row>
    <row r="10221" spans="1:9" x14ac:dyDescent="0.25">
      <c r="A10221" t="s">
        <v>26565</v>
      </c>
      <c r="B10221" s="1" t="s">
        <v>9</v>
      </c>
      <c r="C10221" s="2" t="s">
        <v>10</v>
      </c>
      <c r="D10221" s="3" t="s">
        <v>12279</v>
      </c>
      <c r="E10221" s="4" t="s">
        <v>12</v>
      </c>
      <c r="F10221" s="5" t="s">
        <v>26566</v>
      </c>
      <c r="G10221" s="2" t="s">
        <v>14</v>
      </c>
      <c r="H10221" s="1" t="s">
        <v>15</v>
      </c>
      <c r="I10221" t="str">
        <f t="shared" si="159"/>
        <v>GTCGAGTTGATCCATGGTCGGATCCTGTCTTTTTAGGAAAGTACTGCCGAATTAGCCCATTTGTGTTCTCGGTGATGCTGCCAACTTACTGATTTAGTGTATGATGGTGTTTTTGAGGTGCTCCAATGACCACTTACCCACTGCAGACTTCCACGTTACCTAGGC</v>
      </c>
    </row>
    <row r="10222" spans="1:9" x14ac:dyDescent="0.25">
      <c r="A10222" t="s">
        <v>26567</v>
      </c>
      <c r="B10222" s="1" t="s">
        <v>9</v>
      </c>
      <c r="C10222" s="2" t="s">
        <v>10</v>
      </c>
      <c r="D10222" s="3" t="s">
        <v>12282</v>
      </c>
      <c r="E10222" s="4" t="s">
        <v>12</v>
      </c>
      <c r="F10222" s="5" t="s">
        <v>26568</v>
      </c>
      <c r="G10222" s="2" t="s">
        <v>14</v>
      </c>
      <c r="H10222" s="1" t="s">
        <v>15</v>
      </c>
      <c r="I10222" t="str">
        <f t="shared" si="159"/>
        <v>GTCGAGTTGATCCATGGTCGGATCCGCAGTCCCCTCTCCCCTTTGGGGTGTACGGTCCGGGGACATAGTGAACACTTGTTCGGGGACATGGTAGACACTTACAACTAAGGCATAAGAACCCGTTTATGCGATACAGTCGCCTGCAGACTTCCACGTTACCTAGGC</v>
      </c>
    </row>
    <row r="10223" spans="1:9" x14ac:dyDescent="0.25">
      <c r="A10223" t="s">
        <v>26569</v>
      </c>
      <c r="B10223" s="1" t="s">
        <v>9</v>
      </c>
      <c r="C10223" s="2" t="s">
        <v>10</v>
      </c>
      <c r="D10223" s="3" t="s">
        <v>12285</v>
      </c>
      <c r="E10223" s="4" t="s">
        <v>12</v>
      </c>
      <c r="F10223" s="5" t="s">
        <v>26570</v>
      </c>
      <c r="G10223" s="2" t="s">
        <v>14</v>
      </c>
      <c r="H10223" s="1" t="s">
        <v>15</v>
      </c>
      <c r="I10223" t="str">
        <f t="shared" si="159"/>
        <v>GTCGAGTTGATCCATGGTCGGATCCCTTCCGATTTACCTCTCCTTGTTCTGCGTCATAGTATGATCGTTAAATAAACGAACGCTGTTCTATAATGTAGAACAAAATGATTCAGCAAGGAGATCTCATGGTACGTCAGTACCTGCAGACTTCCACGTTACCTAGGC</v>
      </c>
    </row>
    <row r="10224" spans="1:9" x14ac:dyDescent="0.25">
      <c r="A10224" t="s">
        <v>26571</v>
      </c>
      <c r="B10224" s="1" t="s">
        <v>9</v>
      </c>
      <c r="C10224" s="2" t="s">
        <v>10</v>
      </c>
      <c r="D10224" s="3" t="s">
        <v>12288</v>
      </c>
      <c r="E10224" s="4" t="s">
        <v>12</v>
      </c>
      <c r="F10224" s="5" t="s">
        <v>26572</v>
      </c>
      <c r="G10224" s="2" t="s">
        <v>14</v>
      </c>
      <c r="H10224" s="1" t="s">
        <v>15</v>
      </c>
      <c r="I10224" t="str">
        <f t="shared" si="159"/>
        <v>GTCGAGTTGATCCATGGTCGGATCCTCGGAAATAAGATATGACCATTGCTGGTTAATTGAATAGCTCATTACACTCCATTAACACGATGTTGTAATTCGGCACACTACATAAGGGTGTAATTCTGATGTCAAGGCGAACCCTGCAGACTTCCACGTTACCTAGGC</v>
      </c>
    </row>
    <row r="10225" spans="1:9" x14ac:dyDescent="0.25">
      <c r="A10225" t="s">
        <v>26573</v>
      </c>
      <c r="B10225" s="1" t="s">
        <v>9</v>
      </c>
      <c r="C10225" s="2" t="s">
        <v>10</v>
      </c>
      <c r="D10225" s="3" t="s">
        <v>12291</v>
      </c>
      <c r="E10225" s="4" t="s">
        <v>12</v>
      </c>
      <c r="F10225" s="5" t="s">
        <v>26574</v>
      </c>
      <c r="G10225" s="2" t="s">
        <v>14</v>
      </c>
      <c r="H10225" s="1" t="s">
        <v>15</v>
      </c>
      <c r="I10225" t="str">
        <f t="shared" si="159"/>
        <v>GTCGAGTTGATCCATGGTCGGATCCCTCCCACAGGGAGAGGGAGAACACCGGCTCCATTTCATTGATTTTTCATCCCGAAAAAGGTACGTTTTCGCCTTAATTCCAGCGTGGACATGCCAGCATTATGGTAGTCTCGCAGCTGCAGACTTCCACGTTACCTAGGC</v>
      </c>
    </row>
    <row r="10226" spans="1:9" x14ac:dyDescent="0.25">
      <c r="A10226" t="s">
        <v>26575</v>
      </c>
      <c r="B10226" s="1" t="s">
        <v>9</v>
      </c>
      <c r="C10226" s="2" t="s">
        <v>10</v>
      </c>
      <c r="D10226" s="3" t="s">
        <v>12294</v>
      </c>
      <c r="E10226" s="4" t="s">
        <v>12</v>
      </c>
      <c r="F10226" s="5" t="s">
        <v>26576</v>
      </c>
      <c r="G10226" s="2" t="s">
        <v>14</v>
      </c>
      <c r="H10226" s="1" t="s">
        <v>15</v>
      </c>
      <c r="I10226" t="str">
        <f t="shared" si="159"/>
        <v>GTCGAGTTGATCCATGGTCGGATCCCCTTTGTAAGAAAGAATTGTGAAATGGGGTTGCAAATGAATAATTACACATATAAAGTGAATTTTAATTCAATAAGTGGCGTTCGCCATGCGAGGATAAAATGGACTCCAGAAGACTGCAGACTTCCACGTTACCTAGGC</v>
      </c>
    </row>
    <row r="10227" spans="1:9" x14ac:dyDescent="0.25">
      <c r="A10227" t="s">
        <v>26577</v>
      </c>
      <c r="B10227" s="1" t="s">
        <v>9</v>
      </c>
      <c r="C10227" s="2" t="s">
        <v>10</v>
      </c>
      <c r="D10227" s="3" t="s">
        <v>12297</v>
      </c>
      <c r="E10227" s="4" t="s">
        <v>12</v>
      </c>
      <c r="F10227" s="5" t="s">
        <v>26578</v>
      </c>
      <c r="G10227" s="2" t="s">
        <v>14</v>
      </c>
      <c r="H10227" s="1" t="s">
        <v>15</v>
      </c>
      <c r="I10227" t="str">
        <f t="shared" si="159"/>
        <v>GTCGAGTTGATCCATGGTCGGATCCCCAGATATTCGACATAGGTACGTGAAACATCCGGGCTGAAAATTCGGTGATGCTGCCAACTTACTGATTTAGTGTATGATGGTGTTTTTGAGGTGCTCCAATGGACATCTTCCCACTGCAGACTTCCACGTTACCTAGGC</v>
      </c>
    </row>
    <row r="10228" spans="1:9" x14ac:dyDescent="0.25">
      <c r="A10228" t="s">
        <v>26579</v>
      </c>
      <c r="B10228" s="1" t="s">
        <v>9</v>
      </c>
      <c r="C10228" s="2" t="s">
        <v>10</v>
      </c>
      <c r="D10228" s="3" t="s">
        <v>12300</v>
      </c>
      <c r="E10228" s="4" t="s">
        <v>12</v>
      </c>
      <c r="F10228" s="5" t="s">
        <v>26580</v>
      </c>
      <c r="G10228" s="2" t="s">
        <v>14</v>
      </c>
      <c r="H10228" s="1" t="s">
        <v>15</v>
      </c>
      <c r="I10228" t="str">
        <f t="shared" si="159"/>
        <v>GTCGAGTTGATCCATGGTCGGATCCCCGAATTTTCAGCCCGGATGTTTCACGTACCTATGTCGAATATCTGGCCGATAAGGTTGCGGATCGAGAAGAGGATGCAGAGGAATATCTGGAAGCAATCATGGATCTAAGTCGGCTGCAGACTTCCACGTTACCTAGGC</v>
      </c>
    </row>
    <row r="10229" spans="1:9" x14ac:dyDescent="0.25">
      <c r="A10229" t="s">
        <v>26581</v>
      </c>
      <c r="B10229" s="1" t="s">
        <v>9</v>
      </c>
      <c r="C10229" s="2" t="s">
        <v>10</v>
      </c>
      <c r="D10229" s="3" t="s">
        <v>12303</v>
      </c>
      <c r="E10229" s="4" t="s">
        <v>12</v>
      </c>
      <c r="F10229" s="5" t="s">
        <v>26582</v>
      </c>
      <c r="G10229" s="2" t="s">
        <v>14</v>
      </c>
      <c r="H10229" s="1" t="s">
        <v>15</v>
      </c>
      <c r="I10229" t="str">
        <f t="shared" si="159"/>
        <v>GTCGAGTTGATCCATGGTCGGATCCTACCAGTATATACCGACAACAGTGACCAGGAATAGCCCTGCCTGTATGGCATCCCTGTACGGTCTGCTATAGACCGTAGGACCAAATACAGGTATATATTATGCAAACGCATACCCTGCAGACTTCCACGTTACCTAGGC</v>
      </c>
    </row>
    <row r="10230" spans="1:9" x14ac:dyDescent="0.25">
      <c r="A10230" t="s">
        <v>26583</v>
      </c>
      <c r="B10230" s="1" t="s">
        <v>9</v>
      </c>
      <c r="C10230" s="2" t="s">
        <v>10</v>
      </c>
      <c r="D10230" s="3" t="s">
        <v>12306</v>
      </c>
      <c r="E10230" s="4" t="s">
        <v>12</v>
      </c>
      <c r="F10230" s="5" t="s">
        <v>26584</v>
      </c>
      <c r="G10230" s="2" t="s">
        <v>14</v>
      </c>
      <c r="H10230" s="1" t="s">
        <v>15</v>
      </c>
      <c r="I10230" t="str">
        <f t="shared" si="159"/>
        <v>GTCGAGTTGATCCATGGTCGGATCCTTATTGATTTATAGCGATGTTGCCCCGAGAAAAATGGGGCAACACTGAGAAATTTCAGATAGTAGTTTTATATTGAGATAACAAAGAGGTTTCCTTAAAAATGCCGTTTCGAGCTCTGCAGACTTCCACGTTACCTAGGC</v>
      </c>
    </row>
    <row r="10231" spans="1:9" x14ac:dyDescent="0.25">
      <c r="A10231" t="s">
        <v>26585</v>
      </c>
      <c r="B10231" s="1" t="s">
        <v>9</v>
      </c>
      <c r="C10231" s="2" t="s">
        <v>10</v>
      </c>
      <c r="D10231" s="3" t="s">
        <v>12309</v>
      </c>
      <c r="E10231" s="4" t="s">
        <v>12</v>
      </c>
      <c r="F10231" s="5" t="s">
        <v>26586</v>
      </c>
      <c r="G10231" s="2" t="s">
        <v>14</v>
      </c>
      <c r="H10231" s="1" t="s">
        <v>15</v>
      </c>
      <c r="I10231" t="str">
        <f t="shared" si="159"/>
        <v>GTCGAGTTGATCCATGGTCGGATCCCATATTACAAAATATCATCAACTATTGATCAAGATAGATTTTCATGTATCGTAATACACAGTTTAGTCAATGATACAGCAACTACACAGGAGATAAGCCAATGCTACGCCATCACCTGCAGACTTCCACGTTACCTAGGC</v>
      </c>
    </row>
    <row r="10232" spans="1:9" x14ac:dyDescent="0.25">
      <c r="A10232" t="s">
        <v>26587</v>
      </c>
      <c r="B10232" s="1" t="s">
        <v>9</v>
      </c>
      <c r="C10232" s="2" t="s">
        <v>10</v>
      </c>
      <c r="D10232" s="3" t="s">
        <v>12312</v>
      </c>
      <c r="E10232" s="4" t="s">
        <v>12</v>
      </c>
      <c r="F10232" s="5" t="s">
        <v>26588</v>
      </c>
      <c r="G10232" s="2" t="s">
        <v>14</v>
      </c>
      <c r="H10232" s="1" t="s">
        <v>15</v>
      </c>
      <c r="I10232" t="str">
        <f t="shared" si="159"/>
        <v>GTCGAGTTGATCCATGGTCGGATCCCATTTTTAACTACTTGAGCAATCAATCAAAACAACATACTTTATATTATAAAACACCAAGTTATAGCAATAAACCCGTTGATTGAAATTAACAAAAGTTGATGGCAGTAAGTTCCCTGCAGACTTCCACGTTACCTAGGC</v>
      </c>
    </row>
    <row r="10233" spans="1:9" x14ac:dyDescent="0.25">
      <c r="A10233" t="s">
        <v>26589</v>
      </c>
      <c r="B10233" s="1" t="s">
        <v>9</v>
      </c>
      <c r="C10233" s="2" t="s">
        <v>10</v>
      </c>
      <c r="D10233" s="3" t="s">
        <v>12315</v>
      </c>
      <c r="E10233" s="4" t="s">
        <v>12</v>
      </c>
      <c r="F10233" s="5" t="s">
        <v>26590</v>
      </c>
      <c r="G10233" s="2" t="s">
        <v>14</v>
      </c>
      <c r="H10233" s="1" t="s">
        <v>15</v>
      </c>
      <c r="I10233" t="str">
        <f t="shared" si="159"/>
        <v>GTCGAGTTGATCCATGGTCGGATCCTAATCCTCCTGCTGTCGCCGACTATGCTTAACGTTTAAAAAAGCATCAGCACTCTCGCAACGCACTCTTATTTTCCCCTTTAGAATACCGGAGGCCTGGTATGTCCTACGGCGATCTGCAGACTTCCACGTTACCTAGGC</v>
      </c>
    </row>
    <row r="10234" spans="1:9" x14ac:dyDescent="0.25">
      <c r="A10234" t="s">
        <v>26591</v>
      </c>
      <c r="B10234" s="1" t="s">
        <v>9</v>
      </c>
      <c r="C10234" s="2" t="s">
        <v>10</v>
      </c>
      <c r="D10234" s="3" t="s">
        <v>12318</v>
      </c>
      <c r="E10234" s="4" t="s">
        <v>12</v>
      </c>
      <c r="F10234" s="5" t="s">
        <v>26592</v>
      </c>
      <c r="G10234" s="2" t="s">
        <v>14</v>
      </c>
      <c r="H10234" s="1" t="s">
        <v>15</v>
      </c>
      <c r="I10234" t="str">
        <f t="shared" si="159"/>
        <v>GTCGAGTTGATCCATGGTCGGATCCAACTATCTTGTTATACAAAACAATACAGTTCTTTACATTTGCCTTGTTTTATGAATACTCCTGAAGAGGTGTATAACATAATGGTACAAGCAGGGTAGATATGGAACTAGAGACACTGCAGACTTCCACGTTACCTAGGC</v>
      </c>
    </row>
    <row r="10235" spans="1:9" x14ac:dyDescent="0.25">
      <c r="A10235" t="s">
        <v>26593</v>
      </c>
      <c r="B10235" s="1" t="s">
        <v>9</v>
      </c>
      <c r="C10235" s="2" t="s">
        <v>10</v>
      </c>
      <c r="D10235" s="3" t="s">
        <v>12321</v>
      </c>
      <c r="E10235" s="4" t="s">
        <v>12</v>
      </c>
      <c r="F10235" s="5" t="s">
        <v>26594</v>
      </c>
      <c r="G10235" s="2" t="s">
        <v>14</v>
      </c>
      <c r="H10235" s="1" t="s">
        <v>15</v>
      </c>
      <c r="I10235" t="str">
        <f t="shared" si="159"/>
        <v>GTCGAGTTGATCCATGGTCGGATCCCAATACTCACACTATCGAAAGTTCCCCAGCCAACCGCGGTACGTTCTTACATACGATGTACCGCTGTTCTCTTTACGATTTTTAGCTGTACTGGTGAATTATGCAAGTATCGCGACTGCAGACTTCCACGTTACCTAGGC</v>
      </c>
    </row>
    <row r="10236" spans="1:9" x14ac:dyDescent="0.25">
      <c r="A10236" t="s">
        <v>26595</v>
      </c>
      <c r="B10236" s="1" t="s">
        <v>9</v>
      </c>
      <c r="C10236" s="2" t="s">
        <v>10</v>
      </c>
      <c r="D10236" s="3" t="s">
        <v>12324</v>
      </c>
      <c r="E10236" s="4" t="s">
        <v>12</v>
      </c>
      <c r="F10236" s="5" t="s">
        <v>26596</v>
      </c>
      <c r="G10236" s="2" t="s">
        <v>14</v>
      </c>
      <c r="H10236" s="1" t="s">
        <v>15</v>
      </c>
      <c r="I10236" t="str">
        <f t="shared" si="159"/>
        <v>GTCGAGTTGATCCATGGTCGGATCCATCTCGTTTAACCTTTATTGATATGTACTACGTATCTTATTTACTTCCGGTTTACTAAGGAAACTGAATGCACCTGTAAAAATTACAGGTTTGGAAAGTAATGAGCAGTAGCACGCTGCAGACTTCCACGTTACCTAGGC</v>
      </c>
    </row>
    <row r="10237" spans="1:9" x14ac:dyDescent="0.25">
      <c r="A10237" t="s">
        <v>26597</v>
      </c>
      <c r="B10237" s="1" t="s">
        <v>9</v>
      </c>
      <c r="C10237" s="2" t="s">
        <v>10</v>
      </c>
      <c r="D10237" s="3" t="s">
        <v>12327</v>
      </c>
      <c r="E10237" s="4" t="s">
        <v>12</v>
      </c>
      <c r="F10237" s="5" t="s">
        <v>26598</v>
      </c>
      <c r="G10237" s="2" t="s">
        <v>14</v>
      </c>
      <c r="H10237" s="1" t="s">
        <v>15</v>
      </c>
      <c r="I10237" t="str">
        <f t="shared" si="159"/>
        <v>GTCGAGTTGATCCATGGTCGGATCCACGGGGTTACCGGTGGATCAGACTGTTCCTGTGGCGTAAACGTTTTTATGTTAGTACCAACAGATTTACCACATTTATCATCTTAACAGTTTGAGTGAAAATGCTAGTACGCGTACTGCAGACTTCCACGTTACCTAGGC</v>
      </c>
    </row>
    <row r="10238" spans="1:9" x14ac:dyDescent="0.25">
      <c r="A10238" t="s">
        <v>26599</v>
      </c>
      <c r="B10238" s="1" t="s">
        <v>9</v>
      </c>
      <c r="C10238" s="2" t="s">
        <v>10</v>
      </c>
      <c r="D10238" s="3" t="s">
        <v>12330</v>
      </c>
      <c r="E10238" s="4" t="s">
        <v>12</v>
      </c>
      <c r="F10238" s="5" t="s">
        <v>26600</v>
      </c>
      <c r="G10238" s="2" t="s">
        <v>14</v>
      </c>
      <c r="H10238" s="1" t="s">
        <v>15</v>
      </c>
      <c r="I10238" t="str">
        <f t="shared" si="159"/>
        <v>GTCGAGTTGATCCATGGTCGGATCCAAAATTCCACATCCACAAAGAGTCACAGGGATTGAGTGTTGAAATGATCCGGATGAGCATGTATCTTTATGGTTATGTTATAACATAACAGGTAAAAATGATGGGCGTTTATCACCTGCAGACTTCCACGTTACCTAGGC</v>
      </c>
    </row>
    <row r="10239" spans="1:9" x14ac:dyDescent="0.25">
      <c r="A10239" t="s">
        <v>26601</v>
      </c>
      <c r="B10239" s="1" t="s">
        <v>9</v>
      </c>
      <c r="C10239" s="2" t="s">
        <v>10</v>
      </c>
      <c r="D10239" s="3" t="s">
        <v>12333</v>
      </c>
      <c r="E10239" s="4" t="s">
        <v>12</v>
      </c>
      <c r="F10239" s="5" t="s">
        <v>26602</v>
      </c>
      <c r="G10239" s="2" t="s">
        <v>14</v>
      </c>
      <c r="H10239" s="1" t="s">
        <v>15</v>
      </c>
      <c r="I10239" t="str">
        <f t="shared" si="159"/>
        <v>GTCGAGTTGATCCATGGTCGGATCCTTCAAATTTGTGATACATGTCAAAAAATTGGTTGACCAAACTCGTTATTTATATAAGGGCACTTACGAAGTGCACTCTTTTTTAAAGCGAGGAAGTACCAATGAGCTTTAGGCCTCTGCAGACTTCCACGTTACCTAGGC</v>
      </c>
    </row>
    <row r="10240" spans="1:9" x14ac:dyDescent="0.25">
      <c r="A10240" t="s">
        <v>26603</v>
      </c>
      <c r="B10240" s="1" t="s">
        <v>9</v>
      </c>
      <c r="C10240" s="2" t="s">
        <v>10</v>
      </c>
      <c r="D10240" s="3" t="s">
        <v>12336</v>
      </c>
      <c r="E10240" s="4" t="s">
        <v>12</v>
      </c>
      <c r="F10240" s="5" t="s">
        <v>26604</v>
      </c>
      <c r="G10240" s="2" t="s">
        <v>14</v>
      </c>
      <c r="H10240" s="1" t="s">
        <v>15</v>
      </c>
      <c r="I10240" t="str">
        <f t="shared" si="159"/>
        <v>GTCGAGTTGATCCATGGTCGGATCCACACTCAAACAGATTTATGAATTTCGTTCATAACCCCTGACAAATTCTGCCGTCTAATCGAGCTTTTCCCTTTACGTTATGCTTCTCATGAACGATAACAATGGAACTTCGTACGCTGCAGACTTCCACGTTACCTAGGC</v>
      </c>
    </row>
    <row r="10241" spans="1:9" x14ac:dyDescent="0.25">
      <c r="A10241" t="s">
        <v>26605</v>
      </c>
      <c r="B10241" s="1" t="s">
        <v>9</v>
      </c>
      <c r="C10241" s="2" t="s">
        <v>10</v>
      </c>
      <c r="D10241" s="3" t="s">
        <v>12339</v>
      </c>
      <c r="E10241" s="4" t="s">
        <v>12</v>
      </c>
      <c r="F10241" s="5" t="s">
        <v>26606</v>
      </c>
      <c r="G10241" s="2" t="s">
        <v>14</v>
      </c>
      <c r="H10241" s="1" t="s">
        <v>15</v>
      </c>
      <c r="I10241" t="str">
        <f t="shared" si="159"/>
        <v>GTCGAGTTGATCCATGGTCGGATCCCGGAAAAGGAAATCGGGAAATCCCCGGTTTTTCTGACAAGCAGACGCCATTATTTGTGTCTGCCTATGTTCGTTAATTCGTTCATCAGGAAATTATCTCAATGCACTACAGAGTTCTGCAGACTTCCACGTTACCTAGGC</v>
      </c>
    </row>
    <row r="10242" spans="1:9" x14ac:dyDescent="0.25">
      <c r="A10242" t="s">
        <v>26607</v>
      </c>
      <c r="B10242" s="1" t="s">
        <v>9</v>
      </c>
      <c r="C10242" s="2" t="s">
        <v>10</v>
      </c>
      <c r="D10242" s="3" t="s">
        <v>12342</v>
      </c>
      <c r="E10242" s="4" t="s">
        <v>12</v>
      </c>
      <c r="F10242" s="5" t="s">
        <v>26608</v>
      </c>
      <c r="G10242" s="2" t="s">
        <v>14</v>
      </c>
      <c r="H10242" s="1" t="s">
        <v>15</v>
      </c>
      <c r="I10242" t="str">
        <f t="shared" si="159"/>
        <v>GTCGAGTTGATCCATGGTCGGATCCCTACCAGTGCTTTTGCCTTCGCCCTTGCTATTTTTGATACACTTAGGGCCCAGGGTATAACGAAAATGTGCGATATGACAAAGAATTAACGGAGAATGAGATGACAATATCCGCCCTGCAGACTTCCACGTTACCTAGGC</v>
      </c>
    </row>
    <row r="10243" spans="1:9" x14ac:dyDescent="0.25">
      <c r="A10243" t="s">
        <v>26609</v>
      </c>
      <c r="B10243" s="1" t="s">
        <v>9</v>
      </c>
      <c r="C10243" s="2" t="s">
        <v>10</v>
      </c>
      <c r="D10243" s="3" t="s">
        <v>12345</v>
      </c>
      <c r="E10243" s="4" t="s">
        <v>12</v>
      </c>
      <c r="F10243" s="5" t="s">
        <v>26610</v>
      </c>
      <c r="G10243" s="2" t="s">
        <v>14</v>
      </c>
      <c r="H10243" s="1" t="s">
        <v>15</v>
      </c>
      <c r="I10243" t="str">
        <f t="shared" ref="I10243:I10306" si="160">CONCATENATE(B10243,C10243,D10243,E10243,F10243,G10243,H10243)</f>
        <v>GTCGAGTTGATCCATGGTCGGATCCTCAGACGCCAGAACAAATATTCTGGCGTCTCAGAGAAAAGAATCTTATTAATTCTCTGTTACTCTATAACTTCTTAATCACTTCATTGATGGTATTTTATATGCGGATCGCTCTACTGCAGACTTCCACGTTACCTAGGC</v>
      </c>
    </row>
    <row r="10244" spans="1:9" x14ac:dyDescent="0.25">
      <c r="A10244" t="s">
        <v>26611</v>
      </c>
      <c r="B10244" s="1" t="s">
        <v>9</v>
      </c>
      <c r="C10244" s="2" t="s">
        <v>10</v>
      </c>
      <c r="D10244" s="3" t="s">
        <v>12348</v>
      </c>
      <c r="E10244" s="4" t="s">
        <v>12</v>
      </c>
      <c r="F10244" s="5" t="s">
        <v>26612</v>
      </c>
      <c r="G10244" s="2" t="s">
        <v>14</v>
      </c>
      <c r="H10244" s="1" t="s">
        <v>15</v>
      </c>
      <c r="I10244" t="str">
        <f t="shared" si="160"/>
        <v>GTCGAGTTGATCCATGGTCGGATCCGACGATAAGACAAAATATCAAGCGTTGTGAAGAAATGTTATTTGCTCTTTTGCGTCTATAGTCATGATGTCAAATGAACGCGTTTCGACAGGAAATCATCATGAGCGTTACGGCTCTGCAGACTTCCACGTTACCTAGGC</v>
      </c>
    </row>
    <row r="10245" spans="1:9" x14ac:dyDescent="0.25">
      <c r="A10245" t="s">
        <v>26613</v>
      </c>
      <c r="B10245" s="1" t="s">
        <v>9</v>
      </c>
      <c r="C10245" s="2" t="s">
        <v>10</v>
      </c>
      <c r="D10245" s="3" t="s">
        <v>12351</v>
      </c>
      <c r="E10245" s="4" t="s">
        <v>12</v>
      </c>
      <c r="F10245" s="5" t="s">
        <v>26614</v>
      </c>
      <c r="G10245" s="2" t="s">
        <v>14</v>
      </c>
      <c r="H10245" s="1" t="s">
        <v>15</v>
      </c>
      <c r="I10245" t="str">
        <f t="shared" si="160"/>
        <v>GTCGAGTTGATCCATGGTCGGATCCATCACAAAACAAAAATCATGATTAACTATTTGATGGTATTAGATTAGTTATTTACTAAGATTGTTGGTGTTTGTAATCAAAAACCACTCAGGAGTCTGATATGCGCTTCAAGGCACTGCAGACTTCCACGTTACCTAGGC</v>
      </c>
    </row>
    <row r="10246" spans="1:9" x14ac:dyDescent="0.25">
      <c r="A10246" t="s">
        <v>26615</v>
      </c>
      <c r="B10246" s="1" t="s">
        <v>9</v>
      </c>
      <c r="C10246" s="2" t="s">
        <v>10</v>
      </c>
      <c r="D10246" s="3" t="s">
        <v>12354</v>
      </c>
      <c r="E10246" s="4" t="s">
        <v>12</v>
      </c>
      <c r="F10246" s="5" t="s">
        <v>26616</v>
      </c>
      <c r="G10246" s="2" t="s">
        <v>14</v>
      </c>
      <c r="H10246" s="1" t="s">
        <v>15</v>
      </c>
      <c r="I10246" t="str">
        <f t="shared" si="160"/>
        <v>GTCGAGTTGATCCATGGTCGGATCCCTAGCCAATTAAAAAAGAACGCCATATTTATTGATGATTGATCCCCCGGTGGGGGGGAAACATCGGGCATAAATGGGCATGAAGTAATGGAGTATTAGTTATGTTCAGGAACAAGCTGCAGACTTCCACGTTACCTAGGC</v>
      </c>
    </row>
    <row r="10247" spans="1:9" x14ac:dyDescent="0.25">
      <c r="A10247" t="s">
        <v>26617</v>
      </c>
      <c r="B10247" s="1" t="s">
        <v>9</v>
      </c>
      <c r="C10247" s="2" t="s">
        <v>10</v>
      </c>
      <c r="D10247" s="3" t="s">
        <v>12357</v>
      </c>
      <c r="E10247" s="4" t="s">
        <v>12</v>
      </c>
      <c r="F10247" s="5" t="s">
        <v>26618</v>
      </c>
      <c r="G10247" s="2" t="s">
        <v>14</v>
      </c>
      <c r="H10247" s="1" t="s">
        <v>15</v>
      </c>
      <c r="I10247" t="str">
        <f t="shared" si="160"/>
        <v>GTCGAGTTGATCCATGGTCGGATCCTTCATGATGCGGGCTTTTTGCTGATATTTAACCCGAACATTCCTGATACAGACTATTAATACAACCTTATCTGCGACAGATTTTATTCTCTGGATATATTATGGTTACGCAACACCTGCAGACTTCCACGTTACCTAGGC</v>
      </c>
    </row>
    <row r="10248" spans="1:9" x14ac:dyDescent="0.25">
      <c r="A10248" t="s">
        <v>26619</v>
      </c>
      <c r="B10248" s="1" t="s">
        <v>9</v>
      </c>
      <c r="C10248" s="2" t="s">
        <v>10</v>
      </c>
      <c r="D10248" s="3" t="s">
        <v>12360</v>
      </c>
      <c r="E10248" s="4" t="s">
        <v>12</v>
      </c>
      <c r="F10248" s="5" t="s">
        <v>26620</v>
      </c>
      <c r="G10248" s="2" t="s">
        <v>14</v>
      </c>
      <c r="H10248" s="1" t="s">
        <v>15</v>
      </c>
      <c r="I10248" t="str">
        <f t="shared" si="160"/>
        <v>GTCGAGTTGATCCATGGTCGGATCCTTAAAATCAAATTCGTAACAATTAAGACACATTTTATATTGAACGTCCAATCAATAACCGCTTTAATAGATAAACACCGCTGATGAATGGAGTGGCGAAAATGGGTCTTATCAGCCTGCAGACTTCCACGTTACCTAGGC</v>
      </c>
    </row>
    <row r="10249" spans="1:9" x14ac:dyDescent="0.25">
      <c r="A10249" t="s">
        <v>26621</v>
      </c>
      <c r="B10249" s="1" t="s">
        <v>9</v>
      </c>
      <c r="C10249" s="2" t="s">
        <v>10</v>
      </c>
      <c r="D10249" s="3" t="s">
        <v>12363</v>
      </c>
      <c r="E10249" s="4" t="s">
        <v>12</v>
      </c>
      <c r="F10249" s="5" t="s">
        <v>26622</v>
      </c>
      <c r="G10249" s="2" t="s">
        <v>14</v>
      </c>
      <c r="H10249" s="1" t="s">
        <v>15</v>
      </c>
      <c r="I10249" t="str">
        <f t="shared" si="160"/>
        <v>GTCGAGTTGATCCATGGTCGGATCCTATCTATTAAAGCGGTTATTGATTGGACGTTCAATATAAAATGTGTCTTAATTGTTACGAATTTGATTTTAAATAGTAACAATAACAGTGGGGATACTGGATGTCGGGAATCGTCCTGCAGACTTCCACGTTACCTAGGC</v>
      </c>
    </row>
    <row r="10250" spans="1:9" x14ac:dyDescent="0.25">
      <c r="A10250" t="s">
        <v>26623</v>
      </c>
      <c r="B10250" s="1" t="s">
        <v>9</v>
      </c>
      <c r="C10250" s="2" t="s">
        <v>10</v>
      </c>
      <c r="D10250" s="3" t="s">
        <v>12366</v>
      </c>
      <c r="E10250" s="4" t="s">
        <v>12</v>
      </c>
      <c r="F10250" s="5" t="s">
        <v>26624</v>
      </c>
      <c r="G10250" s="2" t="s">
        <v>14</v>
      </c>
      <c r="H10250" s="1" t="s">
        <v>15</v>
      </c>
      <c r="I10250" t="str">
        <f t="shared" si="160"/>
        <v>GTCGAGTTGATCCATGGTCGGATCCTATTGCTGATCATTTGAAATGACGCATTATTCATGAGAAATGTGTATCGTAAATCAACTGAAATTAACGCAACCATTTGTTATTTAAGGTTTAATTATCTATGCAACGCAGGTTTCTGCAGACTTCCACGTTACCTAGGC</v>
      </c>
    </row>
    <row r="10251" spans="1:9" x14ac:dyDescent="0.25">
      <c r="A10251" t="s">
        <v>26625</v>
      </c>
      <c r="B10251" s="1" t="s">
        <v>9</v>
      </c>
      <c r="C10251" s="2" t="s">
        <v>10</v>
      </c>
      <c r="D10251" s="3" t="s">
        <v>12369</v>
      </c>
      <c r="E10251" s="4" t="s">
        <v>12</v>
      </c>
      <c r="F10251" s="5" t="s">
        <v>26626</v>
      </c>
      <c r="G10251" s="2" t="s">
        <v>14</v>
      </c>
      <c r="H10251" s="1" t="s">
        <v>15</v>
      </c>
      <c r="I10251" t="str">
        <f t="shared" si="160"/>
        <v>GTCGAGTTGATCCATGGTCGGATCCCGTATGGCATCGCTGATGTTTATGGTTACCCCTTATGTGTGCTCAGGAATCGACAGGTAATCACTCATACTGAACAGCGATAAAAGATAAAGGTGTGTTCATGTGTCACCTAGGACTGCAGACTTCCACGTTACCTAGGC</v>
      </c>
    </row>
    <row r="10252" spans="1:9" x14ac:dyDescent="0.25">
      <c r="A10252" t="s">
        <v>26627</v>
      </c>
      <c r="B10252" s="1" t="s">
        <v>9</v>
      </c>
      <c r="C10252" s="2" t="s">
        <v>10</v>
      </c>
      <c r="D10252" s="3" t="s">
        <v>12372</v>
      </c>
      <c r="E10252" s="4" t="s">
        <v>12</v>
      </c>
      <c r="F10252" s="5" t="s">
        <v>26628</v>
      </c>
      <c r="G10252" s="2" t="s">
        <v>14</v>
      </c>
      <c r="H10252" s="1" t="s">
        <v>15</v>
      </c>
      <c r="I10252" t="str">
        <f t="shared" si="160"/>
        <v>GTCGAGTTGATCCATGGTCGGATCCTTCTTTGACCCGATACCCTTTCACTCAATCAGGTTTTATTTCTCTATAGTCTGCACATGTAAGAGTAGCTTTCGTCCATGTCTAACCAGAGGGGAACAAGATGCCAGTAAGGTCACTGCAGACTTCCACGTTACCTAGGC</v>
      </c>
    </row>
    <row r="10253" spans="1:9" x14ac:dyDescent="0.25">
      <c r="A10253" t="s">
        <v>26629</v>
      </c>
      <c r="B10253" s="1" t="s">
        <v>9</v>
      </c>
      <c r="C10253" s="2" t="s">
        <v>10</v>
      </c>
      <c r="D10253" s="3" t="s">
        <v>12375</v>
      </c>
      <c r="E10253" s="4" t="s">
        <v>12</v>
      </c>
      <c r="F10253" s="5" t="s">
        <v>26630</v>
      </c>
      <c r="G10253" s="2" t="s">
        <v>14</v>
      </c>
      <c r="H10253" s="1" t="s">
        <v>15</v>
      </c>
      <c r="I10253" t="str">
        <f t="shared" si="160"/>
        <v>GTCGAGTTGATCCATGGTCGGATCCGGCGAGATACGGCGAATTAAATTTAAGCGGGTTCTTTTATCAGATTATCGTTGCTATTCTCAATTCATCGAAAACAGCCACAAAAACCAGGGGAATGTGAATGGTCTTCACCAGACTGCAGACTTCCACGTTACCTAGGC</v>
      </c>
    </row>
    <row r="10254" spans="1:9" x14ac:dyDescent="0.25">
      <c r="A10254" t="s">
        <v>26631</v>
      </c>
      <c r="B10254" s="1" t="s">
        <v>9</v>
      </c>
      <c r="C10254" s="2" t="s">
        <v>10</v>
      </c>
      <c r="D10254" s="3" t="s">
        <v>12378</v>
      </c>
      <c r="E10254" s="4" t="s">
        <v>12</v>
      </c>
      <c r="F10254" s="5" t="s">
        <v>26632</v>
      </c>
      <c r="G10254" s="2" t="s">
        <v>14</v>
      </c>
      <c r="H10254" s="1" t="s">
        <v>15</v>
      </c>
      <c r="I10254" t="str">
        <f t="shared" si="160"/>
        <v>GTCGAGTTGATCCATGGTCGGATCCATCGGGTGGTTTAAATATTGGCTATATTCAATGGACGCGTTTTGCCGCGATGACATATCAGGCGTTGCCAAATACACATAGCTAATCAGGAGTAAACACAATGAGCTCACAGGCTCTGCAGACTTCCACGTTACCTAGGC</v>
      </c>
    </row>
    <row r="10255" spans="1:9" x14ac:dyDescent="0.25">
      <c r="A10255" t="s">
        <v>26633</v>
      </c>
      <c r="B10255" s="1" t="s">
        <v>9</v>
      </c>
      <c r="C10255" s="2" t="s">
        <v>10</v>
      </c>
      <c r="D10255" s="3" t="s">
        <v>12381</v>
      </c>
      <c r="E10255" s="4" t="s">
        <v>12</v>
      </c>
      <c r="F10255" s="5" t="s">
        <v>26634</v>
      </c>
      <c r="G10255" s="2" t="s">
        <v>14</v>
      </c>
      <c r="H10255" s="1" t="s">
        <v>15</v>
      </c>
      <c r="I10255" t="str">
        <f t="shared" si="160"/>
        <v>GTCGAGTTGATCCATGGTCGGATCCACAATACTTCACACGTTAGTTATGAGCGATTTCTGATAGTGCCTGGTTTAATCAGAGCTTTATTATCTGCGACGTTTATTTTTATTTAAGAGAGATCGCGATGAAGCACGTTAAGCTGCAGACTTCCACGTTACCTAGGC</v>
      </c>
    </row>
    <row r="10256" spans="1:9" x14ac:dyDescent="0.25">
      <c r="A10256" t="s">
        <v>26635</v>
      </c>
      <c r="B10256" s="1" t="s">
        <v>9</v>
      </c>
      <c r="C10256" s="2" t="s">
        <v>10</v>
      </c>
      <c r="D10256" s="3" t="s">
        <v>12384</v>
      </c>
      <c r="E10256" s="4" t="s">
        <v>12</v>
      </c>
      <c r="F10256" s="5" t="s">
        <v>26636</v>
      </c>
      <c r="G10256" s="2" t="s">
        <v>14</v>
      </c>
      <c r="H10256" s="1" t="s">
        <v>15</v>
      </c>
      <c r="I10256" t="str">
        <f t="shared" si="160"/>
        <v>GTCGAGTTGATCCATGGTCGGATCCGAAAATATGCTGTAAGGCTCATATCAAAAACCGCCATTAGCTCATCAGGAAGAGCAGACGACAACCAGGATTGTTGTATGGTACGGGGTTCGAGGCCTCGATGCTAGCGTTACAGCTGCAGACTTCCACGTTACCTAGGC</v>
      </c>
    </row>
    <row r="10257" spans="1:9" x14ac:dyDescent="0.25">
      <c r="A10257" t="s">
        <v>26637</v>
      </c>
      <c r="B10257" s="1" t="s">
        <v>9</v>
      </c>
      <c r="C10257" s="2" t="s">
        <v>10</v>
      </c>
      <c r="D10257" s="3" t="s">
        <v>12387</v>
      </c>
      <c r="E10257" s="4" t="s">
        <v>12</v>
      </c>
      <c r="F10257" s="5" t="s">
        <v>26638</v>
      </c>
      <c r="G10257" s="2" t="s">
        <v>14</v>
      </c>
      <c r="H10257" s="1" t="s">
        <v>15</v>
      </c>
      <c r="I10257" t="str">
        <f t="shared" si="160"/>
        <v>GTCGAGTTGATCCATGGTCGGATCCTGGGTTGATTAATAATTAGTTCAGTCAGGGCATAAACGCCAGTAACCGGAAATAAGACACTTTGTGATCTCTCTCGCACCCGATTATTTTTGGTAGAAATATGTGGATACCACGACTGCAGACTTCCACGTTACCTAGGC</v>
      </c>
    </row>
    <row r="10258" spans="1:9" x14ac:dyDescent="0.25">
      <c r="A10258" t="s">
        <v>26639</v>
      </c>
      <c r="B10258" s="1" t="s">
        <v>9</v>
      </c>
      <c r="C10258" s="2" t="s">
        <v>10</v>
      </c>
      <c r="D10258" s="3" t="s">
        <v>12390</v>
      </c>
      <c r="E10258" s="4" t="s">
        <v>12</v>
      </c>
      <c r="F10258" s="5" t="s">
        <v>26640</v>
      </c>
      <c r="G10258" s="2" t="s">
        <v>14</v>
      </c>
      <c r="H10258" s="1" t="s">
        <v>15</v>
      </c>
      <c r="I10258" t="str">
        <f t="shared" si="160"/>
        <v>GTCGAGTTGATCCATGGTCGGATCCTATTTCCGGTTACTGGCGTTTATGCCCTGACTGAACTAATTATTAATCAACCCAATAATGTGGGTGGGTGATAGTGTGATAACAACTCTGGAGCCGTAATATGAAACCCGAAAGGCTGCAGACTTCCACGTTACCTAGGC</v>
      </c>
    </row>
    <row r="10259" spans="1:9" x14ac:dyDescent="0.25">
      <c r="A10259" t="s">
        <v>26641</v>
      </c>
      <c r="B10259" s="1" t="s">
        <v>9</v>
      </c>
      <c r="C10259" s="2" t="s">
        <v>10</v>
      </c>
      <c r="D10259" s="3" t="s">
        <v>12393</v>
      </c>
      <c r="E10259" s="4" t="s">
        <v>12</v>
      </c>
      <c r="F10259" s="5" t="s">
        <v>26642</v>
      </c>
      <c r="G10259" s="2" t="s">
        <v>14</v>
      </c>
      <c r="H10259" s="1" t="s">
        <v>15</v>
      </c>
      <c r="I10259" t="str">
        <f t="shared" si="160"/>
        <v>GTCGAGTTGATCCATGGTCGGATCCTTTCAGTTAACGTTTCAGGCAATGTTTCACCGCGTTTCATTGCAACAATTATGAAACAAGACTAAACCCAATATTCGGTTTCTTAACTTTGCGGTGCGCTATGAGCGCTATCGATCTGCAGACTTCCACGTTACCTAGGC</v>
      </c>
    </row>
    <row r="10260" spans="1:9" x14ac:dyDescent="0.25">
      <c r="A10260" t="s">
        <v>26643</v>
      </c>
      <c r="B10260" s="1" t="s">
        <v>9</v>
      </c>
      <c r="C10260" s="2" t="s">
        <v>10</v>
      </c>
      <c r="D10260" s="3" t="s">
        <v>12396</v>
      </c>
      <c r="E10260" s="4" t="s">
        <v>12</v>
      </c>
      <c r="F10260" s="5" t="s">
        <v>26644</v>
      </c>
      <c r="G10260" s="2" t="s">
        <v>14</v>
      </c>
      <c r="H10260" s="1" t="s">
        <v>15</v>
      </c>
      <c r="I10260" t="str">
        <f t="shared" si="160"/>
        <v>GTCGAGTTGATCCATGGTCGGATCCAAATTGAAATTAAACATTTAATTTTATTAAGGCAATTGTGGCACACCCCTTGCTTTGTCTTTATCAACGCAAATAACAAGTTGATAACAAAGGATGGGCTATGGCTAGAAAGAGGCTGCAGACTTCCACGTTACCTAGGC</v>
      </c>
    </row>
    <row r="10261" spans="1:9" x14ac:dyDescent="0.25">
      <c r="A10261" t="s">
        <v>26645</v>
      </c>
      <c r="B10261" s="1" t="s">
        <v>9</v>
      </c>
      <c r="C10261" s="2" t="s">
        <v>10</v>
      </c>
      <c r="D10261" s="3" t="s">
        <v>12399</v>
      </c>
      <c r="E10261" s="4" t="s">
        <v>12</v>
      </c>
      <c r="F10261" s="5" t="s">
        <v>26646</v>
      </c>
      <c r="G10261" s="2" t="s">
        <v>14</v>
      </c>
      <c r="H10261" s="1" t="s">
        <v>15</v>
      </c>
      <c r="I10261" t="str">
        <f t="shared" si="160"/>
        <v>GTCGAGTTGATCCATGGTCGGATCCAGGCCTACGGGGTGAACTGAACTGTAGGTCGGATAAGACGCATAGCGTCGCATCCGACAACAATCTCGACCCTACAAATGATAACAATGACGAGGACAACATGTCAGAGCGTAGACTGCAGACTTCCACGTTACCTAGGC</v>
      </c>
    </row>
    <row r="10262" spans="1:9" x14ac:dyDescent="0.25">
      <c r="A10262" t="s">
        <v>26647</v>
      </c>
      <c r="B10262" s="1" t="s">
        <v>9</v>
      </c>
      <c r="C10262" s="2" t="s">
        <v>10</v>
      </c>
      <c r="D10262" s="3" t="s">
        <v>12402</v>
      </c>
      <c r="E10262" s="4" t="s">
        <v>12</v>
      </c>
      <c r="F10262" s="5" t="s">
        <v>26648</v>
      </c>
      <c r="G10262" s="2" t="s">
        <v>14</v>
      </c>
      <c r="H10262" s="1" t="s">
        <v>15</v>
      </c>
      <c r="I10262" t="str">
        <f t="shared" si="160"/>
        <v>GTCGAGTTGATCCATGGTCGGATCCTAAAAAATATATTTCCCCACGAAAACGATTGCTTTTTATCTTCAGATGAATAGAATGCGGCGGATTTTTTGGGTTTCAAACAGCAAAAAGGGGGAATTTCATGTGGCCACTAAATCTGCAGACTTCCACGTTACCTAGGC</v>
      </c>
    </row>
    <row r="10263" spans="1:9" x14ac:dyDescent="0.25">
      <c r="A10263" t="s">
        <v>26649</v>
      </c>
      <c r="B10263" s="1" t="s">
        <v>9</v>
      </c>
      <c r="C10263" s="2" t="s">
        <v>10</v>
      </c>
      <c r="D10263" s="3" t="s">
        <v>12405</v>
      </c>
      <c r="E10263" s="4" t="s">
        <v>12</v>
      </c>
      <c r="F10263" s="5" t="s">
        <v>26650</v>
      </c>
      <c r="G10263" s="2" t="s">
        <v>14</v>
      </c>
      <c r="H10263" s="1" t="s">
        <v>15</v>
      </c>
      <c r="I10263" t="str">
        <f t="shared" si="160"/>
        <v>GTCGAGTTGATCCATGGTCGGATCCTCTGTCTGTCTCTGGAATGAGAGGCAGACTACTCGCCGATTGTCATAAGGTAAAAGTCTCATTTATGATGAGTTCCATTGGATTTACTTATAGGTTGCGAATGCATAGGACCCAACTGCAGACTTCCACGTTACCTAGGC</v>
      </c>
    </row>
    <row r="10264" spans="1:9" x14ac:dyDescent="0.25">
      <c r="A10264" t="s">
        <v>26651</v>
      </c>
      <c r="B10264" s="1" t="s">
        <v>9</v>
      </c>
      <c r="C10264" s="2" t="s">
        <v>10</v>
      </c>
      <c r="D10264" s="3" t="s">
        <v>12408</v>
      </c>
      <c r="E10264" s="4" t="s">
        <v>12</v>
      </c>
      <c r="F10264" s="5" t="s">
        <v>26652</v>
      </c>
      <c r="G10264" s="2" t="s">
        <v>14</v>
      </c>
      <c r="H10264" s="1" t="s">
        <v>15</v>
      </c>
      <c r="I10264" t="str">
        <f t="shared" si="160"/>
        <v>GTCGAGTTGATCCATGGTCGGATCCTATAAGTAAATCCAATGGAACTCATCATAAATGAGACTTTTACCTTATGACAATCGGCGAGTAGTCTGCCTCTCATTCCAGAGACAGACAGAGGTTAACGATGACCCAGTTCGGTCTGCAGACTTCCACGTTACCTAGGC</v>
      </c>
    </row>
    <row r="10265" spans="1:9" x14ac:dyDescent="0.25">
      <c r="A10265" t="s">
        <v>26653</v>
      </c>
      <c r="B10265" s="1" t="s">
        <v>9</v>
      </c>
      <c r="C10265" s="2" t="s">
        <v>10</v>
      </c>
      <c r="D10265" s="3" t="s">
        <v>12411</v>
      </c>
      <c r="E10265" s="4" t="s">
        <v>12</v>
      </c>
      <c r="F10265" s="5" t="s">
        <v>26654</v>
      </c>
      <c r="G10265" s="2" t="s">
        <v>14</v>
      </c>
      <c r="H10265" s="1" t="s">
        <v>15</v>
      </c>
      <c r="I10265" t="str">
        <f t="shared" si="160"/>
        <v>GTCGAGTTGATCCATGGTCGGATCCTAGCTCACTCATTAGGCACCCCAGGCTTTACACTTTATGCTTCCGGCTCGTATGTTGTGTGGAATTGTGAGCGGATAACAATTTCACACAGGAAACAGCTATGTGCACGGGTAATCTGCAGACTTCCACGTTACCTAGGC</v>
      </c>
    </row>
    <row r="10266" spans="1:9" x14ac:dyDescent="0.25">
      <c r="A10266" t="s">
        <v>26655</v>
      </c>
      <c r="B10266" s="1" t="s">
        <v>9</v>
      </c>
      <c r="C10266" s="2" t="s">
        <v>10</v>
      </c>
      <c r="D10266" s="3" t="s">
        <v>12414</v>
      </c>
      <c r="E10266" s="4" t="s">
        <v>12</v>
      </c>
      <c r="F10266" s="5" t="s">
        <v>26656</v>
      </c>
      <c r="G10266" s="2" t="s">
        <v>14</v>
      </c>
      <c r="H10266" s="1" t="s">
        <v>15</v>
      </c>
      <c r="I10266" t="str">
        <f t="shared" si="160"/>
        <v>GTCGAGTTGATCCATGGTCGGATCCTGCGCTCAGTATAGGAAGGGTGTTTTCGGCTACAATCAAAACATGCCCGAATGTGCACCAGGTGCACCACGTTGTTTTAACTATAGAAATGTCAATTAATATGACGCAGTATCTCCTGCAGACTTCCACGTTACCTAGGC</v>
      </c>
    </row>
    <row r="10267" spans="1:9" x14ac:dyDescent="0.25">
      <c r="A10267" t="s">
        <v>26657</v>
      </c>
      <c r="B10267" s="1" t="s">
        <v>9</v>
      </c>
      <c r="C10267" s="2" t="s">
        <v>10</v>
      </c>
      <c r="D10267" s="3" t="s">
        <v>12417</v>
      </c>
      <c r="E10267" s="4" t="s">
        <v>12</v>
      </c>
      <c r="F10267" s="5" t="s">
        <v>26658</v>
      </c>
      <c r="G10267" s="2" t="s">
        <v>14</v>
      </c>
      <c r="H10267" s="1" t="s">
        <v>15</v>
      </c>
      <c r="I10267" t="str">
        <f t="shared" si="160"/>
        <v>GTCGAGTTGATCCATGGTCGGATCCACTGAGCGCACAATAAAAAATCATTTACATGTTTTTAACAAAATAAGTTGCGCTGTACTGTGCGCGCAACGACATTTTGTCCGAGTCGTGAGGTACTGAAATGTACGAAATCCGCCTGCAGACTTCCACGTTACCTAGGC</v>
      </c>
    </row>
    <row r="10268" spans="1:9" x14ac:dyDescent="0.25">
      <c r="A10268" t="s">
        <v>26659</v>
      </c>
      <c r="B10268" s="1" t="s">
        <v>9</v>
      </c>
      <c r="C10268" s="2" t="s">
        <v>10</v>
      </c>
      <c r="D10268" s="3" t="s">
        <v>12420</v>
      </c>
      <c r="E10268" s="4" t="s">
        <v>12</v>
      </c>
      <c r="F10268" s="5" t="s">
        <v>26660</v>
      </c>
      <c r="G10268" s="2" t="s">
        <v>14</v>
      </c>
      <c r="H10268" s="1" t="s">
        <v>15</v>
      </c>
      <c r="I10268" t="str">
        <f t="shared" si="160"/>
        <v>GTCGAGTTGATCCATGGTCGGATCCGGCCTACATTTCGCCCGTAGGCAGTCATTAAATAGTTCTGATTACGCGGCTGGCAATGTATCAGTCGCGATTCACCTGCACTCGCAACGAGGTTCATCTTATGCAGACGCCTAATCTGCAGACTTCCACGTTACCTAGGC</v>
      </c>
    </row>
    <row r="10269" spans="1:9" x14ac:dyDescent="0.25">
      <c r="A10269" t="s">
        <v>26661</v>
      </c>
      <c r="B10269" s="1" t="s">
        <v>9</v>
      </c>
      <c r="C10269" s="2" t="s">
        <v>10</v>
      </c>
      <c r="D10269" s="3" t="s">
        <v>12423</v>
      </c>
      <c r="E10269" s="4" t="s">
        <v>12</v>
      </c>
      <c r="F10269" s="5" t="s">
        <v>26662</v>
      </c>
      <c r="G10269" s="2" t="s">
        <v>14</v>
      </c>
      <c r="H10269" s="1" t="s">
        <v>15</v>
      </c>
      <c r="I10269" t="str">
        <f t="shared" si="160"/>
        <v>GTCGAGTTGATCCATGGTCGGATCCGTGCCTTATTAGGCAGGGGCGAAAGGGACTTCACCCCAATACACCTACGGCGTTTACAGGTATACTCGCTAAAAATTATTCAGCGGGTTTGGAAACAAAGATGAAACCCAAAGGCCTGCAGACTTCCACGTTACCTAGGC</v>
      </c>
    </row>
    <row r="10270" spans="1:9" x14ac:dyDescent="0.25">
      <c r="A10270" t="s">
        <v>26663</v>
      </c>
      <c r="B10270" s="1" t="s">
        <v>9</v>
      </c>
      <c r="C10270" s="2" t="s">
        <v>10</v>
      </c>
      <c r="D10270" s="3" t="s">
        <v>12426</v>
      </c>
      <c r="E10270" s="4" t="s">
        <v>12</v>
      </c>
      <c r="F10270" s="5" t="s">
        <v>26664</v>
      </c>
      <c r="G10270" s="2" t="s">
        <v>14</v>
      </c>
      <c r="H10270" s="1" t="s">
        <v>15</v>
      </c>
      <c r="I10270" t="str">
        <f t="shared" si="160"/>
        <v>GTCGAGTTGATCCATGGTCGGATCCGATAAATTTTATTCTCCAGTGTTATATACTATAGGGGGGTATGCATTGACATATAGAATACCCCCCTATAGTATATTGCATGCAGATGATGAGGTGCGAAATGATCACTCCCAAACTGCAGACTTCCACGTTACCTAGGC</v>
      </c>
    </row>
    <row r="10271" spans="1:9" x14ac:dyDescent="0.25">
      <c r="A10271" t="s">
        <v>26665</v>
      </c>
      <c r="B10271" s="1" t="s">
        <v>9</v>
      </c>
      <c r="C10271" s="2" t="s">
        <v>10</v>
      </c>
      <c r="D10271" s="3" t="s">
        <v>12429</v>
      </c>
      <c r="E10271" s="4" t="s">
        <v>12</v>
      </c>
      <c r="F10271" s="5" t="s">
        <v>26666</v>
      </c>
      <c r="G10271" s="2" t="s">
        <v>14</v>
      </c>
      <c r="H10271" s="1" t="s">
        <v>15</v>
      </c>
      <c r="I10271" t="str">
        <f t="shared" si="160"/>
        <v>GTCGAGTTGATCCATGGTCGGATCCCATTTAACATTTATAAATTAACATCTGGCTGCGCCAGAGATTACGTCTCTGAGTGCATCGTTGTGCTTGTAGTATAATAAATAAAATGGAGTGTCATTAAATGAGCGTAACCCTACTGCAGACTTCCACGTTACCTAGGC</v>
      </c>
    </row>
    <row r="10272" spans="1:9" x14ac:dyDescent="0.25">
      <c r="A10272" t="s">
        <v>26667</v>
      </c>
      <c r="B10272" s="1" t="s">
        <v>9</v>
      </c>
      <c r="C10272" s="2" t="s">
        <v>10</v>
      </c>
      <c r="D10272" s="3" t="s">
        <v>12432</v>
      </c>
      <c r="E10272" s="4" t="s">
        <v>12</v>
      </c>
      <c r="F10272" s="5" t="s">
        <v>26668</v>
      </c>
      <c r="G10272" s="2" t="s">
        <v>14</v>
      </c>
      <c r="H10272" s="1" t="s">
        <v>15</v>
      </c>
      <c r="I10272" t="str">
        <f t="shared" si="160"/>
        <v>GTCGAGTTGATCCATGGTCGGATCCGCTAAGAATAAAATCATCTGTGCGATAACGACTAATTCTTTTAATGAATGTTTTTATTCCTGAATACTGCTCCCATAACAAGACAGGGGAGCAGACAATCATGCAAAGGCTACGCCTGCAGACTTCCACGTTACCTAGGC</v>
      </c>
    </row>
    <row r="10273" spans="1:9" x14ac:dyDescent="0.25">
      <c r="A10273" t="s">
        <v>26669</v>
      </c>
      <c r="B10273" s="1" t="s">
        <v>9</v>
      </c>
      <c r="C10273" s="2" t="s">
        <v>10</v>
      </c>
      <c r="D10273" s="3" t="s">
        <v>12435</v>
      </c>
      <c r="E10273" s="4" t="s">
        <v>12</v>
      </c>
      <c r="F10273" s="5" t="s">
        <v>26670</v>
      </c>
      <c r="G10273" s="2" t="s">
        <v>14</v>
      </c>
      <c r="H10273" s="1" t="s">
        <v>15</v>
      </c>
      <c r="I10273" t="str">
        <f t="shared" si="160"/>
        <v>GTCGAGTTGATCCATGGTCGGATCCTCCATTCTCTTCTTGTCAACATCGCGACAACTTTCGTAAAACATCCCTACCCTGCTTCAGGTATACTATGCCCCTCGATTCCACAAACATCAGGCAGACCATGCGACCATACATCCTGCAGACTTCCACGTTACCTAGGC</v>
      </c>
    </row>
    <row r="10274" spans="1:9" x14ac:dyDescent="0.25">
      <c r="A10274" t="s">
        <v>26671</v>
      </c>
      <c r="B10274" s="1" t="s">
        <v>9</v>
      </c>
      <c r="C10274" s="2" t="s">
        <v>10</v>
      </c>
      <c r="D10274" s="3" t="s">
        <v>12438</v>
      </c>
      <c r="E10274" s="4" t="s">
        <v>12</v>
      </c>
      <c r="F10274" s="5" t="s">
        <v>26672</v>
      </c>
      <c r="G10274" s="2" t="s">
        <v>14</v>
      </c>
      <c r="H10274" s="1" t="s">
        <v>15</v>
      </c>
      <c r="I10274" t="str">
        <f t="shared" si="160"/>
        <v>GTCGAGTTGATCCATGGTCGGATCCGTCTGTAACGCAGCATAATCGTTAGCGCGAAACATAATATGTTTTCTATGCATTGATAATTGATGGATCAACTTATTACGTCCCTGAGGAGGGATGACAAATGTATATAGGACGCCTGCAGACTTCCACGTTACCTAGGC</v>
      </c>
    </row>
    <row r="10275" spans="1:9" x14ac:dyDescent="0.25">
      <c r="A10275" t="s">
        <v>26673</v>
      </c>
      <c r="B10275" s="1" t="s">
        <v>9</v>
      </c>
      <c r="C10275" s="2" t="s">
        <v>10</v>
      </c>
      <c r="D10275" s="3" t="s">
        <v>12441</v>
      </c>
      <c r="E10275" s="4" t="s">
        <v>12</v>
      </c>
      <c r="F10275" s="5" t="s">
        <v>26674</v>
      </c>
      <c r="G10275" s="2" t="s">
        <v>14</v>
      </c>
      <c r="H10275" s="1" t="s">
        <v>15</v>
      </c>
      <c r="I10275" t="str">
        <f t="shared" si="160"/>
        <v>GTCGAGTTGATCCATGGTCGGATCCCGTTTTTAACACTATTATTGCACTAATTCGCCCTTTGCAATCTATCAATGAGTAGTATAAATACGCTCAGTTACCTTCATTCAATCTATGGACACCACCGATGGGCCAGTCCAATCTGCAGACTTCCACGTTACCTAGGC</v>
      </c>
    </row>
    <row r="10276" spans="1:9" x14ac:dyDescent="0.25">
      <c r="A10276" t="s">
        <v>26675</v>
      </c>
      <c r="B10276" s="1" t="s">
        <v>9</v>
      </c>
      <c r="C10276" s="2" t="s">
        <v>10</v>
      </c>
      <c r="D10276" s="3" t="s">
        <v>12444</v>
      </c>
      <c r="E10276" s="4" t="s">
        <v>12</v>
      </c>
      <c r="F10276" s="5" t="s">
        <v>26676</v>
      </c>
      <c r="G10276" s="2" t="s">
        <v>14</v>
      </c>
      <c r="H10276" s="1" t="s">
        <v>15</v>
      </c>
      <c r="I10276" t="str">
        <f t="shared" si="160"/>
        <v>GTCGAGTTGATCCATGGTCGGATCCTGGGTCACAATGGGCGGTTTCATTTGGCTGACGCTTTGTAGCGGTCATGCGGTTAATACACAGCAGTTGTTAAAACGATAAGAAGTTAGCAGGAGTGCATATGGCACCCGTATACCTGCAGACTTCCACGTTACCTAGGC</v>
      </c>
    </row>
    <row r="10277" spans="1:9" x14ac:dyDescent="0.25">
      <c r="A10277" t="s">
        <v>26677</v>
      </c>
      <c r="B10277" s="1" t="s">
        <v>9</v>
      </c>
      <c r="C10277" s="2" t="s">
        <v>10</v>
      </c>
      <c r="D10277" s="3" t="s">
        <v>12447</v>
      </c>
      <c r="E10277" s="4" t="s">
        <v>12</v>
      </c>
      <c r="F10277" s="5" t="s">
        <v>26678</v>
      </c>
      <c r="G10277" s="2" t="s">
        <v>14</v>
      </c>
      <c r="H10277" s="1" t="s">
        <v>15</v>
      </c>
      <c r="I10277" t="str">
        <f t="shared" si="160"/>
        <v>GTCGAGTTGATCCATGGTCGGATCCTACCATGATTCTGATATTGACAATCTAAATGACCTGTCAGACTTGCCATAAGCCGCTGGTATCACACCAGAAGAGAAGCAGATGACTTCCGGAGGTTTTTATGGTAGGTTCGGTACTGCAGACTTCCACGTTACCTAGGC</v>
      </c>
    </row>
    <row r="10278" spans="1:9" x14ac:dyDescent="0.25">
      <c r="A10278" t="s">
        <v>26679</v>
      </c>
      <c r="B10278" s="1" t="s">
        <v>9</v>
      </c>
      <c r="C10278" s="2" t="s">
        <v>10</v>
      </c>
      <c r="D10278" s="3" t="s">
        <v>12450</v>
      </c>
      <c r="E10278" s="4" t="s">
        <v>12</v>
      </c>
      <c r="F10278" s="5" t="s">
        <v>26680</v>
      </c>
      <c r="G10278" s="2" t="s">
        <v>14</v>
      </c>
      <c r="H10278" s="1" t="s">
        <v>15</v>
      </c>
      <c r="I10278" t="str">
        <f t="shared" si="160"/>
        <v>GTCGAGTTGATCCATGGTCGGATCCCCTTAAGTTAAATTTATTAACAATTACGAAAATGTTGTCTACACCACAGACGGTTGTTGCAGAATATGCAAGGATGTTGTTTTTCGTTAACGGAGCTGCCATGATAGCGCCATCACTGCAGACTTCCACGTTACCTAGGC</v>
      </c>
    </row>
    <row r="10279" spans="1:9" x14ac:dyDescent="0.25">
      <c r="A10279" t="s">
        <v>26681</v>
      </c>
      <c r="B10279" s="1" t="s">
        <v>9</v>
      </c>
      <c r="C10279" s="2" t="s">
        <v>10</v>
      </c>
      <c r="D10279" s="3" t="s">
        <v>12453</v>
      </c>
      <c r="E10279" s="4" t="s">
        <v>12</v>
      </c>
      <c r="F10279" s="5" t="s">
        <v>26682</v>
      </c>
      <c r="G10279" s="2" t="s">
        <v>14</v>
      </c>
      <c r="H10279" s="1" t="s">
        <v>15</v>
      </c>
      <c r="I10279" t="str">
        <f t="shared" si="160"/>
        <v>GTCGAGTTGATCCATGGTCGGATCCTTGTCAGCAGAAGATTGCAACAATCTTTCAGAAGGCCGCGAATCCCCCGTTTTGTCGTGGTAATGTATGCACTTTGTGTTAGACGGGATAGGTTTTTAAGATGAAGGACAAACCGCTGCAGACTTCCACGTTACCTAGGC</v>
      </c>
    </row>
    <row r="10280" spans="1:9" x14ac:dyDescent="0.25">
      <c r="A10280" t="s">
        <v>26683</v>
      </c>
      <c r="B10280" s="1" t="s">
        <v>9</v>
      </c>
      <c r="C10280" s="2" t="s">
        <v>10</v>
      </c>
      <c r="D10280" s="3" t="s">
        <v>12456</v>
      </c>
      <c r="E10280" s="4" t="s">
        <v>12</v>
      </c>
      <c r="F10280" s="5" t="s">
        <v>26684</v>
      </c>
      <c r="G10280" s="2" t="s">
        <v>14</v>
      </c>
      <c r="H10280" s="1" t="s">
        <v>15</v>
      </c>
      <c r="I10280" t="str">
        <f t="shared" si="160"/>
        <v>GTCGAGTTGATCCATGGTCGGATCCGCAAAGTATTTCCTTTGTCATAAAAATAATACTTCCAGACACTATGAAGTTGTGAAACATAATGTTAACTTCTCCATACTTTGGATAAGGAAATACAGACATGGTCACAAGCAGACTGCAGACTTCCACGTTACCTAGGC</v>
      </c>
    </row>
    <row r="10281" spans="1:9" x14ac:dyDescent="0.25">
      <c r="A10281" t="s">
        <v>26685</v>
      </c>
      <c r="B10281" s="1" t="s">
        <v>9</v>
      </c>
      <c r="C10281" s="2" t="s">
        <v>10</v>
      </c>
      <c r="D10281" s="3" t="s">
        <v>12459</v>
      </c>
      <c r="E10281" s="4" t="s">
        <v>12</v>
      </c>
      <c r="F10281" s="5" t="s">
        <v>26686</v>
      </c>
      <c r="G10281" s="2" t="s">
        <v>14</v>
      </c>
      <c r="H10281" s="1" t="s">
        <v>15</v>
      </c>
      <c r="I10281" t="str">
        <f t="shared" si="160"/>
        <v>GTCGAGTTGATCCATGGTCGGATCCAAAGTTAATCTTTTCAACAGCTGTCATAAAGTTGTCACGGCCGAGACTTATAGTCGCTTTGTTTTTATTTTTTAATGTATTTGTACATGGAGAAAATAAAATGGGAAATCGTCGACTGCAGACTTCCACGTTACCTAGGC</v>
      </c>
    </row>
    <row r="10282" spans="1:9" x14ac:dyDescent="0.25">
      <c r="A10282" t="s">
        <v>26687</v>
      </c>
      <c r="B10282" s="1" t="s">
        <v>9</v>
      </c>
      <c r="C10282" s="2" t="s">
        <v>10</v>
      </c>
      <c r="D10282" s="3" t="s">
        <v>12462</v>
      </c>
      <c r="E10282" s="4" t="s">
        <v>12</v>
      </c>
      <c r="F10282" s="5" t="s">
        <v>26688</v>
      </c>
      <c r="G10282" s="2" t="s">
        <v>14</v>
      </c>
      <c r="H10282" s="1" t="s">
        <v>15</v>
      </c>
      <c r="I10282" t="str">
        <f t="shared" si="160"/>
        <v>GTCGAGTTGATCCATGGTCGGATCCATTTTCGCTGCCGGGTGGTTTTTTTGCTGTTAGCAACCAGACTTAATGGCAGATCACGGGCGCATACGCTCATGGTTAAAACATGAAGAGGGATGGTGCTATGCCAATCACAAACCTGCAGACTTCCACGTTACCTAGGC</v>
      </c>
    </row>
    <row r="10283" spans="1:9" x14ac:dyDescent="0.25">
      <c r="A10283" t="s">
        <v>26689</v>
      </c>
      <c r="B10283" s="1" t="s">
        <v>9</v>
      </c>
      <c r="C10283" s="2" t="s">
        <v>10</v>
      </c>
      <c r="D10283" s="3" t="s">
        <v>12465</v>
      </c>
      <c r="E10283" s="4" t="s">
        <v>12</v>
      </c>
      <c r="F10283" s="5" t="s">
        <v>26690</v>
      </c>
      <c r="G10283" s="2" t="s">
        <v>14</v>
      </c>
      <c r="H10283" s="1" t="s">
        <v>15</v>
      </c>
      <c r="I10283" t="str">
        <f t="shared" si="160"/>
        <v>GTCGAGTTGATCCATGGTCGGATCCACCTGATAGTGCTAACGGGTGAGCTACGAAAATGGCTCACCCGAAATATCATACTTCTGCCTTTAGCTCCGTCTCTATAATTTGGGAAAATTGTTTCTGAATGCACAAGCAACAACTGCAGACTTCCACGTTACCTAGGC</v>
      </c>
    </row>
    <row r="10284" spans="1:9" x14ac:dyDescent="0.25">
      <c r="A10284" t="s">
        <v>26691</v>
      </c>
      <c r="B10284" s="1" t="s">
        <v>9</v>
      </c>
      <c r="C10284" s="2" t="s">
        <v>10</v>
      </c>
      <c r="D10284" s="3" t="s">
        <v>12468</v>
      </c>
      <c r="E10284" s="4" t="s">
        <v>12</v>
      </c>
      <c r="F10284" s="5" t="s">
        <v>26692</v>
      </c>
      <c r="G10284" s="2" t="s">
        <v>14</v>
      </c>
      <c r="H10284" s="1" t="s">
        <v>15</v>
      </c>
      <c r="I10284" t="str">
        <f t="shared" si="160"/>
        <v>GTCGAGTTGATCCATGGTCGGATCCTAATCCTCTATTGTGTCGCGCTTTTGCCTTCCGGCATAGTTCTGTTTATGCTTCTGCCAGCGATTATCAAAACAATGAATTTCACGGCAGGAGTGAGGCAATGAGGGATATCCGTCTGCAGACTTCCACGTTACCTAGGC</v>
      </c>
    </row>
    <row r="10285" spans="1:9" x14ac:dyDescent="0.25">
      <c r="A10285" t="s">
        <v>26693</v>
      </c>
      <c r="B10285" s="1" t="s">
        <v>9</v>
      </c>
      <c r="C10285" s="2" t="s">
        <v>10</v>
      </c>
      <c r="D10285" s="3" t="s">
        <v>12471</v>
      </c>
      <c r="E10285" s="4" t="s">
        <v>12</v>
      </c>
      <c r="F10285" s="5" t="s">
        <v>26694</v>
      </c>
      <c r="G10285" s="2" t="s">
        <v>14</v>
      </c>
      <c r="H10285" s="1" t="s">
        <v>15</v>
      </c>
      <c r="I10285" t="str">
        <f t="shared" si="160"/>
        <v>GTCGAGTTGATCCATGGTCGGATCCAATTCATTGTTTTGATAATCGCTGGCAGAAGCATAAACAGAACTATGCCGGAAGGCAAAAGCGCGACACAATAGAGGATTACCCAACAAAGGATGACTTTATGTTTACCCACGTCCTGCAGACTTCCACGTTACCTAGGC</v>
      </c>
    </row>
    <row r="10286" spans="1:9" x14ac:dyDescent="0.25">
      <c r="A10286" t="s">
        <v>26695</v>
      </c>
      <c r="B10286" s="1" t="s">
        <v>9</v>
      </c>
      <c r="C10286" s="2" t="s">
        <v>10</v>
      </c>
      <c r="D10286" s="3" t="s">
        <v>12474</v>
      </c>
      <c r="E10286" s="4" t="s">
        <v>12</v>
      </c>
      <c r="F10286" s="5" t="s">
        <v>26696</v>
      </c>
      <c r="G10286" s="2" t="s">
        <v>14</v>
      </c>
      <c r="H10286" s="1" t="s">
        <v>15</v>
      </c>
      <c r="I10286" t="str">
        <f t="shared" si="160"/>
        <v>GTCGAGTTGATCCATGGTCGGATCCTTTTTTCTTTACAATCGAAATTGTACTAGTTTGATGGTATGATCGCTATTCTCATGACACCGGCTTTCGCCGCATTGCGACCTATTGGGGAAAACCCACGATGACTAGACTAACCCTGCAGACTTCCACGTTACCTAGGC</v>
      </c>
    </row>
    <row r="10287" spans="1:9" x14ac:dyDescent="0.25">
      <c r="A10287" t="s">
        <v>26697</v>
      </c>
      <c r="B10287" s="1" t="s">
        <v>9</v>
      </c>
      <c r="C10287" s="2" t="s">
        <v>10</v>
      </c>
      <c r="D10287" s="3" t="s">
        <v>12477</v>
      </c>
      <c r="E10287" s="4" t="s">
        <v>12</v>
      </c>
      <c r="F10287" s="5" t="s">
        <v>26698</v>
      </c>
      <c r="G10287" s="2" t="s">
        <v>14</v>
      </c>
      <c r="H10287" s="1" t="s">
        <v>15</v>
      </c>
      <c r="I10287" t="str">
        <f t="shared" si="160"/>
        <v>GTCGAGTTGATCCATGGTCGGATCCTGCTACGCTTTTTGTCATTTGTAGCACAAGTAAGTGTCAGCAGTGGTGCTTCACACTTGCCCGGTAATTAACGACGAAAGAAAAGTAAGGTGGATGAACAATGTGCGTAAGGTCACTGCAGACTTCCACGTTACCTAGGC</v>
      </c>
    </row>
    <row r="10288" spans="1:9" x14ac:dyDescent="0.25">
      <c r="A10288" t="s">
        <v>26699</v>
      </c>
      <c r="B10288" s="1" t="s">
        <v>9</v>
      </c>
      <c r="C10288" s="2" t="s">
        <v>10</v>
      </c>
      <c r="D10288" s="3" t="s">
        <v>12480</v>
      </c>
      <c r="E10288" s="4" t="s">
        <v>12</v>
      </c>
      <c r="F10288" s="5" t="s">
        <v>26700</v>
      </c>
      <c r="G10288" s="2" t="s">
        <v>14</v>
      </c>
      <c r="H10288" s="1" t="s">
        <v>15</v>
      </c>
      <c r="I10288" t="str">
        <f t="shared" si="160"/>
        <v>GTCGAGTTGATCCATGGTCGGATCCTTCTTTAGCCCATAATAATATTTCCTTTGCTGCGATTTTTTCAATTTCCGATATATTCATAATTTATCAAGGTTGATATAAATATCAGTGAAGATCTCCAATGCCAGTCGAAATACTGCAGACTTCCACGTTACCTAGGC</v>
      </c>
    </row>
    <row r="10289" spans="1:9" x14ac:dyDescent="0.25">
      <c r="A10289" t="s">
        <v>26701</v>
      </c>
      <c r="B10289" s="1" t="s">
        <v>9</v>
      </c>
      <c r="C10289" s="2" t="s">
        <v>10</v>
      </c>
      <c r="D10289" s="3" t="s">
        <v>12483</v>
      </c>
      <c r="E10289" s="4" t="s">
        <v>12</v>
      </c>
      <c r="F10289" s="5" t="s">
        <v>26702</v>
      </c>
      <c r="G10289" s="2" t="s">
        <v>14</v>
      </c>
      <c r="H10289" s="1" t="s">
        <v>15</v>
      </c>
      <c r="I10289" t="str">
        <f t="shared" si="160"/>
        <v>GTCGAGTTGATCCATGGTCGGATCCATCAATAGCGTAGAGACGGACAACCGGATTGGCAATGCAAGGCCGCCGACAATTCGTTATCATGCCCGCTAAATTTAACGACAAGGCCGTGGAAATTATCATGGAGCAGCTTACGCTGCAGACTTCCACGTTACCTAGGC</v>
      </c>
    </row>
    <row r="10290" spans="1:9" x14ac:dyDescent="0.25">
      <c r="A10290" t="s">
        <v>26703</v>
      </c>
      <c r="B10290" s="1" t="s">
        <v>9</v>
      </c>
      <c r="C10290" s="2" t="s">
        <v>10</v>
      </c>
      <c r="D10290" s="3" t="s">
        <v>12486</v>
      </c>
      <c r="E10290" s="4" t="s">
        <v>12</v>
      </c>
      <c r="F10290" s="5" t="s">
        <v>26704</v>
      </c>
      <c r="G10290" s="2" t="s">
        <v>14</v>
      </c>
      <c r="H10290" s="1" t="s">
        <v>15</v>
      </c>
      <c r="I10290" t="str">
        <f t="shared" si="160"/>
        <v>GTCGAGTTGATCCATGGTCGGATCCAAATTTAGCGGGCATGATAACGAATTGTCGGCGGCCTTGCATTGCCAATCCGGTTGTCCGTCTCTACGCTATTGATATTGAAAAAAATAAGGAGAGTACCATGCGTATCGAAGCACTGCAGACTTCCACGTTACCTAGGC</v>
      </c>
    </row>
    <row r="10291" spans="1:9" x14ac:dyDescent="0.25">
      <c r="A10291" t="s">
        <v>26705</v>
      </c>
      <c r="B10291" s="1" t="s">
        <v>9</v>
      </c>
      <c r="C10291" s="2" t="s">
        <v>10</v>
      </c>
      <c r="D10291" s="3" t="s">
        <v>12489</v>
      </c>
      <c r="E10291" s="4" t="s">
        <v>12</v>
      </c>
      <c r="F10291" s="5" t="s">
        <v>26706</v>
      </c>
      <c r="G10291" s="2" t="s">
        <v>14</v>
      </c>
      <c r="H10291" s="1" t="s">
        <v>15</v>
      </c>
      <c r="I10291" t="str">
        <f t="shared" si="160"/>
        <v>GTCGAGTTGATCCATGGTCGGATCCAGGGGCGAATTATCTCTTGGCCTTGCTGGTCGTTATCCTGCAAGCTATCACTTTATTGGCTACGGTGATTGGTAGCCGTTCTGGTGGTTGTGATGGTGGTATGCTTAAGTACCGCCTGCAGACTTCCACGTTACCTAGGC</v>
      </c>
    </row>
    <row r="10292" spans="1:9" x14ac:dyDescent="0.25">
      <c r="A10292" t="s">
        <v>26707</v>
      </c>
      <c r="B10292" s="1" t="s">
        <v>9</v>
      </c>
      <c r="C10292" s="2" t="s">
        <v>10</v>
      </c>
      <c r="D10292" s="3" t="s">
        <v>12492</v>
      </c>
      <c r="E10292" s="4" t="s">
        <v>12</v>
      </c>
      <c r="F10292" s="5" t="s">
        <v>26708</v>
      </c>
      <c r="G10292" s="2" t="s">
        <v>14</v>
      </c>
      <c r="H10292" s="1" t="s">
        <v>15</v>
      </c>
      <c r="I10292" t="str">
        <f t="shared" si="160"/>
        <v>GTCGAGTTGATCCATGGTCGGATCCCACATATCTTCAGGTTATTGATTTCCGTGGCGCAGAAAAAAGCAAATGGCACATCTGTTTGGGTATAATCGCGCCCATGCTTTTTCGCCAGGGAACCGTTATGGTAATCCCACACCTGCAGACTTCCACGTTACCTAGGC</v>
      </c>
    </row>
    <row r="10293" spans="1:9" x14ac:dyDescent="0.25">
      <c r="A10293" t="s">
        <v>26709</v>
      </c>
      <c r="B10293" s="1" t="s">
        <v>9</v>
      </c>
      <c r="C10293" s="2" t="s">
        <v>10</v>
      </c>
      <c r="D10293" s="3" t="s">
        <v>12495</v>
      </c>
      <c r="E10293" s="4" t="s">
        <v>12</v>
      </c>
      <c r="F10293" s="5" t="s">
        <v>26710</v>
      </c>
      <c r="G10293" s="2" t="s">
        <v>14</v>
      </c>
      <c r="H10293" s="1" t="s">
        <v>15</v>
      </c>
      <c r="I10293" t="str">
        <f t="shared" si="160"/>
        <v>GTCGAGTTGATCCATGGTCGGATCCGAAGATATGTGCGACGAGCTTTTCATAAATCTGTCATAAATCTGACGCATAATGACGTCGCATTAATGATCGCAACCTATTTATTACAACAGGGCAAATCATGAGAACCTCAGAACTGCAGACTTCCACGTTACCTAGGC</v>
      </c>
    </row>
    <row r="10294" spans="1:9" x14ac:dyDescent="0.25">
      <c r="A10294" t="s">
        <v>26711</v>
      </c>
      <c r="B10294" s="1" t="s">
        <v>9</v>
      </c>
      <c r="C10294" s="2" t="s">
        <v>10</v>
      </c>
      <c r="D10294" s="3" t="s">
        <v>12498</v>
      </c>
      <c r="E10294" s="4" t="s">
        <v>12</v>
      </c>
      <c r="F10294" s="5" t="s">
        <v>26712</v>
      </c>
      <c r="G10294" s="2" t="s">
        <v>14</v>
      </c>
      <c r="H10294" s="1" t="s">
        <v>15</v>
      </c>
      <c r="I10294" t="str">
        <f t="shared" si="160"/>
        <v>GTCGAGTTGATCCATGGTCGGATCCTATTTCCCGCTAAAATTGTTTAAATATACCGCTGTATCATCCCCAGGGATTGGCACAAAAATTTAACGTTACAACACCACATCCACAGGCAGTATGATTTATGTCTAGAGGTAGTCTGCAGACTTCCACGTTACCTAGGC</v>
      </c>
    </row>
    <row r="10295" spans="1:9" x14ac:dyDescent="0.25">
      <c r="A10295" t="s">
        <v>26713</v>
      </c>
      <c r="B10295" s="1" t="s">
        <v>9</v>
      </c>
      <c r="C10295" s="2" t="s">
        <v>10</v>
      </c>
      <c r="D10295" s="3" t="s">
        <v>12501</v>
      </c>
      <c r="E10295" s="4" t="s">
        <v>12</v>
      </c>
      <c r="F10295" s="5" t="s">
        <v>26714</v>
      </c>
      <c r="G10295" s="2" t="s">
        <v>14</v>
      </c>
      <c r="H10295" s="1" t="s">
        <v>15</v>
      </c>
      <c r="I10295" t="str">
        <f t="shared" si="160"/>
        <v>GTCGAGTTGATCCATGGTCGGATCCATCCGCCCCCGTCCTCCTCCCCCAAATATCCTTCAGATGATGAGTGATCCTGCATTAGGCTATGGCAAGGTGATCAGATTTTCATCACAGGGGAATTATGATGCTTATCAGAGCCCTGCAGACTTCCACGTTACCTAGGC</v>
      </c>
    </row>
    <row r="10296" spans="1:9" x14ac:dyDescent="0.25">
      <c r="A10296" t="s">
        <v>26715</v>
      </c>
      <c r="B10296" s="1" t="s">
        <v>9</v>
      </c>
      <c r="C10296" s="2" t="s">
        <v>10</v>
      </c>
      <c r="D10296" s="3" t="s">
        <v>12504</v>
      </c>
      <c r="E10296" s="4" t="s">
        <v>12</v>
      </c>
      <c r="F10296" s="5" t="s">
        <v>26716</v>
      </c>
      <c r="G10296" s="2" t="s">
        <v>14</v>
      </c>
      <c r="H10296" s="1" t="s">
        <v>15</v>
      </c>
      <c r="I10296" t="str">
        <f t="shared" si="160"/>
        <v>GTCGAGTTGATCCATGGTCGGATCCGGTCAGAAGATCGGGATTTTTTTTGATGTATGGAGATTGCGAAAATCCCCGCATCTTGGGAAACTGCGCGTAACCCTACATTTCATCCAGGTAACTTTTCATGGCTAGTACCGACCTGCAGACTTCCACGTTACCTAGGC</v>
      </c>
    </row>
    <row r="10297" spans="1:9" x14ac:dyDescent="0.25">
      <c r="A10297" t="s">
        <v>26717</v>
      </c>
      <c r="B10297" s="1" t="s">
        <v>9</v>
      </c>
      <c r="C10297" s="2" t="s">
        <v>10</v>
      </c>
      <c r="D10297" s="3" t="s">
        <v>12507</v>
      </c>
      <c r="E10297" s="4" t="s">
        <v>12</v>
      </c>
      <c r="F10297" s="5" t="s">
        <v>26718</v>
      </c>
      <c r="G10297" s="2" t="s">
        <v>14</v>
      </c>
      <c r="H10297" s="1" t="s">
        <v>15</v>
      </c>
      <c r="I10297" t="str">
        <f t="shared" si="160"/>
        <v>GTCGAGTTGATCCATGGTCGGATCCCAATGATTTTTATAATAGGCTCCTCTGTATACGAAATATTTAGAAACGCAATTTGCGCCTTTTTCACTCCCGCAAGGGATTTTCAAACAGTGGCATACATATGTCAGCCGTTATACTGCAGACTTCCACGTTACCTAGGC</v>
      </c>
    </row>
    <row r="10298" spans="1:9" x14ac:dyDescent="0.25">
      <c r="A10298" t="s">
        <v>26719</v>
      </c>
      <c r="B10298" s="1" t="s">
        <v>9</v>
      </c>
      <c r="C10298" s="2" t="s">
        <v>10</v>
      </c>
      <c r="D10298" s="3" t="s">
        <v>12510</v>
      </c>
      <c r="E10298" s="4" t="s">
        <v>12</v>
      </c>
      <c r="F10298" s="5" t="s">
        <v>26720</v>
      </c>
      <c r="G10298" s="2" t="s">
        <v>14</v>
      </c>
      <c r="H10298" s="1" t="s">
        <v>15</v>
      </c>
      <c r="I10298" t="str">
        <f t="shared" si="160"/>
        <v>GTCGAGTTGATCCATGGTCGGATCCCGATACAACAAAGGCGCAACGCTTTTGAGATAAAGGATCGATGCTTTCGCTGCTTTTACCCTCTACCATTAGGCTAATTGCGACGAGAAAGGGACGACCTATGACCTCATCGACCCTGCAGACTTCCACGTTACCTAGGC</v>
      </c>
    </row>
    <row r="10299" spans="1:9" x14ac:dyDescent="0.25">
      <c r="A10299" t="s">
        <v>26721</v>
      </c>
      <c r="B10299" s="1" t="s">
        <v>9</v>
      </c>
      <c r="C10299" s="2" t="s">
        <v>10</v>
      </c>
      <c r="D10299" s="3" t="s">
        <v>12513</v>
      </c>
      <c r="E10299" s="4" t="s">
        <v>12</v>
      </c>
      <c r="F10299" s="5" t="s">
        <v>26722</v>
      </c>
      <c r="G10299" s="2" t="s">
        <v>14</v>
      </c>
      <c r="H10299" s="1" t="s">
        <v>15</v>
      </c>
      <c r="I10299" t="str">
        <f t="shared" si="160"/>
        <v>GTCGAGTTGATCCATGGTCGGATCCGCGAAAGCATCGATCCTTTATCTCAAAAGCGTTGCGCCTTTGTTGTATCGTCAGTTCAGGGTAAAATAGATTTCCGTTAACCACCTGGTCAGGACGCCGTATGCTAACAGCCCAACTGCAGACTTCCACGTTACCTAGGC</v>
      </c>
    </row>
    <row r="10300" spans="1:9" x14ac:dyDescent="0.25">
      <c r="A10300" t="s">
        <v>26723</v>
      </c>
      <c r="B10300" s="1" t="s">
        <v>9</v>
      </c>
      <c r="C10300" s="2" t="s">
        <v>10</v>
      </c>
      <c r="D10300" s="3" t="s">
        <v>12516</v>
      </c>
      <c r="E10300" s="4" t="s">
        <v>12</v>
      </c>
      <c r="F10300" s="5" t="s">
        <v>26724</v>
      </c>
      <c r="G10300" s="2" t="s">
        <v>14</v>
      </c>
      <c r="H10300" s="1" t="s">
        <v>15</v>
      </c>
      <c r="I10300" t="str">
        <f t="shared" si="160"/>
        <v>GTCGAGTTGATCCATGGTCGGATCCGTGAAGCCCCAGGAGCTTACATAAGTAAGTGACTGGGGTGAACGAATGCAGCCGCAGCACATGCAACTTGAAGTATGACGAGTATAGCAGGAGTGGCAGCATGGGGTACCTTCGTCTGCAGACTTCCACGTTACCTAGGC</v>
      </c>
    </row>
    <row r="10301" spans="1:9" x14ac:dyDescent="0.25">
      <c r="A10301" t="s">
        <v>26725</v>
      </c>
      <c r="B10301" s="1" t="s">
        <v>9</v>
      </c>
      <c r="C10301" s="2" t="s">
        <v>10</v>
      </c>
      <c r="D10301" s="3" t="s">
        <v>12519</v>
      </c>
      <c r="E10301" s="4" t="s">
        <v>12</v>
      </c>
      <c r="F10301" s="5" t="s">
        <v>26726</v>
      </c>
      <c r="G10301" s="2" t="s">
        <v>14</v>
      </c>
      <c r="H10301" s="1" t="s">
        <v>15</v>
      </c>
      <c r="I10301" t="str">
        <f t="shared" si="160"/>
        <v>GTCGAGTTGATCCATGGTCGGATCCCTTTGCTGTGCACATCACCTTACCATTGCGCGTTATTTGCTATTTGCCCTGAGTCCGTTACCATGACGGGGCGAAAAATATTGAGAGTCAGACATTCATTATGAAACACGGAAGCCTGCAGACTTCCACGTTACCTAGGC</v>
      </c>
    </row>
    <row r="10302" spans="1:9" x14ac:dyDescent="0.25">
      <c r="A10302" t="s">
        <v>26727</v>
      </c>
      <c r="B10302" s="1" t="s">
        <v>9</v>
      </c>
      <c r="C10302" s="2" t="s">
        <v>10</v>
      </c>
      <c r="D10302" s="3" t="s">
        <v>12522</v>
      </c>
      <c r="E10302" s="4" t="s">
        <v>12</v>
      </c>
      <c r="F10302" s="5" t="s">
        <v>26728</v>
      </c>
      <c r="G10302" s="2" t="s">
        <v>14</v>
      </c>
      <c r="H10302" s="1" t="s">
        <v>15</v>
      </c>
      <c r="I10302" t="str">
        <f t="shared" si="160"/>
        <v>GTCGAGTTGATCCATGGTCGGATCCTTAGTGGTATACTTCCGCGCCTGGATGCAGCCGCAGGTGTGGGCTGCTGTATTTTTCCCTATACAAGTCGCTTAAGGCTTGCCAACGAACCATTGCCGCCATGGAGACGTTTAAGCTGCAGACTTCCACGTTACCTAGGC</v>
      </c>
    </row>
    <row r="10303" spans="1:9" x14ac:dyDescent="0.25">
      <c r="A10303" t="s">
        <v>26729</v>
      </c>
      <c r="B10303" s="1" t="s">
        <v>9</v>
      </c>
      <c r="C10303" s="2" t="s">
        <v>10</v>
      </c>
      <c r="D10303" s="3" t="s">
        <v>12525</v>
      </c>
      <c r="E10303" s="4" t="s">
        <v>12</v>
      </c>
      <c r="F10303" s="5" t="s">
        <v>26730</v>
      </c>
      <c r="G10303" s="2" t="s">
        <v>14</v>
      </c>
      <c r="H10303" s="1" t="s">
        <v>15</v>
      </c>
      <c r="I10303" t="str">
        <f t="shared" si="160"/>
        <v>GTCGAGTTGATCCATGGTCGGATCCCACCAGGACGTATCCCTTAATTGTGCATAGTCGCAACAGCATGCACAATTAAGGGATAGCCTTATTGAACACCCGGAGTGGTTGCGGGTGAGGAGGAACAATGTCGCAAGGACAACTGCAGACTTCCACGTTACCTAGGC</v>
      </c>
    </row>
    <row r="10304" spans="1:9" x14ac:dyDescent="0.25">
      <c r="A10304" t="s">
        <v>26731</v>
      </c>
      <c r="B10304" s="1" t="s">
        <v>9</v>
      </c>
      <c r="C10304" s="2" t="s">
        <v>10</v>
      </c>
      <c r="D10304" s="3" t="s">
        <v>12528</v>
      </c>
      <c r="E10304" s="4" t="s">
        <v>12</v>
      </c>
      <c r="F10304" s="5" t="s">
        <v>26732</v>
      </c>
      <c r="G10304" s="2" t="s">
        <v>14</v>
      </c>
      <c r="H10304" s="1" t="s">
        <v>15</v>
      </c>
      <c r="I10304" t="str">
        <f t="shared" si="160"/>
        <v>GTCGAGTTGATCCATGGTCGGATCCCGACTATGCACAATTAAGGGATACGTCCTGGTGCAGGACTGTCGGTTATTTAACTTTGCGGGTATTATGCTTCGCATCAAAAATGAAGGGAGAGGAAAAGATGTTAGACAGCGTCCTGCAGACTTCCACGTTACCTAGGC</v>
      </c>
    </row>
    <row r="10305" spans="1:9" x14ac:dyDescent="0.25">
      <c r="A10305" t="s">
        <v>26733</v>
      </c>
      <c r="B10305" s="1" t="s">
        <v>9</v>
      </c>
      <c r="C10305" s="2" t="s">
        <v>10</v>
      </c>
      <c r="D10305" s="3" t="s">
        <v>12531</v>
      </c>
      <c r="E10305" s="4" t="s">
        <v>12</v>
      </c>
      <c r="F10305" s="5" t="s">
        <v>26734</v>
      </c>
      <c r="G10305" s="2" t="s">
        <v>14</v>
      </c>
      <c r="H10305" s="1" t="s">
        <v>15</v>
      </c>
      <c r="I10305" t="str">
        <f t="shared" si="160"/>
        <v>GTCGAGTTGATCCATGGTCGGATCCTAGAAACATATCCCTCTCGAAATATTTACTAAAAAATCCGCATGTTTACCCCATTCGTTTGCCGCTTTACACTAGTCGCGAATTTAAAACAGAGGTGGTAATGAGAAGAGCGAGTCTGCAGACTTCCACGTTACCTAGGC</v>
      </c>
    </row>
    <row r="10306" spans="1:9" x14ac:dyDescent="0.25">
      <c r="A10306" t="s">
        <v>26735</v>
      </c>
      <c r="B10306" s="1" t="s">
        <v>9</v>
      </c>
      <c r="C10306" s="2" t="s">
        <v>10</v>
      </c>
      <c r="D10306" s="3" t="s">
        <v>12534</v>
      </c>
      <c r="E10306" s="4" t="s">
        <v>12</v>
      </c>
      <c r="F10306" s="5" t="s">
        <v>26736</v>
      </c>
      <c r="G10306" s="2" t="s">
        <v>14</v>
      </c>
      <c r="H10306" s="1" t="s">
        <v>15</v>
      </c>
      <c r="I10306" t="str">
        <f t="shared" si="160"/>
        <v>GTCGAGTTGATCCATGGTCGGATCCAAGTAACAGGAATTTAATCATGTTTACAGTAATGTAACCTTCCCGTAAAATGCCCACACACTTTAAACGCCACCAGATCCCGTGGAATTGAGGTCGTTAAATGACGCGACCGATACTGCAGACTTCCACGTTACCTAGGC</v>
      </c>
    </row>
    <row r="10307" spans="1:9" x14ac:dyDescent="0.25">
      <c r="A10307" t="s">
        <v>26737</v>
      </c>
      <c r="B10307" s="1" t="s">
        <v>9</v>
      </c>
      <c r="C10307" s="2" t="s">
        <v>10</v>
      </c>
      <c r="D10307" s="3" t="s">
        <v>12537</v>
      </c>
      <c r="E10307" s="4" t="s">
        <v>12</v>
      </c>
      <c r="F10307" s="5" t="s">
        <v>26738</v>
      </c>
      <c r="G10307" s="2" t="s">
        <v>14</v>
      </c>
      <c r="H10307" s="1" t="s">
        <v>15</v>
      </c>
      <c r="I10307" t="str">
        <f t="shared" ref="I10307:I10370" si="161">CONCATENATE(B10307,C10307,D10307,E10307,F10307,G10307,H10307)</f>
        <v>GTCGAGTTGATCCATGGTCGGATCCGATGAATTTACATGCCTTACCCACTTCCCCTCGCCGTTGGCAATGTTATGATGGCGGGAATTTTTACCAAACACGCTTAAGAGTCTCTGAGAGCCCGAACATGTCTAGGCGCAATCTGCAGACTTCCACGTTACCTAGGC</v>
      </c>
    </row>
    <row r="10308" spans="1:9" x14ac:dyDescent="0.25">
      <c r="A10308" t="s">
        <v>26739</v>
      </c>
      <c r="B10308" s="1" t="s">
        <v>9</v>
      </c>
      <c r="C10308" s="2" t="s">
        <v>10</v>
      </c>
      <c r="D10308" s="3" t="s">
        <v>12540</v>
      </c>
      <c r="E10308" s="4" t="s">
        <v>12</v>
      </c>
      <c r="F10308" s="5" t="s">
        <v>26740</v>
      </c>
      <c r="G10308" s="2" t="s">
        <v>14</v>
      </c>
      <c r="H10308" s="1" t="s">
        <v>15</v>
      </c>
      <c r="I10308" t="str">
        <f t="shared" si="161"/>
        <v>GTCGAGTTGATCCATGGTCGGATCCGAAACCTAAATATTTGTTGTTAAGCTGCAATGGAAACGGTAAAAGCGGCTAGTATTTAAAGGGATGGATGACATCTCAGCGTTGTCGGAGGAGATATTTCATGTGCCTCCTTAGGCTGCAGACTTCCACGTTACCTAGGC</v>
      </c>
    </row>
    <row r="10309" spans="1:9" x14ac:dyDescent="0.25">
      <c r="A10309" t="s">
        <v>26741</v>
      </c>
      <c r="B10309" s="1" t="s">
        <v>9</v>
      </c>
      <c r="C10309" s="2" t="s">
        <v>10</v>
      </c>
      <c r="D10309" s="3" t="s">
        <v>12543</v>
      </c>
      <c r="E10309" s="4" t="s">
        <v>12</v>
      </c>
      <c r="F10309" s="5" t="s">
        <v>26742</v>
      </c>
      <c r="G10309" s="2" t="s">
        <v>14</v>
      </c>
      <c r="H10309" s="1" t="s">
        <v>15</v>
      </c>
      <c r="I10309" t="str">
        <f t="shared" si="161"/>
        <v>GTCGAGTTGATCCATGGTCGGATCCAATGTGATTGATTATAAGAACATCCCGGTTCCGCGAAGCCAACAACCTGTGCTTGCGGGGTAAGAGTTGACCGAGCACTGTGATTTTTTGAGGTAACAAGATGAAGGTCGCTAAGCTGCAGACTTCCACGTTACCTAGGC</v>
      </c>
    </row>
    <row r="10310" spans="1:9" x14ac:dyDescent="0.25">
      <c r="A10310" t="s">
        <v>26743</v>
      </c>
      <c r="B10310" s="1" t="s">
        <v>9</v>
      </c>
      <c r="C10310" s="2" t="s">
        <v>10</v>
      </c>
      <c r="D10310" s="3" t="s">
        <v>12546</v>
      </c>
      <c r="E10310" s="4" t="s">
        <v>12</v>
      </c>
      <c r="F10310" s="5" t="s">
        <v>26744</v>
      </c>
      <c r="G10310" s="2" t="s">
        <v>14</v>
      </c>
      <c r="H10310" s="1" t="s">
        <v>15</v>
      </c>
      <c r="I10310" t="str">
        <f t="shared" si="161"/>
        <v>GTCGAGTTGATCCATGGTCGGATCCATGGTGATGCCGTACCCATAACACAGGGACTAGCTGATAATCCGTCCATAAGGTTACAATCGGTACAGCAGGTTTTTTCAATTTTATCCAGGAGACGGAAATGTTCAGCCTTTCACTGCAGACTTCCACGTTACCTAGGC</v>
      </c>
    </row>
    <row r="10311" spans="1:9" x14ac:dyDescent="0.25">
      <c r="A10311" t="s">
        <v>26745</v>
      </c>
      <c r="B10311" s="1" t="s">
        <v>9</v>
      </c>
      <c r="C10311" s="2" t="s">
        <v>10</v>
      </c>
      <c r="D10311" s="3" t="s">
        <v>12549</v>
      </c>
      <c r="E10311" s="4" t="s">
        <v>12</v>
      </c>
      <c r="F10311" s="5" t="s">
        <v>26746</v>
      </c>
      <c r="G10311" s="2" t="s">
        <v>14</v>
      </c>
      <c r="H10311" s="1" t="s">
        <v>15</v>
      </c>
      <c r="I10311" t="str">
        <f t="shared" si="161"/>
        <v>GTCGAGTTGATCCATGGTCGGATCCTACTTATCCAGGGCGGCACAACGCTGTAAGCGGCTTGCGCCTGAGAATGGCATTTGCGTCGTCGTGTGCGGCACAAAGAACAAAGAAGAGGTTTTGACCCATGACGACGTCGAATCTGCAGACTTCCACGTTACCTAGGC</v>
      </c>
    </row>
    <row r="10312" spans="1:9" x14ac:dyDescent="0.25">
      <c r="A10312" t="s">
        <v>26747</v>
      </c>
      <c r="B10312" s="1" t="s">
        <v>9</v>
      </c>
      <c r="C10312" s="2" t="s">
        <v>10</v>
      </c>
      <c r="D10312" s="3" t="s">
        <v>12552</v>
      </c>
      <c r="E10312" s="4" t="s">
        <v>12</v>
      </c>
      <c r="F10312" s="5" t="s">
        <v>26748</v>
      </c>
      <c r="G10312" s="2" t="s">
        <v>14</v>
      </c>
      <c r="H10312" s="1" t="s">
        <v>15</v>
      </c>
      <c r="I10312" t="str">
        <f t="shared" si="161"/>
        <v>GTCGAGTTGATCCATGGTCGGATCCGGGAAACATCCCCATATACTGACGTACATGTTAATAGATGGCGTGAAGCACAGTCGTGTCATCTGATTACCTGGCGGAAATTAAACTAAGAGAGAGCTCTATGCGAATACGAAGGCTGCAGACTTCCACGTTACCTAGGC</v>
      </c>
    </row>
    <row r="10313" spans="1:9" x14ac:dyDescent="0.25">
      <c r="A10313" t="s">
        <v>26749</v>
      </c>
      <c r="B10313" s="1" t="s">
        <v>9</v>
      </c>
      <c r="C10313" s="2" t="s">
        <v>10</v>
      </c>
      <c r="D10313" s="3" t="s">
        <v>12555</v>
      </c>
      <c r="E10313" s="4" t="s">
        <v>12</v>
      </c>
      <c r="F10313" s="5" t="s">
        <v>26750</v>
      </c>
      <c r="G10313" s="2" t="s">
        <v>14</v>
      </c>
      <c r="H10313" s="1" t="s">
        <v>15</v>
      </c>
      <c r="I10313" t="str">
        <f t="shared" si="161"/>
        <v>GTCGAGTTGATCCATGGTCGGATCCTAAGGGGTGTTGTAAGGGGATGGCTGGCCTGATATAACTGCTGCGCGTTCGTACCTTGAAGGATTCAAGTGCGATATAAATTATAAAGAGGAAGAGAAGAATGCCAAAGGAAGAGCTGCAGACTTCCACGTTACCTAGGC</v>
      </c>
    </row>
    <row r="10314" spans="1:9" x14ac:dyDescent="0.25">
      <c r="A10314" t="s">
        <v>26751</v>
      </c>
      <c r="B10314" s="1" t="s">
        <v>9</v>
      </c>
      <c r="C10314" s="2" t="s">
        <v>10</v>
      </c>
      <c r="D10314" s="3" t="s">
        <v>12558</v>
      </c>
      <c r="E10314" s="4" t="s">
        <v>12</v>
      </c>
      <c r="F10314" s="5" t="s">
        <v>26752</v>
      </c>
      <c r="G10314" s="2" t="s">
        <v>14</v>
      </c>
      <c r="H10314" s="1" t="s">
        <v>15</v>
      </c>
      <c r="I10314" t="str">
        <f t="shared" si="161"/>
        <v>GTCGAGTTGATCCATGGTCGGATCCGGGCTGACAATTGCCCCCGTTTCTTGTCACAATAGGCCTTTGCGCGCATCGATACGTTGCGTGAGGTACACAGTCATCTACAGCGGAGTGTTGTTACACCATGTTCGAAGAAGGCCTGCAGACTTCCACGTTACCTAGGC</v>
      </c>
    </row>
    <row r="10315" spans="1:9" x14ac:dyDescent="0.25">
      <c r="A10315" t="s">
        <v>26753</v>
      </c>
      <c r="B10315" s="1" t="s">
        <v>9</v>
      </c>
      <c r="C10315" s="2" t="s">
        <v>10</v>
      </c>
      <c r="D10315" s="3" t="s">
        <v>12561</v>
      </c>
      <c r="E10315" s="4" t="s">
        <v>12</v>
      </c>
      <c r="F10315" s="5" t="s">
        <v>26754</v>
      </c>
      <c r="G10315" s="2" t="s">
        <v>14</v>
      </c>
      <c r="H10315" s="1" t="s">
        <v>15</v>
      </c>
      <c r="I10315" t="str">
        <f t="shared" si="161"/>
        <v>GTCGAGTTGATCCATGGTCGGATCCTCGCTTTCGCGGCCTTTTCCATTTCTGAACATTGCCATTTGTTTACTGTTTTCACTGCCGTTAAGGTGATTCCACTGTTAACAAACAAGGAGAAAACAGTATGGTTCCGTCAGAACTGCAGACTTCCACGTTACCTAGGC</v>
      </c>
    </row>
    <row r="10316" spans="1:9" x14ac:dyDescent="0.25">
      <c r="A10316" t="s">
        <v>26755</v>
      </c>
      <c r="B10316" s="1" t="s">
        <v>9</v>
      </c>
      <c r="C10316" s="2" t="s">
        <v>10</v>
      </c>
      <c r="D10316" s="3" t="s">
        <v>12564</v>
      </c>
      <c r="E10316" s="4" t="s">
        <v>12</v>
      </c>
      <c r="F10316" s="5" t="s">
        <v>26756</v>
      </c>
      <c r="G10316" s="2" t="s">
        <v>14</v>
      </c>
      <c r="H10316" s="1" t="s">
        <v>15</v>
      </c>
      <c r="I10316" t="str">
        <f t="shared" si="161"/>
        <v>GTCGAGTTGATCCATGGTCGGATCCGTCATTTTGTGCCGTGGTGTTTAAACCGCACAGAATAAATTGTCGTGATTTCACCTTTAAAATAAAATTAAAAGAGAAAAAAATTCTCTGTGGAAGGGCTATGTCACGCATCTATCTGCAGACTTCCACGTTACCTAGGC</v>
      </c>
    </row>
    <row r="10317" spans="1:9" x14ac:dyDescent="0.25">
      <c r="A10317" t="s">
        <v>26757</v>
      </c>
      <c r="B10317" s="1" t="s">
        <v>9</v>
      </c>
      <c r="C10317" s="2" t="s">
        <v>10</v>
      </c>
      <c r="D10317" s="3" t="s">
        <v>12567</v>
      </c>
      <c r="E10317" s="4" t="s">
        <v>12</v>
      </c>
      <c r="F10317" s="5" t="s">
        <v>26758</v>
      </c>
      <c r="G10317" s="2" t="s">
        <v>14</v>
      </c>
      <c r="H10317" s="1" t="s">
        <v>15</v>
      </c>
      <c r="I10317" t="str">
        <f t="shared" si="161"/>
        <v>GTCGAGTTGATCCATGGTCGGATCCAACTTCCTGCTCTCTTTCTCGTTTTTCATTTCTGGCACACCGCTTGCAATACCTTCTTCGTGTAGCAGAACCATTACCGAATTCTGACCGGAGGGGATCTATGGTCAAGAACAGACTGCAGACTTCCACGTTACCTAGGC</v>
      </c>
    </row>
    <row r="10318" spans="1:9" x14ac:dyDescent="0.25">
      <c r="A10318" t="s">
        <v>26759</v>
      </c>
      <c r="B10318" s="1" t="s">
        <v>9</v>
      </c>
      <c r="C10318" s="2" t="s">
        <v>10</v>
      </c>
      <c r="D10318" s="3" t="s">
        <v>12570</v>
      </c>
      <c r="E10318" s="4" t="s">
        <v>12</v>
      </c>
      <c r="F10318" s="5" t="s">
        <v>26760</v>
      </c>
      <c r="G10318" s="2" t="s">
        <v>14</v>
      </c>
      <c r="H10318" s="1" t="s">
        <v>15</v>
      </c>
      <c r="I10318" t="str">
        <f t="shared" si="161"/>
        <v>GTCGAGTTGATCCATGGTCGGATCCCCCGTAATTCAGACCATTGCACCCATCGGACCAGTAGCAAATTTGCGTTATACTCAACTCACTTTGGCTTGCTGCGGCAGCTTTGTTACTGGAGAGTTATATGTCGACTCTTACCCTGCAGACTTCCACGTTACCTAGGC</v>
      </c>
    </row>
    <row r="10319" spans="1:9" x14ac:dyDescent="0.25">
      <c r="A10319" t="s">
        <v>26761</v>
      </c>
      <c r="B10319" s="1" t="s">
        <v>9</v>
      </c>
      <c r="C10319" s="2" t="s">
        <v>10</v>
      </c>
      <c r="D10319" s="3" t="s">
        <v>12573</v>
      </c>
      <c r="E10319" s="4" t="s">
        <v>12</v>
      </c>
      <c r="F10319" s="5" t="s">
        <v>26762</v>
      </c>
      <c r="G10319" s="2" t="s">
        <v>14</v>
      </c>
      <c r="H10319" s="1" t="s">
        <v>15</v>
      </c>
      <c r="I10319" t="str">
        <f t="shared" si="161"/>
        <v>GTCGAGTTGATCCATGGTCGGATCCTGCGTGATGTGTGCCACACTTGTTGACGTTACTATTTTGTTAACCACTCTTCCGGCGAGGAAAGTTAGCCCGCTGGTGCATTGATAATAAGGAGAAATGAATGCGCGAACTTCGTCTGCAGACTTCCACGTTACCTAGGC</v>
      </c>
    </row>
    <row r="10320" spans="1:9" x14ac:dyDescent="0.25">
      <c r="A10320" t="s">
        <v>26763</v>
      </c>
      <c r="B10320" s="1" t="s">
        <v>9</v>
      </c>
      <c r="C10320" s="2" t="s">
        <v>10</v>
      </c>
      <c r="D10320" s="3" t="s">
        <v>12576</v>
      </c>
      <c r="E10320" s="4" t="s">
        <v>12</v>
      </c>
      <c r="F10320" s="5" t="s">
        <v>26764</v>
      </c>
      <c r="G10320" s="2" t="s">
        <v>14</v>
      </c>
      <c r="H10320" s="1" t="s">
        <v>15</v>
      </c>
      <c r="I10320" t="str">
        <f t="shared" si="161"/>
        <v>GTCGAGTTGATCCATGGTCGGATCCTGCGGGAGAACCAACAGAGCCCCCATTGAGAGCGTTGAGAACCAACGCGCAGGCGCATTATCACTGCTGCCCCGGCTAATTGCAACCCATCGCGTGCCAGATGGCTCTCAGACCTCTGCAGACTTCCACGTTACCTAGGC</v>
      </c>
    </row>
    <row r="10321" spans="1:9" x14ac:dyDescent="0.25">
      <c r="A10321" t="s">
        <v>26765</v>
      </c>
      <c r="B10321" s="1" t="s">
        <v>9</v>
      </c>
      <c r="C10321" s="2" t="s">
        <v>10</v>
      </c>
      <c r="D10321" s="3" t="s">
        <v>12579</v>
      </c>
      <c r="E10321" s="4" t="s">
        <v>12</v>
      </c>
      <c r="F10321" s="5" t="s">
        <v>26766</v>
      </c>
      <c r="G10321" s="2" t="s">
        <v>14</v>
      </c>
      <c r="H10321" s="1" t="s">
        <v>15</v>
      </c>
      <c r="I10321" t="str">
        <f t="shared" si="161"/>
        <v>GTCGAGTTGATCCATGGTCGGATCCCCCACCGTTTCGTCAAAAAATCCCAACATGGCTAAACTTTAACCACAACTGACGTCGCAAGAATTGTCTGGCTGCGCAGTACGCTTCGGAGGTATGTCTGATGCTCATCAGAACACTGCAGACTTCCACGTTACCTAGGC</v>
      </c>
    </row>
    <row r="10322" spans="1:9" x14ac:dyDescent="0.25">
      <c r="A10322" t="s">
        <v>26767</v>
      </c>
      <c r="B10322" s="1" t="s">
        <v>9</v>
      </c>
      <c r="C10322" s="2" t="s">
        <v>10</v>
      </c>
      <c r="D10322" s="3" t="s">
        <v>12582</v>
      </c>
      <c r="E10322" s="4" t="s">
        <v>12</v>
      </c>
      <c r="F10322" s="5" t="s">
        <v>26768</v>
      </c>
      <c r="G10322" s="2" t="s">
        <v>14</v>
      </c>
      <c r="H10322" s="1" t="s">
        <v>15</v>
      </c>
      <c r="I10322" t="str">
        <f t="shared" si="161"/>
        <v>GTCGAGTTGATCCATGGTCGGATCCCATCACTTCATGAAATACCAGCTCTACCTCCTTATCTCCAGCCAGCCTTTTTCCACAATCAGATATACTTTCCCTACACTGTGTTAATAAGGATATGCTGATGAAACAGCCGTTTCTGCAGACTTCCACGTTACCTAGGC</v>
      </c>
    </row>
    <row r="10323" spans="1:9" x14ac:dyDescent="0.25">
      <c r="A10323" t="s">
        <v>26769</v>
      </c>
      <c r="B10323" s="1" t="s">
        <v>9</v>
      </c>
      <c r="C10323" s="2" t="s">
        <v>10</v>
      </c>
      <c r="D10323" s="3" t="s">
        <v>12585</v>
      </c>
      <c r="E10323" s="4" t="s">
        <v>12</v>
      </c>
      <c r="F10323" s="5" t="s">
        <v>26770</v>
      </c>
      <c r="G10323" s="2" t="s">
        <v>14</v>
      </c>
      <c r="H10323" s="1" t="s">
        <v>15</v>
      </c>
      <c r="I10323" t="str">
        <f t="shared" si="161"/>
        <v>GTCGAGTTGATCCATGGTCGGATCCTGTTATGCAAAATTGTGGTAGATCTGTTACTTCCCCTCTACTATTCCCACGTTAAAATAGGGTGTTCCCTGGAAAGTTGCAGATACCACGAAGGCAAACGATGACGACGCGAGTACTGCAGACTTCCACGTTACCTAGGC</v>
      </c>
    </row>
    <row r="10324" spans="1:9" x14ac:dyDescent="0.25">
      <c r="A10324" t="s">
        <v>26771</v>
      </c>
      <c r="B10324" s="1" t="s">
        <v>9</v>
      </c>
      <c r="C10324" s="2" t="s">
        <v>10</v>
      </c>
      <c r="D10324" s="3" t="s">
        <v>12588</v>
      </c>
      <c r="E10324" s="4" t="s">
        <v>12</v>
      </c>
      <c r="F10324" s="5" t="s">
        <v>26772</v>
      </c>
      <c r="G10324" s="2" t="s">
        <v>14</v>
      </c>
      <c r="H10324" s="1" t="s">
        <v>15</v>
      </c>
      <c r="I10324" t="str">
        <f t="shared" si="161"/>
        <v>GTCGAGTTGATCCATGGTCGGATCCACCCTATGTGATCTTTATCACACAGATGTAATGGGAACGTTCTCTTCACTGACTTTTCGTCTTACTGTGTTGCCGCATTTTCAGCAACCGGAGGTCAGTAATGTACGTCAGGACGCTGCAGACTTCCACGTTACCTAGGC</v>
      </c>
    </row>
    <row r="10325" spans="1:9" x14ac:dyDescent="0.25">
      <c r="A10325" t="s">
        <v>26773</v>
      </c>
      <c r="B10325" s="1" t="s">
        <v>9</v>
      </c>
      <c r="C10325" s="2" t="s">
        <v>10</v>
      </c>
      <c r="D10325" s="3" t="s">
        <v>12591</v>
      </c>
      <c r="E10325" s="4" t="s">
        <v>12</v>
      </c>
      <c r="F10325" s="5" t="s">
        <v>26774</v>
      </c>
      <c r="G10325" s="2" t="s">
        <v>14</v>
      </c>
      <c r="H10325" s="1" t="s">
        <v>15</v>
      </c>
      <c r="I10325" t="str">
        <f t="shared" si="161"/>
        <v>GTCGAGTTGATCCATGGTCGGATCCTTATAGTTAAGCTAACAAACGAGAGGGCAAGTCCAGGTCAGTAAGTTTTTTCCATCCCGAAAGGTGTCCGTTAGTTCAACCGCTAAGAAGGGGACGCGTTATGAGTACCCAACACCTGCAGACTTCCACGTTACCTAGGC</v>
      </c>
    </row>
    <row r="10326" spans="1:9" x14ac:dyDescent="0.25">
      <c r="A10326" t="s">
        <v>26775</v>
      </c>
      <c r="B10326" s="1" t="s">
        <v>9</v>
      </c>
      <c r="C10326" s="2" t="s">
        <v>10</v>
      </c>
      <c r="D10326" s="3" t="s">
        <v>12594</v>
      </c>
      <c r="E10326" s="4" t="s">
        <v>12</v>
      </c>
      <c r="F10326" s="5" t="s">
        <v>26776</v>
      </c>
      <c r="G10326" s="2" t="s">
        <v>14</v>
      </c>
      <c r="H10326" s="1" t="s">
        <v>15</v>
      </c>
      <c r="I10326" t="str">
        <f t="shared" si="161"/>
        <v>GTCGAGTTGATCCATGGTCGGATCCGAATGTATGTACCATAGCACGACGATAATATAAACGCAGCAATGGGTTTATTAACTTTTGACCATTGACCAATTTGAAATCGGACACTCGAGGTTTACATATGCGGCTAAGAGATCTGCAGACTTCCACGTTACCTAGGC</v>
      </c>
    </row>
    <row r="10327" spans="1:9" x14ac:dyDescent="0.25">
      <c r="A10327" t="s">
        <v>26777</v>
      </c>
      <c r="B10327" s="1" t="s">
        <v>9</v>
      </c>
      <c r="C10327" s="2" t="s">
        <v>10</v>
      </c>
      <c r="D10327" s="3" t="s">
        <v>12597</v>
      </c>
      <c r="E10327" s="4" t="s">
        <v>12</v>
      </c>
      <c r="F10327" s="5" t="s">
        <v>26778</v>
      </c>
      <c r="G10327" s="2" t="s">
        <v>14</v>
      </c>
      <c r="H10327" s="1" t="s">
        <v>15</v>
      </c>
      <c r="I10327" t="str">
        <f t="shared" si="161"/>
        <v>GTCGAGTTGATCCATGGTCGGATCCAAAAGTTAATAAACCCATTGCTGCGTTTATATTATCGTCGTGCTATGGTACATACATTCACAAATGTATGTAAATCTAACGCCTGTAAATTCACGAACATATGTACCACAACGCGCTGCAGACTTCCACGTTACCTAGGC</v>
      </c>
    </row>
    <row r="10328" spans="1:9" x14ac:dyDescent="0.25">
      <c r="A10328" t="s">
        <v>26779</v>
      </c>
      <c r="B10328" s="1" t="s">
        <v>9</v>
      </c>
      <c r="C10328" s="2" t="s">
        <v>10</v>
      </c>
      <c r="D10328" s="3" t="s">
        <v>12600</v>
      </c>
      <c r="E10328" s="4" t="s">
        <v>12</v>
      </c>
      <c r="F10328" s="5" t="s">
        <v>26780</v>
      </c>
      <c r="G10328" s="2" t="s">
        <v>14</v>
      </c>
      <c r="H10328" s="1" t="s">
        <v>15</v>
      </c>
      <c r="I10328" t="str">
        <f t="shared" si="161"/>
        <v>GTCGAGTTGATCCATGGTCGGATCCTGGACATTTTCGTCGTTGCTATTCTGGTTCACTGCGTCGTGATATTCTTGCGGTTTGACTTTTTCAGGTCGTTCTTCAGGTTCAGAAACCTTCATTCATCATGCATACGTTCGGTCTGCAGACTTCCACGTTACCTAGGC</v>
      </c>
    </row>
    <row r="10329" spans="1:9" x14ac:dyDescent="0.25">
      <c r="A10329" t="s">
        <v>26781</v>
      </c>
      <c r="B10329" s="1" t="s">
        <v>9</v>
      </c>
      <c r="C10329" s="2" t="s">
        <v>10</v>
      </c>
      <c r="D10329" s="3" t="s">
        <v>12603</v>
      </c>
      <c r="E10329" s="4" t="s">
        <v>12</v>
      </c>
      <c r="F10329" s="5" t="s">
        <v>26782</v>
      </c>
      <c r="G10329" s="2" t="s">
        <v>14</v>
      </c>
      <c r="H10329" s="1" t="s">
        <v>15</v>
      </c>
      <c r="I10329" t="str">
        <f t="shared" si="161"/>
        <v>GTCGAGTTGATCCATGGTCGGATCCTTTCGAGCACAGGCGCAGGCGGTCAAAGGTTAAACAACTGTTACTTTTGATACGTTTAAAACGCGCCGTGAGTACCACCGTAACAAGCAGGCATACACTTATGCAGAGAATCTCGCTGCAGACTTCCACGTTACCTAGGC</v>
      </c>
    </row>
    <row r="10330" spans="1:9" x14ac:dyDescent="0.25">
      <c r="A10330" t="s">
        <v>26783</v>
      </c>
      <c r="B10330" s="1" t="s">
        <v>9</v>
      </c>
      <c r="C10330" s="2" t="s">
        <v>10</v>
      </c>
      <c r="D10330" s="3" t="s">
        <v>12606</v>
      </c>
      <c r="E10330" s="4" t="s">
        <v>12</v>
      </c>
      <c r="F10330" s="5" t="s">
        <v>26784</v>
      </c>
      <c r="G10330" s="2" t="s">
        <v>14</v>
      </c>
      <c r="H10330" s="1" t="s">
        <v>15</v>
      </c>
      <c r="I10330" t="str">
        <f t="shared" si="161"/>
        <v>GTCGAGTTGATCCATGGTCGGATCCACGGACAGCACAAGATGTGCATTCAGCCTCGCCGTTCTGACGGGGCTGTGTTAGCATTACCCCTTCGTGAATCCACCTTCCAGCGTTTCAGAGCCTGCCAATGACGGCATCAATCCTGCAGACTTCCACGTTACCTAGGC</v>
      </c>
    </row>
    <row r="10331" spans="1:9" x14ac:dyDescent="0.25">
      <c r="A10331" t="s">
        <v>26785</v>
      </c>
      <c r="B10331" s="1" t="s">
        <v>9</v>
      </c>
      <c r="C10331" s="2" t="s">
        <v>10</v>
      </c>
      <c r="D10331" s="3" t="s">
        <v>12609</v>
      </c>
      <c r="E10331" s="4" t="s">
        <v>12</v>
      </c>
      <c r="F10331" s="5" t="s">
        <v>26786</v>
      </c>
      <c r="G10331" s="2" t="s">
        <v>14</v>
      </c>
      <c r="H10331" s="1" t="s">
        <v>15</v>
      </c>
      <c r="I10331" t="str">
        <f t="shared" si="161"/>
        <v>GTCGAGTTGATCCATGGTCGGATCCAGCAGGATCACCTGCTCTCGCTTGAAATTATTCTCCCTTGTCCCCATCTCTCCCACATCCTGTTTTTAACCTTAAAATGGCATTATTGAGGTAGACCTACATGCCAAAGAATCCTCTGCAGACTTCCACGTTACCTAGGC</v>
      </c>
    </row>
    <row r="10332" spans="1:9" x14ac:dyDescent="0.25">
      <c r="A10332" t="s">
        <v>26787</v>
      </c>
      <c r="B10332" s="1" t="s">
        <v>9</v>
      </c>
      <c r="C10332" s="2" t="s">
        <v>10</v>
      </c>
      <c r="D10332" s="3" t="s">
        <v>12612</v>
      </c>
      <c r="E10332" s="4" t="s">
        <v>12</v>
      </c>
      <c r="F10332" s="5" t="s">
        <v>26788</v>
      </c>
      <c r="G10332" s="2" t="s">
        <v>14</v>
      </c>
      <c r="H10332" s="1" t="s">
        <v>15</v>
      </c>
      <c r="I10332" t="str">
        <f t="shared" si="161"/>
        <v>GTCGAGTTGATCCATGGTCGGATCCCCGTTTCAGCCCCAGGTGCCTTTCTTGAGGCAATCGCCTGTTGGTGGTATCGTTTATCGCTTTTTCAAAAAATTCGACACATTTTAAGGGGATTTTCGCAATGGTCCAACGAAGACTGCAGACTTCCACGTTACCTAGGC</v>
      </c>
    </row>
    <row r="10333" spans="1:9" x14ac:dyDescent="0.25">
      <c r="A10333" t="s">
        <v>26789</v>
      </c>
      <c r="B10333" s="1" t="s">
        <v>9</v>
      </c>
      <c r="C10333" s="2" t="s">
        <v>10</v>
      </c>
      <c r="D10333" s="3" t="s">
        <v>12615</v>
      </c>
      <c r="E10333" s="4" t="s">
        <v>12</v>
      </c>
      <c r="F10333" s="5" t="s">
        <v>26790</v>
      </c>
      <c r="G10333" s="2" t="s">
        <v>14</v>
      </c>
      <c r="H10333" s="1" t="s">
        <v>15</v>
      </c>
      <c r="I10333" t="str">
        <f t="shared" si="161"/>
        <v>GTCGAGTTGATCCATGGTCGGATCCGCGCTATTCCTTTTTCTGATTTGACCTCTCACAGCAATTAGTTCTTCTTCCTCACTTTTCCGCTACAATTATCAACAAGTTGAATCGATAAGAGGCGGTAATGTGCAACGACTACCTGCAGACTTCCACGTTACCTAGGC</v>
      </c>
    </row>
    <row r="10334" spans="1:9" x14ac:dyDescent="0.25">
      <c r="A10334" t="s">
        <v>26791</v>
      </c>
      <c r="B10334" s="1" t="s">
        <v>9</v>
      </c>
      <c r="C10334" s="2" t="s">
        <v>10</v>
      </c>
      <c r="D10334" s="3" t="s">
        <v>12618</v>
      </c>
      <c r="E10334" s="4" t="s">
        <v>12</v>
      </c>
      <c r="F10334" s="5" t="s">
        <v>26792</v>
      </c>
      <c r="G10334" s="2" t="s">
        <v>14</v>
      </c>
      <c r="H10334" s="1" t="s">
        <v>15</v>
      </c>
      <c r="I10334" t="str">
        <f t="shared" si="161"/>
        <v>GTCGAGTTGATCCATGGTCGGATCCGGGAGCGCGCGAGACGCAGCCAGTTTCAATATCAGCAGGCGGGATCGCATTTTCATGGCAGTGGTTCCTTACAATGACGTAATTTGAAAGGAGTTTTTGTATGGAACGAGATAGGCTGCAGACTTCCACGTTACCTAGGC</v>
      </c>
    </row>
    <row r="10335" spans="1:9" x14ac:dyDescent="0.25">
      <c r="A10335" t="s">
        <v>26793</v>
      </c>
      <c r="B10335" s="1" t="s">
        <v>9</v>
      </c>
      <c r="C10335" s="2" t="s">
        <v>10</v>
      </c>
      <c r="D10335" s="3" t="s">
        <v>12621</v>
      </c>
      <c r="E10335" s="4" t="s">
        <v>12</v>
      </c>
      <c r="F10335" s="5" t="s">
        <v>26794</v>
      </c>
      <c r="G10335" s="2" t="s">
        <v>14</v>
      </c>
      <c r="H10335" s="1" t="s">
        <v>15</v>
      </c>
      <c r="I10335" t="str">
        <f t="shared" si="161"/>
        <v>GTCGAGTTGATCCATGGTCGGATCCTGCGATCCCGCCTGCTGATATTGAAACTGGCTGCGTCTCGCGCGCTCCCGTCAGATTGTGTTAACATTCGCCGCTCAGTTAACCACCCGTAAAAACAACCATGAGTATCTCGACGCTGCAGACTTCCACGTTACCTAGGC</v>
      </c>
    </row>
    <row r="10336" spans="1:9" x14ac:dyDescent="0.25">
      <c r="A10336" t="s">
        <v>26795</v>
      </c>
      <c r="B10336" s="1" t="s">
        <v>9</v>
      </c>
      <c r="C10336" s="2" t="s">
        <v>10</v>
      </c>
      <c r="D10336" s="3" t="s">
        <v>12624</v>
      </c>
      <c r="E10336" s="4" t="s">
        <v>12</v>
      </c>
      <c r="F10336" s="5" t="s">
        <v>26796</v>
      </c>
      <c r="G10336" s="2" t="s">
        <v>14</v>
      </c>
      <c r="H10336" s="1" t="s">
        <v>15</v>
      </c>
      <c r="I10336" t="str">
        <f t="shared" si="161"/>
        <v>GTCGAGTTGATCCATGGTCGGATCCTATTCATGAACATCATCAATGAAATTGTCATAAACTATTACCTGTAATTTTGGTTTTCCCGGCCAAAAATGGACAATAACCACCAGGAAAAGGAGACGGAATGGAGGATAGCACTCTGCAGACTTCCACGTTACCTAGGC</v>
      </c>
    </row>
    <row r="10337" spans="1:9" x14ac:dyDescent="0.25">
      <c r="A10337" t="s">
        <v>26797</v>
      </c>
      <c r="B10337" s="1" t="s">
        <v>9</v>
      </c>
      <c r="C10337" s="2" t="s">
        <v>10</v>
      </c>
      <c r="D10337" s="3" t="s">
        <v>12627</v>
      </c>
      <c r="E10337" s="4" t="s">
        <v>12</v>
      </c>
      <c r="F10337" s="5" t="s">
        <v>26798</v>
      </c>
      <c r="G10337" s="2" t="s">
        <v>14</v>
      </c>
      <c r="H10337" s="1" t="s">
        <v>15</v>
      </c>
      <c r="I10337" t="str">
        <f t="shared" si="161"/>
        <v>GTCGAGTTGATCCATGGTCGGATCCTTGAGACTTCCTTCAGACGACGCATACAGGTATGTTAGTCTGGTAATAATCACAAATAAGATCATTCTTTACATCGCAACCCTGAAAAAGTGACTTTCCTATGCTTACCGGCACACTGCAGACTTCCACGTTACCTAGGC</v>
      </c>
    </row>
    <row r="10338" spans="1:9" x14ac:dyDescent="0.25">
      <c r="A10338" t="s">
        <v>26799</v>
      </c>
      <c r="B10338" s="1" t="s">
        <v>9</v>
      </c>
      <c r="C10338" s="2" t="s">
        <v>10</v>
      </c>
      <c r="D10338" s="3" t="s">
        <v>12630</v>
      </c>
      <c r="E10338" s="4" t="s">
        <v>12</v>
      </c>
      <c r="F10338" s="5" t="s">
        <v>26800</v>
      </c>
      <c r="G10338" s="2" t="s">
        <v>14</v>
      </c>
      <c r="H10338" s="1" t="s">
        <v>15</v>
      </c>
      <c r="I10338" t="str">
        <f t="shared" si="161"/>
        <v>GTCGAGTTGATCCATGGTCGGATCCCTAATCTGGATGCAGATTTATCTTCACCGGACGCAGACTTGTCTATGATGTCGCGTCATACTATTTTTCAACACGTTGAAATCAGGTCAGGGAGAGAAGTATGTGTAGGCTCGATCTGCAGACTTCCACGTTACCTAGGC</v>
      </c>
    </row>
    <row r="10339" spans="1:9" x14ac:dyDescent="0.25">
      <c r="A10339" t="s">
        <v>26801</v>
      </c>
      <c r="B10339" s="1" t="s">
        <v>9</v>
      </c>
      <c r="C10339" s="2" t="s">
        <v>10</v>
      </c>
      <c r="D10339" s="3" t="s">
        <v>12633</v>
      </c>
      <c r="E10339" s="4" t="s">
        <v>12</v>
      </c>
      <c r="F10339" s="5" t="s">
        <v>26802</v>
      </c>
      <c r="G10339" s="2" t="s">
        <v>14</v>
      </c>
      <c r="H10339" s="1" t="s">
        <v>15</v>
      </c>
      <c r="I10339" t="str">
        <f t="shared" si="161"/>
        <v>GTCGAGTTGATCCATGGTCGGATCCCACCATCCTGCCAATACTCTTAGGCAAGATGACTCTTTTTTTTGGACCGCCATCAGGCGTATGCTTGCTTCGTTTTTTTGTTTAAGGCAGGAAAATTACCATGTCAGGTCTCAATCTGCAGACTTCCACGTTACCTAGGC</v>
      </c>
    </row>
    <row r="10340" spans="1:9" x14ac:dyDescent="0.25">
      <c r="A10340" t="s">
        <v>26803</v>
      </c>
      <c r="B10340" s="1" t="s">
        <v>9</v>
      </c>
      <c r="C10340" s="2" t="s">
        <v>10</v>
      </c>
      <c r="D10340" s="3" t="s">
        <v>12636</v>
      </c>
      <c r="E10340" s="4" t="s">
        <v>12</v>
      </c>
      <c r="F10340" s="5" t="s">
        <v>26804</v>
      </c>
      <c r="G10340" s="2" t="s">
        <v>14</v>
      </c>
      <c r="H10340" s="1" t="s">
        <v>15</v>
      </c>
      <c r="I10340" t="str">
        <f t="shared" si="161"/>
        <v>GTCGAGTTGATCCATGGTCGGATCCAGAACATACTGAATCATACAAACACATTAAACAAGTCTCCAACTCCATTTGCGCCATCCCTCACCGCGCGCTAGCATGATATTTCACAAAGGGAGGTCGTATGGCATCGTTTCGTCTGCAGACTTCCACGTTACCTAGGC</v>
      </c>
    </row>
    <row r="10341" spans="1:9" x14ac:dyDescent="0.25">
      <c r="A10341" t="s">
        <v>26805</v>
      </c>
      <c r="B10341" s="1" t="s">
        <v>9</v>
      </c>
      <c r="C10341" s="2" t="s">
        <v>10</v>
      </c>
      <c r="D10341" s="3" t="s">
        <v>12639</v>
      </c>
      <c r="E10341" s="4" t="s">
        <v>12</v>
      </c>
      <c r="F10341" s="5" t="s">
        <v>26806</v>
      </c>
      <c r="G10341" s="2" t="s">
        <v>14</v>
      </c>
      <c r="H10341" s="1" t="s">
        <v>15</v>
      </c>
      <c r="I10341" t="str">
        <f t="shared" si="161"/>
        <v>GTCGAGTTGATCCATGGTCGGATCCTGAGGGATGGCGCAAATGGAGTTGGAGACTTGTTTAATGTGTTTGTATGATTCAGTATGTTCTTGCATCGCTATTCACAAGGAAGCAACAGTTAAAAACCATGGTTCGTCAGCTTCTGCAGACTTCCACGTTACCTAGGC</v>
      </c>
    </row>
    <row r="10342" spans="1:9" x14ac:dyDescent="0.25">
      <c r="A10342" t="s">
        <v>26807</v>
      </c>
      <c r="B10342" s="1" t="s">
        <v>9</v>
      </c>
      <c r="C10342" s="2" t="s">
        <v>10</v>
      </c>
      <c r="D10342" s="3" t="s">
        <v>12642</v>
      </c>
      <c r="E10342" s="4" t="s">
        <v>12</v>
      </c>
      <c r="F10342" s="5" t="s">
        <v>26808</v>
      </c>
      <c r="G10342" s="2" t="s">
        <v>14</v>
      </c>
      <c r="H10342" s="1" t="s">
        <v>15</v>
      </c>
      <c r="I10342" t="str">
        <f t="shared" si="161"/>
        <v>GTCGAGTTGATCCATGGTCGGATCCGGACTTTTACCCGCCTGGTTTATTAATTTCTTGACCTTCCCCTTGCTGGAAGGTTTAACCTTTATCACAGCCAGTCAAAACTGTCTTAAAGGAGTGTTTTATGAGTACTCCGTCCCTGCAGACTTCCACGTTACCTAGGC</v>
      </c>
    </row>
    <row r="10343" spans="1:9" x14ac:dyDescent="0.25">
      <c r="A10343" t="s">
        <v>26809</v>
      </c>
      <c r="B10343" s="1" t="s">
        <v>9</v>
      </c>
      <c r="C10343" s="2" t="s">
        <v>10</v>
      </c>
      <c r="D10343" s="3" t="s">
        <v>12645</v>
      </c>
      <c r="E10343" s="4" t="s">
        <v>12</v>
      </c>
      <c r="F10343" s="5" t="s">
        <v>26810</v>
      </c>
      <c r="G10343" s="2" t="s">
        <v>14</v>
      </c>
      <c r="H10343" s="1" t="s">
        <v>15</v>
      </c>
      <c r="I10343" t="str">
        <f t="shared" si="161"/>
        <v>GTCGAGTTGATCCATGGTCGGATCCTGTAGTTAAGTTGCGGGTGCTAAGTTAAATCAGGATGCCTGAAAATCGGCACCGGGGTGAGGAATTACCTCCCGCATCTATAAAAAGGAGTTAACAAAAGATGGGCAACCTAGTACTGCAGACTTCCACGTTACCTAGGC</v>
      </c>
    </row>
    <row r="10344" spans="1:9" x14ac:dyDescent="0.25">
      <c r="A10344" t="s">
        <v>26811</v>
      </c>
      <c r="B10344" s="1" t="s">
        <v>9</v>
      </c>
      <c r="C10344" s="2" t="s">
        <v>10</v>
      </c>
      <c r="D10344" s="3" t="s">
        <v>12648</v>
      </c>
      <c r="E10344" s="4" t="s">
        <v>12</v>
      </c>
      <c r="F10344" s="5" t="s">
        <v>26812</v>
      </c>
      <c r="G10344" s="2" t="s">
        <v>14</v>
      </c>
      <c r="H10344" s="1" t="s">
        <v>15</v>
      </c>
      <c r="I10344" t="str">
        <f t="shared" si="161"/>
        <v>GTCGAGTTGATCCATGGTCGGATCCTGTATTATTGTGGTGGCGGTCGATATTCGCACTGGCAAAAAAACGTGCTTGAATATCTGTTGAAACCCTTTAACAAAGCACAGGAGGCGTTGCGCGAACGATGCACCAAACATCACTGCAGACTTCCACGTTACCTAGGC</v>
      </c>
    </row>
    <row r="10345" spans="1:9" x14ac:dyDescent="0.25">
      <c r="A10345" t="s">
        <v>26813</v>
      </c>
      <c r="B10345" s="1" t="s">
        <v>9</v>
      </c>
      <c r="C10345" s="2" t="s">
        <v>10</v>
      </c>
      <c r="D10345" s="3" t="s">
        <v>12651</v>
      </c>
      <c r="E10345" s="4" t="s">
        <v>12</v>
      </c>
      <c r="F10345" s="5" t="s">
        <v>26814</v>
      </c>
      <c r="G10345" s="2" t="s">
        <v>14</v>
      </c>
      <c r="H10345" s="1" t="s">
        <v>15</v>
      </c>
      <c r="I10345" t="str">
        <f t="shared" si="161"/>
        <v>GTCGAGTTGATCCATGGTCGGATCCGCAGGAATAAGGGGGAACTCTCTTTCAGTAATCAGGTATAATTTGTTTAATCAAGCAGCAATTTTGCTGATTATGGACGGTACAACAGGAGGTTTTTCCGATGGCGACATCACATCTGCAGACTTCCACGTTACCTAGGC</v>
      </c>
    </row>
    <row r="10346" spans="1:9" x14ac:dyDescent="0.25">
      <c r="A10346" t="s">
        <v>26815</v>
      </c>
      <c r="B10346" s="1" t="s">
        <v>9</v>
      </c>
      <c r="C10346" s="2" t="s">
        <v>10</v>
      </c>
      <c r="D10346" s="3" t="s">
        <v>12654</v>
      </c>
      <c r="E10346" s="4" t="s">
        <v>12</v>
      </c>
      <c r="F10346" s="5" t="s">
        <v>26816</v>
      </c>
      <c r="G10346" s="2" t="s">
        <v>14</v>
      </c>
      <c r="H10346" s="1" t="s">
        <v>15</v>
      </c>
      <c r="I10346" t="str">
        <f t="shared" si="161"/>
        <v>GTCGAGTTGATCCATGGTCGGATCCCTTGATTAAACAAATTATACCTGATTACTGAAAGAGAGTTCCCCCTTATTCCTGCGAAGGATAAACTGTTTTTAGTAAAAATCAGAAAAAGGGAACAGCGATGTGGACAAGACAACTGCAGACTTCCACGTTACCTAGGC</v>
      </c>
    </row>
    <row r="10347" spans="1:9" x14ac:dyDescent="0.25">
      <c r="A10347" t="s">
        <v>26817</v>
      </c>
      <c r="B10347" s="1" t="s">
        <v>9</v>
      </c>
      <c r="C10347" s="2" t="s">
        <v>10</v>
      </c>
      <c r="D10347" s="3" t="s">
        <v>12657</v>
      </c>
      <c r="E10347" s="4" t="s">
        <v>12</v>
      </c>
      <c r="F10347" s="5" t="s">
        <v>26818</v>
      </c>
      <c r="G10347" s="2" t="s">
        <v>14</v>
      </c>
      <c r="H10347" s="1" t="s">
        <v>15</v>
      </c>
      <c r="I10347" t="str">
        <f t="shared" si="161"/>
        <v>GTCGAGTTGATCCATGGTCGGATCCTGTGAAAAATATATAAATACATTAGCTGGTCTTGTGTGTCATTTTATTTTTTTTTGTTGCTAACACAGGGATATGAACAATAACTAAAAGGGCACTTTATATGCCAACAGAGAACCTGCAGACTTCCACGTTACCTAGGC</v>
      </c>
    </row>
    <row r="10348" spans="1:9" x14ac:dyDescent="0.25">
      <c r="A10348" t="s">
        <v>26819</v>
      </c>
      <c r="B10348" s="1" t="s">
        <v>9</v>
      </c>
      <c r="C10348" s="2" t="s">
        <v>10</v>
      </c>
      <c r="D10348" s="3" t="s">
        <v>12660</v>
      </c>
      <c r="E10348" s="4" t="s">
        <v>12</v>
      </c>
      <c r="F10348" s="5" t="s">
        <v>26820</v>
      </c>
      <c r="G10348" s="2" t="s">
        <v>14</v>
      </c>
      <c r="H10348" s="1" t="s">
        <v>15</v>
      </c>
      <c r="I10348" t="str">
        <f t="shared" si="161"/>
        <v>GTCGAGTTGATCCATGGTCGGATCCAATTAAAATGTTACGTGTTTAATGTGAGTCCCTATCTGAAAATAAATAATCCTTCCGGATTAAAATAAATTCTTGCCGGGAAAGAAAGAGGAAATAAACCATGGGTTCCATAGAGCTGCAGACTTCCACGTTACCTAGGC</v>
      </c>
    </row>
    <row r="10349" spans="1:9" x14ac:dyDescent="0.25">
      <c r="A10349" t="s">
        <v>26821</v>
      </c>
      <c r="B10349" s="1" t="s">
        <v>9</v>
      </c>
      <c r="C10349" s="2" t="s">
        <v>10</v>
      </c>
      <c r="D10349" s="3" t="s">
        <v>12663</v>
      </c>
      <c r="E10349" s="4" t="s">
        <v>12</v>
      </c>
      <c r="F10349" s="5" t="s">
        <v>26822</v>
      </c>
      <c r="G10349" s="2" t="s">
        <v>14</v>
      </c>
      <c r="H10349" s="1" t="s">
        <v>15</v>
      </c>
      <c r="I10349" t="str">
        <f t="shared" si="161"/>
        <v>GTCGAGTTGATCCATGGTCGGATCCTATTAGTCGCGACTTGATCTGACACATGGCCTTGAAAGGTTGAGAGTTACCGGTTTTGATATGAGTGTCGAATCCTTATCCAAAACAAGAGGTAACTCTCATGACAGCGACTAGCCTGCAGACTTCCACGTTACCTAGGC</v>
      </c>
    </row>
    <row r="10350" spans="1:9" x14ac:dyDescent="0.25">
      <c r="A10350" t="s">
        <v>26823</v>
      </c>
      <c r="B10350" s="1" t="s">
        <v>9</v>
      </c>
      <c r="C10350" s="2" t="s">
        <v>10</v>
      </c>
      <c r="D10350" s="3" t="s">
        <v>12666</v>
      </c>
      <c r="E10350" s="4" t="s">
        <v>12</v>
      </c>
      <c r="F10350" s="5" t="s">
        <v>26824</v>
      </c>
      <c r="G10350" s="2" t="s">
        <v>14</v>
      </c>
      <c r="H10350" s="1" t="s">
        <v>15</v>
      </c>
      <c r="I10350" t="str">
        <f t="shared" si="161"/>
        <v>GTCGAGTTGATCCATGGTCGGATCCTTTAGTCCACAAATTGAACAGGGTTATCATGTAAAAATACTGATAAATCAGAGGATAAGAAAATCACGCAACTTGCGGATTTAAAAGGGGATACCTGAAGATGTCAGGTCTTCGTCTGCAGACTTCCACGTTACCTAGGC</v>
      </c>
    </row>
    <row r="10351" spans="1:9" x14ac:dyDescent="0.25">
      <c r="A10351" t="s">
        <v>26825</v>
      </c>
      <c r="B10351" s="1" t="s">
        <v>9</v>
      </c>
      <c r="C10351" s="2" t="s">
        <v>10</v>
      </c>
      <c r="D10351" s="3" t="s">
        <v>12669</v>
      </c>
      <c r="E10351" s="4" t="s">
        <v>12</v>
      </c>
      <c r="F10351" s="5" t="s">
        <v>26826</v>
      </c>
      <c r="G10351" s="2" t="s">
        <v>14</v>
      </c>
      <c r="H10351" s="1" t="s">
        <v>15</v>
      </c>
      <c r="I10351" t="str">
        <f t="shared" si="161"/>
        <v>GTCGAGTTGATCCATGGTCGGATCCGTATTGATGTTGTTCTCTTAAGGTTTTAGATTGCCTGTTATTGAAACCAAGCTGACCGGTCGGCGGTGGTTGAACGGAATTATGTTACAAGGACAAAAAGATGCTCGGTACGCTACTGCAGACTTCCACGTTACCTAGGC</v>
      </c>
    </row>
    <row r="10352" spans="1:9" x14ac:dyDescent="0.25">
      <c r="A10352" t="s">
        <v>26827</v>
      </c>
      <c r="B10352" s="1" t="s">
        <v>9</v>
      </c>
      <c r="C10352" s="2" t="s">
        <v>10</v>
      </c>
      <c r="D10352" s="3" t="s">
        <v>12672</v>
      </c>
      <c r="E10352" s="4" t="s">
        <v>12</v>
      </c>
      <c r="F10352" s="5" t="s">
        <v>26828</v>
      </c>
      <c r="G10352" s="2" t="s">
        <v>14</v>
      </c>
      <c r="H10352" s="1" t="s">
        <v>15</v>
      </c>
      <c r="I10352" t="str">
        <f t="shared" si="161"/>
        <v>GTCGAGTTGATCCATGGTCGGATCCAAGATGTTGCTTCAGTATTAAAAATAATATTTTTATTTTATTTGTTCCTCATAGCTAGATTAAAACAACGTTATTCGATACGTGAAATTAAGAGGGATTTATGTACGCCTACAGACTGCAGACTTCCACGTTACCTAGGC</v>
      </c>
    </row>
    <row r="10353" spans="1:9" x14ac:dyDescent="0.25">
      <c r="A10353" t="s">
        <v>26829</v>
      </c>
      <c r="B10353" s="1" t="s">
        <v>9</v>
      </c>
      <c r="C10353" s="2" t="s">
        <v>10</v>
      </c>
      <c r="D10353" s="3" t="s">
        <v>12675</v>
      </c>
      <c r="E10353" s="4" t="s">
        <v>12</v>
      </c>
      <c r="F10353" s="5" t="s">
        <v>26830</v>
      </c>
      <c r="G10353" s="2" t="s">
        <v>14</v>
      </c>
      <c r="H10353" s="1" t="s">
        <v>15</v>
      </c>
      <c r="I10353" t="str">
        <f t="shared" si="161"/>
        <v>GTCGAGTTGATCCATGGTCGGATCCCTAACTATATTTTTTTGCCTGTCTGGATCACATAATCCAGATATTTTCCCTGTATGTTAATTGCAGTCATGCTTCACACCGTCGTTAAAAAGGAAGACAGATGGTTACGGCACTCCTGCAGACTTCCACGTTACCTAGGC</v>
      </c>
    </row>
    <row r="10354" spans="1:9" x14ac:dyDescent="0.25">
      <c r="A10354" t="s">
        <v>26831</v>
      </c>
      <c r="B10354" s="1" t="s">
        <v>9</v>
      </c>
      <c r="C10354" s="2" t="s">
        <v>10</v>
      </c>
      <c r="D10354" s="3" t="s">
        <v>12678</v>
      </c>
      <c r="E10354" s="4" t="s">
        <v>12</v>
      </c>
      <c r="F10354" s="5" t="s">
        <v>26832</v>
      </c>
      <c r="G10354" s="2" t="s">
        <v>14</v>
      </c>
      <c r="H10354" s="1" t="s">
        <v>15</v>
      </c>
      <c r="I10354" t="str">
        <f t="shared" si="161"/>
        <v>GTCGAGTTGATCCATGGTCGGATCCTGATATTCATCACCTTATTTACTCGTTGTCATCGATACCGTAATCGCCACATTAACACTGCTCGTGCAATTGCCATGGGTGCAATTTTTAAGGAGTTGTTATGCCGAGATCTCTTCTGCAGACTTCCACGTTACCTAGGC</v>
      </c>
    </row>
    <row r="10355" spans="1:9" x14ac:dyDescent="0.25">
      <c r="A10355" t="s">
        <v>26833</v>
      </c>
      <c r="B10355" s="1" t="s">
        <v>9</v>
      </c>
      <c r="C10355" s="2" t="s">
        <v>10</v>
      </c>
      <c r="D10355" s="3" t="s">
        <v>12681</v>
      </c>
      <c r="E10355" s="4" t="s">
        <v>12</v>
      </c>
      <c r="F10355" s="5" t="s">
        <v>26834</v>
      </c>
      <c r="G10355" s="2" t="s">
        <v>14</v>
      </c>
      <c r="H10355" s="1" t="s">
        <v>15</v>
      </c>
      <c r="I10355" t="str">
        <f t="shared" si="161"/>
        <v>GTCGAGTTGATCCATGGTCGGATCCTGATTTCACAGCCACGCAACCGTTTTCCTTGCTCTCTTTCCGTGCTATTCTCTGTGCCCTCTAAAGCCGAGAGTTGTGCACCACAGGAGTTTTAAGACGCATGGCTTATACGCGCCTGCAGACTTCCACGTTACCTAGGC</v>
      </c>
    </row>
    <row r="10356" spans="1:9" x14ac:dyDescent="0.25">
      <c r="A10356" t="s">
        <v>26835</v>
      </c>
      <c r="B10356" s="1" t="s">
        <v>9</v>
      </c>
      <c r="C10356" s="2" t="s">
        <v>10</v>
      </c>
      <c r="D10356" s="3" t="s">
        <v>12684</v>
      </c>
      <c r="E10356" s="4" t="s">
        <v>12</v>
      </c>
      <c r="F10356" s="5" t="s">
        <v>26836</v>
      </c>
      <c r="G10356" s="2" t="s">
        <v>14</v>
      </c>
      <c r="H10356" s="1" t="s">
        <v>15</v>
      </c>
      <c r="I10356" t="str">
        <f t="shared" si="161"/>
        <v>GTCGAGTTGATCCATGGTCGGATCCACATTGCGTGATGATCCGATCGTGCGGTTATGCTATAACACCACCCTATATATGACCCGAACTGGGTTGAAGCACCAATCAAACGGAACAGGATGCAAAAATGACCGACGCGATACTGCAGACTTCCACGTTACCTAGGC</v>
      </c>
    </row>
    <row r="10357" spans="1:9" x14ac:dyDescent="0.25">
      <c r="A10357" t="s">
        <v>26837</v>
      </c>
      <c r="B10357" s="1" t="s">
        <v>9</v>
      </c>
      <c r="C10357" s="2" t="s">
        <v>10</v>
      </c>
      <c r="D10357" s="3" t="s">
        <v>12687</v>
      </c>
      <c r="E10357" s="4" t="s">
        <v>12</v>
      </c>
      <c r="F10357" s="5" t="s">
        <v>26838</v>
      </c>
      <c r="G10357" s="2" t="s">
        <v>14</v>
      </c>
      <c r="H10357" s="1" t="s">
        <v>15</v>
      </c>
      <c r="I10357" t="str">
        <f t="shared" si="161"/>
        <v>GTCGAGTTGATCCATGGTCGGATCCCCGCACGATCGGATCATCACGCAATGTATGCTGATTCGCGCGGGAAATATGGGTATTATACGCAACTCAATTACCCACACATGTCTAAACGGAATCTTCGATGGGGACTAAGACTCTGCAGACTTCCACGTTACCTAGGC</v>
      </c>
    </row>
    <row r="10358" spans="1:9" x14ac:dyDescent="0.25">
      <c r="A10358" t="s">
        <v>26839</v>
      </c>
      <c r="B10358" s="1" t="s">
        <v>9</v>
      </c>
      <c r="C10358" s="2" t="s">
        <v>10</v>
      </c>
      <c r="D10358" s="3" t="s">
        <v>12690</v>
      </c>
      <c r="E10358" s="4" t="s">
        <v>12</v>
      </c>
      <c r="F10358" s="5" t="s">
        <v>26840</v>
      </c>
      <c r="G10358" s="2" t="s">
        <v>14</v>
      </c>
      <c r="H10358" s="1" t="s">
        <v>15</v>
      </c>
      <c r="I10358" t="str">
        <f t="shared" si="161"/>
        <v>GTCGAGTTGATCCATGGTCGGATCCCCCGGCCTGTATCAACAGGCCGGTTCTCTTTTCAGACTTTTGCCCTCTACGCCCCGTTCATCCATGCTGATAGCATCGACATTTTGCCGAAGCGACCATCATGCACACTACTCAACTGCAGACTTCCACGTTACCTAGGC</v>
      </c>
    </row>
    <row r="10359" spans="1:9" x14ac:dyDescent="0.25">
      <c r="A10359" t="s">
        <v>26841</v>
      </c>
      <c r="B10359" s="1" t="s">
        <v>9</v>
      </c>
      <c r="C10359" s="2" t="s">
        <v>10</v>
      </c>
      <c r="D10359" s="3" t="s">
        <v>12693</v>
      </c>
      <c r="E10359" s="4" t="s">
        <v>12</v>
      </c>
      <c r="F10359" s="5" t="s">
        <v>26842</v>
      </c>
      <c r="G10359" s="2" t="s">
        <v>14</v>
      </c>
      <c r="H10359" s="1" t="s">
        <v>15</v>
      </c>
      <c r="I10359" t="str">
        <f t="shared" si="161"/>
        <v>GTCGAGTTGATCCATGGTCGGATCCTCACGCGATAAATCTGAAACGAAACCTGACAGCGCGCCCCGCTTCTGACAAAATAGGCGCATCCCCTTCGATCTACGTAACAGATGGAATCCTCTCTCTGATGAATAATCGCTCCCTGCAGACTTCCACGTTACCTAGGC</v>
      </c>
    </row>
    <row r="10360" spans="1:9" x14ac:dyDescent="0.25">
      <c r="A10360" t="s">
        <v>26843</v>
      </c>
      <c r="B10360" s="1" t="s">
        <v>9</v>
      </c>
      <c r="C10360" s="2" t="s">
        <v>10</v>
      </c>
      <c r="D10360" s="3" t="s">
        <v>12696</v>
      </c>
      <c r="E10360" s="4" t="s">
        <v>12</v>
      </c>
      <c r="F10360" s="5" t="s">
        <v>26844</v>
      </c>
      <c r="G10360" s="2" t="s">
        <v>14</v>
      </c>
      <c r="H10360" s="1" t="s">
        <v>15</v>
      </c>
      <c r="I10360" t="str">
        <f t="shared" si="161"/>
        <v>GTCGAGTTGATCCATGGTCGGATCCTCTTAGAGGATAAAAAGGAATTTACTACTATCAGTGTCTTAAATAAAGTAATCGGTTATATACGGATGTGGAGTCGATAAATGAGATTGAAGGAATATATATGATCGGCTCATCTCTGCAGACTTCCACGTTACCTAGGC</v>
      </c>
    </row>
    <row r="10361" spans="1:9" x14ac:dyDescent="0.25">
      <c r="A10361" t="s">
        <v>26845</v>
      </c>
      <c r="B10361" s="1" t="s">
        <v>9</v>
      </c>
      <c r="C10361" s="2" t="s">
        <v>10</v>
      </c>
      <c r="D10361" s="3" t="s">
        <v>12699</v>
      </c>
      <c r="E10361" s="4" t="s">
        <v>12</v>
      </c>
      <c r="F10361" s="5" t="s">
        <v>26846</v>
      </c>
      <c r="G10361" s="2" t="s">
        <v>14</v>
      </c>
      <c r="H10361" s="1" t="s">
        <v>15</v>
      </c>
      <c r="I10361" t="str">
        <f t="shared" si="161"/>
        <v>GTCGAGTTGATCCATGGTCGGATCCTTATTAAATGAAAAGGGAATGATGTGTTGTAAGAAACCAAAGCAATCATTTCTTTATATTCCTTATTTTTGCCGTCAGGAATACACAAGGCGTATTAACTATGGGGCTCAACTTTCTGCAGACTTCCACGTTACCTAGGC</v>
      </c>
    </row>
    <row r="10362" spans="1:9" x14ac:dyDescent="0.25">
      <c r="A10362" t="s">
        <v>26847</v>
      </c>
      <c r="B10362" s="1" t="s">
        <v>9</v>
      </c>
      <c r="C10362" s="2" t="s">
        <v>10</v>
      </c>
      <c r="D10362" s="3" t="s">
        <v>12702</v>
      </c>
      <c r="E10362" s="4" t="s">
        <v>12</v>
      </c>
      <c r="F10362" s="5" t="s">
        <v>26848</v>
      </c>
      <c r="G10362" s="2" t="s">
        <v>14</v>
      </c>
      <c r="H10362" s="1" t="s">
        <v>15</v>
      </c>
      <c r="I10362" t="str">
        <f t="shared" si="161"/>
        <v>GTCGAGTTGATCCATGGTCGGATCCACCGCTGCGCGTCTGAATCAAGAAAACCCGTATTTTCATGTATCAAAGTACAATTTCCCGACCTAACGGAAAATTGTCCGCTCCTATGAGACTGGTAACTATGAAACAGGACTCACTGCAGACTTCCACGTTACCTAGGC</v>
      </c>
    </row>
    <row r="10363" spans="1:9" x14ac:dyDescent="0.25">
      <c r="A10363" t="s">
        <v>26849</v>
      </c>
      <c r="B10363" s="1" t="s">
        <v>9</v>
      </c>
      <c r="C10363" s="2" t="s">
        <v>10</v>
      </c>
      <c r="D10363" s="3" t="s">
        <v>12705</v>
      </c>
      <c r="E10363" s="4" t="s">
        <v>12</v>
      </c>
      <c r="F10363" s="5" t="s">
        <v>26850</v>
      </c>
      <c r="G10363" s="2" t="s">
        <v>14</v>
      </c>
      <c r="H10363" s="1" t="s">
        <v>15</v>
      </c>
      <c r="I10363" t="str">
        <f t="shared" si="161"/>
        <v>GTCGAGTTGATCCATGGTCGGATCCTTGGTAACCAACCAGTAATGCGCGTTCGATTTCCACGGATAAGACTCTGCATCCGGATACAGGCCACGCTTCCGGCAATACTCGTACCTCCCGGGATTTCATGGGATCAGGCTATCTGCAGACTTCCACGTTACCTAGGC</v>
      </c>
    </row>
    <row r="10364" spans="1:9" x14ac:dyDescent="0.25">
      <c r="A10364" t="s">
        <v>26851</v>
      </c>
      <c r="B10364" s="1" t="s">
        <v>9</v>
      </c>
      <c r="C10364" s="2" t="s">
        <v>10</v>
      </c>
      <c r="D10364" s="3" t="s">
        <v>12708</v>
      </c>
      <c r="E10364" s="4" t="s">
        <v>12</v>
      </c>
      <c r="F10364" s="5" t="s">
        <v>26852</v>
      </c>
      <c r="G10364" s="2" t="s">
        <v>14</v>
      </c>
      <c r="H10364" s="1" t="s">
        <v>15</v>
      </c>
      <c r="I10364" t="str">
        <f t="shared" si="161"/>
        <v>GTCGAGTTGATCCATGGTCGGATCCAACAACTTCCTGTTATGGGCGGTAGACCTCTAAATCGTGCACAGGCTCTGGCGAAGATCGCAGAAATTAAAGCTAAGTTCGGACTGAAAGGAGCAAGTGTATGAAAGCAGACCCACTGCAGACTTCCACGTTACCTAGGC</v>
      </c>
    </row>
    <row r="10365" spans="1:9" x14ac:dyDescent="0.25">
      <c r="A10365" t="s">
        <v>26853</v>
      </c>
      <c r="B10365" s="1" t="s">
        <v>9</v>
      </c>
      <c r="C10365" s="2" t="s">
        <v>10</v>
      </c>
      <c r="D10365" s="3" t="s">
        <v>12711</v>
      </c>
      <c r="E10365" s="4" t="s">
        <v>12</v>
      </c>
      <c r="F10365" s="5" t="s">
        <v>26854</v>
      </c>
      <c r="G10365" s="2" t="s">
        <v>14</v>
      </c>
      <c r="H10365" s="1" t="s">
        <v>15</v>
      </c>
      <c r="I10365" t="str">
        <f t="shared" si="161"/>
        <v>GTCGAGTTGATCCATGGTCGGATCCTACAATTGTGATTGCTTTTGCATGAACATTGCGCCTTTATGCATAATGAGATAAAGGAATATCAAATAAAATAACGATAGGTCATAACAAAGAGGTTTTTATGACAGCGACACAACTGCAGACTTCCACGTTACCTAGGC</v>
      </c>
    </row>
    <row r="10366" spans="1:9" x14ac:dyDescent="0.25">
      <c r="A10366" t="s">
        <v>26855</v>
      </c>
      <c r="B10366" s="1" t="s">
        <v>9</v>
      </c>
      <c r="C10366" s="2" t="s">
        <v>10</v>
      </c>
      <c r="D10366" s="3" t="s">
        <v>12714</v>
      </c>
      <c r="E10366" s="4" t="s">
        <v>12</v>
      </c>
      <c r="F10366" s="5" t="s">
        <v>26856</v>
      </c>
      <c r="G10366" s="2" t="s">
        <v>14</v>
      </c>
      <c r="H10366" s="1" t="s">
        <v>15</v>
      </c>
      <c r="I10366" t="str">
        <f t="shared" si="161"/>
        <v>GTCGAGTTGATCCATGGTCGGATCCAGCAATTCTATCGATTTTGATTTTGGGAAATCAACACGGCATAATTATGTCACCGGAGCCTGAACAACTCCGGTGACTTCTGCGCTAAACGGGGACGTTTATGTCCGGATACTTACTGCAGACTTCCACGTTACCTAGGC</v>
      </c>
    </row>
    <row r="10367" spans="1:9" x14ac:dyDescent="0.25">
      <c r="A10367" t="s">
        <v>26857</v>
      </c>
      <c r="B10367" s="1" t="s">
        <v>9</v>
      </c>
      <c r="C10367" s="2" t="s">
        <v>10</v>
      </c>
      <c r="D10367" s="3" t="s">
        <v>12717</v>
      </c>
      <c r="E10367" s="4" t="s">
        <v>12</v>
      </c>
      <c r="F10367" s="5" t="s">
        <v>26858</v>
      </c>
      <c r="G10367" s="2" t="s">
        <v>14</v>
      </c>
      <c r="H10367" s="1" t="s">
        <v>15</v>
      </c>
      <c r="I10367" t="str">
        <f t="shared" si="161"/>
        <v>GTCGAGTTGATCCATGGTCGGATCCTTATGCGCACATACAATCCAAACTCTCTTCTCCCTTCACAGATGCAGAAATGCACCTGCAATTCTTTGCATCTAGCGTTTGACCTCTGCGGAGGGGAAGCATGTGCGATCCTAGACTGCAGACTTCCACGTTACCTAGGC</v>
      </c>
    </row>
    <row r="10368" spans="1:9" x14ac:dyDescent="0.25">
      <c r="A10368" t="s">
        <v>26859</v>
      </c>
      <c r="B10368" s="1" t="s">
        <v>9</v>
      </c>
      <c r="C10368" s="2" t="s">
        <v>10</v>
      </c>
      <c r="D10368" s="3" t="s">
        <v>12720</v>
      </c>
      <c r="E10368" s="4" t="s">
        <v>12</v>
      </c>
      <c r="F10368" s="5" t="s">
        <v>26860</v>
      </c>
      <c r="G10368" s="2" t="s">
        <v>14</v>
      </c>
      <c r="H10368" s="1" t="s">
        <v>15</v>
      </c>
      <c r="I10368" t="str">
        <f t="shared" si="161"/>
        <v>GTCGAGTTGATCCATGGTCGGATCCGAAACCAAAACTTACATCTTGAAATAATCACATTGATTAGATGAATATTTATCGCGCAGTGACATCATTTTTTAATAATAGTTCAAAAAAAGGGCTCACGATGCAGATCCCTAACCTGCAGACTTCCACGTTACCTAGGC</v>
      </c>
    </row>
    <row r="10369" spans="1:9" x14ac:dyDescent="0.25">
      <c r="A10369" t="s">
        <v>26861</v>
      </c>
      <c r="B10369" s="1" t="s">
        <v>9</v>
      </c>
      <c r="C10369" s="2" t="s">
        <v>10</v>
      </c>
      <c r="D10369" s="3" t="s">
        <v>12723</v>
      </c>
      <c r="E10369" s="4" t="s">
        <v>12</v>
      </c>
      <c r="F10369" s="5" t="s">
        <v>26862</v>
      </c>
      <c r="G10369" s="2" t="s">
        <v>14</v>
      </c>
      <c r="H10369" s="1" t="s">
        <v>15</v>
      </c>
      <c r="I10369" t="str">
        <f t="shared" si="161"/>
        <v>GTCGAGTTGATCCATGGTCGGATCCTAGCTGATAACCCAATACCTGAGTTATTCACTGACTCCGAGTCTGTTACGTTTCGTAGTATTCCCTCAATTTACACCCGCTTTGTCTGCGAGGTGGGGTTATGACACCTAAAGCTCTGCAGACTTCCACGTTACCTAGGC</v>
      </c>
    </row>
    <row r="10370" spans="1:9" x14ac:dyDescent="0.25">
      <c r="A10370" t="s">
        <v>26863</v>
      </c>
      <c r="B10370" s="1" t="s">
        <v>9</v>
      </c>
      <c r="C10370" s="2" t="s">
        <v>10</v>
      </c>
      <c r="D10370" s="3" t="s">
        <v>12726</v>
      </c>
      <c r="E10370" s="4" t="s">
        <v>12</v>
      </c>
      <c r="F10370" s="5" t="s">
        <v>26864</v>
      </c>
      <c r="G10370" s="2" t="s">
        <v>14</v>
      </c>
      <c r="H10370" s="1" t="s">
        <v>15</v>
      </c>
      <c r="I10370" t="str">
        <f t="shared" si="161"/>
        <v>GTCGAGTTGATCCATGGTCGGATCCTAAATATTAACAATATGAAATTTCAACTCATTGTTTAGGGTTTGTTTAATTTTCTACACATACGATTCTGCGAACTTCAAAAAGCATCGGGAATAACACCATGTACGATCAGTCGCTGCAGACTTCCACGTTACCTAGGC</v>
      </c>
    </row>
    <row r="10371" spans="1:9" x14ac:dyDescent="0.25">
      <c r="A10371" t="s">
        <v>26865</v>
      </c>
      <c r="B10371" s="1" t="s">
        <v>9</v>
      </c>
      <c r="C10371" s="2" t="s">
        <v>10</v>
      </c>
      <c r="D10371" s="3" t="s">
        <v>12729</v>
      </c>
      <c r="E10371" s="4" t="s">
        <v>12</v>
      </c>
      <c r="F10371" s="5" t="s">
        <v>26866</v>
      </c>
      <c r="G10371" s="2" t="s">
        <v>14</v>
      </c>
      <c r="H10371" s="1" t="s">
        <v>15</v>
      </c>
      <c r="I10371" t="str">
        <f t="shared" ref="I10371:I10434" si="162">CONCATENATE(B10371,C10371,D10371,E10371,F10371,G10371,H10371)</f>
        <v>GTCGAGTTGATCCATGGTCGGATCCCATAAATCATCAACAAAACACAAAGAGGTCAGACCAGATTGAAGCGATAAAAACGATAATGCAAACTACGCGCCCTCGTATCACATGGAAGGTTTTACCAATGACCGGACGAACTCTGCAGACTTCCACGTTACCTAGGC</v>
      </c>
    </row>
    <row r="10372" spans="1:9" x14ac:dyDescent="0.25">
      <c r="A10372" t="s">
        <v>26867</v>
      </c>
      <c r="B10372" s="1" t="s">
        <v>9</v>
      </c>
      <c r="C10372" s="2" t="s">
        <v>10</v>
      </c>
      <c r="D10372" s="3" t="s">
        <v>12732</v>
      </c>
      <c r="E10372" s="4" t="s">
        <v>12</v>
      </c>
      <c r="F10372" s="5" t="s">
        <v>26868</v>
      </c>
      <c r="G10372" s="2" t="s">
        <v>14</v>
      </c>
      <c r="H10372" s="1" t="s">
        <v>15</v>
      </c>
      <c r="I10372" t="str">
        <f t="shared" si="162"/>
        <v>GTCGAGTTGATCCATGGTCGGATCCGACAGATGTATGTAAGGCCAACGTGCTCAAACCTTCATACAGAAAGATTTGAAGTAATATTTTAACCGCTAGATGAAGAGCAAGCGCATGGAGCGACAAAATGCCCAATCAAGCACTGCAGACTTCCACGTTACCTAGGC</v>
      </c>
    </row>
    <row r="10373" spans="1:9" x14ac:dyDescent="0.25">
      <c r="A10373" t="s">
        <v>26869</v>
      </c>
      <c r="B10373" s="1" t="s">
        <v>9</v>
      </c>
      <c r="C10373" s="2" t="s">
        <v>10</v>
      </c>
      <c r="D10373" s="3" t="s">
        <v>12735</v>
      </c>
      <c r="E10373" s="4" t="s">
        <v>12</v>
      </c>
      <c r="F10373" s="5" t="s">
        <v>26870</v>
      </c>
      <c r="G10373" s="2" t="s">
        <v>14</v>
      </c>
      <c r="H10373" s="1" t="s">
        <v>15</v>
      </c>
      <c r="I10373" t="str">
        <f t="shared" si="162"/>
        <v>GTCGAGTTGATCCATGGTCGGATCCCAATTATGACGCAGGTATCGTATTAATTGATCTGCATCAACTTAACGTAAAAACAACTTCAGACAATACAAATCAGCGACACTGAATACGGGGCAACCTCATGACCGCTTACCAGCTGCAGACTTCCACGTTACCTAGGC</v>
      </c>
    </row>
    <row r="10374" spans="1:9" x14ac:dyDescent="0.25">
      <c r="A10374" t="s">
        <v>26871</v>
      </c>
      <c r="B10374" s="1" t="s">
        <v>9</v>
      </c>
      <c r="C10374" s="2" t="s">
        <v>10</v>
      </c>
      <c r="D10374" s="3" t="s">
        <v>12738</v>
      </c>
      <c r="E10374" s="4" t="s">
        <v>12</v>
      </c>
      <c r="F10374" s="5" t="s">
        <v>26872</v>
      </c>
      <c r="G10374" s="2" t="s">
        <v>14</v>
      </c>
      <c r="H10374" s="1" t="s">
        <v>15</v>
      </c>
      <c r="I10374" t="str">
        <f t="shared" si="162"/>
        <v>GTCGAGTTGATCCATGGTCGGATCCTTTAAAATACCCCCTGAAAAGAAAGGAAACGACAGGTGCTGAAAGCGAGCTTTTTGGCCTCTGTCGTTTCCTTTCTCTGTTTTTGTCCGTGGAATGTGCAATGACAACAGGAGGTCTGCAGACTTCCACGTTACCTAGGC</v>
      </c>
    </row>
    <row r="10375" spans="1:9" x14ac:dyDescent="0.25">
      <c r="A10375" t="s">
        <v>26873</v>
      </c>
      <c r="B10375" s="1" t="s">
        <v>9</v>
      </c>
      <c r="C10375" s="2" t="s">
        <v>10</v>
      </c>
      <c r="D10375" s="3" t="s">
        <v>12741</v>
      </c>
      <c r="E10375" s="4" t="s">
        <v>12</v>
      </c>
      <c r="F10375" s="5" t="s">
        <v>26874</v>
      </c>
      <c r="G10375" s="2" t="s">
        <v>14</v>
      </c>
      <c r="H10375" s="1" t="s">
        <v>15</v>
      </c>
      <c r="I10375" t="str">
        <f t="shared" si="162"/>
        <v>GTCGAGTTGATCCATGGTCGGATCCTATAAAAATATAAATGCACATCATCCTGATTATGATTGTGTATTTAATTGGTTGTTATTTGACTACTATCAACTTGTTTTAATTTTATGATAGGTGCAAGATGCGATACACAGGGCTGCAGACTTCCACGTTACCTAGGC</v>
      </c>
    </row>
    <row r="10376" spans="1:9" x14ac:dyDescent="0.25">
      <c r="A10376" t="s">
        <v>26875</v>
      </c>
      <c r="B10376" s="1" t="s">
        <v>9</v>
      </c>
      <c r="C10376" s="2" t="s">
        <v>10</v>
      </c>
      <c r="D10376" s="3" t="s">
        <v>12744</v>
      </c>
      <c r="E10376" s="4" t="s">
        <v>12</v>
      </c>
      <c r="F10376" s="5" t="s">
        <v>26876</v>
      </c>
      <c r="G10376" s="2" t="s">
        <v>14</v>
      </c>
      <c r="H10376" s="1" t="s">
        <v>15</v>
      </c>
      <c r="I10376" t="str">
        <f t="shared" si="162"/>
        <v>GTCGAGTTGATCCATGGTCGGATCCTAAACAAAATATAAACAGTGGAGCAATATGTAATTGACTCATTAAGTTAGATATAAAAAATACATATTCAATCATTAAAACGATTGAATGGAGAACTTTTATGAGTTCTCTAGACCTGCAGACTTCCACGTTACCTAGGC</v>
      </c>
    </row>
    <row r="10377" spans="1:9" x14ac:dyDescent="0.25">
      <c r="A10377" t="s">
        <v>26877</v>
      </c>
      <c r="B10377" s="1" t="s">
        <v>9</v>
      </c>
      <c r="C10377" s="2" t="s">
        <v>10</v>
      </c>
      <c r="D10377" s="3" t="s">
        <v>12747</v>
      </c>
      <c r="E10377" s="4" t="s">
        <v>12</v>
      </c>
      <c r="F10377" s="5" t="s">
        <v>26878</v>
      </c>
      <c r="G10377" s="2" t="s">
        <v>14</v>
      </c>
      <c r="H10377" s="1" t="s">
        <v>15</v>
      </c>
      <c r="I10377" t="str">
        <f t="shared" si="162"/>
        <v>GTCGAGTTGATCCATGGTCGGATCCCGTGCTAAAGAAAGAAGATCGTTATCGGCGAACGGGCCGATCACTCATGCAGGAAGCATAGATCCTTTGAGCGGAGTTTCTGATATCTGAGGAGTGCGAAATGACAGGAAAGGACCTGCAGACTTCCACGTTACCTAGGC</v>
      </c>
    </row>
    <row r="10378" spans="1:9" x14ac:dyDescent="0.25">
      <c r="A10378" t="s">
        <v>26879</v>
      </c>
      <c r="B10378" s="1" t="s">
        <v>9</v>
      </c>
      <c r="C10378" s="2" t="s">
        <v>10</v>
      </c>
      <c r="D10378" s="3" t="s">
        <v>12750</v>
      </c>
      <c r="E10378" s="4" t="s">
        <v>12</v>
      </c>
      <c r="F10378" s="5" t="s">
        <v>26880</v>
      </c>
      <c r="G10378" s="2" t="s">
        <v>14</v>
      </c>
      <c r="H10378" s="1" t="s">
        <v>15</v>
      </c>
      <c r="I10378" t="str">
        <f t="shared" si="162"/>
        <v>GTCGAGTTGATCCATGGTCGGATCCCAATAGTCATACCTATTAATGGTAAAAAGCTGTCACAATTCATAAAAAACCTTAATATACGCCACCCTAAACATAACCAGCGTTAATGTAAGGTTTTTGTATGGACTTCACTCGCCTGCAGACTTCCACGTTACCTAGGC</v>
      </c>
    </row>
    <row r="10379" spans="1:9" x14ac:dyDescent="0.25">
      <c r="A10379" t="s">
        <v>26881</v>
      </c>
      <c r="B10379" s="1" t="s">
        <v>9</v>
      </c>
      <c r="C10379" s="2" t="s">
        <v>10</v>
      </c>
      <c r="D10379" s="3" t="s">
        <v>12753</v>
      </c>
      <c r="E10379" s="4" t="s">
        <v>12</v>
      </c>
      <c r="F10379" s="5" t="s">
        <v>26882</v>
      </c>
      <c r="G10379" s="2" t="s">
        <v>14</v>
      </c>
      <c r="H10379" s="1" t="s">
        <v>15</v>
      </c>
      <c r="I10379" t="str">
        <f t="shared" si="162"/>
        <v>GTCGAGTTGATCCATGGTCGGATCCTTCCGGTGACAGAAAAATGACAAAATTGTCATTTTGCCAATAAGCGATTGCCATCTGATCCCGCTACTCTAGAATTGCCCGGGCAACATGCGGAGGAAATATGCTACGGGCTCTACTGCAGACTTCCACGTTACCTAGGC</v>
      </c>
    </row>
    <row r="10380" spans="1:9" x14ac:dyDescent="0.25">
      <c r="A10380" t="s">
        <v>26883</v>
      </c>
      <c r="B10380" s="1" t="s">
        <v>9</v>
      </c>
      <c r="C10380" s="2" t="s">
        <v>10</v>
      </c>
      <c r="D10380" s="3" t="s">
        <v>12756</v>
      </c>
      <c r="E10380" s="4" t="s">
        <v>12</v>
      </c>
      <c r="F10380" s="5" t="s">
        <v>26884</v>
      </c>
      <c r="G10380" s="2" t="s">
        <v>14</v>
      </c>
      <c r="H10380" s="1" t="s">
        <v>15</v>
      </c>
      <c r="I10380" t="str">
        <f t="shared" si="162"/>
        <v>GTCGAGTTGATCCATGGTCGGATCCCTTATTGGCAAAATGACAATTTTGTCATTTTTCTGTCACCGGAAAATCAGAGCCTGGCGAGTAAAGTTGGCGGCATAAAATCACCAGAAATTATGAGCCTATGATCTCCGAGAAACTGCAGACTTCCACGTTACCTAGGC</v>
      </c>
    </row>
    <row r="10381" spans="1:9" x14ac:dyDescent="0.25">
      <c r="A10381" t="s">
        <v>26885</v>
      </c>
      <c r="B10381" s="1" t="s">
        <v>9</v>
      </c>
      <c r="C10381" s="2" t="s">
        <v>10</v>
      </c>
      <c r="D10381" s="3" t="s">
        <v>12759</v>
      </c>
      <c r="E10381" s="4" t="s">
        <v>12</v>
      </c>
      <c r="F10381" s="5" t="s">
        <v>26886</v>
      </c>
      <c r="G10381" s="2" t="s">
        <v>14</v>
      </c>
      <c r="H10381" s="1" t="s">
        <v>15</v>
      </c>
      <c r="I10381" t="str">
        <f t="shared" si="162"/>
        <v>GTCGAGTTGATCCATGGTCGGATCCCAGTCACTTACTTATGTAAGCTCCTGGGGATTCACTCGCTTGTCGCCTTCCTGCAACTCGAATTATTTAGAGTATGACTTTTAACTCCAGGAGAGAATAAATGCCGTTAGGACTCCTGCAGACTTCCACGTTACCTAGGC</v>
      </c>
    </row>
    <row r="10382" spans="1:9" x14ac:dyDescent="0.25">
      <c r="A10382" t="s">
        <v>26887</v>
      </c>
      <c r="B10382" s="1" t="s">
        <v>9</v>
      </c>
      <c r="C10382" s="2" t="s">
        <v>10</v>
      </c>
      <c r="D10382" s="3" t="s">
        <v>12762</v>
      </c>
      <c r="E10382" s="4" t="s">
        <v>12</v>
      </c>
      <c r="F10382" s="5" t="s">
        <v>26888</v>
      </c>
      <c r="G10382" s="2" t="s">
        <v>14</v>
      </c>
      <c r="H10382" s="1" t="s">
        <v>15</v>
      </c>
      <c r="I10382" t="str">
        <f t="shared" si="162"/>
        <v>GTCGAGTTGATCCATGGTCGGATCCAGCAGGATACCCCGTTTAACCGTGTGGATTGTGTCTTGCGACGATGGGCACTAAATGTTAAAAGGTGCCCCTCAACAAAAAAGACACACAGGGGAAAGGCATGACGAACACCGTCCTGCAGACTTCCACGTTACCTAGGC</v>
      </c>
    </row>
    <row r="10383" spans="1:9" x14ac:dyDescent="0.25">
      <c r="A10383" t="s">
        <v>26889</v>
      </c>
      <c r="B10383" s="1" t="s">
        <v>9</v>
      </c>
      <c r="C10383" s="2" t="s">
        <v>10</v>
      </c>
      <c r="D10383" s="3" t="s">
        <v>12765</v>
      </c>
      <c r="E10383" s="4" t="s">
        <v>12</v>
      </c>
      <c r="F10383" s="5" t="s">
        <v>26890</v>
      </c>
      <c r="G10383" s="2" t="s">
        <v>14</v>
      </c>
      <c r="H10383" s="1" t="s">
        <v>15</v>
      </c>
      <c r="I10383" t="str">
        <f t="shared" si="162"/>
        <v>GTCGAGTTGATCCATGGTCGGATCCTTGCCGGGCATCTGCCCGGCTATTTCCTCTCAGATTCTCCTGATTTGCATAACCCTGTTTCAGCCGTCATCATAGGCTGCTGTTGTATAAAGGAGACGTTATGAGTTACGAGCGTCTGCAGACTTCCACGTTACCTAGGC</v>
      </c>
    </row>
    <row r="10384" spans="1:9" x14ac:dyDescent="0.25">
      <c r="A10384" t="s">
        <v>26891</v>
      </c>
      <c r="B10384" s="1" t="s">
        <v>9</v>
      </c>
      <c r="C10384" s="2" t="s">
        <v>10</v>
      </c>
      <c r="D10384" s="3" t="s">
        <v>12768</v>
      </c>
      <c r="E10384" s="4" t="s">
        <v>12</v>
      </c>
      <c r="F10384" s="5" t="s">
        <v>26892</v>
      </c>
      <c r="G10384" s="2" t="s">
        <v>14</v>
      </c>
      <c r="H10384" s="1" t="s">
        <v>15</v>
      </c>
      <c r="I10384" t="str">
        <f t="shared" si="162"/>
        <v>GTCGAGTTGATCCATGGTCGGATCCTCACCATCACCAAAAAAAAGAAACATTCCAGAACTTCCGCATCTCGCCCAGCCGCTCCGACTTCTATACTGAATAGAAAACGCCAACATAAGAGAAACCTATGCGTCTTAAAGCGCTGCAGACTTCCACGTTACCTAGGC</v>
      </c>
    </row>
    <row r="10385" spans="1:9" x14ac:dyDescent="0.25">
      <c r="A10385" t="s">
        <v>26893</v>
      </c>
      <c r="B10385" s="1" t="s">
        <v>9</v>
      </c>
      <c r="C10385" s="2" t="s">
        <v>10</v>
      </c>
      <c r="D10385" s="3" t="s">
        <v>12771</v>
      </c>
      <c r="E10385" s="4" t="s">
        <v>12</v>
      </c>
      <c r="F10385" s="5" t="s">
        <v>26894</v>
      </c>
      <c r="G10385" s="2" t="s">
        <v>14</v>
      </c>
      <c r="H10385" s="1" t="s">
        <v>15</v>
      </c>
      <c r="I10385" t="str">
        <f t="shared" si="162"/>
        <v>GTCGAGTTGATCCATGGTCGGATCCGATGAAGCCCCAGGAGATATTTCTATCAACCCTGGGGCTGCCACTCCAAACCCGAACAATTTGGATGGTAGTCCCTTCTTCGCATGGAGGCAATATAAACATGAGGCTCACAGATCTGCAGACTTCCACGTTACCTAGGC</v>
      </c>
    </row>
    <row r="10386" spans="1:9" x14ac:dyDescent="0.25">
      <c r="A10386" t="s">
        <v>26895</v>
      </c>
      <c r="B10386" s="1" t="s">
        <v>9</v>
      </c>
      <c r="C10386" s="2" t="s">
        <v>10</v>
      </c>
      <c r="D10386" s="3" t="s">
        <v>12774</v>
      </c>
      <c r="E10386" s="4" t="s">
        <v>12</v>
      </c>
      <c r="F10386" s="5" t="s">
        <v>26896</v>
      </c>
      <c r="G10386" s="2" t="s">
        <v>14</v>
      </c>
      <c r="H10386" s="1" t="s">
        <v>15</v>
      </c>
      <c r="I10386" t="str">
        <f t="shared" si="162"/>
        <v>GTCGAGTTGATCCATGGTCGGATCCAAAATCTTGCCAATTCAATATATTGCAGGACCATGTAGGCCTGATAAGCGTAGCGCATCAGGCAGTTTTGCGTTTGTCATCAGTCTCGAATATGGTCGATATGAACGCCACAGTACTGCAGACTTCCACGTTACCTAGGC</v>
      </c>
    </row>
    <row r="10387" spans="1:9" x14ac:dyDescent="0.25">
      <c r="A10387" t="s">
        <v>26897</v>
      </c>
      <c r="B10387" s="1" t="s">
        <v>9</v>
      </c>
      <c r="C10387" s="2" t="s">
        <v>10</v>
      </c>
      <c r="D10387" s="3" t="s">
        <v>12777</v>
      </c>
      <c r="E10387" s="4" t="s">
        <v>12</v>
      </c>
      <c r="F10387" s="5" t="s">
        <v>26898</v>
      </c>
      <c r="G10387" s="2" t="s">
        <v>14</v>
      </c>
      <c r="H10387" s="1" t="s">
        <v>15</v>
      </c>
      <c r="I10387" t="str">
        <f t="shared" si="162"/>
        <v>GTCGAGTTGATCCATGGTCGGATCCTCTTTCAGGATCAAAGGTTTTCGCGGTAGCGGGATGCGTCGTGTTGATGACGACCATGCCCGACAGTTGCAATTCGTGGCAAAAATGCAGGAATAAAACAATGCGCCACTATAAACTGCAGACTTCCACGTTACCTAGGC</v>
      </c>
    </row>
    <row r="10388" spans="1:9" x14ac:dyDescent="0.25">
      <c r="A10388" t="s">
        <v>26899</v>
      </c>
      <c r="B10388" s="1" t="s">
        <v>9</v>
      </c>
      <c r="C10388" s="2" t="s">
        <v>10</v>
      </c>
      <c r="D10388" s="3" t="s">
        <v>12780</v>
      </c>
      <c r="E10388" s="4" t="s">
        <v>12</v>
      </c>
      <c r="F10388" s="5" t="s">
        <v>26900</v>
      </c>
      <c r="G10388" s="2" t="s">
        <v>14</v>
      </c>
      <c r="H10388" s="1" t="s">
        <v>15</v>
      </c>
      <c r="I10388" t="str">
        <f t="shared" si="162"/>
        <v>GTCGAGTTGATCCATGGTCGGATCCCGCGCCATTACGCTATTGCAAATGCAAATAGTTATCAATAATATTATCAATATATTTCTGCAATCAATGAAAAATTGCACAGTAAACATGGGGTTATGGTATGAAGTTCACCAGGCTGCAGACTTCCACGTTACCTAGGC</v>
      </c>
    </row>
    <row r="10389" spans="1:9" x14ac:dyDescent="0.25">
      <c r="A10389" t="s">
        <v>26901</v>
      </c>
      <c r="B10389" s="1" t="s">
        <v>9</v>
      </c>
      <c r="C10389" s="2" t="s">
        <v>10</v>
      </c>
      <c r="D10389" s="3" t="s">
        <v>12783</v>
      </c>
      <c r="E10389" s="4" t="s">
        <v>12</v>
      </c>
      <c r="F10389" s="5" t="s">
        <v>26902</v>
      </c>
      <c r="G10389" s="2" t="s">
        <v>14</v>
      </c>
      <c r="H10389" s="1" t="s">
        <v>15</v>
      </c>
      <c r="I10389" t="str">
        <f t="shared" si="162"/>
        <v>GTCGAGTTGATCCATGGTCGGATCCAAGGAATTTACAAACTTCAGCTTCGGATAATTATCACCAACTGGTAAAGTGAGCGCCGTGGAGATTTCCCCCTATTGGACTCATTTTCAGGTTATACCCCATGTTTCAGCCTTCTCTGCAGACTTCCACGTTACCTAGGC</v>
      </c>
    </row>
    <row r="10390" spans="1:9" x14ac:dyDescent="0.25">
      <c r="A10390" t="s">
        <v>26903</v>
      </c>
      <c r="B10390" s="1" t="s">
        <v>9</v>
      </c>
      <c r="C10390" s="2" t="s">
        <v>10</v>
      </c>
      <c r="D10390" s="3" t="s">
        <v>12786</v>
      </c>
      <c r="E10390" s="4" t="s">
        <v>12</v>
      </c>
      <c r="F10390" s="5" t="s">
        <v>26904</v>
      </c>
      <c r="G10390" s="2" t="s">
        <v>14</v>
      </c>
      <c r="H10390" s="1" t="s">
        <v>15</v>
      </c>
      <c r="I10390" t="str">
        <f t="shared" si="162"/>
        <v>GTCGAGTTGATCCATGGTCGGATCCTGCCATCAAATATTTTAAATACCTATTCTTAGGCTGCACATGCTAACATATCCAAATAAGATCGATAACGATAATTAATTTCATTATCATGGAAGTTCGTATGACGCAAGACATCCTGCAGACTTCCACGTTACCTAGGC</v>
      </c>
    </row>
    <row r="10391" spans="1:9" x14ac:dyDescent="0.25">
      <c r="A10391" t="s">
        <v>26905</v>
      </c>
      <c r="B10391" s="1" t="s">
        <v>9</v>
      </c>
      <c r="C10391" s="2" t="s">
        <v>10</v>
      </c>
      <c r="D10391" s="3" t="s">
        <v>12789</v>
      </c>
      <c r="E10391" s="4" t="s">
        <v>12</v>
      </c>
      <c r="F10391" s="5" t="s">
        <v>26906</v>
      </c>
      <c r="G10391" s="2" t="s">
        <v>14</v>
      </c>
      <c r="H10391" s="1" t="s">
        <v>15</v>
      </c>
      <c r="I10391" t="str">
        <f t="shared" si="162"/>
        <v>GTCGAGTTGATCCATGGTCGGATCCATGATAATGAAATTAATTATCGTTATCGATCTTATTTGGATATGTTAGCATGTGCAGCCTAAGAATAGGTATTTAAAATATTTGATGGCAAGGCATTGTAATGATCGACACGCGACTGCAGACTTCCACGTTACCTAGGC</v>
      </c>
    </row>
    <row r="10392" spans="1:9" x14ac:dyDescent="0.25">
      <c r="A10392" t="s">
        <v>26907</v>
      </c>
      <c r="B10392" s="1" t="s">
        <v>9</v>
      </c>
      <c r="C10392" s="2" t="s">
        <v>10</v>
      </c>
      <c r="D10392" s="3" t="s">
        <v>12792</v>
      </c>
      <c r="E10392" s="4" t="s">
        <v>12</v>
      </c>
      <c r="F10392" s="5" t="s">
        <v>26908</v>
      </c>
      <c r="G10392" s="2" t="s">
        <v>14</v>
      </c>
      <c r="H10392" s="1" t="s">
        <v>15</v>
      </c>
      <c r="I10392" t="str">
        <f t="shared" si="162"/>
        <v>GTCGAGTTGATCCATGGTCGGATCCTCACCCTAACCCTCTCCCCAAAGGGGCGAGGGGACGGATTGTGCGCTTTGTCGAATTTGTCATTACGCCCTTAACCTTATTAATAACAGGAAGCTGATTTATGGCAGCTTTCCATCTGCAGACTTCCACGTTACCTAGGC</v>
      </c>
    </row>
    <row r="10393" spans="1:9" x14ac:dyDescent="0.25">
      <c r="A10393" t="s">
        <v>26909</v>
      </c>
      <c r="B10393" s="1" t="s">
        <v>9</v>
      </c>
      <c r="C10393" s="2" t="s">
        <v>10</v>
      </c>
      <c r="D10393" s="3" t="s">
        <v>12795</v>
      </c>
      <c r="E10393" s="4" t="s">
        <v>12</v>
      </c>
      <c r="F10393" s="5" t="s">
        <v>26910</v>
      </c>
      <c r="G10393" s="2" t="s">
        <v>14</v>
      </c>
      <c r="H10393" s="1" t="s">
        <v>15</v>
      </c>
      <c r="I10393" t="str">
        <f t="shared" si="162"/>
        <v>GTCGAGTTGATCCATGGTCGGATCCACCTCAAGAGTTGACATAGTGCGCGTTTGCTTTTAGGTTAGCGACCGAAAATATAAATGATAATCATTATTAAAGCCTTTATCATTTTGTGGAGGATGATATGTCAGCCCATCATCTGCAGACTTCCACGTTACCTAGGC</v>
      </c>
    </row>
    <row r="10394" spans="1:9" x14ac:dyDescent="0.25">
      <c r="A10394" t="s">
        <v>26911</v>
      </c>
      <c r="B10394" s="1" t="s">
        <v>9</v>
      </c>
      <c r="C10394" s="2" t="s">
        <v>10</v>
      </c>
      <c r="D10394" s="3" t="s">
        <v>12798</v>
      </c>
      <c r="E10394" s="4" t="s">
        <v>12</v>
      </c>
      <c r="F10394" s="5" t="s">
        <v>26912</v>
      </c>
      <c r="G10394" s="2" t="s">
        <v>14</v>
      </c>
      <c r="H10394" s="1" t="s">
        <v>15</v>
      </c>
      <c r="I10394" t="str">
        <f t="shared" si="162"/>
        <v>GTCGAGTTGATCCATGGTCGGATCCTTCAACTCCGATTTACATGGTTGCTGTGTTGTTAAATTGTACAAAGATGTTATAGAAACAAAATGTAACATCTCTATGGACACGCACACGGATAACAACTATGTCTACAGCAAGTCTGCAGACTTCCACGTTACCTAGGC</v>
      </c>
    </row>
    <row r="10395" spans="1:9" x14ac:dyDescent="0.25">
      <c r="A10395" t="s">
        <v>26913</v>
      </c>
      <c r="B10395" s="1" t="s">
        <v>9</v>
      </c>
      <c r="C10395" s="2" t="s">
        <v>10</v>
      </c>
      <c r="D10395" s="3" t="s">
        <v>12801</v>
      </c>
      <c r="E10395" s="4" t="s">
        <v>12</v>
      </c>
      <c r="F10395" s="5" t="s">
        <v>26914</v>
      </c>
      <c r="G10395" s="2" t="s">
        <v>14</v>
      </c>
      <c r="H10395" s="1" t="s">
        <v>15</v>
      </c>
      <c r="I10395" t="str">
        <f t="shared" si="162"/>
        <v>GTCGAGTTGATCCATGGTCGGATCCCGAGGGGACTGACCGAGCGCGTTGATAGCATTTGTAGGCCGGATAAGGCGTTCACGCCGCATCCGGCACTCTTTCAGCAACATGGTTAGCGGAGGCCAAGATGGGACCTCGATCACTGCAGACTTCCACGTTACCTAGGC</v>
      </c>
    </row>
    <row r="10396" spans="1:9" x14ac:dyDescent="0.25">
      <c r="A10396" t="s">
        <v>26915</v>
      </c>
      <c r="B10396" s="1" t="s">
        <v>9</v>
      </c>
      <c r="C10396" s="2" t="s">
        <v>10</v>
      </c>
      <c r="D10396" s="3" t="s">
        <v>12804</v>
      </c>
      <c r="E10396" s="4" t="s">
        <v>12</v>
      </c>
      <c r="F10396" s="5" t="s">
        <v>26916</v>
      </c>
      <c r="G10396" s="2" t="s">
        <v>14</v>
      </c>
      <c r="H10396" s="1" t="s">
        <v>15</v>
      </c>
      <c r="I10396" t="str">
        <f t="shared" si="162"/>
        <v>GTCGAGTTGATCCATGGTCGGATCCTACCTGACGAAGTTGCGTGTTGAAGGCACTATAACACGATGCTAGTATTTGGCAATCAAGACGTTTAGATGTCTAAATAAAACAATAAGGACAACACAACATGCTTTCAATCCGCCTGCAGACTTCCACGTTACCTAGGC</v>
      </c>
    </row>
    <row r="10397" spans="1:9" x14ac:dyDescent="0.25">
      <c r="A10397" t="s">
        <v>26917</v>
      </c>
      <c r="B10397" s="1" t="s">
        <v>9</v>
      </c>
      <c r="C10397" s="2" t="s">
        <v>10</v>
      </c>
      <c r="D10397" s="3" t="s">
        <v>12807</v>
      </c>
      <c r="E10397" s="4" t="s">
        <v>12</v>
      </c>
      <c r="F10397" s="5" t="s">
        <v>26918</v>
      </c>
      <c r="G10397" s="2" t="s">
        <v>14</v>
      </c>
      <c r="H10397" s="1" t="s">
        <v>15</v>
      </c>
      <c r="I10397" t="str">
        <f t="shared" si="162"/>
        <v>GTCGAGTTGATCCATGGTCGGATCCGTCCTTATTGTTTTATTTAGACATCTAAACGTCTTGATTGCCAAATACTAGCATCGTGTTATAGTGCCTTCAACACGCAACTTCGTCAGGTACAATAAAAATGTTACCTAGGTCACTGCAGACTTCCACGTTACCTAGGC</v>
      </c>
    </row>
    <row r="10398" spans="1:9" x14ac:dyDescent="0.25">
      <c r="A10398" t="s">
        <v>26919</v>
      </c>
      <c r="B10398" s="1" t="s">
        <v>9</v>
      </c>
      <c r="C10398" s="2" t="s">
        <v>10</v>
      </c>
      <c r="D10398" s="3" t="s">
        <v>12810</v>
      </c>
      <c r="E10398" s="4" t="s">
        <v>12</v>
      </c>
      <c r="F10398" s="5" t="s">
        <v>26920</v>
      </c>
      <c r="G10398" s="2" t="s">
        <v>14</v>
      </c>
      <c r="H10398" s="1" t="s">
        <v>15</v>
      </c>
      <c r="I10398" t="str">
        <f t="shared" si="162"/>
        <v>GTCGAGTTGATCCATGGTCGGATCCGCGCGAATGAAAAATAAAACACTCTGCTTTACAGTGTTTACTTTATAATTAACAGACTTATCTCACTGATCACCCTGTAACGTTCAGAGAGCGTCTTCAGATGCATAGCTCCCTTCTGCAGACTTCCACGTTACCTAGGC</v>
      </c>
    </row>
    <row r="10399" spans="1:9" x14ac:dyDescent="0.25">
      <c r="A10399" t="s">
        <v>26921</v>
      </c>
      <c r="B10399" s="1" t="s">
        <v>9</v>
      </c>
      <c r="C10399" s="2" t="s">
        <v>10</v>
      </c>
      <c r="D10399" s="3" t="s">
        <v>12813</v>
      </c>
      <c r="E10399" s="4" t="s">
        <v>12</v>
      </c>
      <c r="F10399" s="5" t="s">
        <v>26922</v>
      </c>
      <c r="G10399" s="2" t="s">
        <v>14</v>
      </c>
      <c r="H10399" s="1" t="s">
        <v>15</v>
      </c>
      <c r="I10399" t="str">
        <f t="shared" si="162"/>
        <v>GTCGAGTTGATCCATGGTCGGATCCTCCTGAGTTAAGCAAAAAAACATAATCAATAAAAATATATACGCAAAAAACATTGATTAAGTGAATATATCATGGAAGAAAAATATAACCGGAGTAGTGTATGTTCGAACAGCGACTGCAGACTTCCACGTTACCTAGGC</v>
      </c>
    </row>
    <row r="10400" spans="1:9" x14ac:dyDescent="0.25">
      <c r="A10400" t="s">
        <v>26923</v>
      </c>
      <c r="B10400" s="1" t="s">
        <v>9</v>
      </c>
      <c r="C10400" s="2" t="s">
        <v>10</v>
      </c>
      <c r="D10400" s="3" t="s">
        <v>12816</v>
      </c>
      <c r="E10400" s="4" t="s">
        <v>12</v>
      </c>
      <c r="F10400" s="5" t="s">
        <v>26924</v>
      </c>
      <c r="G10400" s="2" t="s">
        <v>14</v>
      </c>
      <c r="H10400" s="1" t="s">
        <v>15</v>
      </c>
      <c r="I10400" t="str">
        <f t="shared" si="162"/>
        <v>GTCGAGTTGATCCATGGTCGGATCCTCATAAACAAAGGGCAATCACCTGATCTAAGCTCTTACCTATGACAGTGATAGGTTATGCCTTTTACTCGACTTTTGCACTGACTGAAAAGGACAAATTAATGGAAGTCGTTAGACTGCAGACTTCCACGTTACCTAGGC</v>
      </c>
    </row>
    <row r="10401" spans="1:9" x14ac:dyDescent="0.25">
      <c r="A10401" t="s">
        <v>26925</v>
      </c>
      <c r="B10401" s="1" t="s">
        <v>9</v>
      </c>
      <c r="C10401" s="2" t="s">
        <v>10</v>
      </c>
      <c r="D10401" s="3" t="s">
        <v>12819</v>
      </c>
      <c r="E10401" s="4" t="s">
        <v>12</v>
      </c>
      <c r="F10401" s="5" t="s">
        <v>26926</v>
      </c>
      <c r="G10401" s="2" t="s">
        <v>14</v>
      </c>
      <c r="H10401" s="1" t="s">
        <v>15</v>
      </c>
      <c r="I10401" t="str">
        <f t="shared" si="162"/>
        <v>GTCGAGTTGATCCATGGTCGGATCCTTGTAAGGTAAAACTTATCGATTTGATAATGGAAACGCATTAGCCGAATCGGCAAAAATTGGTTACCTTACATCTCATCGAAAACACGGAGGAAGTATAGATGCCGAAGTTAGAGCTGCAGACTTCCACGTTACCTAGGC</v>
      </c>
    </row>
    <row r="10402" spans="1:9" x14ac:dyDescent="0.25">
      <c r="A10402" t="s">
        <v>26927</v>
      </c>
      <c r="B10402" s="1" t="s">
        <v>9</v>
      </c>
      <c r="C10402" s="2" t="s">
        <v>10</v>
      </c>
      <c r="D10402" s="3" t="s">
        <v>12822</v>
      </c>
      <c r="E10402" s="4" t="s">
        <v>12</v>
      </c>
      <c r="F10402" s="5" t="s">
        <v>26928</v>
      </c>
      <c r="G10402" s="2" t="s">
        <v>14</v>
      </c>
      <c r="H10402" s="1" t="s">
        <v>15</v>
      </c>
      <c r="I10402" t="str">
        <f t="shared" si="162"/>
        <v>GTCGAGTTGATCCATGGTCGGATCCCTGCGGCACCCGATTTTCTTCCCCGCACCATGATGCAAGCTGCATCCAGGTAGCCGCAGAGGCCGCTTGCATGATGATGTTTAAAGCCCAGGAGATAAACATGTCGCCAAATCATCTGCAGACTTCCACGTTACCTAGGC</v>
      </c>
    </row>
    <row r="10403" spans="1:9" x14ac:dyDescent="0.25">
      <c r="A10403" t="s">
        <v>26929</v>
      </c>
      <c r="B10403" s="1" t="s">
        <v>9</v>
      </c>
      <c r="C10403" s="2" t="s">
        <v>10</v>
      </c>
      <c r="D10403" s="3" t="s">
        <v>12825</v>
      </c>
      <c r="E10403" s="4" t="s">
        <v>12</v>
      </c>
      <c r="F10403" s="5" t="s">
        <v>26930</v>
      </c>
      <c r="G10403" s="2" t="s">
        <v>14</v>
      </c>
      <c r="H10403" s="1" t="s">
        <v>15</v>
      </c>
      <c r="I10403" t="str">
        <f t="shared" si="162"/>
        <v>GTCGAGTTGATCCATGGTCGGATCCACAGAAACAGTTCGTAAGGAAAAAGAACCAGACAAATATCAGGGATAAATATTATAATCATGGCGAATGATTTGTTCATGATTAACAGGGAGAAAGGGTTATGATCAAATCCGGACTGCAGACTTCCACGTTACCTAGGC</v>
      </c>
    </row>
    <row r="10404" spans="1:9" x14ac:dyDescent="0.25">
      <c r="A10404" t="s">
        <v>26931</v>
      </c>
      <c r="B10404" s="1" t="s">
        <v>9</v>
      </c>
      <c r="C10404" s="2" t="s">
        <v>10</v>
      </c>
      <c r="D10404" s="3" t="s">
        <v>12828</v>
      </c>
      <c r="E10404" s="4" t="s">
        <v>12</v>
      </c>
      <c r="F10404" s="5" t="s">
        <v>26932</v>
      </c>
      <c r="G10404" s="2" t="s">
        <v>14</v>
      </c>
      <c r="H10404" s="1" t="s">
        <v>15</v>
      </c>
      <c r="I10404" t="str">
        <f t="shared" si="162"/>
        <v>GTCGAGTTGATCCATGGTCGGATCCACACCAGGAATTCTCCCAAAACCTGTGGTACCGCCCGTTTTCCCGCTGTGATAGCTACCCTTAAAGACTGACTCTTTTTTGAACTGTCTCTGGAGGTTGCATGTATCGCGGGTATCTGCAGACTTCCACGTTACCTAGGC</v>
      </c>
    </row>
    <row r="10405" spans="1:9" x14ac:dyDescent="0.25">
      <c r="A10405" t="s">
        <v>26933</v>
      </c>
      <c r="B10405" s="1" t="s">
        <v>9</v>
      </c>
      <c r="C10405" s="2" t="s">
        <v>10</v>
      </c>
      <c r="D10405" s="3" t="s">
        <v>12831</v>
      </c>
      <c r="E10405" s="4" t="s">
        <v>12</v>
      </c>
      <c r="F10405" s="5" t="s">
        <v>26934</v>
      </c>
      <c r="G10405" s="2" t="s">
        <v>14</v>
      </c>
      <c r="H10405" s="1" t="s">
        <v>15</v>
      </c>
      <c r="I10405" t="str">
        <f t="shared" si="162"/>
        <v>GTCGAGTTGATCCATGGTCGGATCCGATGCACTCGCATCCTCTTTACGCAAAATCAGCAATTTTTCCTGGTTCTCACTGTTCACTTTTGCTGCAAAATTATTCCGTTTCGTTTGTGGGAATAACCATGGCGCCTCGTTTACTGCAGACTTCCACGTTACCTAGGC</v>
      </c>
    </row>
    <row r="10406" spans="1:9" x14ac:dyDescent="0.25">
      <c r="A10406" t="s">
        <v>26935</v>
      </c>
      <c r="B10406" s="1" t="s">
        <v>9</v>
      </c>
      <c r="C10406" s="2" t="s">
        <v>10</v>
      </c>
      <c r="D10406" s="3" t="s">
        <v>12834</v>
      </c>
      <c r="E10406" s="4" t="s">
        <v>12</v>
      </c>
      <c r="F10406" s="5" t="s">
        <v>26936</v>
      </c>
      <c r="G10406" s="2" t="s">
        <v>14</v>
      </c>
      <c r="H10406" s="1" t="s">
        <v>15</v>
      </c>
      <c r="I10406" t="str">
        <f t="shared" si="162"/>
        <v>GTCGAGTTGATCCATGGTCGGATCCGTATCATCATGTGAGTTAAACCCTCGCCGCCTGACGGTGAGGGTTTTCTTTTGGGTATGTTTATCTGCGACACTCGCAGCACCGACGACATGGAGTAAAAATGGCTCTACAAGGCCTGCAGACTTCCACGTTACCTAGGC</v>
      </c>
    </row>
    <row r="10407" spans="1:9" x14ac:dyDescent="0.25">
      <c r="A10407" t="s">
        <v>26937</v>
      </c>
      <c r="B10407" s="1" t="s">
        <v>9</v>
      </c>
      <c r="C10407" s="2" t="s">
        <v>10</v>
      </c>
      <c r="D10407" s="3" t="s">
        <v>12837</v>
      </c>
      <c r="E10407" s="4" t="s">
        <v>12</v>
      </c>
      <c r="F10407" s="5" t="s">
        <v>26938</v>
      </c>
      <c r="G10407" s="2" t="s">
        <v>14</v>
      </c>
      <c r="H10407" s="1" t="s">
        <v>15</v>
      </c>
      <c r="I10407" t="str">
        <f t="shared" si="162"/>
        <v>GTCGAGTTGATCCATGGTCGGATCCCGCTGAATAAATCATCACGCCCGCCAGGTAAGCCCACCTGGCGGGCTTTTTTATGATTTAATAGATAGTATTCAGTGTATGTATGAGTTCCACACCCATTATGGCGTTCATACGCCTGCAGACTTCCACGTTACCTAGGC</v>
      </c>
    </row>
    <row r="10408" spans="1:9" x14ac:dyDescent="0.25">
      <c r="A10408" t="s">
        <v>26939</v>
      </c>
      <c r="B10408" s="1" t="s">
        <v>9</v>
      </c>
      <c r="C10408" s="2" t="s">
        <v>10</v>
      </c>
      <c r="D10408" s="3" t="s">
        <v>12840</v>
      </c>
      <c r="E10408" s="4" t="s">
        <v>12</v>
      </c>
      <c r="F10408" s="5" t="s">
        <v>26940</v>
      </c>
      <c r="G10408" s="2" t="s">
        <v>14</v>
      </c>
      <c r="H10408" s="1" t="s">
        <v>15</v>
      </c>
      <c r="I10408" t="str">
        <f t="shared" si="162"/>
        <v>GTCGAGTTGATCCATGGTCGGATCCCCCTTTCTCCCAAGTGAAAATAAAAGGTTATCAGTTTGCAACATTGAACAACATTCGTTGCAAATCGATAACAACATGCACCTTCAGGATACTATTTATTATGACCTACAGCGCACTGCAGACTTCCACGTTACCTAGGC</v>
      </c>
    </row>
    <row r="10409" spans="1:9" x14ac:dyDescent="0.25">
      <c r="A10409" t="s">
        <v>26941</v>
      </c>
      <c r="B10409" s="1" t="s">
        <v>9</v>
      </c>
      <c r="C10409" s="2" t="s">
        <v>10</v>
      </c>
      <c r="D10409" s="3" t="s">
        <v>12843</v>
      </c>
      <c r="E10409" s="4" t="s">
        <v>12</v>
      </c>
      <c r="F10409" s="5" t="s">
        <v>26942</v>
      </c>
      <c r="G10409" s="2" t="s">
        <v>14</v>
      </c>
      <c r="H10409" s="1" t="s">
        <v>15</v>
      </c>
      <c r="I10409" t="str">
        <f t="shared" si="162"/>
        <v>GTCGAGTTGATCCATGGTCGGATCCGAATAAAATTTGCCACGATCATAATTAATATCTATGTATTTTGATTCAACATTTTAATTACATCCGTCAAAGAGGCTCGGGACAACCCGCAAGGAAAACAATGACGTACAGGAGCCTGCAGACTTCCACGTTACCTAGGC</v>
      </c>
    </row>
    <row r="10410" spans="1:9" x14ac:dyDescent="0.25">
      <c r="A10410" t="s">
        <v>26943</v>
      </c>
      <c r="B10410" s="1" t="s">
        <v>9</v>
      </c>
      <c r="C10410" s="2" t="s">
        <v>10</v>
      </c>
      <c r="D10410" s="3" t="s">
        <v>12846</v>
      </c>
      <c r="E10410" s="4" t="s">
        <v>12</v>
      </c>
      <c r="F10410" s="5" t="s">
        <v>26944</v>
      </c>
      <c r="G10410" s="2" t="s">
        <v>14</v>
      </c>
      <c r="H10410" s="1" t="s">
        <v>15</v>
      </c>
      <c r="I10410" t="str">
        <f t="shared" si="162"/>
        <v>GTCGAGTTGATCCATGGTCGGATCCATTTTAATCAGCATTCATCGCCAATTTATTGGGCATATTTTTTCCTTAAGCTTTAGGAATTTTTTATTATTTACTTTGGGGCCTGGAGACAGGAAAAATTATGACTAGCCAGACCCTGCAGACTTCCACGTTACCTAGGC</v>
      </c>
    </row>
    <row r="10411" spans="1:9" x14ac:dyDescent="0.25">
      <c r="A10411" t="s">
        <v>26945</v>
      </c>
      <c r="B10411" s="1" t="s">
        <v>9</v>
      </c>
      <c r="C10411" s="2" t="s">
        <v>10</v>
      </c>
      <c r="D10411" s="3" t="s">
        <v>12849</v>
      </c>
      <c r="E10411" s="4" t="s">
        <v>12</v>
      </c>
      <c r="F10411" s="5" t="s">
        <v>26946</v>
      </c>
      <c r="G10411" s="2" t="s">
        <v>14</v>
      </c>
      <c r="H10411" s="1" t="s">
        <v>15</v>
      </c>
      <c r="I10411" t="str">
        <f t="shared" si="162"/>
        <v>GTCGAGTTGATCCATGGTCGGATCCGCTATTCAGATTATTCTTTATGTTGGGTCTATTAAGGTTATGTTAATTGTAGCTTTGCTATGCTAGTAGTAGATTTTTGATAAATGTTTTATGGTCACAAATGTGGTACATCAGTCTGCAGACTTCCACGTTACCTAGGC</v>
      </c>
    </row>
    <row r="10412" spans="1:9" x14ac:dyDescent="0.25">
      <c r="A10412" t="s">
        <v>26947</v>
      </c>
      <c r="B10412" s="1" t="s">
        <v>9</v>
      </c>
      <c r="C10412" s="2" t="s">
        <v>10</v>
      </c>
      <c r="D10412" s="3" t="s">
        <v>12852</v>
      </c>
      <c r="E10412" s="4" t="s">
        <v>12</v>
      </c>
      <c r="F10412" s="5" t="s">
        <v>26948</v>
      </c>
      <c r="G10412" s="2" t="s">
        <v>14</v>
      </c>
      <c r="H10412" s="1" t="s">
        <v>15</v>
      </c>
      <c r="I10412" t="str">
        <f t="shared" si="162"/>
        <v>GTCGAGTTGATCCATGGTCGGATCCTCACTTTTTAGTAAAGTTACACTGGACAAAGCGTACCACAATTGGTGTACTGGTAACCGACACAGCATTTGTGTCTATTTTTCATGTAAAGGTAATTTTGATGAGCGGATATCCTCTGCAGACTTCCACGTTACCTAGGC</v>
      </c>
    </row>
    <row r="10413" spans="1:9" x14ac:dyDescent="0.25">
      <c r="A10413" t="s">
        <v>26949</v>
      </c>
      <c r="B10413" s="1" t="s">
        <v>9</v>
      </c>
      <c r="C10413" s="2" t="s">
        <v>10</v>
      </c>
      <c r="D10413" s="3" t="s">
        <v>12855</v>
      </c>
      <c r="E10413" s="4" t="s">
        <v>12</v>
      </c>
      <c r="F10413" s="5" t="s">
        <v>26950</v>
      </c>
      <c r="G10413" s="2" t="s">
        <v>14</v>
      </c>
      <c r="H10413" s="1" t="s">
        <v>15</v>
      </c>
      <c r="I10413" t="str">
        <f t="shared" si="162"/>
        <v>GTCGAGTTGATCCATGGTCGGATCCTTGTTACAGATTGCTATTGTGTGCGCGCGTCGAATGACCGTTAATATTCTCTGGTTTTTAAGGCGCGTTCTGTTGCCGGTTATATGTCAAGAAGGTATCTATGCAGAGGCGTATACTGCAGACTTCCACGTTACCTAGGC</v>
      </c>
    </row>
    <row r="10414" spans="1:9" x14ac:dyDescent="0.25">
      <c r="A10414" t="s">
        <v>26951</v>
      </c>
      <c r="B10414" s="1" t="s">
        <v>9</v>
      </c>
      <c r="C10414" s="2" t="s">
        <v>10</v>
      </c>
      <c r="D10414" s="3" t="s">
        <v>12858</v>
      </c>
      <c r="E10414" s="4" t="s">
        <v>12</v>
      </c>
      <c r="F10414" s="5" t="s">
        <v>26952</v>
      </c>
      <c r="G10414" s="2" t="s">
        <v>14</v>
      </c>
      <c r="H10414" s="1" t="s">
        <v>15</v>
      </c>
      <c r="I10414" t="str">
        <f t="shared" si="162"/>
        <v>GTCGAGTTGATCCATGGTCGGATCCGATATACTGCCAGTCGTTAATTCAAAAATAGTTGATAATTACAACAATCTATTGAATTGAAACGCTTTCCTTCGTAATTCGCAACTGGAACACGCACGCTATGAATACAGCGCCACTGCAGACTTCCACGTTACCTAGGC</v>
      </c>
    </row>
    <row r="10415" spans="1:9" x14ac:dyDescent="0.25">
      <c r="A10415" t="s">
        <v>26953</v>
      </c>
      <c r="B10415" s="1" t="s">
        <v>9</v>
      </c>
      <c r="C10415" s="2" t="s">
        <v>10</v>
      </c>
      <c r="D10415" s="3" t="s">
        <v>12861</v>
      </c>
      <c r="E10415" s="4" t="s">
        <v>12</v>
      </c>
      <c r="F10415" s="5" t="s">
        <v>26954</v>
      </c>
      <c r="G10415" s="2" t="s">
        <v>14</v>
      </c>
      <c r="H10415" s="1" t="s">
        <v>15</v>
      </c>
      <c r="I10415" t="str">
        <f t="shared" si="162"/>
        <v>GTCGAGTTGATCCATGGTCGGATCCAGTTGATTATGGTGAGCAAAAGCGTTCCGTTCCAATTAGACATAAGATTATTGTAATTTTTTAAATATTATTTTTCCATGAATAAAATTGGAGTAAGTGCATGTGTCTACCAGGACTGCAGACTTCCACGTTACCTAGGC</v>
      </c>
    </row>
    <row r="10416" spans="1:9" x14ac:dyDescent="0.25">
      <c r="A10416" t="s">
        <v>26955</v>
      </c>
      <c r="B10416" s="1" t="s">
        <v>9</v>
      </c>
      <c r="C10416" s="2" t="s">
        <v>10</v>
      </c>
      <c r="D10416" s="3" t="s">
        <v>12864</v>
      </c>
      <c r="E10416" s="4" t="s">
        <v>12</v>
      </c>
      <c r="F10416" s="5" t="s">
        <v>26956</v>
      </c>
      <c r="G10416" s="2" t="s">
        <v>14</v>
      </c>
      <c r="H10416" s="1" t="s">
        <v>15</v>
      </c>
      <c r="I10416" t="str">
        <f t="shared" si="162"/>
        <v>GTCGAGTTGATCCATGGTCGGATCCACTTGAAAGTGTAATTTCCGTCCCCATATACTAAGCATCAGTAAAAAACTCCCGCCTTCTGGCGGGAGTTGCTATTTAATTACGTTACGCCGGAGCTGACATGTCGTCTATCGCGCTGCAGACTTCCACGTTACCTAGGC</v>
      </c>
    </row>
    <row r="10417" spans="1:9" x14ac:dyDescent="0.25">
      <c r="A10417" t="s">
        <v>26957</v>
      </c>
      <c r="B10417" s="1" t="s">
        <v>9</v>
      </c>
      <c r="C10417" s="2" t="s">
        <v>10</v>
      </c>
      <c r="D10417" s="3" t="s">
        <v>12867</v>
      </c>
      <c r="E10417" s="4" t="s">
        <v>12</v>
      </c>
      <c r="F10417" s="5" t="s">
        <v>26958</v>
      </c>
      <c r="G10417" s="2" t="s">
        <v>14</v>
      </c>
      <c r="H10417" s="1" t="s">
        <v>15</v>
      </c>
      <c r="I10417" t="str">
        <f t="shared" si="162"/>
        <v>GTCGAGTTGATCCATGGTCGGATCCACGTTAACAAAGTCACGCGGAAAGTCAGATGCCTGCCGGTAGTGCATTTGCTATAGTAGGGCACTTTTTTAATTCCATCACGGATGTCGTAGTTCAGACCATGTTCGCCGATAATCTGCAGACTTCCACGTTACCTAGGC</v>
      </c>
    </row>
    <row r="10418" spans="1:9" x14ac:dyDescent="0.25">
      <c r="A10418" t="s">
        <v>26959</v>
      </c>
      <c r="B10418" s="1" t="s">
        <v>9</v>
      </c>
      <c r="C10418" s="2" t="s">
        <v>10</v>
      </c>
      <c r="D10418" s="3" t="s">
        <v>12870</v>
      </c>
      <c r="E10418" s="4" t="s">
        <v>12</v>
      </c>
      <c r="F10418" s="5" t="s">
        <v>26960</v>
      </c>
      <c r="G10418" s="2" t="s">
        <v>14</v>
      </c>
      <c r="H10418" s="1" t="s">
        <v>15</v>
      </c>
      <c r="I10418" t="str">
        <f t="shared" si="162"/>
        <v>GTCGAGTTGATCCATGGTCGGATCCCTTTCGAAAGCCGATTCGGCGACAATTGTCCCGAAATCGCCTCTGGTTCAGGTATACTGACAGACCATTTTTATCTATTTGATTCACCCAGGGGGAAAACATGACTTCAGACCACCTGCAGACTTCCACGTTACCTAGGC</v>
      </c>
    </row>
    <row r="10419" spans="1:9" x14ac:dyDescent="0.25">
      <c r="A10419" t="s">
        <v>26961</v>
      </c>
      <c r="B10419" s="1" t="s">
        <v>9</v>
      </c>
      <c r="C10419" s="2" t="s">
        <v>10</v>
      </c>
      <c r="D10419" s="3" t="s">
        <v>12873</v>
      </c>
      <c r="E10419" s="4" t="s">
        <v>12</v>
      </c>
      <c r="F10419" s="5" t="s">
        <v>26962</v>
      </c>
      <c r="G10419" s="2" t="s">
        <v>14</v>
      </c>
      <c r="H10419" s="1" t="s">
        <v>15</v>
      </c>
      <c r="I10419" t="str">
        <f t="shared" si="162"/>
        <v>GTCGAGTTGATCCATGGTCGGATCCGGCTGTTTTGACGCGGACGTTTGGGCTATGCTATGCGGATCTGAAAAACCACCTCAACGCTACATTTGTAGCCGTATTGAAAACAGGACCACTGGCTGCCATGGTAACGAGCAATCTGCAGACTTCCACGTTACCTAGGC</v>
      </c>
    </row>
    <row r="10420" spans="1:9" x14ac:dyDescent="0.25">
      <c r="A10420" t="s">
        <v>26963</v>
      </c>
      <c r="B10420" s="1" t="s">
        <v>9</v>
      </c>
      <c r="C10420" s="2" t="s">
        <v>10</v>
      </c>
      <c r="D10420" s="3" t="s">
        <v>12876</v>
      </c>
      <c r="E10420" s="4" t="s">
        <v>12</v>
      </c>
      <c r="F10420" s="5" t="s">
        <v>26964</v>
      </c>
      <c r="G10420" s="2" t="s">
        <v>14</v>
      </c>
      <c r="H10420" s="1" t="s">
        <v>15</v>
      </c>
      <c r="I10420" t="str">
        <f t="shared" si="162"/>
        <v>GTCGAGTTGATCCATGGTCGGATCCTATTCATACATTAATTTACAGAGTTTGTGGGCGTATTAGCAAAGCAAGGAACAAAGAACGTCTATTATTATAGTCAGTTAACGACCCGGGAGATGAAACGATGTCCGTAACTCCACTGCAGACTTCCACGTTACCTAGGC</v>
      </c>
    </row>
    <row r="10421" spans="1:9" x14ac:dyDescent="0.25">
      <c r="A10421" t="s">
        <v>26965</v>
      </c>
      <c r="B10421" s="1" t="s">
        <v>9</v>
      </c>
      <c r="C10421" s="2" t="s">
        <v>10</v>
      </c>
      <c r="D10421" s="3" t="s">
        <v>12879</v>
      </c>
      <c r="E10421" s="4" t="s">
        <v>12</v>
      </c>
      <c r="F10421" s="5" t="s">
        <v>26966</v>
      </c>
      <c r="G10421" s="2" t="s">
        <v>14</v>
      </c>
      <c r="H10421" s="1" t="s">
        <v>15</v>
      </c>
      <c r="I10421" t="str">
        <f t="shared" si="162"/>
        <v>GTCGAGTTGATCCATGGTCGGATCCACTTTTCTGACGCGACATAATACGCATAAAATAAGGCTTACGCAAAAATGGAACACATAAAAATATAATATGTTTTATCTGCAACCATAAGGAAATGATAATGTGTTACCGCACACTGCAGACTTCCACGTTACCTAGGC</v>
      </c>
    </row>
    <row r="10422" spans="1:9" x14ac:dyDescent="0.25">
      <c r="A10422" t="s">
        <v>26967</v>
      </c>
      <c r="B10422" s="1" t="s">
        <v>9</v>
      </c>
      <c r="C10422" s="2" t="s">
        <v>10</v>
      </c>
      <c r="D10422" s="3" t="s">
        <v>12882</v>
      </c>
      <c r="E10422" s="4" t="s">
        <v>12</v>
      </c>
      <c r="F10422" s="5" t="s">
        <v>26968</v>
      </c>
      <c r="G10422" s="2" t="s">
        <v>14</v>
      </c>
      <c r="H10422" s="1" t="s">
        <v>15</v>
      </c>
      <c r="I10422" t="str">
        <f t="shared" si="162"/>
        <v>GTCGAGTTGATCCATGGTCGGATCCGCCTTATTTTATGCGTATTATGTCGCGTCAGAAAAGTATAAATAAACGAGCCTCGCAATGCGGCTAATATTCATTTAATGAATATTTAAGGATAAATTATATGTCACTACGATCGCTGCAGACTTCCACGTTACCTAGGC</v>
      </c>
    </row>
    <row r="10423" spans="1:9" x14ac:dyDescent="0.25">
      <c r="A10423" t="s">
        <v>26969</v>
      </c>
      <c r="B10423" s="1" t="s">
        <v>9</v>
      </c>
      <c r="C10423" s="2" t="s">
        <v>10</v>
      </c>
      <c r="D10423" s="3" t="s">
        <v>12885</v>
      </c>
      <c r="E10423" s="4" t="s">
        <v>12</v>
      </c>
      <c r="F10423" s="5" t="s">
        <v>26970</v>
      </c>
      <c r="G10423" s="2" t="s">
        <v>14</v>
      </c>
      <c r="H10423" s="1" t="s">
        <v>15</v>
      </c>
      <c r="I10423" t="str">
        <f t="shared" si="162"/>
        <v>GTCGAGTTGATCCATGGTCGGATCCTGTTAATAATCCCTTAAGTGCATTAACTGACTACTTTTTTATTATTGATGAGTATAAACTTGACGCTTTCAAAATAAAAAGAAAATCGAAGCATTCACACATGAAGGTCATCGTACTGCAGACTTCCACGTTACCTAGGC</v>
      </c>
    </row>
    <row r="10424" spans="1:9" x14ac:dyDescent="0.25">
      <c r="A10424" t="s">
        <v>26971</v>
      </c>
      <c r="B10424" s="1" t="s">
        <v>9</v>
      </c>
      <c r="C10424" s="2" t="s">
        <v>10</v>
      </c>
      <c r="D10424" s="3" t="s">
        <v>12888</v>
      </c>
      <c r="E10424" s="4" t="s">
        <v>12</v>
      </c>
      <c r="F10424" s="5" t="s">
        <v>26972</v>
      </c>
      <c r="G10424" s="2" t="s">
        <v>14</v>
      </c>
      <c r="H10424" s="1" t="s">
        <v>15</v>
      </c>
      <c r="I10424" t="str">
        <f t="shared" si="162"/>
        <v>GTCGAGTTGATCCATGGTCGGATCCTGTGAATGCTTCGATTTTCTTTTTATTTTGAAAGCGTCAAGTTTATACTCATCAATAATAAAAAAGTAGTCAGTTAATGCACTTAAGGGATTATTAACAAATGCCACCTCGCTTACTGCAGACTTCCACGTTACCTAGGC</v>
      </c>
    </row>
    <row r="10425" spans="1:9" x14ac:dyDescent="0.25">
      <c r="A10425" t="s">
        <v>26973</v>
      </c>
      <c r="B10425" s="1" t="s">
        <v>9</v>
      </c>
      <c r="C10425" s="2" t="s">
        <v>10</v>
      </c>
      <c r="D10425" s="3" t="s">
        <v>12891</v>
      </c>
      <c r="E10425" s="4" t="s">
        <v>12</v>
      </c>
      <c r="F10425" s="5" t="s">
        <v>26974</v>
      </c>
      <c r="G10425" s="2" t="s">
        <v>14</v>
      </c>
      <c r="H10425" s="1" t="s">
        <v>15</v>
      </c>
      <c r="I10425" t="str">
        <f t="shared" si="162"/>
        <v>GTCGAGTTGATCCATGGTCGGATCCCCCAATTGCGCGCCATCTCACGCTTTATCGTTTCGCCCCTCGTATCTGTTACATCCTGGCGTTACCCTTGTCGCAAAGAAGCACACAACAAGGAGCAACAATGGAGCCCTCCTTTCTGCAGACTTCCACGTTACCTAGGC</v>
      </c>
    </row>
    <row r="10426" spans="1:9" x14ac:dyDescent="0.25">
      <c r="A10426" t="s">
        <v>26975</v>
      </c>
      <c r="B10426" s="1" t="s">
        <v>9</v>
      </c>
      <c r="C10426" s="2" t="s">
        <v>10</v>
      </c>
      <c r="D10426" s="3" t="s">
        <v>12894</v>
      </c>
      <c r="E10426" s="4" t="s">
        <v>12</v>
      </c>
      <c r="F10426" s="5" t="s">
        <v>26976</v>
      </c>
      <c r="G10426" s="2" t="s">
        <v>14</v>
      </c>
      <c r="H10426" s="1" t="s">
        <v>15</v>
      </c>
      <c r="I10426" t="str">
        <f t="shared" si="162"/>
        <v>GTCGAGTTGATCCATGGTCGGATCCATGGTCGTTCCCCATCGGGCCTGAAAACCGCAATACGCTGGGTAACAATCTTCGAGGGTAGCAGTTAACGCTGCTACCCTCTTTTTTCTGGAGTAGATTTATGCCTTCCTTACAACTGCAGACTTCCACGTTACCTAGGC</v>
      </c>
    </row>
    <row r="10427" spans="1:9" x14ac:dyDescent="0.25">
      <c r="A10427" t="s">
        <v>26977</v>
      </c>
      <c r="B10427" s="1" t="s">
        <v>9</v>
      </c>
      <c r="C10427" s="2" t="s">
        <v>10</v>
      </c>
      <c r="D10427" s="3" t="s">
        <v>12897</v>
      </c>
      <c r="E10427" s="4" t="s">
        <v>12</v>
      </c>
      <c r="F10427" s="5" t="s">
        <v>26978</v>
      </c>
      <c r="G10427" s="2" t="s">
        <v>14</v>
      </c>
      <c r="H10427" s="1" t="s">
        <v>15</v>
      </c>
      <c r="I10427" t="str">
        <f t="shared" si="162"/>
        <v>GTCGAGTTGATCCATGGTCGGATCCACAGGCACAACACTGCACAATAAAGTTGCAGACGATAACAACACAAACACTCACAACGGGTATCCATGCGTTCTTAACGCAGAAGATAAAGGAGTTGGATATGGGTAAGGAGTACCTGCAGACTTCCACGTTACCTAGGC</v>
      </c>
    </row>
    <row r="10428" spans="1:9" x14ac:dyDescent="0.25">
      <c r="A10428" t="s">
        <v>26979</v>
      </c>
      <c r="B10428" s="1" t="s">
        <v>9</v>
      </c>
      <c r="C10428" s="2" t="s">
        <v>10</v>
      </c>
      <c r="D10428" s="3" t="s">
        <v>12900</v>
      </c>
      <c r="E10428" s="4" t="s">
        <v>12</v>
      </c>
      <c r="F10428" s="5" t="s">
        <v>26980</v>
      </c>
      <c r="G10428" s="2" t="s">
        <v>14</v>
      </c>
      <c r="H10428" s="1" t="s">
        <v>15</v>
      </c>
      <c r="I10428" t="str">
        <f t="shared" si="162"/>
        <v>GTCGAGTTGATCCATGGTCGGATCCCGCATCTCGCAAAAACAAACAATAAAACAGCAATATCTTTACATTTAGCCAAACTAAATGTTACCTAAGGAAGGTGCGAACAAGTCCCTGATATGAGATCATGAGAAAGGCACGACTGCAGACTTCCACGTTACCTAGGC</v>
      </c>
    </row>
    <row r="10429" spans="1:9" x14ac:dyDescent="0.25">
      <c r="A10429" t="s">
        <v>26981</v>
      </c>
      <c r="B10429" s="1" t="s">
        <v>9</v>
      </c>
      <c r="C10429" s="2" t="s">
        <v>10</v>
      </c>
      <c r="D10429" s="3" t="s">
        <v>12903</v>
      </c>
      <c r="E10429" s="4" t="s">
        <v>12</v>
      </c>
      <c r="F10429" s="5" t="s">
        <v>26982</v>
      </c>
      <c r="G10429" s="2" t="s">
        <v>14</v>
      </c>
      <c r="H10429" s="1" t="s">
        <v>15</v>
      </c>
      <c r="I10429" t="str">
        <f t="shared" si="162"/>
        <v>GTCGAGTTGATCCATGGTCGGATCCCTTTATTGCAATGCTTGCGCCTTTTTCCTGTGGCGTGAATAATTTCCTTATAGGCCGGTGAATGTTCAGCTTCCGGCGGCATACAGATAAGAGGAACGGTATGATCAAGGATCGACTGCAGACTTCCACGTTACCTAGGC</v>
      </c>
    </row>
    <row r="10430" spans="1:9" x14ac:dyDescent="0.25">
      <c r="A10430" t="s">
        <v>26983</v>
      </c>
      <c r="B10430" s="1" t="s">
        <v>9</v>
      </c>
      <c r="C10430" s="2" t="s">
        <v>10</v>
      </c>
      <c r="D10430" s="3" t="s">
        <v>12906</v>
      </c>
      <c r="E10430" s="4" t="s">
        <v>12</v>
      </c>
      <c r="F10430" s="5" t="s">
        <v>26984</v>
      </c>
      <c r="G10430" s="2" t="s">
        <v>14</v>
      </c>
      <c r="H10430" s="1" t="s">
        <v>15</v>
      </c>
      <c r="I10430" t="str">
        <f t="shared" si="162"/>
        <v>GTCGAGTTGATCCATGGTCGGATCCTACCCCTAAGGGCTGATAACGCTCATACTGGTCACAACGGCAGCAAAGCATTACACTATGCGCCCTGCATTCCTGGCTACTATTTCGCAAGAGCAAGTCGATGCCACATAACCACCTGCAGACTTCCACGTTACCTAGGC</v>
      </c>
    </row>
    <row r="10431" spans="1:9" x14ac:dyDescent="0.25">
      <c r="A10431" t="s">
        <v>26985</v>
      </c>
      <c r="B10431" s="1" t="s">
        <v>9</v>
      </c>
      <c r="C10431" s="2" t="s">
        <v>10</v>
      </c>
      <c r="D10431" s="3" t="s">
        <v>12909</v>
      </c>
      <c r="E10431" s="4" t="s">
        <v>12</v>
      </c>
      <c r="F10431" s="5" t="s">
        <v>26986</v>
      </c>
      <c r="G10431" s="2" t="s">
        <v>14</v>
      </c>
      <c r="H10431" s="1" t="s">
        <v>15</v>
      </c>
      <c r="I10431" t="str">
        <f t="shared" si="162"/>
        <v>GTCGAGTTGATCCATGGTCGGATCCTGTAATGCTTTGCTGCCGTTGTGACCAGTATGAGCGTTATCAGCCCTTAGGGGTAAAAATCCTGTAAACTTAAAGCATATTGCTAACAGGATGATTGACCATGATCAGATACGCACTGCAGACTTCCACGTTACCTAGGC</v>
      </c>
    </row>
    <row r="10432" spans="1:9" x14ac:dyDescent="0.25">
      <c r="A10432" t="s">
        <v>26987</v>
      </c>
      <c r="B10432" s="1" t="s">
        <v>9</v>
      </c>
      <c r="C10432" s="2" t="s">
        <v>10</v>
      </c>
      <c r="D10432" s="3" t="s">
        <v>12912</v>
      </c>
      <c r="E10432" s="4" t="s">
        <v>12</v>
      </c>
      <c r="F10432" s="5" t="s">
        <v>26988</v>
      </c>
      <c r="G10432" s="2" t="s">
        <v>14</v>
      </c>
      <c r="H10432" s="1" t="s">
        <v>15</v>
      </c>
      <c r="I10432" t="str">
        <f t="shared" si="162"/>
        <v>GTCGAGTTGATCCATGGTCGGATCCTTTTTCACCGCCAAATCGCTTGCGCACAGTGCTGCTTTGCGGCATTTTTTTAAACAAGCAAACACAACAAGCAACAAATACCAGGTTAACGGAGAAGGTTATGACGACCAGTCAACTGCAGACTTCCACGTTACCTAGGC</v>
      </c>
    </row>
    <row r="10433" spans="1:9" x14ac:dyDescent="0.25">
      <c r="A10433" t="s">
        <v>26989</v>
      </c>
      <c r="B10433" s="1" t="s">
        <v>9</v>
      </c>
      <c r="C10433" s="2" t="s">
        <v>10</v>
      </c>
      <c r="D10433" s="3" t="s">
        <v>12915</v>
      </c>
      <c r="E10433" s="4" t="s">
        <v>12</v>
      </c>
      <c r="F10433" s="5" t="s">
        <v>26990</v>
      </c>
      <c r="G10433" s="2" t="s">
        <v>14</v>
      </c>
      <c r="H10433" s="1" t="s">
        <v>15</v>
      </c>
      <c r="I10433" t="str">
        <f t="shared" si="162"/>
        <v>GTCGAGTTGATCCATGGTCGGATCCAAAAAATCAGGTCGGATTGACGCCTGTCTGCGCAAATCCAGGTTACGCTTAAAGATGCCTAATCCGCCAACGGCTTACATTTTACTTATTGAGGTGAATAATGGGCCTTAGAACGCTGCAGACTTCCACGTTACCTAGGC</v>
      </c>
    </row>
    <row r="10434" spans="1:9" x14ac:dyDescent="0.25">
      <c r="A10434" t="s">
        <v>26991</v>
      </c>
      <c r="B10434" s="1" t="s">
        <v>9</v>
      </c>
      <c r="C10434" s="2" t="s">
        <v>10</v>
      </c>
      <c r="D10434" s="3" t="s">
        <v>12918</v>
      </c>
      <c r="E10434" s="4" t="s">
        <v>12</v>
      </c>
      <c r="F10434" s="5" t="s">
        <v>26992</v>
      </c>
      <c r="G10434" s="2" t="s">
        <v>14</v>
      </c>
      <c r="H10434" s="1" t="s">
        <v>15</v>
      </c>
      <c r="I10434" t="str">
        <f t="shared" si="162"/>
        <v>GTCGAGTTGATCCATGGTCGGATCCGATCTAACAATCTGATTACAGAACATCGGCAGTACAATTTGCAGCAAAATAAAAATACGGCTTGAAACGAGCCAAATAGGGTTCTCGTAGGGGGAATAAGATGTATAACCGAGTCCTGCAGACTTCCACGTTACCTAGGC</v>
      </c>
    </row>
    <row r="10435" spans="1:9" x14ac:dyDescent="0.25">
      <c r="A10435" t="s">
        <v>26993</v>
      </c>
      <c r="B10435" s="1" t="s">
        <v>9</v>
      </c>
      <c r="C10435" s="2" t="s">
        <v>10</v>
      </c>
      <c r="D10435" s="3" t="s">
        <v>12921</v>
      </c>
      <c r="E10435" s="4" t="s">
        <v>12</v>
      </c>
      <c r="F10435" s="5" t="s">
        <v>26994</v>
      </c>
      <c r="G10435" s="2" t="s">
        <v>14</v>
      </c>
      <c r="H10435" s="1" t="s">
        <v>15</v>
      </c>
      <c r="I10435" t="str">
        <f t="shared" ref="I10435:I10498" si="163">CONCATENATE(B10435,C10435,D10435,E10435,F10435,G10435,H10435)</f>
        <v>GTCGAGTTGATCCATGGTCGGATCCCTTGTTAGATTATCAATTTTAAAAAACTAACAGTTGTCAGCCTGTCCCGCTTATAAGATCATACGCCGTTATACGTTGTTTACGCTTTGAGGAATCCACGATGTTATCCTTCCTCCTGCAGACTTCCACGTTACCTAGGC</v>
      </c>
    </row>
    <row r="10436" spans="1:9" x14ac:dyDescent="0.25">
      <c r="A10436" t="s">
        <v>26995</v>
      </c>
      <c r="B10436" s="1" t="s">
        <v>9</v>
      </c>
      <c r="C10436" s="2" t="s">
        <v>10</v>
      </c>
      <c r="D10436" s="3" t="s">
        <v>12924</v>
      </c>
      <c r="E10436" s="4" t="s">
        <v>12</v>
      </c>
      <c r="F10436" s="5" t="s">
        <v>26996</v>
      </c>
      <c r="G10436" s="2" t="s">
        <v>14</v>
      </c>
      <c r="H10436" s="1" t="s">
        <v>15</v>
      </c>
      <c r="I10436" t="str">
        <f t="shared" si="163"/>
        <v>GTCGAGTTGATCCATGGTCGGATCCCTGTAGTCAGCGAGACTTTTCTCAACGCTACTTTTTTAATTTTTATTTTTTCGCTGTTCACCTTTGGTGCAGCAATTTATACGTCAAAGAGGATTAACCCATGACTCGCCGAGATCTGCAGACTTCCACGTTACCTAGGC</v>
      </c>
    </row>
    <row r="10437" spans="1:9" x14ac:dyDescent="0.25">
      <c r="A10437" t="s">
        <v>26997</v>
      </c>
      <c r="B10437" s="1" t="s">
        <v>9</v>
      </c>
      <c r="C10437" s="2" t="s">
        <v>10</v>
      </c>
      <c r="D10437" s="3" t="s">
        <v>12927</v>
      </c>
      <c r="E10437" s="4" t="s">
        <v>12</v>
      </c>
      <c r="F10437" s="5" t="s">
        <v>26998</v>
      </c>
      <c r="G10437" s="2" t="s">
        <v>14</v>
      </c>
      <c r="H10437" s="1" t="s">
        <v>15</v>
      </c>
      <c r="I10437" t="str">
        <f t="shared" si="163"/>
        <v>GTCGAGTTGATCCATGGTCGGATCCTTTAGGCGTGGCAATTCTATAATGATACGCATTATCTCAAGAGCAAATTCTGTCACTTCTTCTAATGAAGTGAACCGCTTAGTAACAGGACAGATTCCGCATGTGGCAAACATCGCTGCAGACTTCCACGTTACCTAGGC</v>
      </c>
    </row>
    <row r="10438" spans="1:9" x14ac:dyDescent="0.25">
      <c r="A10438" t="s">
        <v>26999</v>
      </c>
      <c r="B10438" s="1" t="s">
        <v>9</v>
      </c>
      <c r="C10438" s="2" t="s">
        <v>10</v>
      </c>
      <c r="D10438" s="3" t="s">
        <v>12930</v>
      </c>
      <c r="E10438" s="4" t="s">
        <v>12</v>
      </c>
      <c r="F10438" s="5" t="s">
        <v>27000</v>
      </c>
      <c r="G10438" s="2" t="s">
        <v>14</v>
      </c>
      <c r="H10438" s="1" t="s">
        <v>15</v>
      </c>
      <c r="I10438" t="str">
        <f t="shared" si="163"/>
        <v>GTCGAGTTGATCCATGGTCGGATCCTTCAAGTGGCCTTGCCGTTGTAAATGTAAGCTGTGCCACGTTTTTATTAACAATATTTGCCAGGGACTTGTGGTTTTCATTTAGGCGTGGCAATTCTATAATGGAGCAATCAAGACTGCAGACTTCCACGTTACCTAGGC</v>
      </c>
    </row>
    <row r="10439" spans="1:9" x14ac:dyDescent="0.25">
      <c r="A10439" t="s">
        <v>27001</v>
      </c>
      <c r="B10439" s="1" t="s">
        <v>9</v>
      </c>
      <c r="C10439" s="2" t="s">
        <v>10</v>
      </c>
      <c r="D10439" s="3" t="s">
        <v>12933</v>
      </c>
      <c r="E10439" s="4" t="s">
        <v>12</v>
      </c>
      <c r="F10439" s="5" t="s">
        <v>27002</v>
      </c>
      <c r="G10439" s="2" t="s">
        <v>14</v>
      </c>
      <c r="H10439" s="1" t="s">
        <v>15</v>
      </c>
      <c r="I10439" t="str">
        <f t="shared" si="163"/>
        <v>GTCGAGTTGATCCATGGTCGGATCCTTTGCTGATTCCGCAAGACTGCCTGTTCTGCTATGATTGCCTTTATCCGTGGGCAATTTTCCACCCCCATTTCAATAAGTTTCAAGAGGTTATTTCACTCATGGAACTCAAGAGACTGCAGACTTCCACGTTACCTAGGC</v>
      </c>
    </row>
    <row r="10440" spans="1:9" x14ac:dyDescent="0.25">
      <c r="A10440" t="s">
        <v>27003</v>
      </c>
      <c r="B10440" s="1" t="s">
        <v>9</v>
      </c>
      <c r="C10440" s="2" t="s">
        <v>10</v>
      </c>
      <c r="D10440" s="3" t="s">
        <v>12936</v>
      </c>
      <c r="E10440" s="4" t="s">
        <v>12</v>
      </c>
      <c r="F10440" s="5" t="s">
        <v>27004</v>
      </c>
      <c r="G10440" s="2" t="s">
        <v>14</v>
      </c>
      <c r="H10440" s="1" t="s">
        <v>15</v>
      </c>
      <c r="I10440" t="str">
        <f t="shared" si="163"/>
        <v>GTCGAGTTGATCCATGGTCGGATCCCGCGTGGGCGTTGGCGTGACTCATCGCGCTGATGTATTATGGCGCGCTATCCATCCGGGCAGAGGCCTGGCTGATTGTTTCCCCCGAAGTCACCAAGATCATGAGTCTCCTTCGTCTGCAGACTTCCACGTTACCTAGGC</v>
      </c>
    </row>
    <row r="10441" spans="1:9" x14ac:dyDescent="0.25">
      <c r="A10441" t="s">
        <v>27005</v>
      </c>
      <c r="B10441" s="1" t="s">
        <v>9</v>
      </c>
      <c r="C10441" s="2" t="s">
        <v>10</v>
      </c>
      <c r="D10441" s="3" t="s">
        <v>12939</v>
      </c>
      <c r="E10441" s="4" t="s">
        <v>12</v>
      </c>
      <c r="F10441" s="5" t="s">
        <v>27006</v>
      </c>
      <c r="G10441" s="2" t="s">
        <v>14</v>
      </c>
      <c r="H10441" s="1" t="s">
        <v>15</v>
      </c>
      <c r="I10441" t="str">
        <f t="shared" si="163"/>
        <v>GTCGAGTTGATCCATGGTCGGATCCCTTGCAGAAAAACTCGGAATAAACCTTATTTGTTGCAGCCCTGTGGCACAATGGTCAACATAATACCCTAACCCGACAACGCGAAAAAAAGAACTTTGCCATGGGCGACGTCTTTCTGCAGACTTCCACGTTACCTAGGC</v>
      </c>
    </row>
    <row r="10442" spans="1:9" x14ac:dyDescent="0.25">
      <c r="A10442" t="s">
        <v>27007</v>
      </c>
      <c r="B10442" s="1" t="s">
        <v>9</v>
      </c>
      <c r="C10442" s="2" t="s">
        <v>10</v>
      </c>
      <c r="D10442" s="3" t="s">
        <v>12942</v>
      </c>
      <c r="E10442" s="4" t="s">
        <v>12</v>
      </c>
      <c r="F10442" s="5" t="s">
        <v>27008</v>
      </c>
      <c r="G10442" s="2" t="s">
        <v>14</v>
      </c>
      <c r="H10442" s="1" t="s">
        <v>15</v>
      </c>
      <c r="I10442" t="str">
        <f t="shared" si="163"/>
        <v>GTCGAGTTGATCCATGGTCGGATCCCGAGTTTTTCTGCAAGCCAGGCTTGACGCTATCCGCTGCCGGGATTTATTCATATACTCCTGGCGACTTGTATTCAGCTAAGACACTGCACTGGATTAAGATGCCCAGAACTACTCTGCAGACTTCCACGTTACCTAGGC</v>
      </c>
    </row>
    <row r="10443" spans="1:9" x14ac:dyDescent="0.25">
      <c r="A10443" t="s">
        <v>27009</v>
      </c>
      <c r="B10443" s="1" t="s">
        <v>9</v>
      </c>
      <c r="C10443" s="2" t="s">
        <v>10</v>
      </c>
      <c r="D10443" s="3" t="s">
        <v>12945</v>
      </c>
      <c r="E10443" s="4" t="s">
        <v>12</v>
      </c>
      <c r="F10443" s="5" t="s">
        <v>27010</v>
      </c>
      <c r="G10443" s="2" t="s">
        <v>14</v>
      </c>
      <c r="H10443" s="1" t="s">
        <v>15</v>
      </c>
      <c r="I10443" t="str">
        <f t="shared" si="163"/>
        <v>GTCGAGTTGATCCATGGTCGGATCCGAATTTAAGCGATTTTGTAGGCCGGATAAGGCGTTCACGCCGCATCCGGCAAAAACAACGAACACTTTGTCAACAAACTGAGTAGCTCAAGGAAATCCCAATGTCTCACAACGCCCTGCAGACTTCCACGTTACCTAGGC</v>
      </c>
    </row>
    <row r="10444" spans="1:9" x14ac:dyDescent="0.25">
      <c r="A10444" t="s">
        <v>27011</v>
      </c>
      <c r="B10444" s="1" t="s">
        <v>9</v>
      </c>
      <c r="C10444" s="2" t="s">
        <v>10</v>
      </c>
      <c r="D10444" s="3" t="s">
        <v>12948</v>
      </c>
      <c r="E10444" s="4" t="s">
        <v>12</v>
      </c>
      <c r="F10444" s="5" t="s">
        <v>27012</v>
      </c>
      <c r="G10444" s="2" t="s">
        <v>14</v>
      </c>
      <c r="H10444" s="1" t="s">
        <v>15</v>
      </c>
      <c r="I10444" t="str">
        <f t="shared" si="163"/>
        <v>GTCGAGTTGATCCATGGTCGGATCCAGTCATTTTTTATTCAAATATAAGGAACTTAATATTTAAAAAATGTTCCATACAATTCCTCATCATAAATGACACCGTAGCACACAAGGAGCAAGTAGCGATGAACAGCGTAGGTCTGCAGACTTCCACGTTACCTAGGC</v>
      </c>
    </row>
    <row r="10445" spans="1:9" x14ac:dyDescent="0.25">
      <c r="A10445" t="s">
        <v>27013</v>
      </c>
      <c r="B10445" s="1" t="s">
        <v>9</v>
      </c>
      <c r="C10445" s="2" t="s">
        <v>10</v>
      </c>
      <c r="D10445" s="3" t="s">
        <v>12951</v>
      </c>
      <c r="E10445" s="4" t="s">
        <v>12</v>
      </c>
      <c r="F10445" s="5" t="s">
        <v>27014</v>
      </c>
      <c r="G10445" s="2" t="s">
        <v>14</v>
      </c>
      <c r="H10445" s="1" t="s">
        <v>15</v>
      </c>
      <c r="I10445" t="str">
        <f t="shared" si="163"/>
        <v>GTCGAGTTGATCCATGGTCGGATCCATTTATTTATCAGCGGGGTAACTTTGCTTTTTTCCGGCACGATCGATTTCTCATTCGAGAAATTGAGGACCTGCTATTACCTAAAATAAAGAGATGAAAAATGATAAGCCCTTCTCTGCAGACTTCCACGTTACCTAGGC</v>
      </c>
    </row>
    <row r="10446" spans="1:9" x14ac:dyDescent="0.25">
      <c r="A10446" t="s">
        <v>27015</v>
      </c>
      <c r="B10446" s="1" t="s">
        <v>9</v>
      </c>
      <c r="C10446" s="2" t="s">
        <v>10</v>
      </c>
      <c r="D10446" s="3" t="s">
        <v>12954</v>
      </c>
      <c r="E10446" s="4" t="s">
        <v>12</v>
      </c>
      <c r="F10446" s="5" t="s">
        <v>27016</v>
      </c>
      <c r="G10446" s="2" t="s">
        <v>14</v>
      </c>
      <c r="H10446" s="1" t="s">
        <v>15</v>
      </c>
      <c r="I10446" t="str">
        <f t="shared" si="163"/>
        <v>GTCGAGTTGATCCATGGTCGGATCCAATAGCAGGTCCTCAATTTCTCGAATGAGAAATCGATCGTGCCGGAAAAAAGCAAAGTTACCCCGCTGATAAATAAATCAGGTAGATTGCTTTTTTCAGAATGTACGAAGACGCACTGCAGACTTCCACGTTACCTAGGC</v>
      </c>
    </row>
    <row r="10447" spans="1:9" x14ac:dyDescent="0.25">
      <c r="A10447" t="s">
        <v>27017</v>
      </c>
      <c r="B10447" s="1" t="s">
        <v>9</v>
      </c>
      <c r="C10447" s="2" t="s">
        <v>10</v>
      </c>
      <c r="D10447" s="3" t="s">
        <v>12957</v>
      </c>
      <c r="E10447" s="4" t="s">
        <v>12</v>
      </c>
      <c r="F10447" s="5" t="s">
        <v>27018</v>
      </c>
      <c r="G10447" s="2" t="s">
        <v>14</v>
      </c>
      <c r="H10447" s="1" t="s">
        <v>15</v>
      </c>
      <c r="I10447" t="str">
        <f t="shared" si="163"/>
        <v>GTCGAGTTGATCCATGGTCGGATCCGGAGGTGCACTGTGAGTGCAGGCGTGATAACCGGCGTATTGCTGGTGTTTTTATTACTGGGTTATCTGGTTTATGCCCTGATCAATGCGGAGGCGTTCTGATGCTCACCCATAATCTGCAGACTTCCACGTTACCTAGGC</v>
      </c>
    </row>
    <row r="10448" spans="1:9" x14ac:dyDescent="0.25">
      <c r="A10448" t="s">
        <v>27019</v>
      </c>
      <c r="B10448" s="1" t="s">
        <v>9</v>
      </c>
      <c r="C10448" s="2" t="s">
        <v>10</v>
      </c>
      <c r="D10448" s="3" t="s">
        <v>12960</v>
      </c>
      <c r="E10448" s="4" t="s">
        <v>12</v>
      </c>
      <c r="F10448" s="5" t="s">
        <v>27020</v>
      </c>
      <c r="G10448" s="2" t="s">
        <v>14</v>
      </c>
      <c r="H10448" s="1" t="s">
        <v>15</v>
      </c>
      <c r="I10448" t="str">
        <f t="shared" si="163"/>
        <v>GTCGAGTTGATCCATGGTCGGATCCTTTTATACTTTTTTTACACCCCGCCCGCAGATTTTTGCGAAATCTTTGCAGCCAGAATTCTACCCTTCCGGTATCACTTTTAGGCCACTGGAGGTGCACTATGCCGTCTATCGATCTGCAGACTTCCACGTTACCTAGGC</v>
      </c>
    </row>
    <row r="10449" spans="1:9" x14ac:dyDescent="0.25">
      <c r="A10449" t="s">
        <v>27021</v>
      </c>
      <c r="B10449" s="1" t="s">
        <v>9</v>
      </c>
      <c r="C10449" s="2" t="s">
        <v>10</v>
      </c>
      <c r="D10449" s="3" t="s">
        <v>12963</v>
      </c>
      <c r="E10449" s="4" t="s">
        <v>12</v>
      </c>
      <c r="F10449" s="5" t="s">
        <v>27022</v>
      </c>
      <c r="G10449" s="2" t="s">
        <v>14</v>
      </c>
      <c r="H10449" s="1" t="s">
        <v>15</v>
      </c>
      <c r="I10449" t="str">
        <f t="shared" si="163"/>
        <v>GTCGAGTTGATCCATGGTCGGATCCAGTAGTAAAATTACACAAAAGGCGGTACTATTTTCATCAGATAAACAAATTCATTTTTCCGGTGCCATTCACCGGGTAGATACAAAAGGGGGAGAAAAGTATGTGCACTCGTAACCTGCAGACTTCCACGTTACCTAGGC</v>
      </c>
    </row>
    <row r="10450" spans="1:9" x14ac:dyDescent="0.25">
      <c r="A10450" t="s">
        <v>27023</v>
      </c>
      <c r="B10450" s="1" t="s">
        <v>9</v>
      </c>
      <c r="C10450" s="2" t="s">
        <v>10</v>
      </c>
      <c r="D10450" s="3" t="s">
        <v>12966</v>
      </c>
      <c r="E10450" s="4" t="s">
        <v>12</v>
      </c>
      <c r="F10450" s="5" t="s">
        <v>27024</v>
      </c>
      <c r="G10450" s="2" t="s">
        <v>14</v>
      </c>
      <c r="H10450" s="1" t="s">
        <v>15</v>
      </c>
      <c r="I10450" t="str">
        <f t="shared" si="163"/>
        <v>GTCGAGTTGATCCATGGTCGGATCCTTGTTCTTATCTGACAGATATCTCACTTAAGGCTTTCTTATAAATCTGTAGGGTTTCGCCTGTCAGCAGACAAATAACCCGATAAAACAAGGATGAGCAGATGACCACGGAACTCCTGCAGACTTCCACGTTACCTAGGC</v>
      </c>
    </row>
    <row r="10451" spans="1:9" x14ac:dyDescent="0.25">
      <c r="A10451" t="s">
        <v>27025</v>
      </c>
      <c r="B10451" s="1" t="s">
        <v>9</v>
      </c>
      <c r="C10451" s="2" t="s">
        <v>10</v>
      </c>
      <c r="D10451" s="3" t="s">
        <v>12969</v>
      </c>
      <c r="E10451" s="4" t="s">
        <v>12</v>
      </c>
      <c r="F10451" s="5" t="s">
        <v>27026</v>
      </c>
      <c r="G10451" s="2" t="s">
        <v>14</v>
      </c>
      <c r="H10451" s="1" t="s">
        <v>15</v>
      </c>
      <c r="I10451" t="str">
        <f t="shared" si="163"/>
        <v>GTCGAGTTGATCCATGGTCGGATCCTATTATTATATGTAACCTGGGCATTGATATCCCGTATGCCACAGACCCGGCAGGTAACCGCCTGCCCGACCCGGAGCTGCACCCGGACAGCACCCTCAGCATGAGAAGTCAAGCGCTGCAGACTTCCACGTTACCTAGGC</v>
      </c>
    </row>
    <row r="10452" spans="1:9" x14ac:dyDescent="0.25">
      <c r="A10452" t="s">
        <v>27027</v>
      </c>
      <c r="B10452" s="1" t="s">
        <v>9</v>
      </c>
      <c r="C10452" s="2" t="s">
        <v>10</v>
      </c>
      <c r="D10452" s="3" t="s">
        <v>12972</v>
      </c>
      <c r="E10452" s="4" t="s">
        <v>12</v>
      </c>
      <c r="F10452" s="5" t="s">
        <v>27028</v>
      </c>
      <c r="G10452" s="2" t="s">
        <v>14</v>
      </c>
      <c r="H10452" s="1" t="s">
        <v>15</v>
      </c>
      <c r="I10452" t="str">
        <f t="shared" si="163"/>
        <v>GTCGAGTTGATCCATGGTCGGATCCCGAATTTTAAGTTCAACAATTGAGATACTACTTATTGTCTAAAGCTGTTTTTCATAGCTTATACATGATCAAATACTCCTTACATAAATAAGGTGAACAAATGAACGACACAGCTCTGCAGACTTCCACGTTACCTAGGC</v>
      </c>
    </row>
    <row r="10453" spans="1:9" x14ac:dyDescent="0.25">
      <c r="A10453" t="s">
        <v>27029</v>
      </c>
      <c r="B10453" s="1" t="s">
        <v>9</v>
      </c>
      <c r="C10453" s="2" t="s">
        <v>10</v>
      </c>
      <c r="D10453" s="3" t="s">
        <v>12975</v>
      </c>
      <c r="E10453" s="4" t="s">
        <v>12</v>
      </c>
      <c r="F10453" s="5" t="s">
        <v>27030</v>
      </c>
      <c r="G10453" s="2" t="s">
        <v>14</v>
      </c>
      <c r="H10453" s="1" t="s">
        <v>15</v>
      </c>
      <c r="I10453" t="str">
        <f t="shared" si="163"/>
        <v>GTCGAGTTGATCCATGGTCGGATCCCTCCTTACATAAATAAGGTGAACAAATGGAACTTAAAAAATTGATGGAACATATTTCTATTATTCCCGATTACAGATAAGCCTGGAAAGTAGAGCATAAAATGCCGAGAAGCTATCTGCAGACTTCCACGTTACCTAGGC</v>
      </c>
    </row>
    <row r="10454" spans="1:9" x14ac:dyDescent="0.25">
      <c r="A10454" t="s">
        <v>27031</v>
      </c>
      <c r="B10454" s="1" t="s">
        <v>9</v>
      </c>
      <c r="C10454" s="2" t="s">
        <v>10</v>
      </c>
      <c r="D10454" s="3" t="s">
        <v>12978</v>
      </c>
      <c r="E10454" s="4" t="s">
        <v>12</v>
      </c>
      <c r="F10454" s="5" t="s">
        <v>27032</v>
      </c>
      <c r="G10454" s="2" t="s">
        <v>14</v>
      </c>
      <c r="H10454" s="1" t="s">
        <v>15</v>
      </c>
      <c r="I10454" t="str">
        <f t="shared" si="163"/>
        <v>GTCGAGTTGATCCATGGTCGGATCCGCATTTTATGTTTAAAAATTGAGATATTCCTTATTACCTGAAGCTGTTTTTTATTGCTTATACATGATCAAATACTTCTTACATAATTAAGGAGAACAAAATGGGCTATAAGTTCCTGCAGACTTCCACGTTACCTAGGC</v>
      </c>
    </row>
    <row r="10455" spans="1:9" x14ac:dyDescent="0.25">
      <c r="A10455" t="s">
        <v>27033</v>
      </c>
      <c r="B10455" s="1" t="s">
        <v>9</v>
      </c>
      <c r="C10455" s="2" t="s">
        <v>10</v>
      </c>
      <c r="D10455" s="3" t="s">
        <v>12981</v>
      </c>
      <c r="E10455" s="4" t="s">
        <v>12</v>
      </c>
      <c r="F10455" s="5" t="s">
        <v>27034</v>
      </c>
      <c r="G10455" s="2" t="s">
        <v>14</v>
      </c>
      <c r="H10455" s="1" t="s">
        <v>15</v>
      </c>
      <c r="I10455" t="str">
        <f t="shared" si="163"/>
        <v>GTCGAGTTGATCCATGGTCGGATCCAGCAGGCTTTCGTAAATTTGTCCTGCTACAACAGGATTAACTTCACAAATATCATTTCTCAACGTCTACACTTACTCCTGTAAACCGCTCAGGAGCAGTAATGGCACGTTCAAGACTGCAGACTTCCACGTTACCTAGGC</v>
      </c>
    </row>
    <row r="10456" spans="1:9" x14ac:dyDescent="0.25">
      <c r="A10456" t="s">
        <v>27035</v>
      </c>
      <c r="B10456" s="1" t="s">
        <v>9</v>
      </c>
      <c r="C10456" s="2" t="s">
        <v>10</v>
      </c>
      <c r="D10456" s="3" t="s">
        <v>12984</v>
      </c>
      <c r="E10456" s="4" t="s">
        <v>12</v>
      </c>
      <c r="F10456" s="5" t="s">
        <v>27036</v>
      </c>
      <c r="G10456" s="2" t="s">
        <v>14</v>
      </c>
      <c r="H10456" s="1" t="s">
        <v>15</v>
      </c>
      <c r="I10456" t="str">
        <f t="shared" si="163"/>
        <v>GTCGAGTTGATCCATGGTCGGATCCTTGCATAAATAATCAGATCTGTATCAAAGTTTTAACTTTAAGGAAACACAAGCACGCCGCGCAACTATTACGTGACGTTGCCGTCAATTGTGGAATTATTATGCGTCAACCGGAACTGCAGACTTCCACGTTACCTAGGC</v>
      </c>
    </row>
    <row r="10457" spans="1:9" x14ac:dyDescent="0.25">
      <c r="A10457" t="s">
        <v>27037</v>
      </c>
      <c r="B10457" s="1" t="s">
        <v>9</v>
      </c>
      <c r="C10457" s="2" t="s">
        <v>10</v>
      </c>
      <c r="D10457" s="3" t="s">
        <v>12987</v>
      </c>
      <c r="E10457" s="4" t="s">
        <v>12</v>
      </c>
      <c r="F10457" s="5" t="s">
        <v>27038</v>
      </c>
      <c r="G10457" s="2" t="s">
        <v>14</v>
      </c>
      <c r="H10457" s="1" t="s">
        <v>15</v>
      </c>
      <c r="I10457" t="str">
        <f t="shared" si="163"/>
        <v>GTCGAGTTGATCCATGGTCGGATCCTCGGGTTTGTTTCTTAATATGTCAAAAGATTGGCTATCGACGAACTGGCGAGGTAACGCTATGTTAACGGTGTAGCTATCAGAATACGGAAGGCGCGAAGATGCACAATACACAGCTGCAGACTTCCACGTTACCTAGGC</v>
      </c>
    </row>
    <row r="10458" spans="1:9" x14ac:dyDescent="0.25">
      <c r="A10458" t="s">
        <v>27039</v>
      </c>
      <c r="B10458" s="1" t="s">
        <v>9</v>
      </c>
      <c r="C10458" s="2" t="s">
        <v>10</v>
      </c>
      <c r="D10458" s="3" t="s">
        <v>12990</v>
      </c>
      <c r="E10458" s="4" t="s">
        <v>12</v>
      </c>
      <c r="F10458" s="5" t="s">
        <v>27040</v>
      </c>
      <c r="G10458" s="2" t="s">
        <v>14</v>
      </c>
      <c r="H10458" s="1" t="s">
        <v>15</v>
      </c>
      <c r="I10458" t="str">
        <f t="shared" si="163"/>
        <v>GTCGAGTTGATCCATGGTCGGATCCCTGATTTTCCCCTTTTCCTTGATTGCTGTTATTTTTTCCTGGCCCAGCTTTCTTTATGCTGTATCGATACACCAAAGAGAAAATAATGAGGGAGCGAAGGATGGGAATACGATCGCTGCAGACTTCCACGTTACCTAGGC</v>
      </c>
    </row>
    <row r="10459" spans="1:9" x14ac:dyDescent="0.25">
      <c r="A10459" t="s">
        <v>27041</v>
      </c>
      <c r="B10459" s="1" t="s">
        <v>9</v>
      </c>
      <c r="C10459" s="2" t="s">
        <v>10</v>
      </c>
      <c r="D10459" s="3" t="s">
        <v>12993</v>
      </c>
      <c r="E10459" s="4" t="s">
        <v>12</v>
      </c>
      <c r="F10459" s="5" t="s">
        <v>27042</v>
      </c>
      <c r="G10459" s="2" t="s">
        <v>14</v>
      </c>
      <c r="H10459" s="1" t="s">
        <v>15</v>
      </c>
      <c r="I10459" t="str">
        <f t="shared" si="163"/>
        <v>GTCGAGTTGATCCATGGTCGGATCCAACTAACAATATTTTTAAGCAAAACTAAAAACTAGCAATAATCAAATACGATATTCTGGCGTAGCTATACCCCTATTCTATATCCTTAAAGGACTCTGTTATGAGGCCGGTTAATCTGCAGACTTCCACGTTACCTAGGC</v>
      </c>
    </row>
    <row r="10460" spans="1:9" x14ac:dyDescent="0.25">
      <c r="A10460" t="s">
        <v>27043</v>
      </c>
      <c r="B10460" s="1" t="s">
        <v>9</v>
      </c>
      <c r="C10460" s="2" t="s">
        <v>10</v>
      </c>
      <c r="D10460" s="3" t="s">
        <v>12996</v>
      </c>
      <c r="E10460" s="4" t="s">
        <v>12</v>
      </c>
      <c r="F10460" s="5" t="s">
        <v>27044</v>
      </c>
      <c r="G10460" s="2" t="s">
        <v>14</v>
      </c>
      <c r="H10460" s="1" t="s">
        <v>15</v>
      </c>
      <c r="I10460" t="str">
        <f t="shared" si="163"/>
        <v>GTCGAGTTGATCCATGGTCGGATCCAGCGGCGAGCCAAATAAAAAACGGGTAAAGCCAGGTTGATGTGCGAAGGCAAATTTAAGTTCCGGCAGTCTTACGCAATAAGGCGCTAAGGAGACCTTAAATGCGGGTAAGTACACTGCAGACTTCCACGTTACCTAGGC</v>
      </c>
    </row>
    <row r="10461" spans="1:9" x14ac:dyDescent="0.25">
      <c r="A10461" t="s">
        <v>27045</v>
      </c>
      <c r="B10461" s="1" t="s">
        <v>9</v>
      </c>
      <c r="C10461" s="2" t="s">
        <v>10</v>
      </c>
      <c r="D10461" s="3" t="s">
        <v>12999</v>
      </c>
      <c r="E10461" s="4" t="s">
        <v>12</v>
      </c>
      <c r="F10461" s="5" t="s">
        <v>27046</v>
      </c>
      <c r="G10461" s="2" t="s">
        <v>14</v>
      </c>
      <c r="H10461" s="1" t="s">
        <v>15</v>
      </c>
      <c r="I10461" t="str">
        <f t="shared" si="163"/>
        <v>GTCGAGTTGATCCATGGTCGGATCCGTGATCCAGGTCACGATAACAACATTTATTTAATTTTTAATCATCTAATTTGACAATCATTCAACAAAGTTGTTACAAACATTACCAGGAAAAGCATATAATGTGCAACTCACCTCTGCAGACTTCCACGTTACCTAGGC</v>
      </c>
    </row>
    <row r="10462" spans="1:9" x14ac:dyDescent="0.25">
      <c r="A10462" t="s">
        <v>27047</v>
      </c>
      <c r="B10462" s="1" t="s">
        <v>9</v>
      </c>
      <c r="C10462" s="2" t="s">
        <v>10</v>
      </c>
      <c r="D10462" s="3" t="s">
        <v>13002</v>
      </c>
      <c r="E10462" s="4" t="s">
        <v>12</v>
      </c>
      <c r="F10462" s="5" t="s">
        <v>27048</v>
      </c>
      <c r="G10462" s="2" t="s">
        <v>14</v>
      </c>
      <c r="H10462" s="1" t="s">
        <v>15</v>
      </c>
      <c r="I10462" t="str">
        <f t="shared" si="163"/>
        <v>GTCGAGTTGATCCATGGTCGGATCCGACCGGAGGAAGGAAATCCCGACGTCTCCAGGTAACAGAAAGTTAACCTCTGTGCCCGTAGTCCCCAGGGAATAATAAGAACAGCATGTGGGCGTTATTCATGAGTATACACCGGCTGCAGACTTCCACGTTACCTAGGC</v>
      </c>
    </row>
    <row r="10463" spans="1:9" x14ac:dyDescent="0.25">
      <c r="A10463" t="s">
        <v>27049</v>
      </c>
      <c r="B10463" s="1" t="s">
        <v>9</v>
      </c>
      <c r="C10463" s="2" t="s">
        <v>10</v>
      </c>
      <c r="D10463" s="3" t="s">
        <v>13005</v>
      </c>
      <c r="E10463" s="4" t="s">
        <v>12</v>
      </c>
      <c r="F10463" s="5" t="s">
        <v>27050</v>
      </c>
      <c r="G10463" s="2" t="s">
        <v>14</v>
      </c>
      <c r="H10463" s="1" t="s">
        <v>15</v>
      </c>
      <c r="I10463" t="str">
        <f t="shared" si="163"/>
        <v>GTCGAGTTGATCCATGGTCGGATCCACGTAGACAAGAGCTCGCAAGTGAACCCCGGCACGCACATCACTGTGCGTGGTAGTATCCACGGCGAAGTAAGCATAAAAAAGATGCTTAAGGGATCACGATGATCGCACTTATCCTGCAGACTTCCACGTTACCTAGGC</v>
      </c>
    </row>
    <row r="10464" spans="1:9" x14ac:dyDescent="0.25">
      <c r="A10464" t="s">
        <v>27051</v>
      </c>
      <c r="B10464" s="1" t="s">
        <v>9</v>
      </c>
      <c r="C10464" s="2" t="s">
        <v>10</v>
      </c>
      <c r="D10464" s="3" t="s">
        <v>13008</v>
      </c>
      <c r="E10464" s="4" t="s">
        <v>12</v>
      </c>
      <c r="F10464" s="5" t="s">
        <v>27052</v>
      </c>
      <c r="G10464" s="2" t="s">
        <v>14</v>
      </c>
      <c r="H10464" s="1" t="s">
        <v>15</v>
      </c>
      <c r="I10464" t="str">
        <f t="shared" si="163"/>
        <v>GTCGAGTTGATCCATGGTCGGATCCTCTTATCAGGCCTACGGGTGACCGACAATGCCCGGAAGCGATACGAAATATTCGGTCTACGGTTTAAAAGATAACGATTACTGAAGGATGGACAGAACACATGGGAATAATACGGCTGCAGACTTCCACGTTACCTAGGC</v>
      </c>
    </row>
    <row r="10465" spans="1:9" x14ac:dyDescent="0.25">
      <c r="A10465" t="s">
        <v>27053</v>
      </c>
      <c r="B10465" s="1" t="s">
        <v>9</v>
      </c>
      <c r="C10465" s="2" t="s">
        <v>10</v>
      </c>
      <c r="D10465" s="3" t="s">
        <v>13011</v>
      </c>
      <c r="E10465" s="4" t="s">
        <v>12</v>
      </c>
      <c r="F10465" s="5" t="s">
        <v>27054</v>
      </c>
      <c r="G10465" s="2" t="s">
        <v>14</v>
      </c>
      <c r="H10465" s="1" t="s">
        <v>15</v>
      </c>
      <c r="I10465" t="str">
        <f t="shared" si="163"/>
        <v>GTCGAGTTGATCCATGGTCGGATCCCAATTTCACTTGATTGAAATTATTTGTATTGTATTTGTATTATTTACAGGATGAATTTATCGGGCATAATGGTTAAATTCGTATTAATGAGATACTAAAAATGAAACCACGATCGCTGCAGACTTCCACGTTACCTAGGC</v>
      </c>
    </row>
    <row r="10466" spans="1:9" x14ac:dyDescent="0.25">
      <c r="A10466" t="s">
        <v>27055</v>
      </c>
      <c r="B10466" s="1" t="s">
        <v>9</v>
      </c>
      <c r="C10466" s="2" t="s">
        <v>10</v>
      </c>
      <c r="D10466" s="3" t="s">
        <v>13014</v>
      </c>
      <c r="E10466" s="4" t="s">
        <v>12</v>
      </c>
      <c r="F10466" s="5" t="s">
        <v>27056</v>
      </c>
      <c r="G10466" s="2" t="s">
        <v>14</v>
      </c>
      <c r="H10466" s="1" t="s">
        <v>15</v>
      </c>
      <c r="I10466" t="str">
        <f t="shared" si="163"/>
        <v>GTCGAGTTGATCCATGGTCGGATCCTCTCATTAATACGAATTTAACCATTATGCCCGATAAATTCATCCTGTAAATAATACAAATACAATACAAATAATTTCAATCAAGTGAAATTGATCACATAATGATCGTAGCTTCTCTGCAGACTTCCACGTTACCTAGGC</v>
      </c>
    </row>
    <row r="10467" spans="1:9" x14ac:dyDescent="0.25">
      <c r="A10467" t="s">
        <v>27057</v>
      </c>
      <c r="B10467" s="1" t="s">
        <v>9</v>
      </c>
      <c r="C10467" s="2" t="s">
        <v>10</v>
      </c>
      <c r="D10467" s="3" t="s">
        <v>13017</v>
      </c>
      <c r="E10467" s="4" t="s">
        <v>12</v>
      </c>
      <c r="F10467" s="5" t="s">
        <v>27058</v>
      </c>
      <c r="G10467" s="2" t="s">
        <v>14</v>
      </c>
      <c r="H10467" s="1" t="s">
        <v>15</v>
      </c>
      <c r="I10467" t="str">
        <f t="shared" si="163"/>
        <v>GTCGAGTTGATCCATGGTCGGATCCATGATGAAAGTGTTCAAACAAATTTCTATTGGGGCATGCGTGTGACCCTTTCTAACGGGGTTCACTCTCGGAGTCTTCATGCGATGAGCAAGGAGTCATGATGTGCAGTATACCGCTGCAGACTTCCACGTTACCTAGGC</v>
      </c>
    </row>
    <row r="10468" spans="1:9" x14ac:dyDescent="0.25">
      <c r="A10468" t="s">
        <v>27059</v>
      </c>
      <c r="B10468" s="1" t="s">
        <v>9</v>
      </c>
      <c r="C10468" s="2" t="s">
        <v>10</v>
      </c>
      <c r="D10468" s="3" t="s">
        <v>13020</v>
      </c>
      <c r="E10468" s="4" t="s">
        <v>12</v>
      </c>
      <c r="F10468" s="5" t="s">
        <v>27060</v>
      </c>
      <c r="G10468" s="2" t="s">
        <v>14</v>
      </c>
      <c r="H10468" s="1" t="s">
        <v>15</v>
      </c>
      <c r="I10468" t="str">
        <f t="shared" si="163"/>
        <v>GTCGAGTTGATCCATGGTCGGATCCTTACGCTCCCTTAACTTGCCCTCATTCCCAAACCTCAATCGCGCGCGTATAGTAGCAGCGTTTAAAAGCTCTAACTTTTGTTGCATTACCGGGATGTAAAATGACAGTCTACGGCCTGCAGACTTCCACGTTACCTAGGC</v>
      </c>
    </row>
    <row r="10469" spans="1:9" x14ac:dyDescent="0.25">
      <c r="A10469" t="s">
        <v>27061</v>
      </c>
      <c r="B10469" s="1" t="s">
        <v>9</v>
      </c>
      <c r="C10469" s="2" t="s">
        <v>10</v>
      </c>
      <c r="D10469" s="3" t="s">
        <v>13023</v>
      </c>
      <c r="E10469" s="4" t="s">
        <v>12</v>
      </c>
      <c r="F10469" s="5" t="s">
        <v>27062</v>
      </c>
      <c r="G10469" s="2" t="s">
        <v>14</v>
      </c>
      <c r="H10469" s="1" t="s">
        <v>15</v>
      </c>
      <c r="I10469" t="str">
        <f t="shared" si="163"/>
        <v>GTCGAGTTGATCCATGGTCGGATCCAGGCACCGGTTGCCACGGGGTTCTGGTAGTTTTGTGTATTTTAGTTTGTTAACATTCTGCTAAATTATCGTGGGCCATCGGTCCAGATAAGGGAGATATGATGCGTACTAGGCACCTGCAGACTTCCACGTTACCTAGGC</v>
      </c>
    </row>
    <row r="10470" spans="1:9" x14ac:dyDescent="0.25">
      <c r="A10470" t="s">
        <v>27063</v>
      </c>
      <c r="B10470" s="1" t="s">
        <v>9</v>
      </c>
      <c r="C10470" s="2" t="s">
        <v>10</v>
      </c>
      <c r="D10470" s="3" t="s">
        <v>13026</v>
      </c>
      <c r="E10470" s="4" t="s">
        <v>12</v>
      </c>
      <c r="F10470" s="5" t="s">
        <v>27064</v>
      </c>
      <c r="G10470" s="2" t="s">
        <v>14</v>
      </c>
      <c r="H10470" s="1" t="s">
        <v>15</v>
      </c>
      <c r="I10470" t="str">
        <f t="shared" si="163"/>
        <v>GTCGAGTTGATCCATGGTCGGATCCTCGACTATCTTGTTTAGCATATAAAACAAATTACACCGATAACAGCGAATATTACGCTAATGTCGGTTTTAACGTTAAGCCTGTAAAACGAGATGGTAAGATGATCCACGGCAGACTGCAGACTTCCACGTTACCTAGGC</v>
      </c>
    </row>
    <row r="10471" spans="1:9" x14ac:dyDescent="0.25">
      <c r="A10471" t="s">
        <v>27065</v>
      </c>
      <c r="B10471" s="1" t="s">
        <v>9</v>
      </c>
      <c r="C10471" s="2" t="s">
        <v>10</v>
      </c>
      <c r="D10471" s="3" t="s">
        <v>13029</v>
      </c>
      <c r="E10471" s="4" t="s">
        <v>12</v>
      </c>
      <c r="F10471" s="5" t="s">
        <v>27066</v>
      </c>
      <c r="G10471" s="2" t="s">
        <v>14</v>
      </c>
      <c r="H10471" s="1" t="s">
        <v>15</v>
      </c>
      <c r="I10471" t="str">
        <f t="shared" si="163"/>
        <v>GTCGAGTTGATCCATGGTCGGATCCCCAATAATGGGAGAGCGGAGTCTCTCCCTTTTAATTTTTCACTTCTAAAAGCAGTATGATGTCATAAAGTTAAGTGAGAATAATTAAGGGATGACTCGTCATGCTTCGTCTTCACCTGCAGACTTCCACGTTACCTAGGC</v>
      </c>
    </row>
    <row r="10472" spans="1:9" x14ac:dyDescent="0.25">
      <c r="A10472" t="s">
        <v>27067</v>
      </c>
      <c r="B10472" s="1" t="s">
        <v>9</v>
      </c>
      <c r="C10472" s="2" t="s">
        <v>10</v>
      </c>
      <c r="D10472" s="3" t="s">
        <v>13032</v>
      </c>
      <c r="E10472" s="4" t="s">
        <v>12</v>
      </c>
      <c r="F10472" s="5" t="s">
        <v>27068</v>
      </c>
      <c r="G10472" s="2" t="s">
        <v>14</v>
      </c>
      <c r="H10472" s="1" t="s">
        <v>15</v>
      </c>
      <c r="I10472" t="str">
        <f t="shared" si="163"/>
        <v>GTCGAGTTGATCCATGGTCGGATCCTCATAACCTGGCTGAAATCTTAAACCAATGCCTTATATTCACCTGCAAATGCACTGTTGGAAGAGGTTATCCGACATAACGACCATAACAGGAGCATCCTATGCAGCAGTCTAGACTGCAGACTTCCACGTTACCTAGGC</v>
      </c>
    </row>
    <row r="10473" spans="1:9" x14ac:dyDescent="0.25">
      <c r="A10473" t="s">
        <v>27069</v>
      </c>
      <c r="B10473" s="1" t="s">
        <v>9</v>
      </c>
      <c r="C10473" s="2" t="s">
        <v>10</v>
      </c>
      <c r="D10473" s="3" t="s">
        <v>13035</v>
      </c>
      <c r="E10473" s="4" t="s">
        <v>12</v>
      </c>
      <c r="F10473" s="5" t="s">
        <v>27070</v>
      </c>
      <c r="G10473" s="2" t="s">
        <v>14</v>
      </c>
      <c r="H10473" s="1" t="s">
        <v>15</v>
      </c>
      <c r="I10473" t="str">
        <f t="shared" si="163"/>
        <v>GTCGAGTTGATCCATGGTCGGATCCATCCGTTCATAGTGTAAAACCCCGTTTACACATTCTGACGGAAGATATAGATTGGAAGTATTGCATTCACTAAGATAAGTATGGCAACACTGGAACAGACATGCACCGTCAACCACTGCAGACTTCCACGTTACCTAGGC</v>
      </c>
    </row>
    <row r="10474" spans="1:9" x14ac:dyDescent="0.25">
      <c r="A10474" t="s">
        <v>27071</v>
      </c>
      <c r="B10474" s="1" t="s">
        <v>9</v>
      </c>
      <c r="C10474" s="2" t="s">
        <v>10</v>
      </c>
      <c r="D10474" s="3" t="s">
        <v>13038</v>
      </c>
      <c r="E10474" s="4" t="s">
        <v>12</v>
      </c>
      <c r="F10474" s="5" t="s">
        <v>27072</v>
      </c>
      <c r="G10474" s="2" t="s">
        <v>14</v>
      </c>
      <c r="H10474" s="1" t="s">
        <v>15</v>
      </c>
      <c r="I10474" t="str">
        <f t="shared" si="163"/>
        <v>GTCGAGTTGATCCATGGTCGGATCCCACTATTTTCGCTATGGTTATGCGTAAGCATTGCTGTTGCTTCGTCGCGGCAATATAATGAGAATTATTATCATTAAAAGATGATTTGAGGAGTAAGTATATGAAACTCGGTTCGCTGCAGACTTCCACGTTACCTAGGC</v>
      </c>
    </row>
    <row r="10475" spans="1:9" x14ac:dyDescent="0.25">
      <c r="A10475" t="s">
        <v>27073</v>
      </c>
      <c r="B10475" s="1" t="s">
        <v>9</v>
      </c>
      <c r="C10475" s="2" t="s">
        <v>10</v>
      </c>
      <c r="D10475" s="3" t="s">
        <v>13041</v>
      </c>
      <c r="E10475" s="4" t="s">
        <v>12</v>
      </c>
      <c r="F10475" s="5" t="s">
        <v>27074</v>
      </c>
      <c r="G10475" s="2" t="s">
        <v>14</v>
      </c>
      <c r="H10475" s="1" t="s">
        <v>15</v>
      </c>
      <c r="I10475" t="str">
        <f t="shared" si="163"/>
        <v>GTCGAGTTGATCCATGGTCGGATCCATTCTTGTGTAAACGATTCCACTAATTTATTCCATGTCACACTTTTCGCATCTTTGTTATGCTATGGTTATTTCATACCATAAGCCTAATGGAGCGAATTATGAGACTCGGCGTACTGCAGACTTCCACGTTACCTAGGC</v>
      </c>
    </row>
    <row r="10476" spans="1:9" x14ac:dyDescent="0.25">
      <c r="A10476" t="s">
        <v>27075</v>
      </c>
      <c r="B10476" s="1" t="s">
        <v>9</v>
      </c>
      <c r="C10476" s="2" t="s">
        <v>10</v>
      </c>
      <c r="D10476" s="3" t="s">
        <v>13044</v>
      </c>
      <c r="E10476" s="4" t="s">
        <v>12</v>
      </c>
      <c r="F10476" s="5" t="s">
        <v>27076</v>
      </c>
      <c r="G10476" s="2" t="s">
        <v>14</v>
      </c>
      <c r="H10476" s="1" t="s">
        <v>15</v>
      </c>
      <c r="I10476" t="str">
        <f t="shared" si="163"/>
        <v>GTCGAGTTGATCCATGGTCGGATCCATTCTAACCGCTAAGCACAGAAAAGCACTCCCCTTTTGTGCGGTCAGCTTTGCGTGGCGTTCGTTTTCCGTCACAATAAGACTTTTGCCAGGACATTGTTATGCTAGCCTACAAACTGCAGACTTCCACGTTACCTAGGC</v>
      </c>
    </row>
    <row r="10477" spans="1:9" x14ac:dyDescent="0.25">
      <c r="A10477" t="s">
        <v>27077</v>
      </c>
      <c r="B10477" s="1" t="s">
        <v>9</v>
      </c>
      <c r="C10477" s="2" t="s">
        <v>10</v>
      </c>
      <c r="D10477" s="3" t="s">
        <v>13047</v>
      </c>
      <c r="E10477" s="4" t="s">
        <v>12</v>
      </c>
      <c r="F10477" s="5" t="s">
        <v>27078</v>
      </c>
      <c r="G10477" s="2" t="s">
        <v>14</v>
      </c>
      <c r="H10477" s="1" t="s">
        <v>15</v>
      </c>
      <c r="I10477" t="str">
        <f t="shared" si="163"/>
        <v>GTCGAGTTGATCCATGGTCGGATCCGACGGAAAACGAACGCCACGCAAAGCTGACCGCACAAAAGGGGAGTGCTTTTCTGTGCTTAGCGGTTAGAATAGTCTCATGACTATATCTGGAGTTGACCATGACCACGGAGTACCTGCAGACTTCCACGTTACCTAGGC</v>
      </c>
    </row>
    <row r="10478" spans="1:9" x14ac:dyDescent="0.25">
      <c r="A10478" t="s">
        <v>27079</v>
      </c>
      <c r="B10478" s="1" t="s">
        <v>9</v>
      </c>
      <c r="C10478" s="2" t="s">
        <v>10</v>
      </c>
      <c r="D10478" s="3" t="s">
        <v>13050</v>
      </c>
      <c r="E10478" s="4" t="s">
        <v>12</v>
      </c>
      <c r="F10478" s="5" t="s">
        <v>27080</v>
      </c>
      <c r="G10478" s="2" t="s">
        <v>14</v>
      </c>
      <c r="H10478" s="1" t="s">
        <v>15</v>
      </c>
      <c r="I10478" t="str">
        <f t="shared" si="163"/>
        <v>GTCGAGTTGATCCATGGTCGGATCCTTTTCTTATCTACCTCACAAAGGTTAGCAATAACTGCTGGGAAAATTCCGAGTTAGTCGTTATATTGTCGCCTACATAACGTTACATTAAGGGGTTACCAATGCGCATCAACGAACTGCAGACTTCCACGTTACCTAGGC</v>
      </c>
    </row>
    <row r="10479" spans="1:9" x14ac:dyDescent="0.25">
      <c r="A10479" t="s">
        <v>27081</v>
      </c>
      <c r="B10479" s="1" t="s">
        <v>9</v>
      </c>
      <c r="C10479" s="2" t="s">
        <v>10</v>
      </c>
      <c r="D10479" s="3" t="s">
        <v>13053</v>
      </c>
      <c r="E10479" s="4" t="s">
        <v>12</v>
      </c>
      <c r="F10479" s="5" t="s">
        <v>27082</v>
      </c>
      <c r="G10479" s="2" t="s">
        <v>14</v>
      </c>
      <c r="H10479" s="1" t="s">
        <v>15</v>
      </c>
      <c r="I10479" t="str">
        <f t="shared" si="163"/>
        <v>GTCGAGTTGATCCATGGTCGGATCCGGCGGTGAATGCTGAATTAAAACGCAGAATTTTGTCCGATAGTGGTATCGGTGTACCATTCGCGCAGACGAAAATTCTTAACCTTAATCTGGAATACGCCATGACCGATCATCCGCTGCAGACTTCCACGTTACCTAGGC</v>
      </c>
    </row>
    <row r="10480" spans="1:9" x14ac:dyDescent="0.25">
      <c r="A10480" t="s">
        <v>27083</v>
      </c>
      <c r="B10480" s="1" t="s">
        <v>9</v>
      </c>
      <c r="C10480" s="2" t="s">
        <v>10</v>
      </c>
      <c r="D10480" s="3" t="s">
        <v>13056</v>
      </c>
      <c r="E10480" s="4" t="s">
        <v>12</v>
      </c>
      <c r="F10480" s="5" t="s">
        <v>27084</v>
      </c>
      <c r="G10480" s="2" t="s">
        <v>14</v>
      </c>
      <c r="H10480" s="1" t="s">
        <v>15</v>
      </c>
      <c r="I10480" t="str">
        <f t="shared" si="163"/>
        <v>GTCGAGTTGATCCATGGTCGGATCCACCACTATCGGACAAAATTCTGCGTTTTAATTCAGCATTCACCGCCAAAAGCGACTAATTTTAGCTGTTACAGTCAGTTGCTAAATGCAAAGGAGCATTCATGACGGAATACCCTCTGCAGACTTCCACGTTACCTAGGC</v>
      </c>
    </row>
    <row r="10481" spans="1:9" x14ac:dyDescent="0.25">
      <c r="A10481" t="s">
        <v>27085</v>
      </c>
      <c r="B10481" s="1" t="s">
        <v>9</v>
      </c>
      <c r="C10481" s="2" t="s">
        <v>10</v>
      </c>
      <c r="D10481" s="3" t="s">
        <v>13059</v>
      </c>
      <c r="E10481" s="4" t="s">
        <v>12</v>
      </c>
      <c r="F10481" s="5" t="s">
        <v>27086</v>
      </c>
      <c r="G10481" s="2" t="s">
        <v>14</v>
      </c>
      <c r="H10481" s="1" t="s">
        <v>15</v>
      </c>
      <c r="I10481" t="str">
        <f t="shared" si="163"/>
        <v>GTCGAGTTGATCCATGGTCGGATCCGATTAATAACATTTTTTCATTAATTTAAGTTGGCTAAATGCAGTTAAAATTTTTAACGGCCAGCCACCCAAAATCGTCGCTTCCATTTTCCGGAGTAATAATGGTACTCCACCACCTGCAGACTTCCACGTTACCTAGGC</v>
      </c>
    </row>
    <row r="10482" spans="1:9" x14ac:dyDescent="0.25">
      <c r="A10482" t="s">
        <v>27087</v>
      </c>
      <c r="B10482" s="1" t="s">
        <v>9</v>
      </c>
      <c r="C10482" s="2" t="s">
        <v>10</v>
      </c>
      <c r="D10482" s="3" t="s">
        <v>13062</v>
      </c>
      <c r="E10482" s="4" t="s">
        <v>12</v>
      </c>
      <c r="F10482" s="5" t="s">
        <v>27088</v>
      </c>
      <c r="G10482" s="2" t="s">
        <v>14</v>
      </c>
      <c r="H10482" s="1" t="s">
        <v>15</v>
      </c>
      <c r="I10482" t="str">
        <f t="shared" si="163"/>
        <v>GTCGAGTTGATCCATGGTCGGATCCAAAAAATGTTATTAATCGTTGAGCTAAAGTCATTAGAGATGCTTTGCCCTTAATGTAACCATATCGCAATAAGTTATGTTTTTAAATTGAGGGCATTATTATGACGGAGTTAGTCCTGCAGACTTCCACGTTACCTAGGC</v>
      </c>
    </row>
    <row r="10483" spans="1:9" x14ac:dyDescent="0.25">
      <c r="A10483" t="s">
        <v>27089</v>
      </c>
      <c r="B10483" s="1" t="s">
        <v>9</v>
      </c>
      <c r="C10483" s="2" t="s">
        <v>10</v>
      </c>
      <c r="D10483" s="3" t="s">
        <v>13065</v>
      </c>
      <c r="E10483" s="4" t="s">
        <v>12</v>
      </c>
      <c r="F10483" s="5" t="s">
        <v>27090</v>
      </c>
      <c r="G10483" s="2" t="s">
        <v>14</v>
      </c>
      <c r="H10483" s="1" t="s">
        <v>15</v>
      </c>
      <c r="I10483" t="str">
        <f t="shared" si="163"/>
        <v>GTCGAGTTGATCCATGGTCGGATCCTTCACTCGCTTGTCGCCTTCCTGCAACTCGAATTATTTAGAGTATATCCATTTATTATCTTTCTGCGCACTTCACGGTGCGCAGATATCTGGAGCATTTGATGTCAGTCGAAGTTCTGCAGACTTCCACGTTACCTAGGC</v>
      </c>
    </row>
    <row r="10484" spans="1:9" x14ac:dyDescent="0.25">
      <c r="A10484" t="s">
        <v>27091</v>
      </c>
      <c r="B10484" s="1" t="s">
        <v>9</v>
      </c>
      <c r="C10484" s="2" t="s">
        <v>10</v>
      </c>
      <c r="D10484" s="3" t="s">
        <v>13068</v>
      </c>
      <c r="E10484" s="4" t="s">
        <v>12</v>
      </c>
      <c r="F10484" s="5" t="s">
        <v>27092</v>
      </c>
      <c r="G10484" s="2" t="s">
        <v>14</v>
      </c>
      <c r="H10484" s="1" t="s">
        <v>15</v>
      </c>
      <c r="I10484" t="str">
        <f t="shared" si="163"/>
        <v>GTCGAGTTGATCCATGGTCGGATCCAACAACTTTTTGTCTTTTTACCTTCCCGTTTCGCTCAAGTTAGTATAAAAAAGCAGGCTTCAACGGATTCATTTTTCTATTTCATAGCCCGGAGCAACCTATGCGCGATCGGTATCTGCAGACTTCCACGTTACCTAGGC</v>
      </c>
    </row>
    <row r="10485" spans="1:9" x14ac:dyDescent="0.25">
      <c r="A10485" t="s">
        <v>27093</v>
      </c>
      <c r="B10485" s="1" t="s">
        <v>9</v>
      </c>
      <c r="C10485" s="2" t="s">
        <v>10</v>
      </c>
      <c r="D10485" s="3" t="s">
        <v>13071</v>
      </c>
      <c r="E10485" s="4" t="s">
        <v>12</v>
      </c>
      <c r="F10485" s="5" t="s">
        <v>27094</v>
      </c>
      <c r="G10485" s="2" t="s">
        <v>14</v>
      </c>
      <c r="H10485" s="1" t="s">
        <v>15</v>
      </c>
      <c r="I10485" t="str">
        <f t="shared" si="163"/>
        <v>GTCGAGTTGATCCATGGTCGGATCCGTGATGAACTGTTTTTTTATCCAGTATAATTTGTTGGCATAATTAAGTACGACGAGTAAAATTACATACCTGCCCGCCCAACTCCTTCAGGTAGCGACTCATGGTAAGTAGTCCGCTGCAGACTTCCACGTTACCTAGGC</v>
      </c>
    </row>
    <row r="10486" spans="1:9" x14ac:dyDescent="0.25">
      <c r="A10486" t="s">
        <v>27095</v>
      </c>
      <c r="B10486" s="1" t="s">
        <v>9</v>
      </c>
      <c r="C10486" s="2" t="s">
        <v>10</v>
      </c>
      <c r="D10486" s="3" t="s">
        <v>13074</v>
      </c>
      <c r="E10486" s="4" t="s">
        <v>12</v>
      </c>
      <c r="F10486" s="5" t="s">
        <v>27096</v>
      </c>
      <c r="G10486" s="2" t="s">
        <v>14</v>
      </c>
      <c r="H10486" s="1" t="s">
        <v>15</v>
      </c>
      <c r="I10486" t="str">
        <f t="shared" si="163"/>
        <v>GTCGAGTTGATCCATGGTCGGATCCTAGAAGAAAATAGTTTGTATCCTCAATATTGGCAGGTTAATTGCTGTTTCCCCGCAATTTGCGCTACTGTAGCGCGGATAATCTGACTCCAGGAAACTATATGCGTCCTTTCGAACTGCAGACTTCCACGTTACCTAGGC</v>
      </c>
    </row>
    <row r="10487" spans="1:9" x14ac:dyDescent="0.25">
      <c r="A10487" t="s">
        <v>27097</v>
      </c>
      <c r="B10487" s="1" t="s">
        <v>9</v>
      </c>
      <c r="C10487" s="2" t="s">
        <v>10</v>
      </c>
      <c r="D10487" s="3" t="s">
        <v>13077</v>
      </c>
      <c r="E10487" s="4" t="s">
        <v>12</v>
      </c>
      <c r="F10487" s="5" t="s">
        <v>27098</v>
      </c>
      <c r="G10487" s="2" t="s">
        <v>14</v>
      </c>
      <c r="H10487" s="1" t="s">
        <v>15</v>
      </c>
      <c r="I10487" t="str">
        <f t="shared" si="163"/>
        <v>GTCGAGTTGATCCATGGTCGGATCCGGTCAACTGATACGGTGCTTTGGCCGTGACAATGCTCGTAAAGATTGCCACCAGGGCGAAGGAAGAAATGACTTCGCCTCCCGTATCTGGAAAGGTGTACATGAGGCCTACAGAGCTGCAGACTTCCACGTTACCTAGGC</v>
      </c>
    </row>
    <row r="10488" spans="1:9" x14ac:dyDescent="0.25">
      <c r="A10488" t="s">
        <v>27099</v>
      </c>
      <c r="B10488" s="1" t="s">
        <v>9</v>
      </c>
      <c r="C10488" s="2" t="s">
        <v>10</v>
      </c>
      <c r="D10488" s="3" t="s">
        <v>13080</v>
      </c>
      <c r="E10488" s="4" t="s">
        <v>12</v>
      </c>
      <c r="F10488" s="5" t="s">
        <v>27100</v>
      </c>
      <c r="G10488" s="2" t="s">
        <v>14</v>
      </c>
      <c r="H10488" s="1" t="s">
        <v>15</v>
      </c>
      <c r="I10488" t="str">
        <f t="shared" si="163"/>
        <v>GTCGAGTTGATCCATGGTCGGATCCCAATTTCACCGCTCAGTACATACGTTTACGCTGCGTCGATGCACAGCCTCATCATTTTGCAGTATCCTTAAGATATTCCTTATATCTTCAGGAGATCGTCATGACTCGACCAGGACTGCAGACTTCCACGTTACCTAGGC</v>
      </c>
    </row>
    <row r="10489" spans="1:9" x14ac:dyDescent="0.25">
      <c r="A10489" t="s">
        <v>27101</v>
      </c>
      <c r="B10489" s="1" t="s">
        <v>9</v>
      </c>
      <c r="C10489" s="2" t="s">
        <v>10</v>
      </c>
      <c r="D10489" s="3" t="s">
        <v>13083</v>
      </c>
      <c r="E10489" s="4" t="s">
        <v>12</v>
      </c>
      <c r="F10489" s="5" t="s">
        <v>27102</v>
      </c>
      <c r="G10489" s="2" t="s">
        <v>14</v>
      </c>
      <c r="H10489" s="1" t="s">
        <v>15</v>
      </c>
      <c r="I10489" t="str">
        <f t="shared" si="163"/>
        <v>GTCGAGTTGATCCATGGTCGGATCCAAGCGTTTTCTGTATCCATAAATGCAAAAGTATTTTGTATGCGTGGTTTTAAATTTATTGATGGTGAATATTAATATTTTTTCTAAGGATAACTAAAAGAATGTCACGCAGAAATCTGCAGACTTCCACGTTACCTAGGC</v>
      </c>
    </row>
    <row r="10490" spans="1:9" x14ac:dyDescent="0.25">
      <c r="A10490" t="s">
        <v>27103</v>
      </c>
      <c r="B10490" s="1" t="s">
        <v>9</v>
      </c>
      <c r="C10490" s="2" t="s">
        <v>10</v>
      </c>
      <c r="D10490" s="3" t="s">
        <v>13086</v>
      </c>
      <c r="E10490" s="4" t="s">
        <v>12</v>
      </c>
      <c r="F10490" s="5" t="s">
        <v>27104</v>
      </c>
      <c r="G10490" s="2" t="s">
        <v>14</v>
      </c>
      <c r="H10490" s="1" t="s">
        <v>15</v>
      </c>
      <c r="I10490" t="str">
        <f t="shared" si="163"/>
        <v>GTCGAGTTGATCCATGGTCGGATCCCTCAGAGTACCGAACTTTACGGAAAATTCCGTAAGACCGCACCTTTTTGTGACGCCGACTACACTATTTCAATGAGATAAGAGGCAAAGACAGGAAAATTATGTGGCCCGTATCTCTGCAGACTTCCACGTTACCTAGGC</v>
      </c>
    </row>
    <row r="10491" spans="1:9" x14ac:dyDescent="0.25">
      <c r="A10491" t="s">
        <v>27105</v>
      </c>
      <c r="B10491" s="1" t="s">
        <v>9</v>
      </c>
      <c r="C10491" s="2" t="s">
        <v>10</v>
      </c>
      <c r="D10491" s="3" t="s">
        <v>13089</v>
      </c>
      <c r="E10491" s="4" t="s">
        <v>12</v>
      </c>
      <c r="F10491" s="5" t="s">
        <v>27106</v>
      </c>
      <c r="G10491" s="2" t="s">
        <v>14</v>
      </c>
      <c r="H10491" s="1" t="s">
        <v>15</v>
      </c>
      <c r="I10491" t="str">
        <f t="shared" si="163"/>
        <v>GTCGAGTTGATCCATGGTCGGATCCAATAGTGTAGTCGGCGTCACAAAAAGGTGCGGTCTTACGGAATTTTCCGTAAAGTTCGGTACTCTGAGTAAGTAGAGATAAATTCTTCAGGAGAGAAGCCATGACAGATCGCGTTCTGCAGACTTCCACGTTACCTAGGC</v>
      </c>
    </row>
    <row r="10492" spans="1:9" x14ac:dyDescent="0.25">
      <c r="A10492" t="s">
        <v>27107</v>
      </c>
      <c r="B10492" s="1" t="s">
        <v>9</v>
      </c>
      <c r="C10492" s="2" t="s">
        <v>10</v>
      </c>
      <c r="D10492" s="3" t="s">
        <v>13092</v>
      </c>
      <c r="E10492" s="4" t="s">
        <v>12</v>
      </c>
      <c r="F10492" s="5" t="s">
        <v>27108</v>
      </c>
      <c r="G10492" s="2" t="s">
        <v>14</v>
      </c>
      <c r="H10492" s="1" t="s">
        <v>15</v>
      </c>
      <c r="I10492" t="str">
        <f t="shared" si="163"/>
        <v>GTCGAGTTGATCCATGGTCGGATCCATCCCTGTGACTGGCGTTGCTAAAATTCTTAGCCATACTGGACAACTCCCCTATGGAGTCATAATCTTAATCAATCATTTGATTAAGAATGGACTGTGCGATGGCTAGGAAAGCACTGCAGACTTCCACGTTACCTAGGC</v>
      </c>
    </row>
    <row r="10493" spans="1:9" x14ac:dyDescent="0.25">
      <c r="A10493" t="s">
        <v>27109</v>
      </c>
      <c r="B10493" s="1" t="s">
        <v>9</v>
      </c>
      <c r="C10493" s="2" t="s">
        <v>10</v>
      </c>
      <c r="D10493" s="3" t="s">
        <v>13095</v>
      </c>
      <c r="E10493" s="4" t="s">
        <v>12</v>
      </c>
      <c r="F10493" s="5" t="s">
        <v>27110</v>
      </c>
      <c r="G10493" s="2" t="s">
        <v>14</v>
      </c>
      <c r="H10493" s="1" t="s">
        <v>15</v>
      </c>
      <c r="I10493" t="str">
        <f t="shared" si="163"/>
        <v>GTCGAGTTGATCCATGGTCGGATCCTACACTCCGCTCCCTCATGACATTGTGGTTTTTGTCATTTTCCTTTTCAGTATCTCCCTGAAAACTACACCGGTAACGGTCGGGGCGGTTCGGAGTAGTTATGACCCGTATCGGTCTGCAGACTTCCACGTTACCTAGGC</v>
      </c>
    </row>
    <row r="10494" spans="1:9" x14ac:dyDescent="0.25">
      <c r="A10494" t="s">
        <v>27111</v>
      </c>
      <c r="B10494" s="1" t="s">
        <v>9</v>
      </c>
      <c r="C10494" s="2" t="s">
        <v>10</v>
      </c>
      <c r="D10494" s="3" t="s">
        <v>13098</v>
      </c>
      <c r="E10494" s="4" t="s">
        <v>12</v>
      </c>
      <c r="F10494" s="5" t="s">
        <v>27112</v>
      </c>
      <c r="G10494" s="2" t="s">
        <v>14</v>
      </c>
      <c r="H10494" s="1" t="s">
        <v>15</v>
      </c>
      <c r="I10494" t="str">
        <f t="shared" si="163"/>
        <v>GTCGAGTTGATCCATGGTCGGATCCTATAAACAGCCAATATTGTGGCATTTTTCGGTTTTCAGGGGTAATGGTTTTTCTGTTTCTGGAAAGCGGCTCGCAATAACCACCAACATAATGCGGTTTAATGATCTCGCCCATACTGCAGACTTCCACGTTACCTAGGC</v>
      </c>
    </row>
    <row r="10495" spans="1:9" x14ac:dyDescent="0.25">
      <c r="A10495" t="s">
        <v>27113</v>
      </c>
      <c r="B10495" s="1" t="s">
        <v>9</v>
      </c>
      <c r="C10495" s="2" t="s">
        <v>10</v>
      </c>
      <c r="D10495" s="3" t="s">
        <v>13101</v>
      </c>
      <c r="E10495" s="4" t="s">
        <v>12</v>
      </c>
      <c r="F10495" s="5" t="s">
        <v>27114</v>
      </c>
      <c r="G10495" s="2" t="s">
        <v>14</v>
      </c>
      <c r="H10495" s="1" t="s">
        <v>15</v>
      </c>
      <c r="I10495" t="str">
        <f t="shared" si="163"/>
        <v>GTCGAGTTGATCCATGGTCGGATCCGGTTATTGCGAGCCGCTTTCCAGAAACAGAAAAACCATTACCCCTGAAAACCGAAAAATGCCACAATATTGGCTGTTTATACAGTATTTCAGGTTTTCTCATGCCGTTAAACGGACTGCAGACTTCCACGTTACCTAGGC</v>
      </c>
    </row>
    <row r="10496" spans="1:9" x14ac:dyDescent="0.25">
      <c r="A10496" t="s">
        <v>27115</v>
      </c>
      <c r="B10496" s="1" t="s">
        <v>9</v>
      </c>
      <c r="C10496" s="2" t="s">
        <v>10</v>
      </c>
      <c r="D10496" s="3" t="s">
        <v>13104</v>
      </c>
      <c r="E10496" s="4" t="s">
        <v>12</v>
      </c>
      <c r="F10496" s="5" t="s">
        <v>27116</v>
      </c>
      <c r="G10496" s="2" t="s">
        <v>14</v>
      </c>
      <c r="H10496" s="1" t="s">
        <v>15</v>
      </c>
      <c r="I10496" t="str">
        <f t="shared" si="163"/>
        <v>GTCGAGTTGATCCATGGTCGGATCCCCCCACCGCAATATGAAATTCCTGCATCTTTATTGACCTTCCCACGCCCGGCGTGCAGCATAAAAATACAACAAACACATAACATAAACAGGAGTTAACCATGCGGAAGATAACGCTGCAGACTTCCACGTTACCTAGGC</v>
      </c>
    </row>
    <row r="10497" spans="1:9" x14ac:dyDescent="0.25">
      <c r="A10497" t="s">
        <v>27117</v>
      </c>
      <c r="B10497" s="1" t="s">
        <v>9</v>
      </c>
      <c r="C10497" s="2" t="s">
        <v>10</v>
      </c>
      <c r="D10497" s="3" t="s">
        <v>13107</v>
      </c>
      <c r="E10497" s="4" t="s">
        <v>12</v>
      </c>
      <c r="F10497" s="5" t="s">
        <v>27118</v>
      </c>
      <c r="G10497" s="2" t="s">
        <v>14</v>
      </c>
      <c r="H10497" s="1" t="s">
        <v>15</v>
      </c>
      <c r="I10497" t="str">
        <f t="shared" si="163"/>
        <v>GTCGAGTTGATCCATGGTCGGATCCGTCAATTCTCTTCGATTTTATCTCTCGTAAAAAAACGTGATACTCATCACATCGACGAAACAACGTCACTTATACAAAAATCACCTGCGAGAGATTAATTATGGACTCGCTCAGTCTGCAGACTTCCACGTTACCTAGGC</v>
      </c>
    </row>
    <row r="10498" spans="1:9" x14ac:dyDescent="0.25">
      <c r="A10498" t="s">
        <v>27119</v>
      </c>
      <c r="B10498" s="1" t="s">
        <v>9</v>
      </c>
      <c r="C10498" s="2" t="s">
        <v>10</v>
      </c>
      <c r="D10498" s="3" t="s">
        <v>13110</v>
      </c>
      <c r="E10498" s="4" t="s">
        <v>12</v>
      </c>
      <c r="F10498" s="5" t="s">
        <v>27120</v>
      </c>
      <c r="G10498" s="2" t="s">
        <v>14</v>
      </c>
      <c r="H10498" s="1" t="s">
        <v>15</v>
      </c>
      <c r="I10498" t="str">
        <f t="shared" si="163"/>
        <v>GTCGAGTTGATCCATGGTCGGATCCTCACGAGCACTATCACGGGATTAACAGTGGCATCGCATCCGCAGAGAGGCTTTCTCGTGGCAGTGAAAATTTCAACATATAAGAAAAAGTCACCTGCAAAATGAGCCGTAAGACTCTGCAGACTTCCACGTTACCTAGGC</v>
      </c>
    </row>
    <row r="10499" spans="1:9" x14ac:dyDescent="0.25">
      <c r="A10499" t="s">
        <v>27121</v>
      </c>
      <c r="B10499" s="1" t="s">
        <v>9</v>
      </c>
      <c r="C10499" s="2" t="s">
        <v>10</v>
      </c>
      <c r="D10499" s="3" t="s">
        <v>13113</v>
      </c>
      <c r="E10499" s="4" t="s">
        <v>12</v>
      </c>
      <c r="F10499" s="5" t="s">
        <v>27122</v>
      </c>
      <c r="G10499" s="2" t="s">
        <v>14</v>
      </c>
      <c r="H10499" s="1" t="s">
        <v>15</v>
      </c>
      <c r="I10499" t="str">
        <f t="shared" ref="I10499:I10562" si="164">CONCATENATE(B10499,C10499,D10499,E10499,F10499,G10499,H10499)</f>
        <v>GTCGAGTTGATCCATGGTCGGATCCAAAAAATAAGCACATCTCTGTCAATTTTTTGCGTCATTTGCATCGCGCAGGCGACCTACACTTATCAGGCACTACCCGTTGTATTTATGAGGATGTCATTATGAATACGCACGCTCTGCAGACTTCCACGTTACCTAGGC</v>
      </c>
    </row>
    <row r="10500" spans="1:9" x14ac:dyDescent="0.25">
      <c r="A10500" t="s">
        <v>27123</v>
      </c>
      <c r="B10500" s="1" t="s">
        <v>9</v>
      </c>
      <c r="C10500" s="2" t="s">
        <v>10</v>
      </c>
      <c r="D10500" s="3" t="s">
        <v>13116</v>
      </c>
      <c r="E10500" s="4" t="s">
        <v>12</v>
      </c>
      <c r="F10500" s="5" t="s">
        <v>27124</v>
      </c>
      <c r="G10500" s="2" t="s">
        <v>14</v>
      </c>
      <c r="H10500" s="1" t="s">
        <v>15</v>
      </c>
      <c r="I10500" t="str">
        <f t="shared" si="164"/>
        <v>GTCGAGTTGATCCATGGTCGGATCCCCATAGCCATGTTAAGGTTTTGGGGAATGATAAACGCAGCCAGATATTTACCCTGTCGCGTTATGCGGGTATCTTACGCCGCTGCTTAAAGGAGAATGCTATGTCGCATCTATCGCTGCAGACTTCCACGTTACCTAGGC</v>
      </c>
    </row>
    <row r="10501" spans="1:9" x14ac:dyDescent="0.25">
      <c r="A10501" t="s">
        <v>27125</v>
      </c>
      <c r="B10501" s="1" t="s">
        <v>9</v>
      </c>
      <c r="C10501" s="2" t="s">
        <v>10</v>
      </c>
      <c r="D10501" s="3" t="s">
        <v>13119</v>
      </c>
      <c r="E10501" s="4" t="s">
        <v>12</v>
      </c>
      <c r="F10501" s="5" t="s">
        <v>27126</v>
      </c>
      <c r="G10501" s="2" t="s">
        <v>14</v>
      </c>
      <c r="H10501" s="1" t="s">
        <v>15</v>
      </c>
      <c r="I10501" t="str">
        <f t="shared" si="164"/>
        <v>GTCGAGTTGATCCATGGTCGGATCCTCACCCGAAAGGGAGGCACACCAGATTCCTCTCATTTAAAATCGCCCCTCCTCCAGCATCTATACTTATCTTTTTGCTCTATTTTCTCACTGGAGGAGTCATGTGGTCTCACAGTCTGCAGACTTCCACGTTACCTAGGC</v>
      </c>
    </row>
    <row r="10502" spans="1:9" x14ac:dyDescent="0.25">
      <c r="A10502" t="s">
        <v>27127</v>
      </c>
      <c r="B10502" s="1" t="s">
        <v>9</v>
      </c>
      <c r="C10502" s="2" t="s">
        <v>10</v>
      </c>
      <c r="D10502" s="3" t="s">
        <v>13122</v>
      </c>
      <c r="E10502" s="4" t="s">
        <v>12</v>
      </c>
      <c r="F10502" s="5" t="s">
        <v>27128</v>
      </c>
      <c r="G10502" s="2" t="s">
        <v>14</v>
      </c>
      <c r="H10502" s="1" t="s">
        <v>15</v>
      </c>
      <c r="I10502" t="str">
        <f t="shared" si="164"/>
        <v>GTCGAGTTGATCCATGGTCGGATCCCCCCTATGGGGAGAGGATTAGGGTGAGGGGCGCAAACCCGCTCCGGGGCCATTAATTACCCTGAATTTGATTATTTACACCACGGTAACAGGAACAACATATGTGTCCTAACGGGCTGCAGACTTCCACGTTACCTAGGC</v>
      </c>
    </row>
    <row r="10503" spans="1:9" x14ac:dyDescent="0.25">
      <c r="A10503" t="s">
        <v>27129</v>
      </c>
      <c r="B10503" s="1" t="s">
        <v>9</v>
      </c>
      <c r="C10503" s="2" t="s">
        <v>10</v>
      </c>
      <c r="D10503" s="3" t="s">
        <v>13125</v>
      </c>
      <c r="E10503" s="4" t="s">
        <v>12</v>
      </c>
      <c r="F10503" s="5" t="s">
        <v>27130</v>
      </c>
      <c r="G10503" s="2" t="s">
        <v>14</v>
      </c>
      <c r="H10503" s="1" t="s">
        <v>15</v>
      </c>
      <c r="I10503" t="str">
        <f t="shared" si="164"/>
        <v>GTCGAGTTGATCCATGGTCGGATCCGCATCTCGAAAAATCAAGGAGTTGCAAAACTGGCACGATTTTTTCATATATGTGAATGTCACGCAGGGGATCGTCCCGTGGATAGAAAAAAGGAAATGCTATGCGTCACAGTTCTCTGCAGACTTCCACGTTACCTAGGC</v>
      </c>
    </row>
    <row r="10504" spans="1:9" x14ac:dyDescent="0.25">
      <c r="A10504" t="s">
        <v>27131</v>
      </c>
      <c r="B10504" s="1" t="s">
        <v>9</v>
      </c>
      <c r="C10504" s="2" t="s">
        <v>10</v>
      </c>
      <c r="D10504" s="3" t="s">
        <v>13128</v>
      </c>
      <c r="E10504" s="4" t="s">
        <v>12</v>
      </c>
      <c r="F10504" s="5" t="s">
        <v>27132</v>
      </c>
      <c r="G10504" s="2" t="s">
        <v>14</v>
      </c>
      <c r="H10504" s="1" t="s">
        <v>15</v>
      </c>
      <c r="I10504" t="str">
        <f t="shared" si="164"/>
        <v>GTCGAGTTGATCCATGGTCGGATCCTATTAGTGTGATAGGAACAGCCAGAATAGCGGAACACATAGCCGGTGCTATACTTAATCTCGTTAATTACTGGGACATAACATCAAGAGGATATGAAATTATGTTCACGGAACACCTGCAGACTTCCACGTTACCTAGGC</v>
      </c>
    </row>
    <row r="10505" spans="1:9" x14ac:dyDescent="0.25">
      <c r="A10505" t="s">
        <v>27133</v>
      </c>
      <c r="B10505" s="1" t="s">
        <v>9</v>
      </c>
      <c r="C10505" s="2" t="s">
        <v>10</v>
      </c>
      <c r="D10505" s="3" t="s">
        <v>13131</v>
      </c>
      <c r="E10505" s="4" t="s">
        <v>12</v>
      </c>
      <c r="F10505" s="5" t="s">
        <v>27134</v>
      </c>
      <c r="G10505" s="2" t="s">
        <v>14</v>
      </c>
      <c r="H10505" s="1" t="s">
        <v>15</v>
      </c>
      <c r="I10505" t="str">
        <f t="shared" si="164"/>
        <v>GTCGAGTTGATCCATGGTCGGATCCCAAAACGGGGGAAAATTTTTTCAACAAATGCTCAACCAGCATTGGGTATATCCAGTACACTCCACGCTTTACTTAAGTCTAGATATTTGTGGGAGAAAGGATGCTCCAACCAGTTCTGCAGACTTCCACGTTACCTAGGC</v>
      </c>
    </row>
    <row r="10506" spans="1:9" x14ac:dyDescent="0.25">
      <c r="A10506" t="s">
        <v>27135</v>
      </c>
      <c r="B10506" s="1" t="s">
        <v>9</v>
      </c>
      <c r="C10506" s="2" t="s">
        <v>10</v>
      </c>
      <c r="D10506" s="3" t="s">
        <v>13134</v>
      </c>
      <c r="E10506" s="4" t="s">
        <v>12</v>
      </c>
      <c r="F10506" s="5" t="s">
        <v>27136</v>
      </c>
      <c r="G10506" s="2" t="s">
        <v>14</v>
      </c>
      <c r="H10506" s="1" t="s">
        <v>15</v>
      </c>
      <c r="I10506" t="str">
        <f t="shared" si="164"/>
        <v>GTCGAGTTGATCCATGGTCGGATCCCTGGTGATTAGGAATAATCTGGATGAATGACAGGGAAAACATGCGTAATACTTACGCAGTTCTCTGAAAAAGTGATTTAAATTTAGATGGATAGCGGTGTATGGCCACTCTAACTCTGCAGACTTCCACGTTACCTAGGC</v>
      </c>
    </row>
    <row r="10507" spans="1:9" x14ac:dyDescent="0.25">
      <c r="A10507" t="s">
        <v>27137</v>
      </c>
      <c r="B10507" s="1" t="s">
        <v>9</v>
      </c>
      <c r="C10507" s="2" t="s">
        <v>10</v>
      </c>
      <c r="D10507" s="3" t="s">
        <v>13137</v>
      </c>
      <c r="E10507" s="4" t="s">
        <v>12</v>
      </c>
      <c r="F10507" s="5" t="s">
        <v>27138</v>
      </c>
      <c r="G10507" s="2" t="s">
        <v>14</v>
      </c>
      <c r="H10507" s="1" t="s">
        <v>15</v>
      </c>
      <c r="I10507" t="str">
        <f t="shared" si="164"/>
        <v>GTCGAGTTGATCCATGGTCGGATCCGGCTCGCGGATGCGGACCCCTTTCCACTCTTCACGCACTCTTGCAGGTATTGACCCTTGACGCCAGGGTAAGCACATGGCGTTTGTTACGATAGTGGCATATGGCGAATACCATCCTGCAGACTTCCACGTTACCTAGGC</v>
      </c>
    </row>
    <row r="10508" spans="1:9" x14ac:dyDescent="0.25">
      <c r="A10508" t="s">
        <v>27139</v>
      </c>
      <c r="B10508" s="1" t="s">
        <v>9</v>
      </c>
      <c r="C10508" s="2" t="s">
        <v>10</v>
      </c>
      <c r="D10508" s="3" t="s">
        <v>13140</v>
      </c>
      <c r="E10508" s="4" t="s">
        <v>12</v>
      </c>
      <c r="F10508" s="5" t="s">
        <v>27140</v>
      </c>
      <c r="G10508" s="2" t="s">
        <v>14</v>
      </c>
      <c r="H10508" s="1" t="s">
        <v>15</v>
      </c>
      <c r="I10508" t="str">
        <f t="shared" si="164"/>
        <v>GTCGAGTTGATCCATGGTCGGATCCTAACGTTTTAGCAATAGCTATATAATATAGCCTGTGCTATATCTGTATGTAATGCAATCATCCCTCAAGGATCGACGGGATTAGCAAGTCAGGAGGTCTTATGTGGTACAACGTACTGCAGACTTCCACGTTACCTAGGC</v>
      </c>
    </row>
    <row r="10509" spans="1:9" x14ac:dyDescent="0.25">
      <c r="A10509" t="s">
        <v>27141</v>
      </c>
      <c r="B10509" s="1" t="s">
        <v>9</v>
      </c>
      <c r="C10509" s="2" t="s">
        <v>10</v>
      </c>
      <c r="D10509" s="3" t="s">
        <v>13143</v>
      </c>
      <c r="E10509" s="4" t="s">
        <v>12</v>
      </c>
      <c r="F10509" s="5" t="s">
        <v>27142</v>
      </c>
      <c r="G10509" s="2" t="s">
        <v>14</v>
      </c>
      <c r="H10509" s="1" t="s">
        <v>15</v>
      </c>
      <c r="I10509" t="str">
        <f t="shared" si="164"/>
        <v>GTCGAGTTGATCCATGGTCGGATCCATTGCTAAAACGTTAATTTTTTGTACCTTCGCAACTCTGGTTTACAATGTGCGCACGAAATGAGAACGCTATGTATGCGTCACCATAATGAGGAAGCACAATGTACTCTCGAGAGCTGCAGACTTCCACGTTACCTAGGC</v>
      </c>
    </row>
    <row r="10510" spans="1:9" x14ac:dyDescent="0.25">
      <c r="A10510" t="s">
        <v>27143</v>
      </c>
      <c r="B10510" s="1" t="s">
        <v>9</v>
      </c>
      <c r="C10510" s="2" t="s">
        <v>10</v>
      </c>
      <c r="D10510" s="3" t="s">
        <v>13146</v>
      </c>
      <c r="E10510" s="4" t="s">
        <v>12</v>
      </c>
      <c r="F10510" s="5" t="s">
        <v>27144</v>
      </c>
      <c r="G10510" s="2" t="s">
        <v>14</v>
      </c>
      <c r="H10510" s="1" t="s">
        <v>15</v>
      </c>
      <c r="I10510" t="str">
        <f t="shared" si="164"/>
        <v>GTCGAGTTGATCCATGGTCGGATCCACATCTGATTTCACTGTGAGCTGGAATGAACTTATAATGCGCTTCCAATACTCTAATATTCTCAACCCAATGGCCTGCCAGGCACAAAATCTCGCTTAACATGAGCGTAACGATCCTGCAGACTTCCACGTTACCTAGGC</v>
      </c>
    </row>
    <row r="10511" spans="1:9" x14ac:dyDescent="0.25">
      <c r="A10511" t="s">
        <v>27145</v>
      </c>
      <c r="B10511" s="1" t="s">
        <v>9</v>
      </c>
      <c r="C10511" s="2" t="s">
        <v>10</v>
      </c>
      <c r="D10511" s="3" t="s">
        <v>13149</v>
      </c>
      <c r="E10511" s="4" t="s">
        <v>12</v>
      </c>
      <c r="F10511" s="5" t="s">
        <v>27146</v>
      </c>
      <c r="G10511" s="2" t="s">
        <v>14</v>
      </c>
      <c r="H10511" s="1" t="s">
        <v>15</v>
      </c>
      <c r="I10511" t="str">
        <f t="shared" si="164"/>
        <v>GTCGAGTTGATCCATGGTCGGATCCTGCCTTTGGCTTGAGTGTAGACCTTAAGCGAGGAGCAGGATCTTCTTTCAGACTTATGGCATAATGCGCGGTTTGTCATATCTCTTTTCAGGATACGCCTATGAGAGCCAGGTATCTGCAGACTTCCACGTTACCTAGGC</v>
      </c>
    </row>
    <row r="10512" spans="1:9" x14ac:dyDescent="0.25">
      <c r="A10512" t="s">
        <v>27147</v>
      </c>
      <c r="B10512" s="1" t="s">
        <v>9</v>
      </c>
      <c r="C10512" s="2" t="s">
        <v>10</v>
      </c>
      <c r="D10512" s="3" t="s">
        <v>13152</v>
      </c>
      <c r="E10512" s="4" t="s">
        <v>12</v>
      </c>
      <c r="F10512" s="5" t="s">
        <v>27148</v>
      </c>
      <c r="G10512" s="2" t="s">
        <v>14</v>
      </c>
      <c r="H10512" s="1" t="s">
        <v>15</v>
      </c>
      <c r="I10512" t="str">
        <f t="shared" si="164"/>
        <v>GTCGAGTTGATCCATGGTCGGATCCACATCACATCAAATCATTAAACTTGCATTAACTTATTTATAACTTATATTGTCACATGCAAATCAGAATGGTTTCGAATGAAAGTTAATGAGAGGTGGTTATGACCGGCATCTTCCTGCAGACTTCCACGTTACCTAGGC</v>
      </c>
    </row>
    <row r="10513" spans="1:9" x14ac:dyDescent="0.25">
      <c r="A10513" t="s">
        <v>27149</v>
      </c>
      <c r="B10513" s="1" t="s">
        <v>9</v>
      </c>
      <c r="C10513" s="2" t="s">
        <v>10</v>
      </c>
      <c r="D10513" s="3" t="s">
        <v>13155</v>
      </c>
      <c r="E10513" s="4" t="s">
        <v>12</v>
      </c>
      <c r="F10513" s="5" t="s">
        <v>27150</v>
      </c>
      <c r="G10513" s="2" t="s">
        <v>14</v>
      </c>
      <c r="H10513" s="1" t="s">
        <v>15</v>
      </c>
      <c r="I10513" t="str">
        <f t="shared" si="164"/>
        <v>GTCGAGTTGATCCATGGTCGGATCCCATCAATTTCATCCTTACTTTCATTCGAAATATAATTTGTGCTCTGCGTCACATTGTTATTACACTGTTACGGTTTCATTTTCGAGCCAGGAGCACACCTATGAAACCACAACCCCTGCAGACTTCCACGTTACCTAGGC</v>
      </c>
    </row>
    <row r="10514" spans="1:9" x14ac:dyDescent="0.25">
      <c r="A10514" t="s">
        <v>27151</v>
      </c>
      <c r="B10514" s="1" t="s">
        <v>9</v>
      </c>
      <c r="C10514" s="2" t="s">
        <v>10</v>
      </c>
      <c r="D10514" s="3" t="s">
        <v>13158</v>
      </c>
      <c r="E10514" s="4" t="s">
        <v>12</v>
      </c>
      <c r="F10514" s="5" t="s">
        <v>27152</v>
      </c>
      <c r="G10514" s="2" t="s">
        <v>14</v>
      </c>
      <c r="H10514" s="1" t="s">
        <v>15</v>
      </c>
      <c r="I10514" t="str">
        <f t="shared" si="164"/>
        <v>GTCGAGTTGATCCATGGTCGGATCCATGTAGACTATCACGGGAAAACTCTCTGAACAGTTGACGCACATCAATCTAACTTTCATTCGAAAGTATTTTAATGCTTGAACGAAATAGAGAGGCAACTATGTTAGTCTCATCGCTGCAGACTTCCACGTTACCTAGGC</v>
      </c>
    </row>
    <row r="10515" spans="1:9" x14ac:dyDescent="0.25">
      <c r="A10515" t="s">
        <v>27153</v>
      </c>
      <c r="B10515" s="1" t="s">
        <v>9</v>
      </c>
      <c r="C10515" s="2" t="s">
        <v>10</v>
      </c>
      <c r="D10515" s="3" t="s">
        <v>13161</v>
      </c>
      <c r="E10515" s="4" t="s">
        <v>12</v>
      </c>
      <c r="F10515" s="5" t="s">
        <v>27154</v>
      </c>
      <c r="G10515" s="2" t="s">
        <v>14</v>
      </c>
      <c r="H10515" s="1" t="s">
        <v>15</v>
      </c>
      <c r="I10515" t="str">
        <f t="shared" si="164"/>
        <v>GTCGAGTTGATCCATGGTCGGATCCAATACTTTCGAATGAAAGTTAGATTGATGTGCGTCAACTGTTCAGAGAGTTTTCCCGTGATAGTCTACATTCAGACAAAAAGTACATTTTGAGGATGGTTATGAGCGTCACATCCCTGCAGACTTCCACGTTACCTAGGC</v>
      </c>
    </row>
    <row r="10516" spans="1:9" x14ac:dyDescent="0.25">
      <c r="A10516" t="s">
        <v>27155</v>
      </c>
      <c r="B10516" s="1" t="s">
        <v>9</v>
      </c>
      <c r="C10516" s="2" t="s">
        <v>10</v>
      </c>
      <c r="D10516" s="3" t="s">
        <v>13164</v>
      </c>
      <c r="E10516" s="4" t="s">
        <v>12</v>
      </c>
      <c r="F10516" s="5" t="s">
        <v>27156</v>
      </c>
      <c r="G10516" s="2" t="s">
        <v>14</v>
      </c>
      <c r="H10516" s="1" t="s">
        <v>15</v>
      </c>
      <c r="I10516" t="str">
        <f t="shared" si="164"/>
        <v>GTCGAGTTGATCCATGGTCGGATCCTAAAGGCAGGACCCAGCGCTACGCCCGAGGTGGCATACAGTCTGTGGCGTTTTTCTGACATAATAGGCAAATTCGATTTTGCCTCCGCAGGAGTGTTTTCATGACCCTATCTTACCTGCAGACTTCCACGTTACCTAGGC</v>
      </c>
    </row>
    <row r="10517" spans="1:9" x14ac:dyDescent="0.25">
      <c r="A10517" t="s">
        <v>27157</v>
      </c>
      <c r="B10517" s="1" t="s">
        <v>9</v>
      </c>
      <c r="C10517" s="2" t="s">
        <v>10</v>
      </c>
      <c r="D10517" s="3" t="s">
        <v>13167</v>
      </c>
      <c r="E10517" s="4" t="s">
        <v>12</v>
      </c>
      <c r="F10517" s="5" t="s">
        <v>27158</v>
      </c>
      <c r="G10517" s="2" t="s">
        <v>14</v>
      </c>
      <c r="H10517" s="1" t="s">
        <v>15</v>
      </c>
      <c r="I10517" t="str">
        <f t="shared" si="164"/>
        <v>GTCGAGTTGATCCATGGTCGGATCCGCCATATCCATCTTTCTATATTCAAAAATTGAATGAGTAATTCATAAAAATTCTGATATTTATAGCAAAAGTGGCGAACCACCCTTAATGGACGAATACTATGGACTCAAATAGCCTGCAGACTTCCACGTTACCTAGGC</v>
      </c>
    </row>
    <row r="10518" spans="1:9" x14ac:dyDescent="0.25">
      <c r="A10518" t="s">
        <v>27159</v>
      </c>
      <c r="B10518" s="1" t="s">
        <v>9</v>
      </c>
      <c r="C10518" s="2" t="s">
        <v>10</v>
      </c>
      <c r="D10518" s="3" t="s">
        <v>13170</v>
      </c>
      <c r="E10518" s="4" t="s">
        <v>12</v>
      </c>
      <c r="F10518" s="5" t="s">
        <v>27160</v>
      </c>
      <c r="G10518" s="2" t="s">
        <v>14</v>
      </c>
      <c r="H10518" s="1" t="s">
        <v>15</v>
      </c>
      <c r="I10518" t="str">
        <f t="shared" si="164"/>
        <v>GTCGAGTTGATCCATGGTCGGATCCTGATTTTGTAGAATCGGGTAATTTGGTTAAAAAGCCGCAGCAAGGGACAATTTTTGCAGCGGCACAGCGTTCAGATAGTTATTTTGTTAAATGTATTAACATGGAGTCCGTATACCTGCAGACTTCCACGTTACCTAGGC</v>
      </c>
    </row>
    <row r="10519" spans="1:9" x14ac:dyDescent="0.25">
      <c r="A10519" t="s">
        <v>27161</v>
      </c>
      <c r="B10519" s="1" t="s">
        <v>9</v>
      </c>
      <c r="C10519" s="2" t="s">
        <v>10</v>
      </c>
      <c r="D10519" s="3" t="s">
        <v>13173</v>
      </c>
      <c r="E10519" s="4" t="s">
        <v>12</v>
      </c>
      <c r="F10519" s="5" t="s">
        <v>27162</v>
      </c>
      <c r="G10519" s="2" t="s">
        <v>14</v>
      </c>
      <c r="H10519" s="1" t="s">
        <v>15</v>
      </c>
      <c r="I10519" t="str">
        <f t="shared" si="164"/>
        <v>GTCGAGTTGATCCATGGTCGGATCCCTTCGCCTCCGCCAGCGAATGAGATTGCGATACAAATTTTATCCAGAACTCTGTAGAATCCCTGCCCTGACCTTTCCTGTAACTGAATATTTTTTAAGCTATGATCCCGAAACCCCTGCAGACTTCCACGTTACCTAGGC</v>
      </c>
    </row>
    <row r="10520" spans="1:9" x14ac:dyDescent="0.25">
      <c r="A10520" t="s">
        <v>27163</v>
      </c>
      <c r="B10520" s="1" t="s">
        <v>9</v>
      </c>
      <c r="C10520" s="2" t="s">
        <v>10</v>
      </c>
      <c r="D10520" s="3" t="s">
        <v>13176</v>
      </c>
      <c r="E10520" s="4" t="s">
        <v>12</v>
      </c>
      <c r="F10520" s="5" t="s">
        <v>27164</v>
      </c>
      <c r="G10520" s="2" t="s">
        <v>14</v>
      </c>
      <c r="H10520" s="1" t="s">
        <v>15</v>
      </c>
      <c r="I10520" t="str">
        <f t="shared" si="164"/>
        <v>GTCGAGTTGATCCATGGTCGGATCCTTGTTAATTCGGCGTGAAGAATTGATCCTGGACAGCATTTTGCTCAAAAAATAGCCATACTATTTAATTGCAACAAGGCTGGGAAGAGGAGGATCGAAGTATGGCGATAAGACTACTGCAGACTTCCACGTTACCTAGGC</v>
      </c>
    </row>
    <row r="10521" spans="1:9" x14ac:dyDescent="0.25">
      <c r="A10521" t="s">
        <v>27165</v>
      </c>
      <c r="B10521" s="1" t="s">
        <v>9</v>
      </c>
      <c r="C10521" s="2" t="s">
        <v>10</v>
      </c>
      <c r="D10521" s="3" t="s">
        <v>13179</v>
      </c>
      <c r="E10521" s="4" t="s">
        <v>12</v>
      </c>
      <c r="F10521" s="5" t="s">
        <v>27166</v>
      </c>
      <c r="G10521" s="2" t="s">
        <v>14</v>
      </c>
      <c r="H10521" s="1" t="s">
        <v>15</v>
      </c>
      <c r="I10521" t="str">
        <f t="shared" si="164"/>
        <v>GTCGAGTTGATCCATGGTCGGATCCGGAGAAAGCGTCTCCCCCTTCATGTTTAAGTTTTTGTAAAAATGAATTTGTTATCTCCTCCACTGACTACGCTTTAAGCCAGAGTCAATCCGGAGGCGTTATGACAAGCGAATCCCTGCAGACTTCCACGTTACCTAGGC</v>
      </c>
    </row>
    <row r="10522" spans="1:9" x14ac:dyDescent="0.25">
      <c r="A10522" t="s">
        <v>27167</v>
      </c>
      <c r="B10522" s="1" t="s">
        <v>9</v>
      </c>
      <c r="C10522" s="2" t="s">
        <v>10</v>
      </c>
      <c r="D10522" s="3" t="s">
        <v>13182</v>
      </c>
      <c r="E10522" s="4" t="s">
        <v>12</v>
      </c>
      <c r="F10522" s="5" t="s">
        <v>27168</v>
      </c>
      <c r="G10522" s="2" t="s">
        <v>14</v>
      </c>
      <c r="H10522" s="1" t="s">
        <v>15</v>
      </c>
      <c r="I10522" t="str">
        <f t="shared" si="164"/>
        <v>GTCGAGTTGATCCATGGTCGGATCCTCTGGTGTCATTTTTTTGCCAGCTGTTGCTTAAAAGTTAACTTTACTTCACCATCGGAGTCCTGTTCAGCCTGTGGCTGCCTGTCGGAAAAGGGGTGAGTATGTACGCAAGGGTACTGCAGACTTCCACGTTACCTAGGC</v>
      </c>
    </row>
    <row r="10523" spans="1:9" x14ac:dyDescent="0.25">
      <c r="A10523" t="s">
        <v>27169</v>
      </c>
      <c r="B10523" s="1" t="s">
        <v>9</v>
      </c>
      <c r="C10523" s="2" t="s">
        <v>10</v>
      </c>
      <c r="D10523" s="3" t="s">
        <v>13185</v>
      </c>
      <c r="E10523" s="4" t="s">
        <v>12</v>
      </c>
      <c r="F10523" s="5" t="s">
        <v>27170</v>
      </c>
      <c r="G10523" s="2" t="s">
        <v>14</v>
      </c>
      <c r="H10523" s="1" t="s">
        <v>15</v>
      </c>
      <c r="I10523" t="str">
        <f t="shared" si="164"/>
        <v>GTCGAGTTGATCCATGGTCGGATCCACTTACGGTTTCTTTAAGTTTGTGTGTGCGTTATTAATCACCAAACTTATCATACGGCGATATAACGTATTTTTTTTGAATGGATACTCGGGTGGCATTTATGCCGGAATCTCGTCTGCAGACTTCCACGTTACCTAGGC</v>
      </c>
    </row>
    <row r="10524" spans="1:9" x14ac:dyDescent="0.25">
      <c r="A10524" t="s">
        <v>27171</v>
      </c>
      <c r="B10524" s="1" t="s">
        <v>9</v>
      </c>
      <c r="C10524" s="2" t="s">
        <v>10</v>
      </c>
      <c r="D10524" s="3" t="s">
        <v>13188</v>
      </c>
      <c r="E10524" s="4" t="s">
        <v>12</v>
      </c>
      <c r="F10524" s="5" t="s">
        <v>27172</v>
      </c>
      <c r="G10524" s="2" t="s">
        <v>14</v>
      </c>
      <c r="H10524" s="1" t="s">
        <v>15</v>
      </c>
      <c r="I10524" t="str">
        <f t="shared" si="164"/>
        <v>GTCGAGTTGATCCATGGTCGGATCCGGGAAATAAGACGATGCCGCTTTACCCAGTTTAACCTGCACTTTATTCTCAACGACTTGCCTGTATTGGCTCCCTTTTAATCACTTTGCGTCGGGAAGTTATGCGTCAAAGAGAGCTGCAGACTTCCACGTTACCTAGGC</v>
      </c>
    </row>
    <row r="10525" spans="1:9" x14ac:dyDescent="0.25">
      <c r="A10525" t="s">
        <v>27173</v>
      </c>
      <c r="B10525" s="1" t="s">
        <v>9</v>
      </c>
      <c r="C10525" s="2" t="s">
        <v>10</v>
      </c>
      <c r="D10525" s="3" t="s">
        <v>13191</v>
      </c>
      <c r="E10525" s="4" t="s">
        <v>12</v>
      </c>
      <c r="F10525" s="5" t="s">
        <v>27174</v>
      </c>
      <c r="G10525" s="2" t="s">
        <v>14</v>
      </c>
      <c r="H10525" s="1" t="s">
        <v>15</v>
      </c>
      <c r="I10525" t="str">
        <f t="shared" si="164"/>
        <v>GTCGAGTTGATCCATGGTCGGATCCGTAAGAATGTGCTTAACCGTGGTTTCAGCTACAAAATTCGCTTTCTCGTTAGCTGCGCTTTTATTAAACTCTGCGCGATTATTATTGGCGAAGAAATTGCATGCAATCGGAGCTTCTGCAGACTTCCACGTTACCTAGGC</v>
      </c>
    </row>
    <row r="10526" spans="1:9" x14ac:dyDescent="0.25">
      <c r="A10526" t="s">
        <v>27175</v>
      </c>
      <c r="B10526" s="1" t="s">
        <v>9</v>
      </c>
      <c r="C10526" s="2" t="s">
        <v>10</v>
      </c>
      <c r="D10526" s="3" t="s">
        <v>13194</v>
      </c>
      <c r="E10526" s="4" t="s">
        <v>12</v>
      </c>
      <c r="F10526" s="5" t="s">
        <v>27176</v>
      </c>
      <c r="G10526" s="2" t="s">
        <v>14</v>
      </c>
      <c r="H10526" s="1" t="s">
        <v>15</v>
      </c>
      <c r="I10526" t="str">
        <f t="shared" si="164"/>
        <v>GTCGAGTTGATCCATGGTCGGATCCGGTGCGCTGAATGAATCTGCGCCCTGAATTCTGGTAAAAAACATTATCGTAAATTACCATTTCTTTCAACAGCTTACTAGTAAACAAGAAGTTAGCCTCCATGTACGGGACTATCCTGCAGACTTCCACGTTACCTAGGC</v>
      </c>
    </row>
    <row r="10527" spans="1:9" x14ac:dyDescent="0.25">
      <c r="A10527" t="s">
        <v>27177</v>
      </c>
      <c r="B10527" s="1" t="s">
        <v>9</v>
      </c>
      <c r="C10527" s="2" t="s">
        <v>10</v>
      </c>
      <c r="D10527" s="3" t="s">
        <v>13197</v>
      </c>
      <c r="E10527" s="4" t="s">
        <v>12</v>
      </c>
      <c r="F10527" s="5" t="s">
        <v>27178</v>
      </c>
      <c r="G10527" s="2" t="s">
        <v>14</v>
      </c>
      <c r="H10527" s="1" t="s">
        <v>15</v>
      </c>
      <c r="I10527" t="str">
        <f t="shared" si="164"/>
        <v>GTCGAGTTGATCCATGGTCGGATCCGCGTTGGCCTATATTAGCATGGAATGCGAAGCGGCTTTATCTTACTGAACGCCACACTGGCGAAAAATGTGTTCGATAGACGCAGTGTCAGGAGGAACGAATGAGGGTCTACTCTCTGCAGACTTCCACGTTACCTAGGC</v>
      </c>
    </row>
    <row r="10528" spans="1:9" x14ac:dyDescent="0.25">
      <c r="A10528" t="s">
        <v>27179</v>
      </c>
      <c r="B10528" s="1" t="s">
        <v>9</v>
      </c>
      <c r="C10528" s="2" t="s">
        <v>10</v>
      </c>
      <c r="D10528" s="3" t="s">
        <v>13200</v>
      </c>
      <c r="E10528" s="4" t="s">
        <v>12</v>
      </c>
      <c r="F10528" s="5" t="s">
        <v>27180</v>
      </c>
      <c r="G10528" s="2" t="s">
        <v>14</v>
      </c>
      <c r="H10528" s="1" t="s">
        <v>15</v>
      </c>
      <c r="I10528" t="str">
        <f t="shared" si="164"/>
        <v>GTCGAGTTGATCCATGGTCGGATCCAGTTATAGCTTTTAGCAATTAATGCAACAGGTTAAACCTACTTTCAGCGAATACATTTTAGCGTGATCATTACAGGCATAAATCTATGAGGAGAGAAATAATGGCACATCTAGACCTGCAGACTTCCACGTTACCTAGGC</v>
      </c>
    </row>
    <row r="10529" spans="1:9" x14ac:dyDescent="0.25">
      <c r="A10529" t="s">
        <v>27181</v>
      </c>
      <c r="B10529" s="1" t="s">
        <v>9</v>
      </c>
      <c r="C10529" s="2" t="s">
        <v>10</v>
      </c>
      <c r="D10529" s="3" t="s">
        <v>13203</v>
      </c>
      <c r="E10529" s="4" t="s">
        <v>12</v>
      </c>
      <c r="F10529" s="5" t="s">
        <v>27182</v>
      </c>
      <c r="G10529" s="2" t="s">
        <v>14</v>
      </c>
      <c r="H10529" s="1" t="s">
        <v>15</v>
      </c>
      <c r="I10529" t="str">
        <f t="shared" si="164"/>
        <v>GTCGAGTTGATCCATGGTCGGATCCGTAGGTTTAACCTGTTGCATTAATTGCTAAAAGCTATAACTGTTAAACACAATACAGTGAAAAGTTTTAGACTGAAGGCTCACTTTGCAGAGGGAAGCGTATGGCCTCTAGAGGACTGCAGACTTCCACGTTACCTAGGC</v>
      </c>
    </row>
    <row r="10530" spans="1:9" x14ac:dyDescent="0.25">
      <c r="A10530" t="s">
        <v>27183</v>
      </c>
      <c r="B10530" s="1" t="s">
        <v>9</v>
      </c>
      <c r="C10530" s="2" t="s">
        <v>10</v>
      </c>
      <c r="D10530" s="3" t="s">
        <v>13206</v>
      </c>
      <c r="E10530" s="4" t="s">
        <v>12</v>
      </c>
      <c r="F10530" s="5" t="s">
        <v>27184</v>
      </c>
      <c r="G10530" s="2" t="s">
        <v>14</v>
      </c>
      <c r="H10530" s="1" t="s">
        <v>15</v>
      </c>
      <c r="I10530" t="str">
        <f t="shared" si="164"/>
        <v>GTCGAGTTGATCCATGGTCGGATCCTTCTTACACCGCGCCGATAAAAAATATGCACGTTTATTGCATATCTTTCAGTGTGACAACTTTTGTTCGTTTGTTAACGAACTTTCAGAAGGAAAGAGATATGGTCGGACGTAGTCTGCAGACTTCCACGTTACCTAGGC</v>
      </c>
    </row>
    <row r="10531" spans="1:9" x14ac:dyDescent="0.25">
      <c r="A10531" t="s">
        <v>27185</v>
      </c>
      <c r="B10531" s="1" t="s">
        <v>9</v>
      </c>
      <c r="C10531" s="2" t="s">
        <v>10</v>
      </c>
      <c r="D10531" s="3" t="s">
        <v>13209</v>
      </c>
      <c r="E10531" s="4" t="s">
        <v>12</v>
      </c>
      <c r="F10531" s="5" t="s">
        <v>27186</v>
      </c>
      <c r="G10531" s="2" t="s">
        <v>14</v>
      </c>
      <c r="H10531" s="1" t="s">
        <v>15</v>
      </c>
      <c r="I10531" t="str">
        <f t="shared" si="164"/>
        <v>GTCGAGTTGATCCATGGTCGGATCCTTTAATCATGTTTATTGCATATAAATTCACTTGATGGCATTGTTATCCCATGCCGCAGACACGGCCAAAAATCATAAGATTGACAGACGGGAGTTCCATCATGACTCAGGGAAGCCTGCAGACTTCCACGTTACCTAGGC</v>
      </c>
    </row>
    <row r="10532" spans="1:9" x14ac:dyDescent="0.25">
      <c r="A10532" t="s">
        <v>27187</v>
      </c>
      <c r="B10532" s="1" t="s">
        <v>9</v>
      </c>
      <c r="C10532" s="2" t="s">
        <v>10</v>
      </c>
      <c r="D10532" s="3" t="s">
        <v>13212</v>
      </c>
      <c r="E10532" s="4" t="s">
        <v>12</v>
      </c>
      <c r="F10532" s="5" t="s">
        <v>27188</v>
      </c>
      <c r="G10532" s="2" t="s">
        <v>14</v>
      </c>
      <c r="H10532" s="1" t="s">
        <v>15</v>
      </c>
      <c r="I10532" t="str">
        <f t="shared" si="164"/>
        <v>GTCGAGTTGATCCATGGTCGGATCCTTTGCTTTTAACTTTTAAAGCAGAAATATTGCATAATTATTCTGTCAAAGGTACTATCTTCGACCTCAATAGCTATCAGACTGCCAGTATACGAGTGTCAATGTCAAGACGGAACCTGCAGACTTCCACGTTACCTAGGC</v>
      </c>
    </row>
    <row r="10533" spans="1:9" x14ac:dyDescent="0.25">
      <c r="A10533" t="s">
        <v>27189</v>
      </c>
      <c r="B10533" s="1" t="s">
        <v>9</v>
      </c>
      <c r="C10533" s="2" t="s">
        <v>10</v>
      </c>
      <c r="D10533" s="3" t="s">
        <v>13215</v>
      </c>
      <c r="E10533" s="4" t="s">
        <v>12</v>
      </c>
      <c r="F10533" s="5" t="s">
        <v>27190</v>
      </c>
      <c r="G10533" s="2" t="s">
        <v>14</v>
      </c>
      <c r="H10533" s="1" t="s">
        <v>15</v>
      </c>
      <c r="I10533" t="str">
        <f t="shared" si="164"/>
        <v>GTCGAGTTGATCCATGGTCGGATCCTTCGATCTCAAAAGCATTATCAGACTGATACGCTATTATTGAAAGGATATCATTATTATCGTAGAACGCTTTCAGAGCGATCGCTTATAAGGAAATCATTATGGCCAGCTTCAGTCTGCAGACTTCCACGTTACCTAGGC</v>
      </c>
    </row>
    <row r="10534" spans="1:9" x14ac:dyDescent="0.25">
      <c r="A10534" t="s">
        <v>27191</v>
      </c>
      <c r="B10534" s="1" t="s">
        <v>9</v>
      </c>
      <c r="C10534" s="2" t="s">
        <v>10</v>
      </c>
      <c r="D10534" s="3" t="s">
        <v>13218</v>
      </c>
      <c r="E10534" s="4" t="s">
        <v>12</v>
      </c>
      <c r="F10534" s="5" t="s">
        <v>27192</v>
      </c>
      <c r="G10534" s="2" t="s">
        <v>14</v>
      </c>
      <c r="H10534" s="1" t="s">
        <v>15</v>
      </c>
      <c r="I10534" t="str">
        <f t="shared" si="164"/>
        <v>GTCGAGTTGATCCATGGTCGGATCCCTGAAAGCGTTCTACGATAATAATGATATCCTTTCAATAATAGCGTATCAGTCTGATAATGCTTTTGAGATCGAAGGCTTAGCAAACAAGGAGATCGATCATGCATCAACCATCCCTGCAGACTTCCACGTTACCTAGGC</v>
      </c>
    </row>
    <row r="10535" spans="1:9" x14ac:dyDescent="0.25">
      <c r="A10535" t="s">
        <v>27193</v>
      </c>
      <c r="B10535" s="1" t="s">
        <v>9</v>
      </c>
      <c r="C10535" s="2" t="s">
        <v>10</v>
      </c>
      <c r="D10535" s="3" t="s">
        <v>13221</v>
      </c>
      <c r="E10535" s="4" t="s">
        <v>12</v>
      </c>
      <c r="F10535" s="5" t="s">
        <v>27194</v>
      </c>
      <c r="G10535" s="2" t="s">
        <v>14</v>
      </c>
      <c r="H10535" s="1" t="s">
        <v>15</v>
      </c>
      <c r="I10535" t="str">
        <f t="shared" si="164"/>
        <v>GTCGAGTTGATCCATGGTCGGATCCGGCTATTTAACCGTTAGTGCCTCCTTTCTCTCCCATCCCTTCCCCCTCCGTCAGATGAACTAAACTTGTTACCGTTATCACATTCAGGAGATGGAGAACCATGCGTACGAACCTTCTGCAGACTTCCACGTTACCTAGGC</v>
      </c>
    </row>
    <row r="10536" spans="1:9" x14ac:dyDescent="0.25">
      <c r="A10536" t="s">
        <v>27195</v>
      </c>
      <c r="B10536" s="1" t="s">
        <v>9</v>
      </c>
      <c r="C10536" s="2" t="s">
        <v>10</v>
      </c>
      <c r="D10536" s="3" t="s">
        <v>13224</v>
      </c>
      <c r="E10536" s="4" t="s">
        <v>12</v>
      </c>
      <c r="F10536" s="5" t="s">
        <v>27196</v>
      </c>
      <c r="G10536" s="2" t="s">
        <v>14</v>
      </c>
      <c r="H10536" s="1" t="s">
        <v>15</v>
      </c>
      <c r="I10536" t="str">
        <f t="shared" si="164"/>
        <v>GTCGAGTTGATCCATGGTCGGATCCTCAATCTCCCTTAAAGTTGCATGAAAAATCCCTTTTATCCCCGCGTTAAGCGTCTTAACCTTAAACATGTATATTAAATATAACTTTAAAAGGTGTGATCATGACCTTACGAACCCTGCAGACTTCCACGTTACCTAGGC</v>
      </c>
    </row>
    <row r="10537" spans="1:9" x14ac:dyDescent="0.25">
      <c r="A10537" t="s">
        <v>27197</v>
      </c>
      <c r="B10537" s="1" t="s">
        <v>9</v>
      </c>
      <c r="C10537" s="2" t="s">
        <v>10</v>
      </c>
      <c r="D10537" s="3" t="s">
        <v>13227</v>
      </c>
      <c r="E10537" s="4" t="s">
        <v>12</v>
      </c>
      <c r="F10537" s="5" t="s">
        <v>27198</v>
      </c>
      <c r="G10537" s="2" t="s">
        <v>14</v>
      </c>
      <c r="H10537" s="1" t="s">
        <v>15</v>
      </c>
      <c r="I10537" t="str">
        <f t="shared" si="164"/>
        <v>GTCGAGTTGATCCATGGTCGGATCCTGCATAACATTTCCTTTTAATTGCAACTTTACTCGTCCTTCCGCTTTCAGTAGTGTGTCATCGCGCATTTCGACTTCATCTTTGCAAGGACTGGGTTTTCATGACGCAACTCGCACTGCAGACTTCCACGTTACCTAGGC</v>
      </c>
    </row>
    <row r="10538" spans="1:9" x14ac:dyDescent="0.25">
      <c r="A10538" t="s">
        <v>27199</v>
      </c>
      <c r="B10538" s="1" t="s">
        <v>9</v>
      </c>
      <c r="C10538" s="2" t="s">
        <v>10</v>
      </c>
      <c r="D10538" s="3" t="s">
        <v>13230</v>
      </c>
      <c r="E10538" s="4" t="s">
        <v>12</v>
      </c>
      <c r="F10538" s="5" t="s">
        <v>27200</v>
      </c>
      <c r="G10538" s="2" t="s">
        <v>14</v>
      </c>
      <c r="H10538" s="1" t="s">
        <v>15</v>
      </c>
      <c r="I10538" t="str">
        <f t="shared" si="164"/>
        <v>GTCGAGTTGATCCATGGTCGGATCCTTTTTAAAATAGCCGCGCATTATTTCCGTCGTCACTTTTTTACGACGACCCTATAAAACGACCATATTTTTCACAGGGTCAATTTTTAATTGTGGTGGATATGAGTCTTCCCGAACTGCAGACTTCCACGTTACCTAGGC</v>
      </c>
    </row>
    <row r="10539" spans="1:9" x14ac:dyDescent="0.25">
      <c r="A10539" t="s">
        <v>27201</v>
      </c>
      <c r="B10539" s="1" t="s">
        <v>9</v>
      </c>
      <c r="C10539" s="2" t="s">
        <v>10</v>
      </c>
      <c r="D10539" s="3" t="s">
        <v>13233</v>
      </c>
      <c r="E10539" s="4" t="s">
        <v>12</v>
      </c>
      <c r="F10539" s="5" t="s">
        <v>27202</v>
      </c>
      <c r="G10539" s="2" t="s">
        <v>14</v>
      </c>
      <c r="H10539" s="1" t="s">
        <v>15</v>
      </c>
      <c r="I10539" t="str">
        <f t="shared" si="164"/>
        <v>GTCGAGTTGATCCATGGTCGGATCCGACATTTGCCATGCTTAAATGTGATGTCATCACGTATTAGCAAGGCCTTTCCCGTTATACTGCCAGCGTAAAGGATAAGTCACATATTTCTGGAGGGGATATGGTCCTAACGCAACTGCAGACTTCCACGTTACCTAGGC</v>
      </c>
    </row>
    <row r="10540" spans="1:9" x14ac:dyDescent="0.25">
      <c r="A10540" t="s">
        <v>27203</v>
      </c>
      <c r="B10540" s="1" t="s">
        <v>9</v>
      </c>
      <c r="C10540" s="2" t="s">
        <v>10</v>
      </c>
      <c r="D10540" s="3" t="s">
        <v>13236</v>
      </c>
      <c r="E10540" s="4" t="s">
        <v>12</v>
      </c>
      <c r="F10540" s="5" t="s">
        <v>27204</v>
      </c>
      <c r="G10540" s="2" t="s">
        <v>14</v>
      </c>
      <c r="H10540" s="1" t="s">
        <v>15</v>
      </c>
      <c r="I10540" t="str">
        <f t="shared" si="164"/>
        <v>GTCGAGTTGATCCATGGTCGGATCCCTCCATATGCCAATCCGGGTCATTAACTTCAACGAAATATCAACAAAACCCTAAAATTTACGTTAGTAATCACACTATTGATGTTTGGTTAAGATACGCAATGAACATCGACCCTCTGCAGACTTCCACGTTACCTAGGC</v>
      </c>
    </row>
    <row r="10541" spans="1:9" x14ac:dyDescent="0.25">
      <c r="A10541" t="s">
        <v>27205</v>
      </c>
      <c r="B10541" s="1" t="s">
        <v>9</v>
      </c>
      <c r="C10541" s="2" t="s">
        <v>10</v>
      </c>
      <c r="D10541" s="3" t="s">
        <v>13239</v>
      </c>
      <c r="E10541" s="4" t="s">
        <v>12</v>
      </c>
      <c r="F10541" s="5" t="s">
        <v>27206</v>
      </c>
      <c r="G10541" s="2" t="s">
        <v>14</v>
      </c>
      <c r="H10541" s="1" t="s">
        <v>15</v>
      </c>
      <c r="I10541" t="str">
        <f t="shared" si="164"/>
        <v>GTCGAGTTGATCCATGGTCGGATCCAAACATCAATAGTGTGATTACTAACGTAAATTTTAGGGTTTTGTTGATATTTCGTTGAAGTTAATGACCCGGATTGGCATATGGAGTATTCAGAAAATTTATGAAGCTCGAGACCCTGCAGACTTCCACGTTACCTAGGC</v>
      </c>
    </row>
    <row r="10542" spans="1:9" x14ac:dyDescent="0.25">
      <c r="A10542" t="s">
        <v>27207</v>
      </c>
      <c r="B10542" s="1" t="s">
        <v>9</v>
      </c>
      <c r="C10542" s="2" t="s">
        <v>10</v>
      </c>
      <c r="D10542" s="3" t="s">
        <v>13242</v>
      </c>
      <c r="E10542" s="4" t="s">
        <v>12</v>
      </c>
      <c r="F10542" s="5" t="s">
        <v>27208</v>
      </c>
      <c r="G10542" s="2" t="s">
        <v>14</v>
      </c>
      <c r="H10542" s="1" t="s">
        <v>15</v>
      </c>
      <c r="I10542" t="str">
        <f t="shared" si="164"/>
        <v>GTCGAGTTGATCCATGGTCGGATCCTAAATTGTATTTCTAGAGTTGGCGAGGTTTTGAACAGCCCCCTCTCTGACCCCGGTTTATTCCATCTTACTTGTATAAGATTTGCGAAGGATGTCGAAGCATGCAGGATCACGAACTGCAGACTTCCACGTTACCTAGGC</v>
      </c>
    </row>
    <row r="10543" spans="1:9" x14ac:dyDescent="0.25">
      <c r="A10543" t="s">
        <v>27209</v>
      </c>
      <c r="B10543" s="1" t="s">
        <v>9</v>
      </c>
      <c r="C10543" s="2" t="s">
        <v>10</v>
      </c>
      <c r="D10543" s="3" t="s">
        <v>13245</v>
      </c>
      <c r="E10543" s="4" t="s">
        <v>12</v>
      </c>
      <c r="F10543" s="5" t="s">
        <v>27210</v>
      </c>
      <c r="G10543" s="2" t="s">
        <v>14</v>
      </c>
      <c r="H10543" s="1" t="s">
        <v>15</v>
      </c>
      <c r="I10543" t="str">
        <f t="shared" si="164"/>
        <v>GTCGAGTTGATCCATGGTCGGATCCGATAGTTATCTATCATGTGGAGTAGATTGGTCAGGCAAATAAGCTCTTGTCAGCGGCAGGGCGTTCTGCCGATAACCGTAACCGAAGATGATAACTGACAATGAGACCGATAGGGCTGCAGACTTCCACGTTACCTAGGC</v>
      </c>
    </row>
    <row r="10544" spans="1:9" x14ac:dyDescent="0.25">
      <c r="A10544" t="s">
        <v>27211</v>
      </c>
      <c r="B10544" s="1" t="s">
        <v>9</v>
      </c>
      <c r="C10544" s="2" t="s">
        <v>10</v>
      </c>
      <c r="D10544" s="3" t="s">
        <v>13248</v>
      </c>
      <c r="E10544" s="4" t="s">
        <v>12</v>
      </c>
      <c r="F10544" s="5" t="s">
        <v>27212</v>
      </c>
      <c r="G10544" s="2" t="s">
        <v>14</v>
      </c>
      <c r="H10544" s="1" t="s">
        <v>15</v>
      </c>
      <c r="I10544" t="str">
        <f t="shared" si="164"/>
        <v>GTCGAGTTGATCCATGGTCGGATCCCCTGTTTGTTGCGATTTAGCGCGCAAATCTTTACTTATTTACAGAACTTCGGCATTATCTTGCCGGTTCAAATTACGGTAGTGATACCCCAGAGGATTAGATGCCTCTCACAGATCTGCAGACTTCCACGTTACCTAGGC</v>
      </c>
    </row>
    <row r="10545" spans="1:9" x14ac:dyDescent="0.25">
      <c r="A10545" t="s">
        <v>27213</v>
      </c>
      <c r="B10545" s="1" t="s">
        <v>9</v>
      </c>
      <c r="C10545" s="2" t="s">
        <v>10</v>
      </c>
      <c r="D10545" s="3" t="s">
        <v>13251</v>
      </c>
      <c r="E10545" s="4" t="s">
        <v>12</v>
      </c>
      <c r="F10545" s="5" t="s">
        <v>27214</v>
      </c>
      <c r="G10545" s="2" t="s">
        <v>14</v>
      </c>
      <c r="H10545" s="1" t="s">
        <v>15</v>
      </c>
      <c r="I10545" t="str">
        <f t="shared" si="164"/>
        <v>GTCGAGTTGATCCATGGTCGGATCCTAAAGAAGGCGACACCATGCGACTATGGGTCGCCTTTATTTTTTCCCCGTTGTAACATTGCTCTGCAAATAATTCTGATAACTCACCTGCTAAGCGTGCAATGCAACGATCAAACCTGCAGACTTCCACGTTACCTAGGC</v>
      </c>
    </row>
    <row r="10546" spans="1:9" x14ac:dyDescent="0.25">
      <c r="A10546" t="s">
        <v>27215</v>
      </c>
      <c r="B10546" s="1" t="s">
        <v>9</v>
      </c>
      <c r="C10546" s="2" t="s">
        <v>10</v>
      </c>
      <c r="D10546" s="3" t="s">
        <v>13254</v>
      </c>
      <c r="E10546" s="4" t="s">
        <v>12</v>
      </c>
      <c r="F10546" s="5" t="s">
        <v>27216</v>
      </c>
      <c r="G10546" s="2" t="s">
        <v>14</v>
      </c>
      <c r="H10546" s="1" t="s">
        <v>15</v>
      </c>
      <c r="I10546" t="str">
        <f t="shared" si="164"/>
        <v>GTCGAGTTGATCCATGGTCGGATCCCCGATTGCACAAATTGTTAACAAAATCGTCATACTCTTTTTTTACGTCTGTAAATTCCCTACAATCCTGCCCATTGTCTGCCAACAACTATGGGGATCTCATGGGAACCATAATCCTGCAGACTTCCACGTTACCTAGGC</v>
      </c>
    </row>
    <row r="10547" spans="1:9" x14ac:dyDescent="0.25">
      <c r="A10547" t="s">
        <v>27217</v>
      </c>
      <c r="B10547" s="1" t="s">
        <v>9</v>
      </c>
      <c r="C10547" s="2" t="s">
        <v>10</v>
      </c>
      <c r="D10547" s="3" t="s">
        <v>13257</v>
      </c>
      <c r="E10547" s="4" t="s">
        <v>12</v>
      </c>
      <c r="F10547" s="5" t="s">
        <v>27218</v>
      </c>
      <c r="G10547" s="2" t="s">
        <v>14</v>
      </c>
      <c r="H10547" s="1" t="s">
        <v>15</v>
      </c>
      <c r="I10547" t="str">
        <f t="shared" si="164"/>
        <v>GTCGAGTTGATCCATGGTCGGATCCAATCTTCATGATTTCGGTCTATCGTGACGGGTAGCGACTCTGAACAGTGATGTTTCAGGGTCAGACAGGAGTAGGGAAGGAATACAGAGAGACAATAATAATGAACACGACGTCGCTGCAGACTTCCACGTTACCTAGGC</v>
      </c>
    </row>
    <row r="10548" spans="1:9" x14ac:dyDescent="0.25">
      <c r="A10548" t="s">
        <v>27219</v>
      </c>
      <c r="B10548" s="1" t="s">
        <v>9</v>
      </c>
      <c r="C10548" s="2" t="s">
        <v>10</v>
      </c>
      <c r="D10548" s="3" t="s">
        <v>13260</v>
      </c>
      <c r="E10548" s="4" t="s">
        <v>12</v>
      </c>
      <c r="F10548" s="5" t="s">
        <v>27220</v>
      </c>
      <c r="G10548" s="2" t="s">
        <v>14</v>
      </c>
      <c r="H10548" s="1" t="s">
        <v>15</v>
      </c>
      <c r="I10548" t="str">
        <f t="shared" si="164"/>
        <v>GTCGAGTTGATCCATGGTCGGATCCACACTCCTGTTAATCCATACAGCAACAGTACTGGGGTAACCTGGTACTGTTGTCCGTTTTAGCATCGGGCAGGAAAAGCCTGTAACCTGGAGAGCCTTTCATGTCACTCACATCCCTGCAGACTTCCACGTTACCTAGGC</v>
      </c>
    </row>
    <row r="10549" spans="1:9" x14ac:dyDescent="0.25">
      <c r="A10549" t="s">
        <v>27221</v>
      </c>
      <c r="B10549" s="1" t="s">
        <v>9</v>
      </c>
      <c r="C10549" s="2" t="s">
        <v>10</v>
      </c>
      <c r="D10549" s="3" t="s">
        <v>13263</v>
      </c>
      <c r="E10549" s="4" t="s">
        <v>12</v>
      </c>
      <c r="F10549" s="5" t="s">
        <v>27222</v>
      </c>
      <c r="G10549" s="2" t="s">
        <v>14</v>
      </c>
      <c r="H10549" s="1" t="s">
        <v>15</v>
      </c>
      <c r="I10549" t="str">
        <f t="shared" si="164"/>
        <v>GTCGAGTTGATCCATGGTCGGATCCGAAAATTCAGTATTTTCTTCTTTCCTCAAGCTGATTATTAGCCTGGAATAGAGAGTAGAGGGAACTCCCGATCGGGAGTGACGTAATTTGAGGAATAATGATGTATAAGGACTCCCTGCAGACTTCCACGTTACCTAGGC</v>
      </c>
    </row>
    <row r="10550" spans="1:9" x14ac:dyDescent="0.25">
      <c r="A10550" t="s">
        <v>27223</v>
      </c>
      <c r="B10550" s="1" t="s">
        <v>9</v>
      </c>
      <c r="C10550" s="2" t="s">
        <v>10</v>
      </c>
      <c r="D10550" s="3" t="s">
        <v>13266</v>
      </c>
      <c r="E10550" s="4" t="s">
        <v>12</v>
      </c>
      <c r="F10550" s="5" t="s">
        <v>27224</v>
      </c>
      <c r="G10550" s="2" t="s">
        <v>14</v>
      </c>
      <c r="H10550" s="1" t="s">
        <v>15</v>
      </c>
      <c r="I10550" t="str">
        <f t="shared" si="164"/>
        <v>GTCGAGTTGATCCATGGTCGGATCCATTCGATGTATACAAGCCTATATAGCGAACTGCTATAGAAATAATTACACAATACGGTTTGTTACTGGAATCAATCGTGAGCAAGCTTGAGTGAGCCATTATGAGATCGAGCACTCTGCAGACTTCCACGTTACCTAGGC</v>
      </c>
    </row>
    <row r="10551" spans="1:9" x14ac:dyDescent="0.25">
      <c r="A10551" t="s">
        <v>27225</v>
      </c>
      <c r="B10551" s="1" t="s">
        <v>9</v>
      </c>
      <c r="C10551" s="2" t="s">
        <v>10</v>
      </c>
      <c r="D10551" s="3" t="s">
        <v>13269</v>
      </c>
      <c r="E10551" s="4" t="s">
        <v>12</v>
      </c>
      <c r="F10551" s="5" t="s">
        <v>27226</v>
      </c>
      <c r="G10551" s="2" t="s">
        <v>14</v>
      </c>
      <c r="H10551" s="1" t="s">
        <v>15</v>
      </c>
      <c r="I10551" t="str">
        <f t="shared" si="164"/>
        <v>GTCGAGTTGATCCATGGTCGGATCCATGGTCACAGCAAACTCATATTTCCCGTCTATGCTTTCAGAGCAATGCATCGCGTCTGATCGATTTCAGACGTACCACTGACTCTCGAAAGGAGAAGAGGATGCCATCAAACCCTCTGCAGACTTCCACGTTACCTAGGC</v>
      </c>
    </row>
    <row r="10552" spans="1:9" x14ac:dyDescent="0.25">
      <c r="A10552" t="s">
        <v>27227</v>
      </c>
      <c r="B10552" s="1" t="s">
        <v>9</v>
      </c>
      <c r="C10552" s="2" t="s">
        <v>10</v>
      </c>
      <c r="D10552" s="3" t="s">
        <v>13272</v>
      </c>
      <c r="E10552" s="4" t="s">
        <v>12</v>
      </c>
      <c r="F10552" s="5" t="s">
        <v>27228</v>
      </c>
      <c r="G10552" s="2" t="s">
        <v>14</v>
      </c>
      <c r="H10552" s="1" t="s">
        <v>15</v>
      </c>
      <c r="I10552" t="str">
        <f t="shared" si="164"/>
        <v>GTCGAGTTGATCCATGGTCGGATCCTAATACCGCCGCTGGGATATCGCGTATTTTCACCCATTGACAATGTTTTTGGCGGTGGCATGATGCGCATGAAATTTGAACTTCCTCACGGTTTTAATTCATGATCCCATCAATCCTGCAGACTTCCACGTTACCTAGGC</v>
      </c>
    </row>
    <row r="10553" spans="1:9" x14ac:dyDescent="0.25">
      <c r="A10553" t="s">
        <v>27229</v>
      </c>
      <c r="B10553" s="1" t="s">
        <v>9</v>
      </c>
      <c r="C10553" s="2" t="s">
        <v>10</v>
      </c>
      <c r="D10553" s="3" t="s">
        <v>13275</v>
      </c>
      <c r="E10553" s="4" t="s">
        <v>12</v>
      </c>
      <c r="F10553" s="5" t="s">
        <v>27230</v>
      </c>
      <c r="G10553" s="2" t="s">
        <v>14</v>
      </c>
      <c r="H10553" s="1" t="s">
        <v>15</v>
      </c>
      <c r="I10553" t="str">
        <f t="shared" si="164"/>
        <v>GTCGAGTTGATCCATGGTCGGATCCAGGTTATAATTTTGCATTTCGCTATTTCCGCACTTCTTATTTGCCGCGCATAATCCCTCGTTTTACCGATGCCCCTTTAATTTTGGCGAAGGATTTGTCTATGGGAGTACGATATCTGCAGACTTCCACGTTACCTAGGC</v>
      </c>
    </row>
    <row r="10554" spans="1:9" x14ac:dyDescent="0.25">
      <c r="A10554" t="s">
        <v>27231</v>
      </c>
      <c r="B10554" s="1" t="s">
        <v>9</v>
      </c>
      <c r="C10554" s="2" t="s">
        <v>10</v>
      </c>
      <c r="D10554" s="3" t="s">
        <v>13278</v>
      </c>
      <c r="E10554" s="4" t="s">
        <v>12</v>
      </c>
      <c r="F10554" s="5" t="s">
        <v>27232</v>
      </c>
      <c r="G10554" s="2" t="s">
        <v>14</v>
      </c>
      <c r="H10554" s="1" t="s">
        <v>15</v>
      </c>
      <c r="I10554" t="str">
        <f t="shared" si="164"/>
        <v>GTCGAGTTGATCCATGGTCGGATCCCTATCTATACTTTAAGGTGACTGCCAAAACAGACTCGACGTAGCCTTCGAGCTGCGCACCAACACGGCCTCAGATGGGCCACATCTGGAGAAACACCGCAATGACCTCTACACGCCTGCAGACTTCCACGTTACCTAGGC</v>
      </c>
    </row>
    <row r="10555" spans="1:9" x14ac:dyDescent="0.25">
      <c r="A10555" t="s">
        <v>27233</v>
      </c>
      <c r="B10555" s="1" t="s">
        <v>9</v>
      </c>
      <c r="C10555" s="2" t="s">
        <v>10</v>
      </c>
      <c r="D10555" s="3" t="s">
        <v>13281</v>
      </c>
      <c r="E10555" s="4" t="s">
        <v>12</v>
      </c>
      <c r="F10555" s="5" t="s">
        <v>27234</v>
      </c>
      <c r="G10555" s="2" t="s">
        <v>14</v>
      </c>
      <c r="H10555" s="1" t="s">
        <v>15</v>
      </c>
      <c r="I10555" t="str">
        <f t="shared" si="164"/>
        <v>GTCGAGTTGATCCATGGTCGGATCCTTACGGGCCTATAAGCCAGGCGAGATATGATCTATATCAATTTCTCATCTATAATGCTTTGTTAGTATCTCGTCGCCGACTTAATAAAGAGAGAGTTAGTATGGACCTAAGAAGCCTGCAGACTTCCACGTTACCTAGGC</v>
      </c>
    </row>
    <row r="10556" spans="1:9" x14ac:dyDescent="0.25">
      <c r="A10556" t="s">
        <v>27235</v>
      </c>
      <c r="B10556" s="1" t="s">
        <v>9</v>
      </c>
      <c r="C10556" s="2" t="s">
        <v>10</v>
      </c>
      <c r="D10556" s="3" t="s">
        <v>13284</v>
      </c>
      <c r="E10556" s="4" t="s">
        <v>12</v>
      </c>
      <c r="F10556" s="5" t="s">
        <v>27236</v>
      </c>
      <c r="G10556" s="2" t="s">
        <v>14</v>
      </c>
      <c r="H10556" s="1" t="s">
        <v>15</v>
      </c>
      <c r="I10556" t="str">
        <f t="shared" si="164"/>
        <v>GTCGAGTTGATCCATGGTCGGATCCAAAAGCATAGTCAACAGTTCATCGGCATGGCGGCGGTGATAGCGCCTTTGAGATAAAACCCGTATTATTGCGCGCTTTCCGTACGACTAAAGTGATTTTCATGCTCCACCGTCTTCTGCAGACTTCCACGTTACCTAGGC</v>
      </c>
    </row>
    <row r="10557" spans="1:9" x14ac:dyDescent="0.25">
      <c r="A10557" t="s">
        <v>27237</v>
      </c>
      <c r="B10557" s="1" t="s">
        <v>9</v>
      </c>
      <c r="C10557" s="2" t="s">
        <v>10</v>
      </c>
      <c r="D10557" s="3" t="s">
        <v>13287</v>
      </c>
      <c r="E10557" s="4" t="s">
        <v>12</v>
      </c>
      <c r="F10557" s="5" t="s">
        <v>27238</v>
      </c>
      <c r="G10557" s="2" t="s">
        <v>14</v>
      </c>
      <c r="H10557" s="1" t="s">
        <v>15</v>
      </c>
      <c r="I10557" t="str">
        <f t="shared" si="164"/>
        <v>GTCGAGTTGATCCATGGTCGGATCCGCAATAATACGGGTTTTATCTCAAAGGCGCTATCACCGCCGCCATGCCGATGAACTGTTGACTATGCTTTTAGCGGATAAACCACGTTAAGAGCATAAAAATGCGTCACATCAGGCTGCAGACTTCCACGTTACCTAGGC</v>
      </c>
    </row>
    <row r="10558" spans="1:9" x14ac:dyDescent="0.25">
      <c r="A10558" t="s">
        <v>27239</v>
      </c>
      <c r="B10558" s="1" t="s">
        <v>9</v>
      </c>
      <c r="C10558" s="2" t="s">
        <v>10</v>
      </c>
      <c r="D10558" s="3" t="s">
        <v>13290</v>
      </c>
      <c r="E10558" s="4" t="s">
        <v>12</v>
      </c>
      <c r="F10558" s="5" t="s">
        <v>27240</v>
      </c>
      <c r="G10558" s="2" t="s">
        <v>14</v>
      </c>
      <c r="H10558" s="1" t="s">
        <v>15</v>
      </c>
      <c r="I10558" t="str">
        <f t="shared" si="164"/>
        <v>GTCGAGTTGATCCATGGTCGGATCCGTCACTGAATGATAAAACCGATAGCCACAGGAATAATGTATTACCTGTGGTCGCAATCGATTGACCGCGGGTTAATAGCAACGCAACGTGGTGAGGGGAAATGAAACGGCGTCAACTGCAGACTTCCACGTTACCTAGGC</v>
      </c>
    </row>
    <row r="10559" spans="1:9" x14ac:dyDescent="0.25">
      <c r="A10559" t="s">
        <v>27241</v>
      </c>
      <c r="B10559" s="1" t="s">
        <v>9</v>
      </c>
      <c r="C10559" s="2" t="s">
        <v>10</v>
      </c>
      <c r="D10559" s="3" t="s">
        <v>13293</v>
      </c>
      <c r="E10559" s="4" t="s">
        <v>12</v>
      </c>
      <c r="F10559" s="5" t="s">
        <v>27242</v>
      </c>
      <c r="G10559" s="2" t="s">
        <v>14</v>
      </c>
      <c r="H10559" s="1" t="s">
        <v>15</v>
      </c>
      <c r="I10559" t="str">
        <f t="shared" si="164"/>
        <v>GTCGAGTTGATCCATGGTCGGATCCTTCGGACCTTGTGAGTCATTTTGATTAATGGTAGCGTCGCTTGTCAATGTAAGTTGTTGATACATAATATTTATATATGATTAATCAACGGATGATTCACATGCGCGGATCGTATCTGCAGACTTCCACGTTACCTAGGC</v>
      </c>
    </row>
    <row r="10560" spans="1:9" x14ac:dyDescent="0.25">
      <c r="A10560" t="s">
        <v>27243</v>
      </c>
      <c r="B10560" s="1" t="s">
        <v>9</v>
      </c>
      <c r="C10560" s="2" t="s">
        <v>10</v>
      </c>
      <c r="D10560" s="3" t="s">
        <v>13296</v>
      </c>
      <c r="E10560" s="4" t="s">
        <v>12</v>
      </c>
      <c r="F10560" s="5" t="s">
        <v>27244</v>
      </c>
      <c r="G10560" s="2" t="s">
        <v>14</v>
      </c>
      <c r="H10560" s="1" t="s">
        <v>15</v>
      </c>
      <c r="I10560" t="str">
        <f t="shared" si="164"/>
        <v>GTCGAGTTGATCCATGGTCGGATCCGACAAAACTGGTTTTTGCACACAACGTTAACGATTTGTGGCGTCGGCGCGTATAATGCGCGCGGTTATGTTAACGGTACGCCTGTTTTAAGGAGATAAAGATGATAGAGGGTCGTCTGCAGACTTCCACGTTACCTAGGC</v>
      </c>
    </row>
    <row r="10561" spans="1:9" x14ac:dyDescent="0.25">
      <c r="A10561" t="s">
        <v>27245</v>
      </c>
      <c r="B10561" s="1" t="s">
        <v>9</v>
      </c>
      <c r="C10561" s="2" t="s">
        <v>10</v>
      </c>
      <c r="D10561" s="3" t="s">
        <v>13299</v>
      </c>
      <c r="E10561" s="4" t="s">
        <v>12</v>
      </c>
      <c r="F10561" s="5" t="s">
        <v>27246</v>
      </c>
      <c r="G10561" s="2" t="s">
        <v>14</v>
      </c>
      <c r="H10561" s="1" t="s">
        <v>15</v>
      </c>
      <c r="I10561" t="str">
        <f t="shared" si="164"/>
        <v>GTCGAGTTGATCCATGGTCGGATCCTTGCAGTACCCCCGTTGCAATGGAATGACAGCGGGTATGTTAAACAACCCCATCCGGCATGGAGCCAGGTGGACGTTAAATATAAACCTGAAGATTAAACATGATCGGGTATCATCTGCAGACTTCCACGTTACCTAGGC</v>
      </c>
    </row>
    <row r="10562" spans="1:9" x14ac:dyDescent="0.25">
      <c r="A10562" t="s">
        <v>27247</v>
      </c>
      <c r="B10562" s="1" t="s">
        <v>9</v>
      </c>
      <c r="C10562" s="2" t="s">
        <v>10</v>
      </c>
      <c r="D10562" s="3" t="s">
        <v>13302</v>
      </c>
      <c r="E10562" s="4" t="s">
        <v>12</v>
      </c>
      <c r="F10562" s="5" t="s">
        <v>27248</v>
      </c>
      <c r="G10562" s="2" t="s">
        <v>14</v>
      </c>
      <c r="H10562" s="1" t="s">
        <v>15</v>
      </c>
      <c r="I10562" t="str">
        <f t="shared" si="164"/>
        <v>GTCGAGTTGATCCATGGTCGGATCCGGTTTCGTCCTGTAATCAAGCACTAAGGGCGGCTACGGCCGCCCTTAATCAATGCAGCAACAGCAGCCGCTTAATTTGCCTTTAAGGAACCGGAGGAATCATGGAGCTCTCGACACTGCAGACTTCCACGTTACCTAGGC</v>
      </c>
    </row>
    <row r="10563" spans="1:9" x14ac:dyDescent="0.25">
      <c r="A10563" t="s">
        <v>27249</v>
      </c>
      <c r="B10563" s="1" t="s">
        <v>9</v>
      </c>
      <c r="C10563" s="2" t="s">
        <v>10</v>
      </c>
      <c r="D10563" s="3" t="s">
        <v>13305</v>
      </c>
      <c r="E10563" s="4" t="s">
        <v>12</v>
      </c>
      <c r="F10563" s="5" t="s">
        <v>27250</v>
      </c>
      <c r="G10563" s="2" t="s">
        <v>14</v>
      </c>
      <c r="H10563" s="1" t="s">
        <v>15</v>
      </c>
      <c r="I10563" t="str">
        <f t="shared" ref="I10563:I10626" si="165">CONCATENATE(B10563,C10563,D10563,E10563,F10563,G10563,H10563)</f>
        <v>GTCGAGTTGATCCATGGTCGGATCCCTTTCGTTAAATTCTTCTGAATATGCCTCGGGGAACGCAAAATTCCCACCAGACAACCGCTCAACAAAGTTGCACACTTTCCATAAACAGGGAGGGGTGCATGCCAGAGAAGAAGCTGCAGACTTCCACGTTACCTAGGC</v>
      </c>
    </row>
    <row r="10564" spans="1:9" x14ac:dyDescent="0.25">
      <c r="A10564" t="s">
        <v>27251</v>
      </c>
      <c r="B10564" s="1" t="s">
        <v>9</v>
      </c>
      <c r="C10564" s="2" t="s">
        <v>10</v>
      </c>
      <c r="D10564" s="3" t="s">
        <v>13308</v>
      </c>
      <c r="E10564" s="4" t="s">
        <v>12</v>
      </c>
      <c r="F10564" s="5" t="s">
        <v>27252</v>
      </c>
      <c r="G10564" s="2" t="s">
        <v>14</v>
      </c>
      <c r="H10564" s="1" t="s">
        <v>15</v>
      </c>
      <c r="I10564" t="str">
        <f t="shared" si="165"/>
        <v>GTCGAGTTGATCCATGGTCGGATCCTTTTCCTCAATTTTTCTTTTCAACAATTGATCTCATTCAGGTGACATCTTTTATATTGGCGCTCATTATGAAAGCAGTAGCTTTTATGAGGGTAATCTGAATGGGAACTTCCACTCTGCAGACTTCCACGTTACCTAGGC</v>
      </c>
    </row>
    <row r="10565" spans="1:9" x14ac:dyDescent="0.25">
      <c r="A10565" t="s">
        <v>27253</v>
      </c>
      <c r="B10565" s="1" t="s">
        <v>9</v>
      </c>
      <c r="C10565" s="2" t="s">
        <v>10</v>
      </c>
      <c r="D10565" s="3" t="s">
        <v>13311</v>
      </c>
      <c r="E10565" s="4" t="s">
        <v>12</v>
      </c>
      <c r="F10565" s="5" t="s">
        <v>27254</v>
      </c>
      <c r="G10565" s="2" t="s">
        <v>14</v>
      </c>
      <c r="H10565" s="1" t="s">
        <v>15</v>
      </c>
      <c r="I10565" t="str">
        <f t="shared" si="165"/>
        <v>GTCGAGTTGATCCATGGTCGGATCCTAAAGACGCTATTTTGTCACAGCCACGGCGAGAATGAACCCGTCTGGTGTAATATCGCTGGCGATCCCTTGCTATATGGTTAAAAAAGGAACCAGAAAGGATGGAAACTCCAGACCTGCAGACTTCCACGTTACCTAGGC</v>
      </c>
    </row>
    <row r="10566" spans="1:9" x14ac:dyDescent="0.25">
      <c r="A10566" t="s">
        <v>27255</v>
      </c>
      <c r="B10566" s="1" t="s">
        <v>9</v>
      </c>
      <c r="C10566" s="2" t="s">
        <v>10</v>
      </c>
      <c r="D10566" s="3" t="s">
        <v>13314</v>
      </c>
      <c r="E10566" s="4" t="s">
        <v>12</v>
      </c>
      <c r="F10566" s="5" t="s">
        <v>27256</v>
      </c>
      <c r="G10566" s="2" t="s">
        <v>14</v>
      </c>
      <c r="H10566" s="1" t="s">
        <v>15</v>
      </c>
      <c r="I10566" t="str">
        <f t="shared" si="165"/>
        <v>GTCGAGTTGATCCATGGTCGGATCCATCGCCAGCGATATTACACCAGACGGGTTCATTCTCGCCGTGGCTGTGACAAAATAGCGTCTTTATCAGAAAACGTCTTAGCCAACCGGTGGAGAAAGCAATGTACGCCCAGGTTCTGCAGACTTCCACGTTACCTAGGC</v>
      </c>
    </row>
    <row r="10567" spans="1:9" x14ac:dyDescent="0.25">
      <c r="A10567" t="s">
        <v>27257</v>
      </c>
      <c r="B10567" s="1" t="s">
        <v>9</v>
      </c>
      <c r="C10567" s="2" t="s">
        <v>10</v>
      </c>
      <c r="D10567" s="3" t="s">
        <v>13317</v>
      </c>
      <c r="E10567" s="4" t="s">
        <v>12</v>
      </c>
      <c r="F10567" s="5" t="s">
        <v>27258</v>
      </c>
      <c r="G10567" s="2" t="s">
        <v>14</v>
      </c>
      <c r="H10567" s="1" t="s">
        <v>15</v>
      </c>
      <c r="I10567" t="str">
        <f t="shared" si="165"/>
        <v>GTCGAGTTGATCCATGGTCGGATCCAGGCTTGCTCGTCATACTTTCGTGAGTATTGGCGTTGTACAGGCAAGTCGTAAAATAACAGCCTGGCTATTCAGAGTATGATAAAAACAGGGGGCAAGGGATGCGAGCTCTCAATCTGCAGACTTCCACGTTACCTAGGC</v>
      </c>
    </row>
    <row r="10568" spans="1:9" x14ac:dyDescent="0.25">
      <c r="A10568" t="s">
        <v>27259</v>
      </c>
      <c r="B10568" s="1" t="s">
        <v>9</v>
      </c>
      <c r="C10568" s="2" t="s">
        <v>10</v>
      </c>
      <c r="D10568" s="3" t="s">
        <v>13320</v>
      </c>
      <c r="E10568" s="4" t="s">
        <v>12</v>
      </c>
      <c r="F10568" s="5" t="s">
        <v>27260</v>
      </c>
      <c r="G10568" s="2" t="s">
        <v>14</v>
      </c>
      <c r="H10568" s="1" t="s">
        <v>15</v>
      </c>
      <c r="I10568" t="str">
        <f t="shared" si="165"/>
        <v>GTCGAGTTGATCCATGGTCGGATCCGGTTGAGTCATCTTGACGTCTGCTTTACGGGCGGTTAAGGTGCCTCTTGTGCGCCAGAAGTGCATATAAACGATAACATTGACCTGTAGACTTGATTATCATGGCTAGGCTCCTTCTGCAGACTTCCACGTTACCTAGGC</v>
      </c>
    </row>
    <row r="10569" spans="1:9" x14ac:dyDescent="0.25">
      <c r="A10569" t="s">
        <v>27261</v>
      </c>
      <c r="B10569" s="1" t="s">
        <v>9</v>
      </c>
      <c r="C10569" s="2" t="s">
        <v>10</v>
      </c>
      <c r="D10569" s="3" t="s">
        <v>13323</v>
      </c>
      <c r="E10569" s="4" t="s">
        <v>12</v>
      </c>
      <c r="F10569" s="5" t="s">
        <v>27262</v>
      </c>
      <c r="G10569" s="2" t="s">
        <v>14</v>
      </c>
      <c r="H10569" s="1" t="s">
        <v>15</v>
      </c>
      <c r="I10569" t="str">
        <f t="shared" si="165"/>
        <v>GTCGAGTTGATCCATGGTCGGATCCAAAAACAGCCTGCGTTTTCATCAGTAATAGTTGGAATTTTGTAAATCTCCCGTTACCCTGATAGCGGACTTCCCTTCTGTAACCATAATGGAACCTCGTCATGAGCAAAGTCGCGCTGCAGACTTCCACGTTACCTAGGC</v>
      </c>
    </row>
    <row r="10570" spans="1:9" x14ac:dyDescent="0.25">
      <c r="A10570" t="s">
        <v>27263</v>
      </c>
      <c r="B10570" s="1" t="s">
        <v>9</v>
      </c>
      <c r="C10570" s="2" t="s">
        <v>10</v>
      </c>
      <c r="D10570" s="3" t="s">
        <v>13326</v>
      </c>
      <c r="E10570" s="4" t="s">
        <v>12</v>
      </c>
      <c r="F10570" s="5" t="s">
        <v>27264</v>
      </c>
      <c r="G10570" s="2" t="s">
        <v>14</v>
      </c>
      <c r="H10570" s="1" t="s">
        <v>15</v>
      </c>
      <c r="I10570" t="str">
        <f t="shared" si="165"/>
        <v>GTCGAGTTGATCCATGGTCGGATCCAGACACCAAACTCTCATCAATAGTTCCGTAAATTTTTATTGACAGAACTTATTGACGGCAGTGGCAGGTGTCATAAAAAAAACCATGAGGGTAATAAATAATGTGCTACACCCTACTGCAGACTTCCACGTTACCTAGGC</v>
      </c>
    </row>
    <row r="10571" spans="1:9" x14ac:dyDescent="0.25">
      <c r="A10571" t="s">
        <v>27265</v>
      </c>
      <c r="B10571" s="1" t="s">
        <v>9</v>
      </c>
      <c r="C10571" s="2" t="s">
        <v>10</v>
      </c>
      <c r="D10571" s="3" t="s">
        <v>13329</v>
      </c>
      <c r="E10571" s="4" t="s">
        <v>12</v>
      </c>
      <c r="F10571" s="5" t="s">
        <v>27266</v>
      </c>
      <c r="G10571" s="2" t="s">
        <v>14</v>
      </c>
      <c r="H10571" s="1" t="s">
        <v>15</v>
      </c>
      <c r="I10571" t="str">
        <f t="shared" si="165"/>
        <v>GTCGAGTTGATCCATGGTCGGATCCATTCTGCTTGTCTGATTGCAGATGCCAGGTAACATAGGTATCCCCCCATTTACGGGTGGACAAGTGTTTATTTTTTCCGACTATTAACAGAGAGAATATTATGAGCTTCCGTTTCCTGCAGACTTCCACGTTACCTAGGC</v>
      </c>
    </row>
    <row r="10572" spans="1:9" x14ac:dyDescent="0.25">
      <c r="A10572" t="s">
        <v>27267</v>
      </c>
      <c r="B10572" s="1" t="s">
        <v>9</v>
      </c>
      <c r="C10572" s="2" t="s">
        <v>10</v>
      </c>
      <c r="D10572" s="3" t="s">
        <v>13332</v>
      </c>
      <c r="E10572" s="4" t="s">
        <v>12</v>
      </c>
      <c r="F10572" s="5" t="s">
        <v>27268</v>
      </c>
      <c r="G10572" s="2" t="s">
        <v>14</v>
      </c>
      <c r="H10572" s="1" t="s">
        <v>15</v>
      </c>
      <c r="I10572" t="str">
        <f t="shared" si="165"/>
        <v>GTCGAGTTGATCCATGGTCGGATCCGATCGGGGTTCAATAAATTGCGAAACAAGGTATACTCCAGCAGTTCCTGAAGATGTTTATTGTACTAAACGCTCCTGTACGAGGACGCTACTGCGCACCTATGGTCGACGTAACTCTGCAGACTTCCACGTTACCTAGGC</v>
      </c>
    </row>
    <row r="10573" spans="1:9" x14ac:dyDescent="0.25">
      <c r="A10573" t="s">
        <v>27269</v>
      </c>
      <c r="B10573" s="1" t="s">
        <v>9</v>
      </c>
      <c r="C10573" s="2" t="s">
        <v>10</v>
      </c>
      <c r="D10573" s="3" t="s">
        <v>13335</v>
      </c>
      <c r="E10573" s="4" t="s">
        <v>12</v>
      </c>
      <c r="F10573" s="5" t="s">
        <v>27270</v>
      </c>
      <c r="G10573" s="2" t="s">
        <v>14</v>
      </c>
      <c r="H10573" s="1" t="s">
        <v>15</v>
      </c>
      <c r="I10573" t="str">
        <f t="shared" si="165"/>
        <v>GTCGAGTTGATCCATGGTCGGATCCAGGCGTTTGTACCTGAAAAGATGAAGATTCTGCATAGCGCGATTTACGCAACAGGAATAGACTGAACACCAGACTCTATAAAAGATGCTAAAGGTTATTTATGCATCAAGATCGGCTGCAGACTTCCACGTTACCTAGGC</v>
      </c>
    </row>
    <row r="10574" spans="1:9" x14ac:dyDescent="0.25">
      <c r="A10574" t="s">
        <v>27271</v>
      </c>
      <c r="B10574" s="1" t="s">
        <v>9</v>
      </c>
      <c r="C10574" s="2" t="s">
        <v>10</v>
      </c>
      <c r="D10574" s="3" t="s">
        <v>13338</v>
      </c>
      <c r="E10574" s="4" t="s">
        <v>12</v>
      </c>
      <c r="F10574" s="5" t="s">
        <v>27272</v>
      </c>
      <c r="G10574" s="2" t="s">
        <v>14</v>
      </c>
      <c r="H10574" s="1" t="s">
        <v>15</v>
      </c>
      <c r="I10574" t="str">
        <f t="shared" si="165"/>
        <v>GTCGAGTTGATCCATGGTCGGATCCACACAAAATTTATATTTGGAATTTTCTTGTCTCTCCGACAGACTGACCGAATTGTTATCAATGTTAACAAAAAAAGAACAATTGGTTATAAGGAGAGAGTATGGAAGCTATCTCCCTGCAGACTTCCACGTTACCTAGGC</v>
      </c>
    </row>
    <row r="10575" spans="1:9" x14ac:dyDescent="0.25">
      <c r="A10575" t="s">
        <v>27273</v>
      </c>
      <c r="B10575" s="1" t="s">
        <v>9</v>
      </c>
      <c r="C10575" s="2" t="s">
        <v>10</v>
      </c>
      <c r="D10575" s="3" t="s">
        <v>13341</v>
      </c>
      <c r="E10575" s="4" t="s">
        <v>12</v>
      </c>
      <c r="F10575" s="5" t="s">
        <v>27274</v>
      </c>
      <c r="G10575" s="2" t="s">
        <v>14</v>
      </c>
      <c r="H10575" s="1" t="s">
        <v>15</v>
      </c>
      <c r="I10575" t="str">
        <f t="shared" si="165"/>
        <v>GTCGAGTTGATCCATGGTCGGATCCTTAGTATGCTTGATTTAAATGGCGGACAATTATTGTTATTATTAAGTCTAATGTCATTTAAAGGCATTATCATATTTACGAAGAGATCAGGATGATAACGATGGTCTATCGTAGTCTGCAGACTTCCACGTTACCTAGGC</v>
      </c>
    </row>
    <row r="10576" spans="1:9" x14ac:dyDescent="0.25">
      <c r="A10576" t="s">
        <v>27275</v>
      </c>
      <c r="B10576" s="1" t="s">
        <v>9</v>
      </c>
      <c r="C10576" s="2" t="s">
        <v>10</v>
      </c>
      <c r="D10576" s="3" t="s">
        <v>13344</v>
      </c>
      <c r="E10576" s="4" t="s">
        <v>12</v>
      </c>
      <c r="F10576" s="5" t="s">
        <v>27276</v>
      </c>
      <c r="G10576" s="2" t="s">
        <v>14</v>
      </c>
      <c r="H10576" s="1" t="s">
        <v>15</v>
      </c>
      <c r="I10576" t="str">
        <f t="shared" si="165"/>
        <v>GTCGAGTTGATCCATGGTCGGATCCGAAAACGTTTGCGTTTTTTTTGCCGCAGGTCAATTCCCTTTTGGTCCGAACTCGCACATAATACGCCCCCGGTTTGCACACCGGGAATCCAGGAGAGTTCATGCCACTAGCAAAGCTGCAGACTTCCACGTTACCTAGGC</v>
      </c>
    </row>
    <row r="10577" spans="1:9" x14ac:dyDescent="0.25">
      <c r="A10577" t="s">
        <v>27277</v>
      </c>
      <c r="B10577" s="1" t="s">
        <v>9</v>
      </c>
      <c r="C10577" s="2" t="s">
        <v>10</v>
      </c>
      <c r="D10577" s="3" t="s">
        <v>13347</v>
      </c>
      <c r="E10577" s="4" t="s">
        <v>12</v>
      </c>
      <c r="F10577" s="5" t="s">
        <v>27278</v>
      </c>
      <c r="G10577" s="2" t="s">
        <v>14</v>
      </c>
      <c r="H10577" s="1" t="s">
        <v>15</v>
      </c>
      <c r="I10577" t="str">
        <f t="shared" si="165"/>
        <v>GTCGAGTTGATCCATGGTCGGATCCTGTTGCTTATTTAGACATTTTGTACTTTTATTGTTGAGGTTATTAAGCGAAGCGACAATGGATTGTGTTGCTGCGGTTTTATAGGGTAGGGGAGAGGCAGATGATAACGCTTACCCTGCAGACTTCCACGTTACCTAGGC</v>
      </c>
    </row>
    <row r="10578" spans="1:9" x14ac:dyDescent="0.25">
      <c r="A10578" t="s">
        <v>27279</v>
      </c>
      <c r="B10578" s="1" t="s">
        <v>9</v>
      </c>
      <c r="C10578" s="2" t="s">
        <v>10</v>
      </c>
      <c r="D10578" s="3" t="s">
        <v>13350</v>
      </c>
      <c r="E10578" s="4" t="s">
        <v>12</v>
      </c>
      <c r="F10578" s="5" t="s">
        <v>27280</v>
      </c>
      <c r="G10578" s="2" t="s">
        <v>14</v>
      </c>
      <c r="H10578" s="1" t="s">
        <v>15</v>
      </c>
      <c r="I10578" t="str">
        <f t="shared" si="165"/>
        <v>GTCGAGTTGATCCATGGTCGGATCCAGCCTAATGGGACAGGCGCTAAGAAAATTGTTGCGCATTATAGCTAATAAGCGCGTCATGTCATAAAGTTGAGGGCTTATTTTCATTTGAGGACCGCACCATGTCATCGCATCAACTGCAGACTTCCACGTTACCTAGGC</v>
      </c>
    </row>
    <row r="10579" spans="1:9" x14ac:dyDescent="0.25">
      <c r="A10579" t="s">
        <v>27281</v>
      </c>
      <c r="B10579" s="1" t="s">
        <v>9</v>
      </c>
      <c r="C10579" s="2" t="s">
        <v>10</v>
      </c>
      <c r="D10579" s="3" t="s">
        <v>13353</v>
      </c>
      <c r="E10579" s="4" t="s">
        <v>12</v>
      </c>
      <c r="F10579" s="5" t="s">
        <v>27282</v>
      </c>
      <c r="G10579" s="2" t="s">
        <v>14</v>
      </c>
      <c r="H10579" s="1" t="s">
        <v>15</v>
      </c>
      <c r="I10579" t="str">
        <f t="shared" si="165"/>
        <v>GTCGAGTTGATCCATGGTCGGATCCACGTACTTGTGTACGCTCCGGTTTCTCCGCGCTGTCCATGTCCAGACTGACTGCAACAATTACGCCTACTGCGGTAGGCTCTTAGAGTAAAAGTGACGATATGTACTATCCACCGCTGCAGACTTCCACGTTACCTAGGC</v>
      </c>
    </row>
    <row r="10580" spans="1:9" x14ac:dyDescent="0.25">
      <c r="A10580" t="s">
        <v>27283</v>
      </c>
      <c r="B10580" s="1" t="s">
        <v>9</v>
      </c>
      <c r="C10580" s="2" t="s">
        <v>10</v>
      </c>
      <c r="D10580" s="3" t="s">
        <v>13356</v>
      </c>
      <c r="E10580" s="4" t="s">
        <v>12</v>
      </c>
      <c r="F10580" s="5" t="s">
        <v>27284</v>
      </c>
      <c r="G10580" s="2" t="s">
        <v>14</v>
      </c>
      <c r="H10580" s="1" t="s">
        <v>15</v>
      </c>
      <c r="I10580" t="str">
        <f t="shared" si="165"/>
        <v>GTCGAGTTGATCCATGGTCGGATCCGCTGACAACGGTAAAATTGCCTGATGAACTGGGTTTATCAGGCATGAAAACCAACACTTTGTTAGTCATCTGTAAAATAGCGCATCATTAAGGAGTACCAATGCGCACAATCTCTCTGCAGACTTCCACGTTACCTAGGC</v>
      </c>
    </row>
    <row r="10581" spans="1:9" x14ac:dyDescent="0.25">
      <c r="A10581" t="s">
        <v>27285</v>
      </c>
      <c r="B10581" s="1" t="s">
        <v>9</v>
      </c>
      <c r="C10581" s="2" t="s">
        <v>10</v>
      </c>
      <c r="D10581" s="3" t="s">
        <v>13359</v>
      </c>
      <c r="E10581" s="4" t="s">
        <v>12</v>
      </c>
      <c r="F10581" s="5" t="s">
        <v>27286</v>
      </c>
      <c r="G10581" s="2" t="s">
        <v>14</v>
      </c>
      <c r="H10581" s="1" t="s">
        <v>15</v>
      </c>
      <c r="I10581" t="str">
        <f t="shared" si="165"/>
        <v>GTCGAGTTGATCCATGGTCGGATCCTTGACGGCAGTTATGATTCGCGGTATTGCTTAACTGTGATTGCACATTTAGTAATCACTGTTTTCTTTTCCACCAGAAACCAGTATGAGGGAAACGAGGCATGAACCCAGACAAGCTGCAGACTTCCACGTTACCTAGGC</v>
      </c>
    </row>
    <row r="10582" spans="1:9" x14ac:dyDescent="0.25">
      <c r="A10582" t="s">
        <v>27287</v>
      </c>
      <c r="B10582" s="1" t="s">
        <v>9</v>
      </c>
      <c r="C10582" s="2" t="s">
        <v>10</v>
      </c>
      <c r="D10582" s="3" t="s">
        <v>13362</v>
      </c>
      <c r="E10582" s="4" t="s">
        <v>12</v>
      </c>
      <c r="F10582" s="5" t="s">
        <v>27288</v>
      </c>
      <c r="G10582" s="2" t="s">
        <v>14</v>
      </c>
      <c r="H10582" s="1" t="s">
        <v>15</v>
      </c>
      <c r="I10582" t="str">
        <f t="shared" si="165"/>
        <v>GTCGAGTTGATCCATGGTCGGATCCTAACGCCCATGCCAGGAGTATTGTCGGTGCTTTCTACGTGTGCTGTAGTGCCGGTTACGGTATAATCGCGGCTTTGACAACAGACTAAAAAACATCAACTATGATCGGATCAGAGCTGCAGACTTCCACGTTACCTAGGC</v>
      </c>
    </row>
    <row r="10583" spans="1:9" x14ac:dyDescent="0.25">
      <c r="A10583" t="s">
        <v>27289</v>
      </c>
      <c r="B10583" s="1" t="s">
        <v>9</v>
      </c>
      <c r="C10583" s="2" t="s">
        <v>10</v>
      </c>
      <c r="D10583" s="3" t="s">
        <v>13365</v>
      </c>
      <c r="E10583" s="4" t="s">
        <v>12</v>
      </c>
      <c r="F10583" s="5" t="s">
        <v>27290</v>
      </c>
      <c r="G10583" s="2" t="s">
        <v>14</v>
      </c>
      <c r="H10583" s="1" t="s">
        <v>15</v>
      </c>
      <c r="I10583" t="str">
        <f t="shared" si="165"/>
        <v>GTCGAGTTGATCCATGGTCGGATCCCTGGCATGGGCGTTAAAGCTCACAGGATGGAGATTCTTTTCTTCACTGGCCTAAAAAGCTGATATTCTGTAAAGAGTTACACGGTAACATTGAGATCGCTATGCACAGAATCCGCCTGCAGACTTCCACGTTACCTAGGC</v>
      </c>
    </row>
    <row r="10584" spans="1:9" x14ac:dyDescent="0.25">
      <c r="A10584" t="s">
        <v>27291</v>
      </c>
      <c r="B10584" s="1" t="s">
        <v>9</v>
      </c>
      <c r="C10584" s="2" t="s">
        <v>10</v>
      </c>
      <c r="D10584" s="3" t="s">
        <v>13368</v>
      </c>
      <c r="E10584" s="4" t="s">
        <v>12</v>
      </c>
      <c r="F10584" s="5" t="s">
        <v>27292</v>
      </c>
      <c r="G10584" s="2" t="s">
        <v>14</v>
      </c>
      <c r="H10584" s="1" t="s">
        <v>15</v>
      </c>
      <c r="I10584" t="str">
        <f t="shared" si="165"/>
        <v>GTCGAGTTGATCCATGGTCGGATCCGTAGAGTTAATATTGAGCAGATCCCCCGGTGAAGGATTTAACCGTGTTATCTCGTTGGAGATATTCATGGCGTATTTTGGATGATAACGAGGCGCAAAAAATGACTCCGGACAGTCTGCAGACTTCCACGTTACCTAGGC</v>
      </c>
    </row>
    <row r="10585" spans="1:9" x14ac:dyDescent="0.25">
      <c r="A10585" t="s">
        <v>27293</v>
      </c>
      <c r="B10585" s="1" t="s">
        <v>9</v>
      </c>
      <c r="C10585" s="2" t="s">
        <v>10</v>
      </c>
      <c r="D10585" s="3" t="s">
        <v>13371</v>
      </c>
      <c r="E10585" s="4" t="s">
        <v>12</v>
      </c>
      <c r="F10585" s="5" t="s">
        <v>27294</v>
      </c>
      <c r="G10585" s="2" t="s">
        <v>14</v>
      </c>
      <c r="H10585" s="1" t="s">
        <v>15</v>
      </c>
      <c r="I10585" t="str">
        <f t="shared" si="165"/>
        <v>GTCGAGTTGATCCATGGTCGGATCCCGACAAAATTTGCGAGGCTCTTTCCGAAAATAGGGTTGATCTTTGTTGTCACTGGATGTACTGTACATCCATACAGTAACTCACAGGGGCTGGATTGATTATGCGTCACGAACATCTGCAGACTTCCACGTTACCTAGGC</v>
      </c>
    </row>
    <row r="10586" spans="1:9" x14ac:dyDescent="0.25">
      <c r="A10586" t="s">
        <v>27295</v>
      </c>
      <c r="B10586" s="1" t="s">
        <v>9</v>
      </c>
      <c r="C10586" s="2" t="s">
        <v>10</v>
      </c>
      <c r="D10586" s="3" t="s">
        <v>13374</v>
      </c>
      <c r="E10586" s="4" t="s">
        <v>12</v>
      </c>
      <c r="F10586" s="5" t="s">
        <v>27296</v>
      </c>
      <c r="G10586" s="2" t="s">
        <v>14</v>
      </c>
      <c r="H10586" s="1" t="s">
        <v>15</v>
      </c>
      <c r="I10586" t="str">
        <f t="shared" si="165"/>
        <v>GTCGAGTTGATCCATGGTCGGATCCTTATTTCTTATCAGTGTAACCGTCAGAGAAAACGTGCTCCAGCCCAAAAAAACGTTACAATTGCCGCCCATTACTGAAAACCACAGTAAAGCGAGGTTTTATGAGTACTACCGGACTGCAGACTTCCACGTTACCTAGGC</v>
      </c>
    </row>
    <row r="10587" spans="1:9" x14ac:dyDescent="0.25">
      <c r="A10587" t="s">
        <v>27297</v>
      </c>
      <c r="B10587" s="1" t="s">
        <v>9</v>
      </c>
      <c r="C10587" s="2" t="s">
        <v>10</v>
      </c>
      <c r="D10587" s="3" t="s">
        <v>13377</v>
      </c>
      <c r="E10587" s="4" t="s">
        <v>12</v>
      </c>
      <c r="F10587" s="5" t="s">
        <v>27298</v>
      </c>
      <c r="G10587" s="2" t="s">
        <v>14</v>
      </c>
      <c r="H10587" s="1" t="s">
        <v>15</v>
      </c>
      <c r="I10587" t="str">
        <f t="shared" si="165"/>
        <v>GTCGAGTTGATCCATGGTCGGATCCTTCAGTAATGGGCGGCAATTGTAACGTTTTTTTGGGCTGGAGCACGTTTTCTCTGACGGTTACACTGATAAGAAATAATTTCGTGTGGATCTACAGAGTCATGCATCCTCAGAAACTGCAGACTTCCACGTTACCTAGGC</v>
      </c>
    </row>
    <row r="10588" spans="1:9" x14ac:dyDescent="0.25">
      <c r="A10588" t="s">
        <v>27299</v>
      </c>
      <c r="B10588" s="1" t="s">
        <v>9</v>
      </c>
      <c r="C10588" s="2" t="s">
        <v>10</v>
      </c>
      <c r="D10588" s="3" t="s">
        <v>13380</v>
      </c>
      <c r="E10588" s="4" t="s">
        <v>12</v>
      </c>
      <c r="F10588" s="5" t="s">
        <v>27300</v>
      </c>
      <c r="G10588" s="2" t="s">
        <v>14</v>
      </c>
      <c r="H10588" s="1" t="s">
        <v>15</v>
      </c>
      <c r="I10588" t="str">
        <f t="shared" si="165"/>
        <v>GTCGAGTTGATCCATGGTCGGATCCTGAGAGCAAAAGCGGGAAATATGTCTATATGTTAGTAAGTATGATTAAAGAAAAATTTTGACACATTATTATTCGGGCGGTCTTTTGACAGGAGCTACCTATGGTAAGGAGCTTACTGCAGACTTCCACGTTACCTAGGC</v>
      </c>
    </row>
    <row r="10589" spans="1:9" x14ac:dyDescent="0.25">
      <c r="A10589" t="s">
        <v>27301</v>
      </c>
      <c r="B10589" s="1" t="s">
        <v>9</v>
      </c>
      <c r="C10589" s="2" t="s">
        <v>10</v>
      </c>
      <c r="D10589" s="3" t="s">
        <v>13383</v>
      </c>
      <c r="E10589" s="4" t="s">
        <v>12</v>
      </c>
      <c r="F10589" s="5" t="s">
        <v>27302</v>
      </c>
      <c r="G10589" s="2" t="s">
        <v>14</v>
      </c>
      <c r="H10589" s="1" t="s">
        <v>15</v>
      </c>
      <c r="I10589" t="str">
        <f t="shared" si="165"/>
        <v>GTCGAGTTGATCCATGGTCGGATCCATAGACATATTTCCCGCTTTTGCTCTCATTCATTCGTATTAGCTGCATGGTTGGCATGTCGGCTTTGTCGTACACTTTGTTAAACAGTCTGGAGGAAATAATGACTCCGACGACTCTGCAGACTTCCACGTTACCTAGGC</v>
      </c>
    </row>
    <row r="10590" spans="1:9" x14ac:dyDescent="0.25">
      <c r="A10590" t="s">
        <v>27303</v>
      </c>
      <c r="B10590" s="1" t="s">
        <v>9</v>
      </c>
      <c r="C10590" s="2" t="s">
        <v>10</v>
      </c>
      <c r="D10590" s="3" t="s">
        <v>13386</v>
      </c>
      <c r="E10590" s="4" t="s">
        <v>12</v>
      </c>
      <c r="F10590" s="5" t="s">
        <v>27304</v>
      </c>
      <c r="G10590" s="2" t="s">
        <v>14</v>
      </c>
      <c r="H10590" s="1" t="s">
        <v>15</v>
      </c>
      <c r="I10590" t="str">
        <f t="shared" si="165"/>
        <v>GTCGAGTTGATCCATGGTCGGATCCTTCCAGATCAAATGCGTAAAGATGGGTAAAACTTCTGGGTGCCCTTACGCATTATCATTATGCTGCTTAATTAATTACATCTGTCATAGAGAGTGACTCAATGGAGCCCGAGTATCTGCAGACTTCCACGTTACCTAGGC</v>
      </c>
    </row>
    <row r="10591" spans="1:9" x14ac:dyDescent="0.25">
      <c r="A10591" t="s">
        <v>27305</v>
      </c>
      <c r="B10591" s="1" t="s">
        <v>9</v>
      </c>
      <c r="C10591" s="2" t="s">
        <v>10</v>
      </c>
      <c r="D10591" s="3" t="s">
        <v>13389</v>
      </c>
      <c r="E10591" s="4" t="s">
        <v>12</v>
      </c>
      <c r="F10591" s="5" t="s">
        <v>27306</v>
      </c>
      <c r="G10591" s="2" t="s">
        <v>14</v>
      </c>
      <c r="H10591" s="1" t="s">
        <v>15</v>
      </c>
      <c r="I10591" t="str">
        <f t="shared" si="165"/>
        <v>GTCGAGTTGATCCATGGTCGGATCCTCTCACGTGAAGCGATGGTTTGCCTTGCTACAGGGACGTCGCTTGCCGACCATAAGCGCCCGGTGTCCTGCCGGTGTCGCAAGGAGGAGAGACGTGCGATATGTATATCCCAGGGCTGCAGACTTCCACGTTACCTAGGC</v>
      </c>
    </row>
    <row r="10592" spans="1:9" x14ac:dyDescent="0.25">
      <c r="A10592" t="s">
        <v>27307</v>
      </c>
      <c r="B10592" s="1" t="s">
        <v>9</v>
      </c>
      <c r="C10592" s="2" t="s">
        <v>10</v>
      </c>
      <c r="D10592" s="3" t="s">
        <v>13392</v>
      </c>
      <c r="E10592" s="4" t="s">
        <v>12</v>
      </c>
      <c r="F10592" s="5" t="s">
        <v>27308</v>
      </c>
      <c r="G10592" s="2" t="s">
        <v>14</v>
      </c>
      <c r="H10592" s="1" t="s">
        <v>15</v>
      </c>
      <c r="I10592" t="str">
        <f t="shared" si="165"/>
        <v>GTCGAGTTGATCCATGGTCGGATCCTATCGCAATCGGCGAATACCTCTGGTCGTAGAGTTTCAGGATAAAGAGGGAGATCTACCATTATCGGGTTATTTTTCTCTCTTCGCCTACAGGAGTGCGCATGCCGTTACCACTTCTGCAGACTTCCACGTTACCTAGGC</v>
      </c>
    </row>
    <row r="10593" spans="1:9" x14ac:dyDescent="0.25">
      <c r="A10593" t="s">
        <v>27309</v>
      </c>
      <c r="B10593" s="1" t="s">
        <v>9</v>
      </c>
      <c r="C10593" s="2" t="s">
        <v>10</v>
      </c>
      <c r="D10593" s="3" t="s">
        <v>13395</v>
      </c>
      <c r="E10593" s="4" t="s">
        <v>12</v>
      </c>
      <c r="F10593" s="5" t="s">
        <v>27310</v>
      </c>
      <c r="G10593" s="2" t="s">
        <v>14</v>
      </c>
      <c r="H10593" s="1" t="s">
        <v>15</v>
      </c>
      <c r="I10593" t="str">
        <f t="shared" si="165"/>
        <v>GTCGAGTTGATCCATGGTCGGATCCTTTAACGCGTCGAAATTAAAGTTAAATGATACCCGGTTGCGATATTCGTACCGGGCTTTAGAGATTTGCATTTTTTTAATTAACCTTTCAAGGATTAAAGATGAATCAGGCGAGTCTGCAGACTTCCACGTTACCTAGGC</v>
      </c>
    </row>
    <row r="10594" spans="1:9" x14ac:dyDescent="0.25">
      <c r="A10594" t="s">
        <v>27311</v>
      </c>
      <c r="B10594" s="1" t="s">
        <v>9</v>
      </c>
      <c r="C10594" s="2" t="s">
        <v>10</v>
      </c>
      <c r="D10594" s="3" t="s">
        <v>13398</v>
      </c>
      <c r="E10594" s="4" t="s">
        <v>12</v>
      </c>
      <c r="F10594" s="5" t="s">
        <v>27312</v>
      </c>
      <c r="G10594" s="2" t="s">
        <v>14</v>
      </c>
      <c r="H10594" s="1" t="s">
        <v>15</v>
      </c>
      <c r="I10594" t="str">
        <f t="shared" si="165"/>
        <v>GTCGAGTTGATCCATGGTCGGATCCAAGCAAATTTTATTTTAGCCGTCCGGCGGTCTTAAATATCGCTGGCTTTATTTTATTAACCCCGTATAGTGCAGCGCAGTATTTTCAGTAAGGAATTTGTATGTCCTCAGCCAAACTGCAGACTTCCACGTTACCTAGGC</v>
      </c>
    </row>
    <row r="10595" spans="1:9" x14ac:dyDescent="0.25">
      <c r="A10595" t="s">
        <v>27313</v>
      </c>
      <c r="B10595" s="1" t="s">
        <v>9</v>
      </c>
      <c r="C10595" s="2" t="s">
        <v>10</v>
      </c>
      <c r="D10595" s="3" t="s">
        <v>13401</v>
      </c>
      <c r="E10595" s="4" t="s">
        <v>12</v>
      </c>
      <c r="F10595" s="5" t="s">
        <v>27314</v>
      </c>
      <c r="G10595" s="2" t="s">
        <v>14</v>
      </c>
      <c r="H10595" s="1" t="s">
        <v>15</v>
      </c>
      <c r="I10595" t="str">
        <f t="shared" si="165"/>
        <v>GTCGAGTTGATCCATGGTCGGATCCCAGGCATTATCCCCTTCTTTTGAGTCTCTCTCCTGAACACTAAGTAGTTTCTGTATTAAAGCCCTGTTTGCCGAAAGGCCCAAAATGAAGGAAGTAAAATATGACAGCCAGCCTACTGCAGACTTCCACGTTACCTAGGC</v>
      </c>
    </row>
    <row r="10596" spans="1:9" x14ac:dyDescent="0.25">
      <c r="A10596" t="s">
        <v>27315</v>
      </c>
      <c r="B10596" s="1" t="s">
        <v>9</v>
      </c>
      <c r="C10596" s="2" t="s">
        <v>10</v>
      </c>
      <c r="D10596" s="3" t="s">
        <v>13404</v>
      </c>
      <c r="E10596" s="4" t="s">
        <v>12</v>
      </c>
      <c r="F10596" s="5" t="s">
        <v>27316</v>
      </c>
      <c r="G10596" s="2" t="s">
        <v>14</v>
      </c>
      <c r="H10596" s="1" t="s">
        <v>15</v>
      </c>
      <c r="I10596" t="str">
        <f t="shared" si="165"/>
        <v>GTCGAGTTGATCCATGGTCGGATCCAAGCGATCTTAATGAGCAAATATGAACAGCGGCACTGGTCAGGATGAACGGCTTACGGCAGAATATGAACAGATATGAACAGAATGAGTAAAACCCTCTGATGTGTCTCCAAGTACTGCAGACTTCCACGTTACCTAGGC</v>
      </c>
    </row>
    <row r="10597" spans="1:9" x14ac:dyDescent="0.25">
      <c r="A10597" t="s">
        <v>27317</v>
      </c>
      <c r="B10597" s="1" t="s">
        <v>9</v>
      </c>
      <c r="C10597" s="2" t="s">
        <v>10</v>
      </c>
      <c r="D10597" s="3" t="s">
        <v>13407</v>
      </c>
      <c r="E10597" s="4" t="s">
        <v>12</v>
      </c>
      <c r="F10597" s="5" t="s">
        <v>27318</v>
      </c>
      <c r="G10597" s="2" t="s">
        <v>14</v>
      </c>
      <c r="H10597" s="1" t="s">
        <v>15</v>
      </c>
      <c r="I10597" t="str">
        <f t="shared" si="165"/>
        <v>GTCGAGTTGATCCATGGTCGGATCCTGTTCATATTCTGCCGTAAGCCGTTCATCCTGACCAGTGCCGCTGTTCATATTTGCTCATTAAGATCGCTTCACTAAACCATAATTCTACAGGGGTTATTATGGTAGAACCTCCACTGCAGACTTCCACGTTACCTAGGC</v>
      </c>
    </row>
    <row r="10598" spans="1:9" x14ac:dyDescent="0.25">
      <c r="A10598" t="s">
        <v>27319</v>
      </c>
      <c r="B10598" s="1" t="s">
        <v>9</v>
      </c>
      <c r="C10598" s="2" t="s">
        <v>10</v>
      </c>
      <c r="D10598" s="3" t="s">
        <v>13410</v>
      </c>
      <c r="E10598" s="4" t="s">
        <v>12</v>
      </c>
      <c r="F10598" s="5" t="s">
        <v>27320</v>
      </c>
      <c r="G10598" s="2" t="s">
        <v>14</v>
      </c>
      <c r="H10598" s="1" t="s">
        <v>15</v>
      </c>
      <c r="I10598" t="str">
        <f t="shared" si="165"/>
        <v>GTCGAGTTGATCCATGGTCGGATCCTTCTGTGTTGGCATATGAAATTTTGAGGATTACCCTACACTTATAGGAGTTACCTTACAGGGGTTCCTTCAATTTGTGTTGATTTACGCGAGATAACGCTATGAAACAGCGCTTACTGCAGACTTCCACGTTACCTAGGC</v>
      </c>
    </row>
    <row r="10599" spans="1:9" x14ac:dyDescent="0.25">
      <c r="A10599" t="s">
        <v>27321</v>
      </c>
      <c r="B10599" s="1" t="s">
        <v>9</v>
      </c>
      <c r="C10599" s="2" t="s">
        <v>10</v>
      </c>
      <c r="D10599" s="3" t="s">
        <v>13413</v>
      </c>
      <c r="E10599" s="4" t="s">
        <v>12</v>
      </c>
      <c r="F10599" s="5" t="s">
        <v>27322</v>
      </c>
      <c r="G10599" s="2" t="s">
        <v>14</v>
      </c>
      <c r="H10599" s="1" t="s">
        <v>15</v>
      </c>
      <c r="I10599" t="str">
        <f t="shared" si="165"/>
        <v>GTCGAGTTGATCCATGGTCGGATCCTTAAACAGGTGAAAAAGGGTGAGCGATTTTTGATAGTTGAACCAGGCACTTTAAGTTTAACTAGGGCGTCATTATTTATTAAATTTTATAGACGCTATATATGCTACGGGTTTCGCTGCAGACTTCCACGTTACCTAGGC</v>
      </c>
    </row>
    <row r="10600" spans="1:9" x14ac:dyDescent="0.25">
      <c r="A10600" t="s">
        <v>27323</v>
      </c>
      <c r="B10600" s="1" t="s">
        <v>9</v>
      </c>
      <c r="C10600" s="2" t="s">
        <v>10</v>
      </c>
      <c r="D10600" s="3" t="s">
        <v>13416</v>
      </c>
      <c r="E10600" s="4" t="s">
        <v>12</v>
      </c>
      <c r="F10600" s="5" t="s">
        <v>27324</v>
      </c>
      <c r="G10600" s="2" t="s">
        <v>14</v>
      </c>
      <c r="H10600" s="1" t="s">
        <v>15</v>
      </c>
      <c r="I10600" t="str">
        <f t="shared" si="165"/>
        <v>GTCGAGTTGATCCATGGTCGGATCCAAAACAGGCGTTCAACAAGCCATTTTGCGAACCTGTTCCCGGAAAAAAGTCATATTTCTGTCACACTCTTTAGTGATTGATAACAAAAGAGGTGCCAGGAATGATCCCGATCTATCTGCAGACTTCCACGTTACCTAGGC</v>
      </c>
    </row>
    <row r="10601" spans="1:9" x14ac:dyDescent="0.25">
      <c r="A10601" t="s">
        <v>27325</v>
      </c>
      <c r="B10601" s="1" t="s">
        <v>9</v>
      </c>
      <c r="C10601" s="2" t="s">
        <v>10</v>
      </c>
      <c r="D10601" s="3" t="s">
        <v>13419</v>
      </c>
      <c r="E10601" s="4" t="s">
        <v>12</v>
      </c>
      <c r="F10601" s="5" t="s">
        <v>27326</v>
      </c>
      <c r="G10601" s="2" t="s">
        <v>14</v>
      </c>
      <c r="H10601" s="1" t="s">
        <v>15</v>
      </c>
      <c r="I10601" t="str">
        <f t="shared" si="165"/>
        <v>GTCGAGTTGATCCATGGTCGGATCCTAAGTGGTTGTGAAATTTGCACTCTGAAAAGGACGTCTTATCTTTAAATAAGTGGTAGCGAATCGCTACGGAATAGAGATAACACGAGGAGTGGTTAGAAATGTCAACTACCCTACTGCAGACTTCCACGTTACCTAGGC</v>
      </c>
    </row>
    <row r="10602" spans="1:9" x14ac:dyDescent="0.25">
      <c r="A10602" t="s">
        <v>27327</v>
      </c>
      <c r="B10602" s="1" t="s">
        <v>9</v>
      </c>
      <c r="C10602" s="2" t="s">
        <v>10</v>
      </c>
      <c r="D10602" s="3" t="s">
        <v>13422</v>
      </c>
      <c r="E10602" s="4" t="s">
        <v>12</v>
      </c>
      <c r="F10602" s="5" t="s">
        <v>27328</v>
      </c>
      <c r="G10602" s="2" t="s">
        <v>14</v>
      </c>
      <c r="H10602" s="1" t="s">
        <v>15</v>
      </c>
      <c r="I10602" t="str">
        <f t="shared" si="165"/>
        <v>GTCGAGTTGATCCATGGTCGGATCCAGTTCACTAAGCTTAGTCCCACGTAGCGAAAATATGGCAGCCGCCATACGCCGCGTTAATTCTATGCAATATGATGTCTATACCCAGACGGAGGTCAGTAATGTTAGCTCATACCCTGCAGACTTCCACGTTACCTAGGC</v>
      </c>
    </row>
    <row r="10603" spans="1:9" x14ac:dyDescent="0.25">
      <c r="A10603" t="s">
        <v>27329</v>
      </c>
      <c r="B10603" s="1" t="s">
        <v>9</v>
      </c>
      <c r="C10603" s="2" t="s">
        <v>10</v>
      </c>
      <c r="D10603" s="3" t="s">
        <v>13425</v>
      </c>
      <c r="E10603" s="4" t="s">
        <v>12</v>
      </c>
      <c r="F10603" s="5" t="s">
        <v>27330</v>
      </c>
      <c r="G10603" s="2" t="s">
        <v>14</v>
      </c>
      <c r="H10603" s="1" t="s">
        <v>15</v>
      </c>
      <c r="I10603" t="str">
        <f t="shared" si="165"/>
        <v>GTCGAGTTGATCCATGGTCGGATCCCAGATATTTTAGATAACGTAATGTTAACAGATTAATAACATTAACTTTTTAAAAACTGGCATCCGCTTTGCAAACAAGCCAATACGCGGCTGAAAAGGATATGACGCAACGTTCTCTGCAGACTTCCACGTTACCTAGGC</v>
      </c>
    </row>
    <row r="10604" spans="1:9" x14ac:dyDescent="0.25">
      <c r="A10604" t="s">
        <v>27331</v>
      </c>
      <c r="B10604" s="1" t="s">
        <v>9</v>
      </c>
      <c r="C10604" s="2" t="s">
        <v>10</v>
      </c>
      <c r="D10604" s="3" t="s">
        <v>13428</v>
      </c>
      <c r="E10604" s="4" t="s">
        <v>12</v>
      </c>
      <c r="F10604" s="5" t="s">
        <v>27332</v>
      </c>
      <c r="G10604" s="2" t="s">
        <v>14</v>
      </c>
      <c r="H10604" s="1" t="s">
        <v>15</v>
      </c>
      <c r="I10604" t="str">
        <f t="shared" si="165"/>
        <v>GTCGAGTTGATCCATGGTCGGATCCTGCACATAAAACATGCATCTGTGCGCGATGAGAGTGCAGAAGGTCGAGGCCGGGCGGGGGTTTTGCTATCCTGTTGCCAATCTACAAGAGGGGAGAGCGCATGGCAAGATCGGGTCTGCAGACTTCCACGTTACCTAGGC</v>
      </c>
    </row>
    <row r="10605" spans="1:9" x14ac:dyDescent="0.25">
      <c r="A10605" t="s">
        <v>27333</v>
      </c>
      <c r="B10605" s="1" t="s">
        <v>9</v>
      </c>
      <c r="C10605" s="2" t="s">
        <v>10</v>
      </c>
      <c r="D10605" s="3" t="s">
        <v>13431</v>
      </c>
      <c r="E10605" s="4" t="s">
        <v>12</v>
      </c>
      <c r="F10605" s="5" t="s">
        <v>27334</v>
      </c>
      <c r="G10605" s="2" t="s">
        <v>14</v>
      </c>
      <c r="H10605" s="1" t="s">
        <v>15</v>
      </c>
      <c r="I10605" t="str">
        <f t="shared" si="165"/>
        <v>GTCGAGTTGATCCATGGTCGGATCCCTACGCATGTCACATTTAACATGGTTGCACAAAGTTGCAACATCATGGATATTTCACGATAACGTTAAGTTGCACCTTTCTGAACAACAGGAGTAATGGCATGCGATCGCTCCTTCTGCAGACTTCCACGTTACCTAGGC</v>
      </c>
    </row>
    <row r="10606" spans="1:9" x14ac:dyDescent="0.25">
      <c r="A10606" t="s">
        <v>27335</v>
      </c>
      <c r="B10606" s="1" t="s">
        <v>9</v>
      </c>
      <c r="C10606" s="2" t="s">
        <v>10</v>
      </c>
      <c r="D10606" s="3" t="s">
        <v>13434</v>
      </c>
      <c r="E10606" s="4" t="s">
        <v>12</v>
      </c>
      <c r="F10606" s="5" t="s">
        <v>27336</v>
      </c>
      <c r="G10606" s="2" t="s">
        <v>14</v>
      </c>
      <c r="H10606" s="1" t="s">
        <v>15</v>
      </c>
      <c r="I10606" t="str">
        <f t="shared" si="165"/>
        <v>GTCGAGTTGATCCATGGTCGGATCCTCGTGAAATATCCATGATGTTGCAACTTTGTGCAACCATGTTAAATGTGACATGCGTAGCAAGCTTAAAAATGAATGAAATGTTAATAAAAGAAATCGATATGCATACAGCGTTTCTGCAGACTTCCACGTTACCTAGGC</v>
      </c>
    </row>
    <row r="10607" spans="1:9" x14ac:dyDescent="0.25">
      <c r="A10607" t="s">
        <v>27337</v>
      </c>
      <c r="B10607" s="1" t="s">
        <v>9</v>
      </c>
      <c r="C10607" s="2" t="s">
        <v>10</v>
      </c>
      <c r="D10607" s="3" t="s">
        <v>13437</v>
      </c>
      <c r="E10607" s="4" t="s">
        <v>12</v>
      </c>
      <c r="F10607" s="5" t="s">
        <v>27338</v>
      </c>
      <c r="G10607" s="2" t="s">
        <v>14</v>
      </c>
      <c r="H10607" s="1" t="s">
        <v>15</v>
      </c>
      <c r="I10607" t="str">
        <f t="shared" si="165"/>
        <v>GTCGAGTTGATCCATGGTCGGATCCACGGTCGCCCTGGTAAAACATAAACTCTGTTACCCCGTTCCGGTGGCAGATATAACGGCAAGTTTCGACATTGCCGATAATAATTTTTTGGAGACTTTAGATGAGAGTCAACGCCCTGCAGACTTCCACGTTACCTAGGC</v>
      </c>
    </row>
    <row r="10608" spans="1:9" x14ac:dyDescent="0.25">
      <c r="A10608" t="s">
        <v>27339</v>
      </c>
      <c r="B10608" s="1" t="s">
        <v>9</v>
      </c>
      <c r="C10608" s="2" t="s">
        <v>10</v>
      </c>
      <c r="D10608" s="3" t="s">
        <v>13440</v>
      </c>
      <c r="E10608" s="4" t="s">
        <v>12</v>
      </c>
      <c r="F10608" s="5" t="s">
        <v>27340</v>
      </c>
      <c r="G10608" s="2" t="s">
        <v>14</v>
      </c>
      <c r="H10608" s="1" t="s">
        <v>15</v>
      </c>
      <c r="I10608" t="str">
        <f t="shared" si="165"/>
        <v>GTCGAGTTGATCCATGGTCGGATCCTTCCGCTTGTGTTTTTCTTTGCCGTAATGATAATCGCTATCACTGCGATTTACTTTTCTTTGCATAGATTGACTCAGAAAAACGTTTAAGGGTGGGTGGCATGAGGGTACTTAGCCTGCAGACTTCCACGTTACCTAGGC</v>
      </c>
    </row>
    <row r="10609" spans="1:9" x14ac:dyDescent="0.25">
      <c r="A10609" t="s">
        <v>27341</v>
      </c>
      <c r="B10609" s="1" t="s">
        <v>9</v>
      </c>
      <c r="C10609" s="2" t="s">
        <v>10</v>
      </c>
      <c r="D10609" s="3" t="s">
        <v>13443</v>
      </c>
      <c r="E10609" s="4" t="s">
        <v>12</v>
      </c>
      <c r="F10609" s="5" t="s">
        <v>27342</v>
      </c>
      <c r="G10609" s="2" t="s">
        <v>14</v>
      </c>
      <c r="H10609" s="1" t="s">
        <v>15</v>
      </c>
      <c r="I10609" t="str">
        <f t="shared" si="165"/>
        <v>GTCGAGTTGATCCATGGTCGGATCCTAAGTAAATATATTGTTGCAATAAATGCGAGATCTGTTGTACTTATTAAGTAGCAGCGGAAGTTCCCGGCAGTGATAGTCAGTCACTATGGAGATCGCGGATGTATAGCGTCTCACTGCAGACTTCCACGTTACCTAGGC</v>
      </c>
    </row>
    <row r="10610" spans="1:9" x14ac:dyDescent="0.25">
      <c r="A10610" t="s">
        <v>27343</v>
      </c>
      <c r="B10610" s="1" t="s">
        <v>9</v>
      </c>
      <c r="C10610" s="2" t="s">
        <v>10</v>
      </c>
      <c r="D10610" s="3" t="s">
        <v>13446</v>
      </c>
      <c r="E10610" s="4" t="s">
        <v>12</v>
      </c>
      <c r="F10610" s="5" t="s">
        <v>27344</v>
      </c>
      <c r="G10610" s="2" t="s">
        <v>14</v>
      </c>
      <c r="H10610" s="1" t="s">
        <v>15</v>
      </c>
      <c r="I10610" t="str">
        <f t="shared" si="165"/>
        <v>GTCGAGTTGATCCATGGTCGGATCCGCGTTTAATAACGGATTATGAGGTGCAAAAATATCTTTCTTTTCAGTTACCTGTAATTAGATACAGAGAGAGATTTTGGCAATACATGGAGTAATACAGGATGGACTCCGCTACACTGCAGACTTCCACGTTACCTAGGC</v>
      </c>
    </row>
    <row r="10611" spans="1:9" x14ac:dyDescent="0.25">
      <c r="A10611" t="s">
        <v>27345</v>
      </c>
      <c r="B10611" s="1" t="s">
        <v>9</v>
      </c>
      <c r="C10611" s="2" t="s">
        <v>10</v>
      </c>
      <c r="D10611" s="3" t="s">
        <v>13449</v>
      </c>
      <c r="E10611" s="4" t="s">
        <v>12</v>
      </c>
      <c r="F10611" s="5" t="s">
        <v>27346</v>
      </c>
      <c r="G10611" s="2" t="s">
        <v>14</v>
      </c>
      <c r="H10611" s="1" t="s">
        <v>15</v>
      </c>
      <c r="I10611" t="str">
        <f t="shared" si="165"/>
        <v>GTCGAGTTGATCCATGGTCGGATCCCGGTATTGTTTGTGGGCGGAATTTCATATTGACAACAGTACAGTTCTTATATCTATTAATAATAGAAAGGGATCTACAACCTACAGATTGGTGTAGCTTTATGGCAGAGATAGTTCTGCAGACTTCCACGTTACCTAGGC</v>
      </c>
    </row>
    <row r="10612" spans="1:9" x14ac:dyDescent="0.25">
      <c r="A10612" t="s">
        <v>27347</v>
      </c>
      <c r="B10612" s="1" t="s">
        <v>9</v>
      </c>
      <c r="C10612" s="2" t="s">
        <v>10</v>
      </c>
      <c r="D10612" s="3" t="s">
        <v>13452</v>
      </c>
      <c r="E10612" s="4" t="s">
        <v>12</v>
      </c>
      <c r="F10612" s="5" t="s">
        <v>27348</v>
      </c>
      <c r="G10612" s="2" t="s">
        <v>14</v>
      </c>
      <c r="H10612" s="1" t="s">
        <v>15</v>
      </c>
      <c r="I10612" t="str">
        <f t="shared" si="165"/>
        <v>GTCGAGTTGATCCATGGTCGGATCCAACGCCGTCTTCCATCAAACGCGTGTGCCAGGCACTGATCTTACCCAGCAATAGTGGACACGCGGCTAAGTGAGTAAACTCTCAGTCAGAGGTGACTCACATGAACCACCGTCCACTGCAGACTTCCACGTTACCTAGGC</v>
      </c>
    </row>
    <row r="10613" spans="1:9" x14ac:dyDescent="0.25">
      <c r="A10613" t="s">
        <v>27349</v>
      </c>
      <c r="B10613" s="1" t="s">
        <v>9</v>
      </c>
      <c r="C10613" s="2" t="s">
        <v>10</v>
      </c>
      <c r="D10613" s="3" t="s">
        <v>13455</v>
      </c>
      <c r="E10613" s="4" t="s">
        <v>12</v>
      </c>
      <c r="F10613" s="5" t="s">
        <v>27350</v>
      </c>
      <c r="G10613" s="2" t="s">
        <v>14</v>
      </c>
      <c r="H10613" s="1" t="s">
        <v>15</v>
      </c>
      <c r="I10613" t="str">
        <f t="shared" si="165"/>
        <v>GTCGAGTTGATCCATGGTCGGATCCCACCTCTGACTGAGAGTTTACTCACTTAGCCGCGTGTCCACTATTGCTGGGTAAGATCAGTGCCTGGCACACGCGTTTGATGGAAGACGGCGTTCAGGCAATGGGCGCTTTAACTCTGCAGACTTCCACGTTACCTAGGC</v>
      </c>
    </row>
    <row r="10614" spans="1:9" x14ac:dyDescent="0.25">
      <c r="A10614" t="s">
        <v>27351</v>
      </c>
      <c r="B10614" s="1" t="s">
        <v>9</v>
      </c>
      <c r="C10614" s="2" t="s">
        <v>10</v>
      </c>
      <c r="D10614" s="3" t="s">
        <v>13458</v>
      </c>
      <c r="E10614" s="4" t="s">
        <v>12</v>
      </c>
      <c r="F10614" s="5" t="s">
        <v>27352</v>
      </c>
      <c r="G10614" s="2" t="s">
        <v>14</v>
      </c>
      <c r="H10614" s="1" t="s">
        <v>15</v>
      </c>
      <c r="I10614" t="str">
        <f t="shared" si="165"/>
        <v>GTCGAGTTGATCCATGGTCGGATCCCTTTTTTTGCCACCGACCACGGATTTGTTATGCTGGTGGCCTTTGTAGATCATAACGATAAGTGCGAATAAATTTCGCACAACGCTTTTCGGGAGTCAGTATGAACACAGGTTCTCTGCAGACTTCCACGTTACCTAGGC</v>
      </c>
    </row>
    <row r="10615" spans="1:9" x14ac:dyDescent="0.25">
      <c r="A10615" t="s">
        <v>27353</v>
      </c>
      <c r="B10615" s="1" t="s">
        <v>9</v>
      </c>
      <c r="C10615" s="2" t="s">
        <v>10</v>
      </c>
      <c r="D10615" s="3" t="s">
        <v>13461</v>
      </c>
      <c r="E10615" s="4" t="s">
        <v>12</v>
      </c>
      <c r="F10615" s="5" t="s">
        <v>27354</v>
      </c>
      <c r="G10615" s="2" t="s">
        <v>14</v>
      </c>
      <c r="H10615" s="1" t="s">
        <v>15</v>
      </c>
      <c r="I10615" t="str">
        <f t="shared" si="165"/>
        <v>GTCGAGTTGATCCATGGTCGGATCCTGTGATCTACGTCACTCATAACTGCAACGGATAATTTGTTGTTGCATAAAATGTGTGCTCGATCTCATTCATGGCCGCGTTTTCTGCTATCATGCGCGGCATGGCTAGACGACAACTGCAGACTTCCACGTTACCTAGGC</v>
      </c>
    </row>
    <row r="10616" spans="1:9" x14ac:dyDescent="0.25">
      <c r="A10616" t="s">
        <v>27355</v>
      </c>
      <c r="B10616" s="1" t="s">
        <v>9</v>
      </c>
      <c r="C10616" s="2" t="s">
        <v>10</v>
      </c>
      <c r="D10616" s="3" t="s">
        <v>13464</v>
      </c>
      <c r="E10616" s="4" t="s">
        <v>12</v>
      </c>
      <c r="F10616" s="5" t="s">
        <v>27356</v>
      </c>
      <c r="G10616" s="2" t="s">
        <v>14</v>
      </c>
      <c r="H10616" s="1" t="s">
        <v>15</v>
      </c>
      <c r="I10616" t="str">
        <f t="shared" si="165"/>
        <v>GTCGAGTTGATCCATGGTCGGATCCTTACTACACACAGCAGTGCAACATCTGTCAGTACTTCTGGTGCTTCTATTTTAGAGGCAGCTGTCAGGTGTGCGATCAATAAAAAAAGCGGGGTTTCATCATGCGACTACGAGTTCTGCAGACTTCCACGTTACCTAGGC</v>
      </c>
    </row>
    <row r="10617" spans="1:9" x14ac:dyDescent="0.25">
      <c r="A10617" t="s">
        <v>27357</v>
      </c>
      <c r="B10617" s="1" t="s">
        <v>9</v>
      </c>
      <c r="C10617" s="2" t="s">
        <v>10</v>
      </c>
      <c r="D10617" s="3" t="s">
        <v>13467</v>
      </c>
      <c r="E10617" s="4" t="s">
        <v>12</v>
      </c>
      <c r="F10617" s="5" t="s">
        <v>27358</v>
      </c>
      <c r="G10617" s="2" t="s">
        <v>14</v>
      </c>
      <c r="H10617" s="1" t="s">
        <v>15</v>
      </c>
      <c r="I10617" t="str">
        <f t="shared" si="165"/>
        <v>GTCGAGTTGATCCATGGTCGGATCCTTTCCATCGTAACGCAGCGTTAACAAAATACAGGTTGCGTTAACAACCAAGTTGAAATGATTTAATTTCTTAAATGTACGACCAGGTCCAGGGTGACAACATGGCCATCTCCCTTCTGCAGACTTCCACGTTACCTAGGC</v>
      </c>
    </row>
    <row r="10618" spans="1:9" x14ac:dyDescent="0.25">
      <c r="A10618" t="s">
        <v>27359</v>
      </c>
      <c r="B10618" s="1" t="s">
        <v>9</v>
      </c>
      <c r="C10618" s="2" t="s">
        <v>10</v>
      </c>
      <c r="D10618" s="3" t="s">
        <v>13470</v>
      </c>
      <c r="E10618" s="4" t="s">
        <v>12</v>
      </c>
      <c r="F10618" s="5" t="s">
        <v>27360</v>
      </c>
      <c r="G10618" s="2" t="s">
        <v>14</v>
      </c>
      <c r="H10618" s="1" t="s">
        <v>15</v>
      </c>
      <c r="I10618" t="str">
        <f t="shared" si="165"/>
        <v>GTCGAGTTGATCCATGGTCGGATCCAAGATGAATCTGGAGAGAATGGTCTGCTGCGAATCAGCCAACCTGAAAGTATGGATAACACAACCCTCAAGGATGACTAATCATTGAGGAAATAGAATAAATGAAACCCGGGTATCTGCAGACTTCCACGTTACCTAGGC</v>
      </c>
    </row>
    <row r="10619" spans="1:9" x14ac:dyDescent="0.25">
      <c r="A10619" t="s">
        <v>27361</v>
      </c>
      <c r="B10619" s="1" t="s">
        <v>9</v>
      </c>
      <c r="C10619" s="2" t="s">
        <v>10</v>
      </c>
      <c r="D10619" s="3" t="s">
        <v>13473</v>
      </c>
      <c r="E10619" s="4" t="s">
        <v>12</v>
      </c>
      <c r="F10619" s="5" t="s">
        <v>27362</v>
      </c>
      <c r="G10619" s="2" t="s">
        <v>14</v>
      </c>
      <c r="H10619" s="1" t="s">
        <v>15</v>
      </c>
      <c r="I10619" t="str">
        <f t="shared" si="165"/>
        <v>GTCGAGTTGATCCATGGTCGGATCCCCTGCGCCTGGCGCGGTCAGGTCGGTGTCACTATGGCAACAAGCCTAAAGGCATAACCCGACAGGGATAAGACGAAAAATCCGAGATTAGTTAACCATATATGCATCGTCAGAGTCTGCAGACTTCCACGTTACCTAGGC</v>
      </c>
    </row>
    <row r="10620" spans="1:9" x14ac:dyDescent="0.25">
      <c r="A10620" t="s">
        <v>27363</v>
      </c>
      <c r="B10620" s="1" t="s">
        <v>9</v>
      </c>
      <c r="C10620" s="2" t="s">
        <v>10</v>
      </c>
      <c r="D10620" s="3" t="s">
        <v>13476</v>
      </c>
      <c r="E10620" s="4" t="s">
        <v>12</v>
      </c>
      <c r="F10620" s="5" t="s">
        <v>27364</v>
      </c>
      <c r="G10620" s="2" t="s">
        <v>14</v>
      </c>
      <c r="H10620" s="1" t="s">
        <v>15</v>
      </c>
      <c r="I10620" t="str">
        <f t="shared" si="165"/>
        <v>GTCGAGTTGATCCATGGTCGGATCCATTCTGTTGTCGGAATGGCTGGTTATCCATTAAAATAGATCGGATCGATATAAGCACACAAAGGGGGAAGTGCTTACTAATTATGAAACATAAACTACAAATGCGTCAGAAGGGTCTGCAGACTTCCACGTTACCTAGGC</v>
      </c>
    </row>
    <row r="10621" spans="1:9" x14ac:dyDescent="0.25">
      <c r="A10621" t="s">
        <v>27365</v>
      </c>
      <c r="B10621" s="1" t="s">
        <v>9</v>
      </c>
      <c r="C10621" s="2" t="s">
        <v>10</v>
      </c>
      <c r="D10621" s="3" t="s">
        <v>13479</v>
      </c>
      <c r="E10621" s="4" t="s">
        <v>12</v>
      </c>
      <c r="F10621" s="5" t="s">
        <v>27366</v>
      </c>
      <c r="G10621" s="2" t="s">
        <v>14</v>
      </c>
      <c r="H10621" s="1" t="s">
        <v>15</v>
      </c>
      <c r="I10621" t="str">
        <f t="shared" si="165"/>
        <v>GTCGAGTTGATCCATGGTCGGATCCTTGTGGGTCGGATAAGGCGTTCACGCCGCATCCGGCAAAAACAACGAGCCAATAAAAATACCGGCGTTATGCCGGTATTTTTTTACGAAAGAGGTATCAAATGGAAGTAGCTTACCTGCAGACTTCCACGTTACCTAGGC</v>
      </c>
    </row>
    <row r="10622" spans="1:9" x14ac:dyDescent="0.25">
      <c r="A10622" t="s">
        <v>27367</v>
      </c>
      <c r="B10622" s="1" t="s">
        <v>9</v>
      </c>
      <c r="C10622" s="2" t="s">
        <v>10</v>
      </c>
      <c r="D10622" s="3" t="s">
        <v>13482</v>
      </c>
      <c r="E10622" s="4" t="s">
        <v>12</v>
      </c>
      <c r="F10622" s="5" t="s">
        <v>27368</v>
      </c>
      <c r="G10622" s="2" t="s">
        <v>14</v>
      </c>
      <c r="H10622" s="1" t="s">
        <v>15</v>
      </c>
      <c r="I10622" t="str">
        <f t="shared" si="165"/>
        <v>GTCGAGTTGATCCATGGTCGGATCCAGCTCTCTGGATTGCGCCCCCTGGAAGTCGGGCGCATAATTAGTGTGCTTATCTTTTCTTCTTATGTTCACCGCGCCTGGCGCACCAACAGCGGATTGCTATGTACGGAATCCCTCTGCAGACTTCCACGTTACCTAGGC</v>
      </c>
    </row>
    <row r="10623" spans="1:9" x14ac:dyDescent="0.25">
      <c r="A10623" t="s">
        <v>27369</v>
      </c>
      <c r="B10623" s="1" t="s">
        <v>9</v>
      </c>
      <c r="C10623" s="2" t="s">
        <v>10</v>
      </c>
      <c r="D10623" s="3" t="s">
        <v>13485</v>
      </c>
      <c r="E10623" s="4" t="s">
        <v>12</v>
      </c>
      <c r="F10623" s="5" t="s">
        <v>27370</v>
      </c>
      <c r="G10623" s="2" t="s">
        <v>14</v>
      </c>
      <c r="H10623" s="1" t="s">
        <v>15</v>
      </c>
      <c r="I10623" t="str">
        <f t="shared" si="165"/>
        <v>GTCGAGTTGATCCATGGTCGGATCCGCGGCAATTTCGCCCAGTCTTCAGCCACAAATTTTGGTTGCGGGCGAAAAAATGCGACAATACATACAATTGCCCGAATAGGTTGAAAAACAGGATTGATATGGACGAACAGCTACTGCAGACTTCCACGTTACCTAGGC</v>
      </c>
    </row>
    <row r="10624" spans="1:9" x14ac:dyDescent="0.25">
      <c r="A10624" t="s">
        <v>27371</v>
      </c>
      <c r="B10624" s="1" t="s">
        <v>9</v>
      </c>
      <c r="C10624" s="2" t="s">
        <v>10</v>
      </c>
      <c r="D10624" s="3" t="s">
        <v>13488</v>
      </c>
      <c r="E10624" s="4" t="s">
        <v>12</v>
      </c>
      <c r="F10624" s="5" t="s">
        <v>27372</v>
      </c>
      <c r="G10624" s="2" t="s">
        <v>14</v>
      </c>
      <c r="H10624" s="1" t="s">
        <v>15</v>
      </c>
      <c r="I10624" t="str">
        <f t="shared" si="165"/>
        <v>GTCGAGTTGATCCATGGTCGGATCCAATGCGCAAATGTAGCGTAAAATGTGTGGATGTTAATTATCGATAATTGCTATATCATGCCGCGGATTTTTACTTTCCCATCTCGCAGGAACCGTACACCATGTTCCGTCCAAGACTGCAGACTTCCACGTTACCTAGGC</v>
      </c>
    </row>
    <row r="10625" spans="1:9" x14ac:dyDescent="0.25">
      <c r="A10625" t="s">
        <v>27373</v>
      </c>
      <c r="B10625" s="1" t="s">
        <v>9</v>
      </c>
      <c r="C10625" s="2" t="s">
        <v>10</v>
      </c>
      <c r="D10625" s="3" t="s">
        <v>13491</v>
      </c>
      <c r="E10625" s="4" t="s">
        <v>12</v>
      </c>
      <c r="F10625" s="5" t="s">
        <v>27374</v>
      </c>
      <c r="G10625" s="2" t="s">
        <v>14</v>
      </c>
      <c r="H10625" s="1" t="s">
        <v>15</v>
      </c>
      <c r="I10625" t="str">
        <f t="shared" si="165"/>
        <v>GTCGAGTTGATCCATGGTCGGATCCGAAATAAAAATAAATATCATTCAATTTGTTATTTTTGTGTTGCAATTCATTCTCCGACACGCCATTTTCTTTCTCTCGCAAATTCGTTTTGGATGCACTTATGATCTATCCGCGACTGCAGACTTCCACGTTACCTAGGC</v>
      </c>
    </row>
    <row r="10626" spans="1:9" x14ac:dyDescent="0.25">
      <c r="A10626" t="s">
        <v>27375</v>
      </c>
      <c r="B10626" s="1" t="s">
        <v>9</v>
      </c>
      <c r="C10626" s="2" t="s">
        <v>10</v>
      </c>
      <c r="D10626" s="3" t="s">
        <v>13494</v>
      </c>
      <c r="E10626" s="4" t="s">
        <v>12</v>
      </c>
      <c r="F10626" s="5" t="s">
        <v>27376</v>
      </c>
      <c r="G10626" s="2" t="s">
        <v>14</v>
      </c>
      <c r="H10626" s="1" t="s">
        <v>15</v>
      </c>
      <c r="I10626" t="str">
        <f t="shared" si="165"/>
        <v>GTCGAGTTGATCCATGGTCGGATCCCCACCCAAAAGGCACCTCACCGGTGCCTTTACCATTTCTGGGTTGTATATCTGCATTCAGTTAATTACTCTGCTTAAACCATGAGAGCAGAGAGAAAAAAATGATCTCGTTACCGCTGCAGACTTCCACGTTACCTAGGC</v>
      </c>
    </row>
    <row r="10627" spans="1:9" x14ac:dyDescent="0.25">
      <c r="A10627" t="s">
        <v>27377</v>
      </c>
      <c r="B10627" s="1" t="s">
        <v>9</v>
      </c>
      <c r="C10627" s="2" t="s">
        <v>10</v>
      </c>
      <c r="D10627" s="3" t="s">
        <v>13497</v>
      </c>
      <c r="E10627" s="4" t="s">
        <v>12</v>
      </c>
      <c r="F10627" s="5" t="s">
        <v>27378</v>
      </c>
      <c r="G10627" s="2" t="s">
        <v>14</v>
      </c>
      <c r="H10627" s="1" t="s">
        <v>15</v>
      </c>
      <c r="I10627" t="str">
        <f t="shared" ref="I10627:I10690" si="166">CONCATENATE(B10627,C10627,D10627,E10627,F10627,G10627,H10627)</f>
        <v>GTCGAGTTGATCCATGGTCGGATCCCGGTGAATACCCTTACTTATTGGTATACTGAAGTTGCTTCAGATAAAAACGCATTGAACCTCGAATAACGTTGTCTAGTAACACGAATTAGGGGGCCATGATGGAATCAGTCGCTCTGCAGACTTCCACGTTACCTAGGC</v>
      </c>
    </row>
    <row r="10628" spans="1:9" x14ac:dyDescent="0.25">
      <c r="A10628" t="s">
        <v>27379</v>
      </c>
      <c r="B10628" s="1" t="s">
        <v>9</v>
      </c>
      <c r="C10628" s="2" t="s">
        <v>10</v>
      </c>
      <c r="D10628" s="3" t="s">
        <v>13500</v>
      </c>
      <c r="E10628" s="4" t="s">
        <v>12</v>
      </c>
      <c r="F10628" s="5" t="s">
        <v>27380</v>
      </c>
      <c r="G10628" s="2" t="s">
        <v>14</v>
      </c>
      <c r="H10628" s="1" t="s">
        <v>15</v>
      </c>
      <c r="I10628" t="str">
        <f t="shared" si="166"/>
        <v>GTCGAGTTGATCCATGGTCGGATCCAGGGCGCATTCGCGCCCTTTATTTTTCGTGCAAAGGAAAACGTTTCCGCTTATCCTTTGTGTCCGGCAAAAACATCCCTTCAGCCGGAGCATAGAGATTAATGGTTCATCCTCTCCTGCAGACTTCCACGTTACCTAGGC</v>
      </c>
    </row>
    <row r="10629" spans="1:9" x14ac:dyDescent="0.25">
      <c r="A10629" t="s">
        <v>27381</v>
      </c>
      <c r="B10629" s="1" t="s">
        <v>9</v>
      </c>
      <c r="C10629" s="2" t="s">
        <v>10</v>
      </c>
      <c r="D10629" s="3" t="s">
        <v>13503</v>
      </c>
      <c r="E10629" s="4" t="s">
        <v>12</v>
      </c>
      <c r="F10629" s="5" t="s">
        <v>27382</v>
      </c>
      <c r="G10629" s="2" t="s">
        <v>14</v>
      </c>
      <c r="H10629" s="1" t="s">
        <v>15</v>
      </c>
      <c r="I10629" t="str">
        <f t="shared" si="166"/>
        <v>GTCGAGTTGATCCATGGTCGGATCCTTGCCGCCGTTTTCAGTTTTTTCTGCTGGCGAGTTTATCGCTGGTGACACATGCTGCGTTGTGTCAGGATATTGACGCAGATTTCATGTCGAGGACTACCATGCCGCCTTTACAGCTGCAGACTTCCACGTTACCTAGGC</v>
      </c>
    </row>
    <row r="10630" spans="1:9" x14ac:dyDescent="0.25">
      <c r="A10630" t="s">
        <v>27383</v>
      </c>
      <c r="B10630" s="1" t="s">
        <v>9</v>
      </c>
      <c r="C10630" s="2" t="s">
        <v>10</v>
      </c>
      <c r="D10630" s="3" t="s">
        <v>13506</v>
      </c>
      <c r="E10630" s="4" t="s">
        <v>12</v>
      </c>
      <c r="F10630" s="5" t="s">
        <v>27384</v>
      </c>
      <c r="G10630" s="2" t="s">
        <v>14</v>
      </c>
      <c r="H10630" s="1" t="s">
        <v>15</v>
      </c>
      <c r="I10630" t="str">
        <f t="shared" si="166"/>
        <v>GTCGAGTTGATCCATGGTCGGATCCCGACGTTTTGATAAAAAAATATTGTCCCCGAAGTGATGGGAAAAGTCTTAGCGGCAATGCAGAATAGAAAGTGCTCATCTTTTATTTCCCGGGAGGGGAAATGCAGAAAGCAGTTCTGCAGACTTCCACGTTACCTAGGC</v>
      </c>
    </row>
    <row r="10631" spans="1:9" x14ac:dyDescent="0.25">
      <c r="A10631" t="s">
        <v>27385</v>
      </c>
      <c r="B10631" s="1" t="s">
        <v>9</v>
      </c>
      <c r="C10631" s="2" t="s">
        <v>10</v>
      </c>
      <c r="D10631" s="3" t="s">
        <v>13509</v>
      </c>
      <c r="E10631" s="4" t="s">
        <v>12</v>
      </c>
      <c r="F10631" s="5" t="s">
        <v>27386</v>
      </c>
      <c r="G10631" s="2" t="s">
        <v>14</v>
      </c>
      <c r="H10631" s="1" t="s">
        <v>15</v>
      </c>
      <c r="I10631" t="str">
        <f t="shared" si="166"/>
        <v>GTCGAGTTGATCCATGGTCGGATCCCATCTGGCGGTAGCAATTCACCATAATCCAGGTAGACTATTCGCCTCTTTCAGCGCCTGCCTTGCAGGCGTTTTGCCCGTGGGTCTGGATTAGAACACCGATGATACTCAGCACTCTGCAGACTTCCACGTTACCTAGGC</v>
      </c>
    </row>
    <row r="10632" spans="1:9" x14ac:dyDescent="0.25">
      <c r="A10632" t="s">
        <v>27387</v>
      </c>
      <c r="B10632" s="1" t="s">
        <v>9</v>
      </c>
      <c r="C10632" s="2" t="s">
        <v>10</v>
      </c>
      <c r="D10632" s="3" t="s">
        <v>13512</v>
      </c>
      <c r="E10632" s="4" t="s">
        <v>12</v>
      </c>
      <c r="F10632" s="5" t="s">
        <v>27388</v>
      </c>
      <c r="G10632" s="2" t="s">
        <v>14</v>
      </c>
      <c r="H10632" s="1" t="s">
        <v>15</v>
      </c>
      <c r="I10632" t="str">
        <f t="shared" si="166"/>
        <v>GTCGAGTTGATCCATGGTCGGATCCCGTTATCGGCGGAATAAACGCAAAATGGGTCGCTATTTATGCCGTTGATGGTCATTGCGGACAGGTACAATTCACGTTGTAGAAATGGCTGGGGGCGAAAATGAGACAGGCTTACCTGCAGACTTCCACGTTACCTAGGC</v>
      </c>
    </row>
    <row r="10633" spans="1:9" x14ac:dyDescent="0.25">
      <c r="A10633" t="s">
        <v>27389</v>
      </c>
      <c r="B10633" s="1" t="s">
        <v>9</v>
      </c>
      <c r="C10633" s="2" t="s">
        <v>10</v>
      </c>
      <c r="D10633" s="3" t="s">
        <v>13515</v>
      </c>
      <c r="E10633" s="4" t="s">
        <v>12</v>
      </c>
      <c r="F10633" s="5" t="s">
        <v>27390</v>
      </c>
      <c r="G10633" s="2" t="s">
        <v>14</v>
      </c>
      <c r="H10633" s="1" t="s">
        <v>15</v>
      </c>
      <c r="I10633" t="str">
        <f t="shared" si="166"/>
        <v>GTCGAGTTGATCCATGGTCGGATCCAACGGCATAAATAGCGACCCATTTTGCGTTTATTCCGCCGATAACGCGCGCGTAAAGGCATTTAAGCTGATGGCAGAATTTTGATACCTGCGGAGGAGATATGGTAAGCACCAACCTGCAGACTTCCACGTTACCTAGGC</v>
      </c>
    </row>
    <row r="10634" spans="1:9" x14ac:dyDescent="0.25">
      <c r="A10634" t="s">
        <v>27391</v>
      </c>
      <c r="B10634" s="1" t="s">
        <v>9</v>
      </c>
      <c r="C10634" s="2" t="s">
        <v>10</v>
      </c>
      <c r="D10634" s="3" t="s">
        <v>13518</v>
      </c>
      <c r="E10634" s="4" t="s">
        <v>12</v>
      </c>
      <c r="F10634" s="5" t="s">
        <v>27392</v>
      </c>
      <c r="G10634" s="2" t="s">
        <v>14</v>
      </c>
      <c r="H10634" s="1" t="s">
        <v>15</v>
      </c>
      <c r="I10634" t="str">
        <f t="shared" si="166"/>
        <v>GTCGAGTTGATCCATGGTCGGATCCTTATCGATTTTGCGAGCACTTGTAGGCCGGATAAGGCGTTTACGCCGCATCCGGCAAGAAGACATATGCACTTTGTCACTAATCCACTACAGGACATTTTATGCAAGTCGTACCACTGCAGACTTCCACGTTACCTAGGC</v>
      </c>
    </row>
    <row r="10635" spans="1:9" x14ac:dyDescent="0.25">
      <c r="A10635" t="s">
        <v>27393</v>
      </c>
      <c r="B10635" s="1" t="s">
        <v>9</v>
      </c>
      <c r="C10635" s="2" t="s">
        <v>10</v>
      </c>
      <c r="D10635" s="3" t="s">
        <v>13521</v>
      </c>
      <c r="E10635" s="4" t="s">
        <v>12</v>
      </c>
      <c r="F10635" s="5" t="s">
        <v>27394</v>
      </c>
      <c r="G10635" s="2" t="s">
        <v>14</v>
      </c>
      <c r="H10635" s="1" t="s">
        <v>15</v>
      </c>
      <c r="I10635" t="str">
        <f t="shared" si="166"/>
        <v>GTCGAGTTGATCCATGGTCGGATCCTTGGCGACGCGACTAGACACGAGGCCATCGGTTCACACCCGGAAAGGCGTTACTTTGCCCGCAGCTTAGTCGTCAATGTAAGAATAATGAGTAAGTTACGATGGATAGTCAGCAACTGCAGACTTCCACGTTACCTAGGC</v>
      </c>
    </row>
    <row r="10636" spans="1:9" x14ac:dyDescent="0.25">
      <c r="A10636" t="s">
        <v>27395</v>
      </c>
      <c r="B10636" s="1" t="s">
        <v>9</v>
      </c>
      <c r="C10636" s="2" t="s">
        <v>10</v>
      </c>
      <c r="D10636" s="3" t="s">
        <v>13524</v>
      </c>
      <c r="E10636" s="4" t="s">
        <v>12</v>
      </c>
      <c r="F10636" s="5" t="s">
        <v>27396</v>
      </c>
      <c r="G10636" s="2" t="s">
        <v>14</v>
      </c>
      <c r="H10636" s="1" t="s">
        <v>15</v>
      </c>
      <c r="I10636" t="str">
        <f t="shared" si="166"/>
        <v>GTCGAGTTGATCCATGGTCGGATCCAGCTGCGGGCAAAGTAACGCCTTTCCGGGTGTGAACCGATGGCCTCGTGTCTAGTCGCGTCGCCAACCTCACGGTTATCGTCAGCTCAAAGAGGCGCAGAATGAAGAGCGCAGATCTGCAGACTTCCACGTTACCTAGGC</v>
      </c>
    </row>
    <row r="10637" spans="1:9" x14ac:dyDescent="0.25">
      <c r="A10637" t="s">
        <v>27397</v>
      </c>
      <c r="B10637" s="1" t="s">
        <v>9</v>
      </c>
      <c r="C10637" s="2" t="s">
        <v>10</v>
      </c>
      <c r="D10637" s="3" t="s">
        <v>13527</v>
      </c>
      <c r="E10637" s="4" t="s">
        <v>12</v>
      </c>
      <c r="F10637" s="5" t="s">
        <v>27398</v>
      </c>
      <c r="G10637" s="2" t="s">
        <v>14</v>
      </c>
      <c r="H10637" s="1" t="s">
        <v>15</v>
      </c>
      <c r="I10637" t="str">
        <f t="shared" si="166"/>
        <v>GTCGAGTTGATCCATGGTCGGATCCAATAAAGTGATCACGCAGTGAAGTAATAAGGTGCAAAAGTAAATATAAGCATAGAAAAATGAGTGGCGCGAATCCTGTTGGCTAATTAGAATCGCCAACCATGACAGCAGGGAACCTGCAGACTTCCACGTTACCTAGGC</v>
      </c>
    </row>
    <row r="10638" spans="1:9" x14ac:dyDescent="0.25">
      <c r="A10638" t="s">
        <v>27399</v>
      </c>
      <c r="B10638" s="1" t="s">
        <v>9</v>
      </c>
      <c r="C10638" s="2" t="s">
        <v>10</v>
      </c>
      <c r="D10638" s="3" t="s">
        <v>13530</v>
      </c>
      <c r="E10638" s="4" t="s">
        <v>12</v>
      </c>
      <c r="F10638" s="5" t="s">
        <v>27400</v>
      </c>
      <c r="G10638" s="2" t="s">
        <v>14</v>
      </c>
      <c r="H10638" s="1" t="s">
        <v>15</v>
      </c>
      <c r="I10638" t="str">
        <f t="shared" si="166"/>
        <v>GTCGAGTTGATCCATGGTCGGATCCTTTATTTTCGTTCAGTGCTGATAACAAACATCAACCTGCAAAACGAAGCGCATAGTTTAAAATGGCTATCATCAATACGCTATATCTGATGGAAAAAAATATGCCACGTAAAGGTCTGCAGACTTCCACGTTACCTAGGC</v>
      </c>
    </row>
    <row r="10639" spans="1:9" x14ac:dyDescent="0.25">
      <c r="A10639" t="s">
        <v>27401</v>
      </c>
      <c r="B10639" s="1" t="s">
        <v>9</v>
      </c>
      <c r="C10639" s="2" t="s">
        <v>10</v>
      </c>
      <c r="D10639" s="3" t="s">
        <v>13533</v>
      </c>
      <c r="E10639" s="4" t="s">
        <v>12</v>
      </c>
      <c r="F10639" s="5" t="s">
        <v>27402</v>
      </c>
      <c r="G10639" s="2" t="s">
        <v>14</v>
      </c>
      <c r="H10639" s="1" t="s">
        <v>15</v>
      </c>
      <c r="I10639" t="str">
        <f t="shared" si="166"/>
        <v>GTCGAGTTGATCCATGGTCGGATCCAAGCAGTAACCCGCAATGTGTGCGAATTATTGGCAAAAGGCAACCACAGGCTGCCTTTTTCTTTGACTCTATGACGTTACAAAGTTAATATGCGCGCCCTATGCGCATCAGTTTACTGCAGACTTCCACGTTACCTAGGC</v>
      </c>
    </row>
    <row r="10640" spans="1:9" x14ac:dyDescent="0.25">
      <c r="A10640" t="s">
        <v>27403</v>
      </c>
      <c r="B10640" s="1" t="s">
        <v>9</v>
      </c>
      <c r="C10640" s="2" t="s">
        <v>10</v>
      </c>
      <c r="D10640" s="3" t="s">
        <v>13536</v>
      </c>
      <c r="E10640" s="4" t="s">
        <v>12</v>
      </c>
      <c r="F10640" s="5" t="s">
        <v>27404</v>
      </c>
      <c r="G10640" s="2" t="s">
        <v>14</v>
      </c>
      <c r="H10640" s="1" t="s">
        <v>15</v>
      </c>
      <c r="I10640" t="str">
        <f t="shared" si="166"/>
        <v>GTCGAGTTGATCCATGGTCGGATCCATCGTGGTAAGACCTGCCGGGATTTAGTTGCAAATTTTTCAACATTTTATACACTACGAAAACCATCGCGAAAGCGAGTTTTGATAGGAAATTTAAGAGTATGTTACAGTCGGTCCTGCAGACTTCCACGTTACCTAGGC</v>
      </c>
    </row>
    <row r="10641" spans="1:9" x14ac:dyDescent="0.25">
      <c r="A10641" t="s">
        <v>27405</v>
      </c>
      <c r="B10641" s="1" t="s">
        <v>9</v>
      </c>
      <c r="C10641" s="2" t="s">
        <v>10</v>
      </c>
      <c r="D10641" s="3" t="s">
        <v>13539</v>
      </c>
      <c r="E10641" s="4" t="s">
        <v>12</v>
      </c>
      <c r="F10641" s="5" t="s">
        <v>27406</v>
      </c>
      <c r="G10641" s="2" t="s">
        <v>14</v>
      </c>
      <c r="H10641" s="1" t="s">
        <v>15</v>
      </c>
      <c r="I10641" t="str">
        <f t="shared" si="166"/>
        <v>GTCGAGTTGATCCATGGTCGGATCCATAAAAGGTCCGCTTGCGGGCCTTTTTTCTTAGCTTTTATTCCGACTTGTTCCGTAGTGAACATGCTGCCACACTAACAATTCTCTGATAAGGAGCCGGTATGAGAGATAACTCCCTGCAGACTTCCACGTTACCTAGGC</v>
      </c>
    </row>
    <row r="10642" spans="1:9" x14ac:dyDescent="0.25">
      <c r="A10642" t="s">
        <v>27407</v>
      </c>
      <c r="B10642" s="1" t="s">
        <v>9</v>
      </c>
      <c r="C10642" s="2" t="s">
        <v>10</v>
      </c>
      <c r="D10642" s="3" t="s">
        <v>13542</v>
      </c>
      <c r="E10642" s="4" t="s">
        <v>12</v>
      </c>
      <c r="F10642" s="5" t="s">
        <v>27408</v>
      </c>
      <c r="G10642" s="2" t="s">
        <v>14</v>
      </c>
      <c r="H10642" s="1" t="s">
        <v>15</v>
      </c>
      <c r="I10642" t="str">
        <f t="shared" si="166"/>
        <v>GTCGAGTTGATCCATGGTCGGATCCAATAAAGGGCGCTTAGATGCCCTGTACACGGCGAGGCTCTCCCCCCTTGCCACGCGTGAGAACGTAAAAAAAGCACCCATACTCAGGAGCACTCTCAATTATGCTCAGCCGTTTCCTGCAGACTTCCACGTTACCTAGGC</v>
      </c>
    </row>
    <row r="10643" spans="1:9" x14ac:dyDescent="0.25">
      <c r="A10643" t="s">
        <v>27409</v>
      </c>
      <c r="B10643" s="1" t="s">
        <v>9</v>
      </c>
      <c r="C10643" s="2" t="s">
        <v>10</v>
      </c>
      <c r="D10643" s="3" t="s">
        <v>13545</v>
      </c>
      <c r="E10643" s="4" t="s">
        <v>12</v>
      </c>
      <c r="F10643" s="5" t="s">
        <v>27410</v>
      </c>
      <c r="G10643" s="2" t="s">
        <v>14</v>
      </c>
      <c r="H10643" s="1" t="s">
        <v>15</v>
      </c>
      <c r="I10643" t="str">
        <f t="shared" si="166"/>
        <v>GTCGAGTTGATCCATGGTCGGATCCCATTTGCATTTACAAACAAAATTATTCGCACACTAAATATAATCGCTCATCACCCTCCTCCGGCATGAGCCTGACGACAACATAAACCAAGAGATTTCAAATGACGAACAGGATACTGCAGACTTCCACGTTACCTAGGC</v>
      </c>
    </row>
    <row r="10644" spans="1:9" x14ac:dyDescent="0.25">
      <c r="A10644" t="s">
        <v>27411</v>
      </c>
      <c r="B10644" s="1" t="s">
        <v>9</v>
      </c>
      <c r="C10644" s="2" t="s">
        <v>10</v>
      </c>
      <c r="D10644" s="3" t="s">
        <v>13548</v>
      </c>
      <c r="E10644" s="4" t="s">
        <v>12</v>
      </c>
      <c r="F10644" s="5" t="s">
        <v>27412</v>
      </c>
      <c r="G10644" s="2" t="s">
        <v>14</v>
      </c>
      <c r="H10644" s="1" t="s">
        <v>15</v>
      </c>
      <c r="I10644" t="str">
        <f t="shared" si="166"/>
        <v>GTCGAGTTGATCCATGGTCGGATCCAAGGTTGAAAGAGCAGGTTTAACTCGACCATACTCTATACTCGCAGTGTGGCGCGGCGTAGCATGGCGCAACGCATGGCTATTTGAAAAAGGAAAATGTCATGCCTAGTAACAAGCTGCAGACTTCCACGTTACCTAGGC</v>
      </c>
    </row>
    <row r="10645" spans="1:9" x14ac:dyDescent="0.25">
      <c r="A10645" t="s">
        <v>27413</v>
      </c>
      <c r="B10645" s="1" t="s">
        <v>9</v>
      </c>
      <c r="C10645" s="2" t="s">
        <v>10</v>
      </c>
      <c r="D10645" s="3" t="s">
        <v>13551</v>
      </c>
      <c r="E10645" s="4" t="s">
        <v>12</v>
      </c>
      <c r="F10645" s="5" t="s">
        <v>27414</v>
      </c>
      <c r="G10645" s="2" t="s">
        <v>14</v>
      </c>
      <c r="H10645" s="1" t="s">
        <v>15</v>
      </c>
      <c r="I10645" t="str">
        <f t="shared" si="166"/>
        <v>GTCGAGTTGATCCATGGTCGGATCCAATAGCGAAGAACATTTTCATTGCTGTAACCTGTTGTTAATTAAGAGCTATGTTAATAACCATTAATTAACAATTGGTTAATAAATTTAAGGGGGTCACGATGGAGACGGACTTTCTGCAGACTTCCACGTTACCTAGGC</v>
      </c>
    </row>
    <row r="10646" spans="1:9" x14ac:dyDescent="0.25">
      <c r="A10646" t="s">
        <v>27415</v>
      </c>
      <c r="B10646" s="1" t="s">
        <v>9</v>
      </c>
      <c r="C10646" s="2" t="s">
        <v>10</v>
      </c>
      <c r="D10646" s="3" t="s">
        <v>13554</v>
      </c>
      <c r="E10646" s="4" t="s">
        <v>12</v>
      </c>
      <c r="F10646" s="5" t="s">
        <v>27416</v>
      </c>
      <c r="G10646" s="2" t="s">
        <v>14</v>
      </c>
      <c r="H10646" s="1" t="s">
        <v>15</v>
      </c>
      <c r="I10646" t="str">
        <f t="shared" si="166"/>
        <v>GTCGAGTTGATCCATGGTCGGATCCAGTATTTCCAGCCATTCCCGCGCTTTTCATCTTCTGTCTGATAGCTGCTTTTCTCCTTCGCTTGCATGATTGGCATAACTGCAAAGAAGGAGGTGTTCCCATGGCCCTATACACGCTGCAGACTTCCACGTTACCTAGGC</v>
      </c>
    </row>
    <row r="10647" spans="1:9" x14ac:dyDescent="0.25">
      <c r="A10647" t="s">
        <v>27417</v>
      </c>
      <c r="B10647" s="1" t="s">
        <v>9</v>
      </c>
      <c r="C10647" s="2" t="s">
        <v>10</v>
      </c>
      <c r="D10647" s="3" t="s">
        <v>13557</v>
      </c>
      <c r="E10647" s="4" t="s">
        <v>12</v>
      </c>
      <c r="F10647" s="5" t="s">
        <v>27418</v>
      </c>
      <c r="G10647" s="2" t="s">
        <v>14</v>
      </c>
      <c r="H10647" s="1" t="s">
        <v>15</v>
      </c>
      <c r="I10647" t="str">
        <f t="shared" si="166"/>
        <v>GTCGAGTTGATCCATGGTCGGATCCTAAATAGAAAGCAATTATTTTTATGGGATCTGGACTGGTGAACGGAGGTGATTATTTTTATAATAACCTTTCATTCACAGTCACCAGGTACAACGGCATCATGGGTTATCGACGCCTGCAGACTTCCACGTTACCTAGGC</v>
      </c>
    </row>
    <row r="10648" spans="1:9" x14ac:dyDescent="0.25">
      <c r="A10648" t="s">
        <v>27419</v>
      </c>
      <c r="B10648" s="1" t="s">
        <v>9</v>
      </c>
      <c r="C10648" s="2" t="s">
        <v>10</v>
      </c>
      <c r="D10648" s="3" t="s">
        <v>13560</v>
      </c>
      <c r="E10648" s="4" t="s">
        <v>12</v>
      </c>
      <c r="F10648" s="5" t="s">
        <v>27420</v>
      </c>
      <c r="G10648" s="2" t="s">
        <v>14</v>
      </c>
      <c r="H10648" s="1" t="s">
        <v>15</v>
      </c>
      <c r="I10648" t="str">
        <f t="shared" si="166"/>
        <v>GTCGAGTTGATCCATGGTCGGATCCTAAAAAATATCTTGTATGTGATCCAGATCACATCTATCATTTAGTTATCGATCGTTAAGTAATTGCTTGCGACGTCATTCATCTGCATAAGGCCACTATTATGAACAGTCCGTATCTGCAGACTTCCACGTTACCTAGGC</v>
      </c>
    </row>
    <row r="10649" spans="1:9" x14ac:dyDescent="0.25">
      <c r="A10649" t="s">
        <v>27421</v>
      </c>
      <c r="B10649" s="1" t="s">
        <v>9</v>
      </c>
      <c r="C10649" s="2" t="s">
        <v>10</v>
      </c>
      <c r="D10649" s="3" t="s">
        <v>13563</v>
      </c>
      <c r="E10649" s="4" t="s">
        <v>12</v>
      </c>
      <c r="F10649" s="5" t="s">
        <v>27422</v>
      </c>
      <c r="G10649" s="2" t="s">
        <v>14</v>
      </c>
      <c r="H10649" s="1" t="s">
        <v>15</v>
      </c>
      <c r="I10649" t="str">
        <f t="shared" si="166"/>
        <v>GTCGAGTTGATCCATGGTCGGATCCCAAATTCTTTGCACTTCCCTGCACTATCCGACACTGTCACCATCCATAATTCAGGCTTATCTGTTTATTACAATAACCTTATATTTATTATGGATTTTTGATGATCACGCGTAGGCTGCAGACTTCCACGTTACCTAGGC</v>
      </c>
    </row>
    <row r="10650" spans="1:9" x14ac:dyDescent="0.25">
      <c r="A10650" t="s">
        <v>27423</v>
      </c>
      <c r="B10650" s="1" t="s">
        <v>9</v>
      </c>
      <c r="C10650" s="2" t="s">
        <v>10</v>
      </c>
      <c r="D10650" s="3" t="s">
        <v>13566</v>
      </c>
      <c r="E10650" s="4" t="s">
        <v>12</v>
      </c>
      <c r="F10650" s="5" t="s">
        <v>27424</v>
      </c>
      <c r="G10650" s="2" t="s">
        <v>14</v>
      </c>
      <c r="H10650" s="1" t="s">
        <v>15</v>
      </c>
      <c r="I10650" t="str">
        <f t="shared" si="166"/>
        <v>GTCGAGTTGATCCATGGTCGGATCCTTTGCTAAACCATGTCGATTACGGATAATGAACAGCATTGCTTATCAGAGATATGCCCCCATATGTTGAGGCATATCCTAACGAGAATCTGACAACCGTTATGCTCCATCCAAATCTGCAGACTTCCACGTTACCTAGGC</v>
      </c>
    </row>
    <row r="10651" spans="1:9" x14ac:dyDescent="0.25">
      <c r="A10651" t="s">
        <v>27425</v>
      </c>
      <c r="B10651" s="1" t="s">
        <v>9</v>
      </c>
      <c r="C10651" s="2" t="s">
        <v>10</v>
      </c>
      <c r="D10651" s="3" t="s">
        <v>13569</v>
      </c>
      <c r="E10651" s="4" t="s">
        <v>12</v>
      </c>
      <c r="F10651" s="5" t="s">
        <v>27426</v>
      </c>
      <c r="G10651" s="2" t="s">
        <v>14</v>
      </c>
      <c r="H10651" s="1" t="s">
        <v>15</v>
      </c>
      <c r="I10651" t="str">
        <f t="shared" si="166"/>
        <v>GTCGAGTTGATCCATGGTCGGATCCAATCTGAAAAATCATCCAATACAGACAGATACCCATTACACCTCGGGTCATAACCCGCAGGATCAACCGCATGTAAATTAAAAAAGAGCGTGTTGTCCTGATGAACAGAAGCTACCTGCAGACTTCCACGTTACCTAGGC</v>
      </c>
    </row>
    <row r="10652" spans="1:9" x14ac:dyDescent="0.25">
      <c r="A10652" t="s">
        <v>27427</v>
      </c>
      <c r="B10652" s="1" t="s">
        <v>9</v>
      </c>
      <c r="C10652" s="2" t="s">
        <v>10</v>
      </c>
      <c r="D10652" s="3" t="s">
        <v>13572</v>
      </c>
      <c r="E10652" s="4" t="s">
        <v>12</v>
      </c>
      <c r="F10652" s="5" t="s">
        <v>27428</v>
      </c>
      <c r="G10652" s="2" t="s">
        <v>14</v>
      </c>
      <c r="H10652" s="1" t="s">
        <v>15</v>
      </c>
      <c r="I10652" t="str">
        <f t="shared" si="166"/>
        <v>GTCGAGTTGATCCATGGTCGGATCCTTTTCAGATTAGCCCTGACGATCACTTACAGTTCAGACGTTTACCCATCTTGCTTTCGCTTATATACTCGTGTCTTTGCTACAGCAACCAGACGGATTTCATGAAGAGGACTCATCTGCAGACTTCCACGTTACCTAGGC</v>
      </c>
    </row>
    <row r="10653" spans="1:9" x14ac:dyDescent="0.25">
      <c r="A10653" t="s">
        <v>27429</v>
      </c>
      <c r="B10653" s="1" t="s">
        <v>9</v>
      </c>
      <c r="C10653" s="2" t="s">
        <v>10</v>
      </c>
      <c r="D10653" s="3" t="s">
        <v>13575</v>
      </c>
      <c r="E10653" s="4" t="s">
        <v>12</v>
      </c>
      <c r="F10653" s="5" t="s">
        <v>27430</v>
      </c>
      <c r="G10653" s="2" t="s">
        <v>14</v>
      </c>
      <c r="H10653" s="1" t="s">
        <v>15</v>
      </c>
      <c r="I10653" t="str">
        <f t="shared" si="166"/>
        <v>GTCGAGTTGATCCATGGTCGGATCCGGCGATTCAAGCGGTTTGCCGTAGAATTACCGCCCTCATTAAGAGTCACCAAGGTGGTTAACCACAAACCCCGCATCGGTAAGCCATCCGTTGCGTTTACATGCGACCAGCTAAACTGCAGACTTCCACGTTACCTAGGC</v>
      </c>
    </row>
    <row r="10654" spans="1:9" x14ac:dyDescent="0.25">
      <c r="A10654" t="s">
        <v>27431</v>
      </c>
      <c r="B10654" s="1" t="s">
        <v>9</v>
      </c>
      <c r="C10654" s="2" t="s">
        <v>10</v>
      </c>
      <c r="D10654" s="3" t="s">
        <v>13578</v>
      </c>
      <c r="E10654" s="4" t="s">
        <v>12</v>
      </c>
      <c r="F10654" s="5" t="s">
        <v>27432</v>
      </c>
      <c r="G10654" s="2" t="s">
        <v>14</v>
      </c>
      <c r="H10654" s="1" t="s">
        <v>15</v>
      </c>
      <c r="I10654" t="str">
        <f t="shared" si="166"/>
        <v>GTCGAGTTGATCCATGGTCGGATCCCTGATAAATATTCCCGCTTGCAGGGGTAAAAGTGACCTGACGCAATATTTGTCTTTTCTTGCTTCTTAATAATGTTGTCACAAAAAGTGAGGGTGACTACATGTTACCTTCAGGACTGCAGACTTCCACGTTACCTAGGC</v>
      </c>
    </row>
    <row r="10655" spans="1:9" x14ac:dyDescent="0.25">
      <c r="A10655" t="s">
        <v>27433</v>
      </c>
      <c r="B10655" s="1" t="s">
        <v>9</v>
      </c>
      <c r="C10655" s="2" t="s">
        <v>10</v>
      </c>
      <c r="D10655" s="3" t="s">
        <v>13581</v>
      </c>
      <c r="E10655" s="4" t="s">
        <v>12</v>
      </c>
      <c r="F10655" s="5" t="s">
        <v>27434</v>
      </c>
      <c r="G10655" s="2" t="s">
        <v>14</v>
      </c>
      <c r="H10655" s="1" t="s">
        <v>15</v>
      </c>
      <c r="I10655" t="str">
        <f t="shared" si="166"/>
        <v>GTCGAGTTGATCCATGGTCGGATCCTCACTTTACCTCCCCTCCCCGCTGGTTTATTTAATGTTTACCCCCATAACCACATAATCGCGTTACACTATTTTAATAATTAAGACAGGGAGAAATAAAAATGGTACCCAAAGATCTGCAGACTTCCACGTTACCTAGGC</v>
      </c>
    </row>
    <row r="10656" spans="1:9" x14ac:dyDescent="0.25">
      <c r="A10656" t="s">
        <v>27435</v>
      </c>
      <c r="B10656" s="1" t="s">
        <v>9</v>
      </c>
      <c r="C10656" s="2" t="s">
        <v>10</v>
      </c>
      <c r="D10656" s="3" t="s">
        <v>13584</v>
      </c>
      <c r="E10656" s="4" t="s">
        <v>12</v>
      </c>
      <c r="F10656" s="5" t="s">
        <v>27436</v>
      </c>
      <c r="G10656" s="2" t="s">
        <v>14</v>
      </c>
      <c r="H10656" s="1" t="s">
        <v>15</v>
      </c>
      <c r="I10656" t="str">
        <f t="shared" si="166"/>
        <v>GTCGAGTTGATCCATGGTCGGATCCACGGATGCTTTAGAGCAATTTTTTGTTAATGATTTGTAATTGGCTTGTCAATACTACCCTATTGTTTGCCGTCATGAAAGATGCGCGTTATTAGGCTATAATGGGGCTAACAGCTCTGCAGACTTCCACGTTACCTAGGC</v>
      </c>
    </row>
    <row r="10657" spans="1:9" x14ac:dyDescent="0.25">
      <c r="A10657" t="s">
        <v>27437</v>
      </c>
      <c r="B10657" s="1" t="s">
        <v>9</v>
      </c>
      <c r="C10657" s="2" t="s">
        <v>10</v>
      </c>
      <c r="D10657" s="3" t="s">
        <v>13587</v>
      </c>
      <c r="E10657" s="4" t="s">
        <v>12</v>
      </c>
      <c r="F10657" s="5" t="s">
        <v>27438</v>
      </c>
      <c r="G10657" s="2" t="s">
        <v>14</v>
      </c>
      <c r="H10657" s="1" t="s">
        <v>15</v>
      </c>
      <c r="I10657" t="str">
        <f t="shared" si="166"/>
        <v>GTCGAGTTGATCCATGGTCGGATCCTTAACAAAAAATTGCTCTAAAGCATCCGTATCGCAGGACGCAAACGCATATGCAACGTGGTGGCAGACGAGCAAACCAGTAGCGCTCGAAGGAGAGGTGAATGAAGACACGAGTCCTGCAGACTTCCACGTTACCTAGGC</v>
      </c>
    </row>
    <row r="10658" spans="1:9" x14ac:dyDescent="0.25">
      <c r="A10658" t="s">
        <v>27439</v>
      </c>
      <c r="B10658" s="1" t="s">
        <v>9</v>
      </c>
      <c r="C10658" s="2" t="s">
        <v>10</v>
      </c>
      <c r="D10658" s="3" t="s">
        <v>13590</v>
      </c>
      <c r="E10658" s="4" t="s">
        <v>12</v>
      </c>
      <c r="F10658" s="5" t="s">
        <v>27440</v>
      </c>
      <c r="G10658" s="2" t="s">
        <v>14</v>
      </c>
      <c r="H10658" s="1" t="s">
        <v>15</v>
      </c>
      <c r="I10658" t="str">
        <f t="shared" si="166"/>
        <v>GTCGAGTTGATCCATGGTCGGATCCCAGCCTGAACAGATACAAAAAATTGTAACTAACCTACTGAAAAGTATATAATGACACTTAATTAAATATTACCATTACACTATCCTAAAGCGTGACTCAGATGACCCTAGGAGGACTGCAGACTTCCACGTTACCTAGGC</v>
      </c>
    </row>
    <row r="10659" spans="1:9" x14ac:dyDescent="0.25">
      <c r="A10659" t="s">
        <v>27441</v>
      </c>
      <c r="B10659" s="1" t="s">
        <v>9</v>
      </c>
      <c r="C10659" s="2" t="s">
        <v>10</v>
      </c>
      <c r="D10659" s="3" t="s">
        <v>13593</v>
      </c>
      <c r="E10659" s="4" t="s">
        <v>12</v>
      </c>
      <c r="F10659" s="5" t="s">
        <v>27442</v>
      </c>
      <c r="G10659" s="2" t="s">
        <v>14</v>
      </c>
      <c r="H10659" s="1" t="s">
        <v>15</v>
      </c>
      <c r="I10659" t="str">
        <f t="shared" si="166"/>
        <v>GTCGAGTTGATCCATGGTCGGATCCGATAATTCATTACGCATATAGTATCGAACATAGAAAAAACTGAAGATTCATCTTATTTTGTATATACTACCTAGCCCAACAATGTAGAGGTTAACGAAAAATGCATCCGTCAGGTCTGCAGACTTCCACGTTACCTAGGC</v>
      </c>
    </row>
    <row r="10660" spans="1:9" x14ac:dyDescent="0.25">
      <c r="A10660" t="s">
        <v>27443</v>
      </c>
      <c r="B10660" s="1" t="s">
        <v>9</v>
      </c>
      <c r="C10660" s="2" t="s">
        <v>10</v>
      </c>
      <c r="D10660" s="3" t="s">
        <v>13596</v>
      </c>
      <c r="E10660" s="4" t="s">
        <v>12</v>
      </c>
      <c r="F10660" s="5" t="s">
        <v>27444</v>
      </c>
      <c r="G10660" s="2" t="s">
        <v>14</v>
      </c>
      <c r="H10660" s="1" t="s">
        <v>15</v>
      </c>
      <c r="I10660" t="str">
        <f t="shared" si="166"/>
        <v>GTCGAGTTGATCCATGGTCGGATCCCTGGCTGTGTGAGAACTCCAGCATACCACCGAGCCTGAAGTGGTGAAAAGACAGGCACATAACAGCTAAGTATTTTCAACCAGAGAGAATCCTTAGCGTTATGTCATCGCACATACTGCAGACTTCCACGTTACCTAGGC</v>
      </c>
    </row>
    <row r="10661" spans="1:9" x14ac:dyDescent="0.25">
      <c r="A10661" t="s">
        <v>27445</v>
      </c>
      <c r="B10661" s="1" t="s">
        <v>9</v>
      </c>
      <c r="C10661" s="2" t="s">
        <v>10</v>
      </c>
      <c r="D10661" s="3" t="s">
        <v>13599</v>
      </c>
      <c r="E10661" s="4" t="s">
        <v>12</v>
      </c>
      <c r="F10661" s="5" t="s">
        <v>27446</v>
      </c>
      <c r="G10661" s="2" t="s">
        <v>14</v>
      </c>
      <c r="H10661" s="1" t="s">
        <v>15</v>
      </c>
      <c r="I10661" t="str">
        <f t="shared" si="166"/>
        <v>GTCGAGTTGATCCATGGTCGGATCCTCTGGTTGAAAATACTTAGCTGTTATGTGCCTGTCTTTTCACCACTTCAGGCTCGGTGGTATGCTGGAGTTCTCACACAGCCAGCAAGCAAGGAAACTTAATGATAGACGTAGAGCTGCAGACTTCCACGTTACCTAGGC</v>
      </c>
    </row>
    <row r="10662" spans="1:9" x14ac:dyDescent="0.25">
      <c r="A10662" t="s">
        <v>27447</v>
      </c>
      <c r="B10662" s="1" t="s">
        <v>9</v>
      </c>
      <c r="C10662" s="2" t="s">
        <v>10</v>
      </c>
      <c r="D10662" s="3" t="s">
        <v>13602</v>
      </c>
      <c r="E10662" s="4" t="s">
        <v>12</v>
      </c>
      <c r="F10662" s="5" t="s">
        <v>27448</v>
      </c>
      <c r="G10662" s="2" t="s">
        <v>14</v>
      </c>
      <c r="H10662" s="1" t="s">
        <v>15</v>
      </c>
      <c r="I10662" t="str">
        <f t="shared" si="166"/>
        <v>GTCGAGTTGATCCATGGTCGGATCCAGAGAAACAACAAACAGGCAGGACGCCCACGAAGTAGCCCGCCCGGTACGTACGAAGACCGGGATGATTCGTTAGCGGATGATTTCAGTGGAGAGAATAGATGATCAATCCAACGCTGCAGACTTCCACGTTACCTAGGC</v>
      </c>
    </row>
    <row r="10663" spans="1:9" x14ac:dyDescent="0.25">
      <c r="A10663" t="s">
        <v>27449</v>
      </c>
      <c r="B10663" s="1" t="s">
        <v>9</v>
      </c>
      <c r="C10663" s="2" t="s">
        <v>10</v>
      </c>
      <c r="D10663" s="3" t="s">
        <v>13605</v>
      </c>
      <c r="E10663" s="4" t="s">
        <v>12</v>
      </c>
      <c r="F10663" s="5" t="s">
        <v>27450</v>
      </c>
      <c r="G10663" s="2" t="s">
        <v>14</v>
      </c>
      <c r="H10663" s="1" t="s">
        <v>15</v>
      </c>
      <c r="I10663" t="str">
        <f t="shared" si="166"/>
        <v>GTCGAGTTGATCCATGGTCGGATCCAGACACTTTGTGTACAAAAGAAAGTAAAACAACAGCAACTTGTTGCAATTTTATCAATAAAAGTAGTATTGTCGTGAAAAATTGATTAAAGATTAATATTATGTGTTACGGAGCCCTGCAGACTTCCACGTTACCTAGGC</v>
      </c>
    </row>
    <row r="10664" spans="1:9" x14ac:dyDescent="0.25">
      <c r="A10664" t="s">
        <v>27451</v>
      </c>
      <c r="B10664" s="1" t="s">
        <v>9</v>
      </c>
      <c r="C10664" s="2" t="s">
        <v>10</v>
      </c>
      <c r="D10664" s="3" t="s">
        <v>13608</v>
      </c>
      <c r="E10664" s="4" t="s">
        <v>12</v>
      </c>
      <c r="F10664" s="5" t="s">
        <v>27452</v>
      </c>
      <c r="G10664" s="2" t="s">
        <v>14</v>
      </c>
      <c r="H10664" s="1" t="s">
        <v>15</v>
      </c>
      <c r="I10664" t="str">
        <f t="shared" si="166"/>
        <v>GTCGAGTTGATCCATGGTCGGATCCTAATCAATGAGTTATAGAAATGCTAAGGGCTAATGAGTTATATGCAAATTAGTAAAATTATGTTGCTATGTCAGATAGTTACGATTTAGTCATCTAACTAATGGTATCGACTCAGCTGCAGACTTCCACGTTACCTAGGC</v>
      </c>
    </row>
    <row r="10665" spans="1:9" x14ac:dyDescent="0.25">
      <c r="A10665" t="s">
        <v>27453</v>
      </c>
      <c r="B10665" s="1" t="s">
        <v>9</v>
      </c>
      <c r="C10665" s="2" t="s">
        <v>10</v>
      </c>
      <c r="D10665" s="3" t="s">
        <v>13611</v>
      </c>
      <c r="E10665" s="4" t="s">
        <v>12</v>
      </c>
      <c r="F10665" s="5" t="s">
        <v>27454</v>
      </c>
      <c r="G10665" s="2" t="s">
        <v>14</v>
      </c>
      <c r="H10665" s="1" t="s">
        <v>15</v>
      </c>
      <c r="I10665" t="str">
        <f t="shared" si="166"/>
        <v>GTCGAGTTGATCCATGGTCGGATCCAATTTATTTTTTTGAGGGGGGGGTAATATACTCATATGCAAAATCAAGAAATAAACATCCTAATGAACCATATTAAATACCGTGGGATAAGACATAACAAATGCGTAACGAGGTACTGCAGACTTCCACGTTACCTAGGC</v>
      </c>
    </row>
    <row r="10666" spans="1:9" x14ac:dyDescent="0.25">
      <c r="A10666" t="s">
        <v>27455</v>
      </c>
      <c r="B10666" s="1" t="s">
        <v>9</v>
      </c>
      <c r="C10666" s="2" t="s">
        <v>10</v>
      </c>
      <c r="D10666" s="3" t="s">
        <v>13614</v>
      </c>
      <c r="E10666" s="4" t="s">
        <v>12</v>
      </c>
      <c r="F10666" s="5" t="s">
        <v>27456</v>
      </c>
      <c r="G10666" s="2" t="s">
        <v>14</v>
      </c>
      <c r="H10666" s="1" t="s">
        <v>15</v>
      </c>
      <c r="I10666" t="str">
        <f t="shared" si="166"/>
        <v>GTCGAGTTGATCCATGGTCGGATCCAGGAACAGGTTAAATCATTCCTATATAACTCAAAAATTGAAACCTTATTCTCATGTCATGCTTATATTCATTATTATCGTTATATAAAAAGGCAACCATAATGAGTACGCAGAATCTGCAGACTTCCACGTTACCTAGGC</v>
      </c>
    </row>
    <row r="10667" spans="1:9" x14ac:dyDescent="0.25">
      <c r="A10667" t="s">
        <v>27457</v>
      </c>
      <c r="B10667" s="1" t="s">
        <v>9</v>
      </c>
      <c r="C10667" s="2" t="s">
        <v>10</v>
      </c>
      <c r="D10667" s="3" t="s">
        <v>13617</v>
      </c>
      <c r="E10667" s="4" t="s">
        <v>12</v>
      </c>
      <c r="F10667" s="5" t="s">
        <v>27458</v>
      </c>
      <c r="G10667" s="2" t="s">
        <v>14</v>
      </c>
      <c r="H10667" s="1" t="s">
        <v>15</v>
      </c>
      <c r="I10667" t="str">
        <f t="shared" si="166"/>
        <v>GTCGAGTTGATCCATGGTCGGATCCACTCTGTACATATCACAGCCAAAGGACAGACCAGATTGAAGTGGTAAAACCGATCGTGCACACTACGCAGTCTCACAACTAACAAGAGGTTATTATCCTGATGAACCGGGATAAACTGCAGACTTCCACGTTACCTAGGC</v>
      </c>
    </row>
    <row r="10668" spans="1:9" x14ac:dyDescent="0.25">
      <c r="A10668" t="s">
        <v>27459</v>
      </c>
      <c r="B10668" s="1" t="s">
        <v>9</v>
      </c>
      <c r="C10668" s="2" t="s">
        <v>10</v>
      </c>
      <c r="D10668" s="3" t="s">
        <v>13620</v>
      </c>
      <c r="E10668" s="4" t="s">
        <v>12</v>
      </c>
      <c r="F10668" s="5" t="s">
        <v>27460</v>
      </c>
      <c r="G10668" s="2" t="s">
        <v>14</v>
      </c>
      <c r="H10668" s="1" t="s">
        <v>15</v>
      </c>
      <c r="I10668" t="str">
        <f t="shared" si="166"/>
        <v>GTCGAGTTGATCCATGGTCGGATCCTGAAATCTTATTTATACTTTGTACAATTTTAGCGTATATTGTACAAAGTATTATTGGGTCGTGTACAGGCGACGGAGATTTGTGACCGCAAGGAGGAATTATGAAGTCACCCGATCTGCAGACTTCCACGTTACCTAGGC</v>
      </c>
    </row>
    <row r="10669" spans="1:9" x14ac:dyDescent="0.25">
      <c r="A10669" t="s">
        <v>27461</v>
      </c>
      <c r="B10669" s="1" t="s">
        <v>9</v>
      </c>
      <c r="C10669" s="2" t="s">
        <v>10</v>
      </c>
      <c r="D10669" s="3" t="s">
        <v>13623</v>
      </c>
      <c r="E10669" s="4" t="s">
        <v>12</v>
      </c>
      <c r="F10669" s="5" t="s">
        <v>27462</v>
      </c>
      <c r="G10669" s="2" t="s">
        <v>14</v>
      </c>
      <c r="H10669" s="1" t="s">
        <v>15</v>
      </c>
      <c r="I10669" t="str">
        <f t="shared" si="166"/>
        <v>GTCGAGTTGATCCATGGTCGGATCCAATGTAAAGAAACGGTTATGTTTTGGTATTAAAAGAAAGACACAAGAAGATATGTCTGTTACCGTCTTACTCTCGCCTCACCCATTACCCTGGATTGTTAATGCCCGTATCCATCCTGCAGACTTCCACGTTACCTAGGC</v>
      </c>
    </row>
    <row r="10670" spans="1:9" x14ac:dyDescent="0.25">
      <c r="A10670" t="s">
        <v>27463</v>
      </c>
      <c r="B10670" s="1" t="s">
        <v>9</v>
      </c>
      <c r="C10670" s="2" t="s">
        <v>10</v>
      </c>
      <c r="D10670" s="3" t="s">
        <v>13626</v>
      </c>
      <c r="E10670" s="4" t="s">
        <v>12</v>
      </c>
      <c r="F10670" s="5" t="s">
        <v>27464</v>
      </c>
      <c r="G10670" s="2" t="s">
        <v>14</v>
      </c>
      <c r="H10670" s="1" t="s">
        <v>15</v>
      </c>
      <c r="I10670" t="str">
        <f t="shared" si="166"/>
        <v>GTCGAGTTGATCCATGGTCGGATCCATTGCAAAAAATTAATTTATCATTCTGTACACATATTTCGTACAAGTTTGCTATTGTTACTTCACTTAACATTGATTAACATTTTTAACAGAGGCGTAGCATGACTAGGTACATCCTGCAGACTTCCACGTTACCTAGGC</v>
      </c>
    </row>
    <row r="10671" spans="1:9" x14ac:dyDescent="0.25">
      <c r="A10671" t="s">
        <v>27465</v>
      </c>
      <c r="B10671" s="1" t="s">
        <v>9</v>
      </c>
      <c r="C10671" s="2" t="s">
        <v>10</v>
      </c>
      <c r="D10671" s="3" t="s">
        <v>13629</v>
      </c>
      <c r="E10671" s="4" t="s">
        <v>12</v>
      </c>
      <c r="F10671" s="5" t="s">
        <v>27466</v>
      </c>
      <c r="G10671" s="2" t="s">
        <v>14</v>
      </c>
      <c r="H10671" s="1" t="s">
        <v>15</v>
      </c>
      <c r="I10671" t="str">
        <f t="shared" si="166"/>
        <v>GTCGAGTTGATCCATGGTCGGATCCAAGTATAAGTTTATAGAAAACTCATTCATCTTATTTTTGTCTGTCGCTTTAGACTATACACAGCATAATTTTATTGGGTTAATATTTCTACGAGGCTGACATGCGAAGGGAGTACCTGCAGACTTCCACGTTACCTAGGC</v>
      </c>
    </row>
    <row r="10672" spans="1:9" x14ac:dyDescent="0.25">
      <c r="A10672" t="s">
        <v>27467</v>
      </c>
      <c r="B10672" s="1" t="s">
        <v>9</v>
      </c>
      <c r="C10672" s="2" t="s">
        <v>10</v>
      </c>
      <c r="D10672" s="3" t="s">
        <v>13632</v>
      </c>
      <c r="E10672" s="4" t="s">
        <v>12</v>
      </c>
      <c r="F10672" s="5" t="s">
        <v>27468</v>
      </c>
      <c r="G10672" s="2" t="s">
        <v>14</v>
      </c>
      <c r="H10672" s="1" t="s">
        <v>15</v>
      </c>
      <c r="I10672" t="str">
        <f t="shared" si="166"/>
        <v>GTCGAGTTGATCCATGGTCGGATCCGTGGATATTTCTTATGCTCTCTACCATGCTCTCTGTAGATGCCAGCGCGAGCGAATGAATGGCATTTTCATGTATTAAACCCTTTGGCCGGGACAAGCAAATGTACCAAGGCTCCCTGCAGACTTCCACGTTACCTAGGC</v>
      </c>
    </row>
    <row r="10673" spans="1:9" x14ac:dyDescent="0.25">
      <c r="A10673" t="s">
        <v>27469</v>
      </c>
      <c r="B10673" s="1" t="s">
        <v>9</v>
      </c>
      <c r="C10673" s="2" t="s">
        <v>10</v>
      </c>
      <c r="D10673" s="3" t="s">
        <v>13635</v>
      </c>
      <c r="E10673" s="4" t="s">
        <v>12</v>
      </c>
      <c r="F10673" s="5" t="s">
        <v>27470</v>
      </c>
      <c r="G10673" s="2" t="s">
        <v>14</v>
      </c>
      <c r="H10673" s="1" t="s">
        <v>15</v>
      </c>
      <c r="I10673" t="str">
        <f t="shared" si="166"/>
        <v>GTCGAGTTGATCCATGGTCGGATCCATTATAGACAGCTAATTAGCTCGTTGCCTCTTGTTACTATTGTTCATTATTTTGTTTGCTATAATTGTTTGAAAGTTTTGACAGGATTGCCATTAGTAGCATGGGACACAGCGAACTGCAGACTTCCACGTTACCTAGGC</v>
      </c>
    </row>
    <row r="10674" spans="1:9" x14ac:dyDescent="0.25">
      <c r="A10674" t="s">
        <v>27471</v>
      </c>
      <c r="B10674" s="1" t="s">
        <v>9</v>
      </c>
      <c r="C10674" s="2" t="s">
        <v>10</v>
      </c>
      <c r="D10674" s="3" t="s">
        <v>13638</v>
      </c>
      <c r="E10674" s="4" t="s">
        <v>12</v>
      </c>
      <c r="F10674" s="5" t="s">
        <v>27472</v>
      </c>
      <c r="G10674" s="2" t="s">
        <v>14</v>
      </c>
      <c r="H10674" s="1" t="s">
        <v>15</v>
      </c>
      <c r="I10674" t="str">
        <f t="shared" si="166"/>
        <v>GTCGAGTTGATCCATGGTCGGATCCTGTGCTTTTGTTTTTGTCTTTACCCTCCGTTTTGGTAATCTGAGCTCATAGGTTATTTGACCAGGAATGTTTGTTAATCCAATGAATGGATGGTTAATCTATGCAGTCCACGACTCTGCAGACTTCCACGTTACCTAGGC</v>
      </c>
    </row>
    <row r="10675" spans="1:9" x14ac:dyDescent="0.25">
      <c r="A10675" t="s">
        <v>27473</v>
      </c>
      <c r="B10675" s="1" t="s">
        <v>9</v>
      </c>
      <c r="C10675" s="2" t="s">
        <v>10</v>
      </c>
      <c r="D10675" s="3" t="s">
        <v>13641</v>
      </c>
      <c r="E10675" s="4" t="s">
        <v>12</v>
      </c>
      <c r="F10675" s="5" t="s">
        <v>27474</v>
      </c>
      <c r="G10675" s="2" t="s">
        <v>14</v>
      </c>
      <c r="H10675" s="1" t="s">
        <v>15</v>
      </c>
      <c r="I10675" t="str">
        <f t="shared" si="166"/>
        <v>GTCGAGTTGATCCATGGTCGGATCCTGATTGACAATATTTTTATTCAAGAAGTGTCATTGACTGTTAACGCAATGTTGTAAAGGTAAGATAATCTGATTTATCAATATTATTGTGTGATTTTTATATGGAAAGGTCGTCGCTGCAGACTTCCACGTTACCTAGGC</v>
      </c>
    </row>
    <row r="10676" spans="1:9" x14ac:dyDescent="0.25">
      <c r="A10676" t="s">
        <v>27475</v>
      </c>
      <c r="B10676" s="1" t="s">
        <v>9</v>
      </c>
      <c r="C10676" s="2" t="s">
        <v>10</v>
      </c>
      <c r="D10676" s="3" t="s">
        <v>13644</v>
      </c>
      <c r="E10676" s="4" t="s">
        <v>12</v>
      </c>
      <c r="F10676" s="5" t="s">
        <v>27476</v>
      </c>
      <c r="G10676" s="2" t="s">
        <v>14</v>
      </c>
      <c r="H10676" s="1" t="s">
        <v>15</v>
      </c>
      <c r="I10676" t="str">
        <f t="shared" si="166"/>
        <v>GTCGAGTTGATCCATGGTCGGATCCGGTGAACACAATACACCTGCGCTGTCTCTTCAGGATGAATCCCCTGGTCTGGTGCCTGCGGGCTGATGTTGCAGCAGAGCTTAGGTCACTTAGACGCTACATGTGCCAGACGTTACTGCAGACTTCCACGTTACCTAGGC</v>
      </c>
    </row>
    <row r="10677" spans="1:9" x14ac:dyDescent="0.25">
      <c r="A10677" t="s">
        <v>27477</v>
      </c>
      <c r="B10677" s="1" t="s">
        <v>9</v>
      </c>
      <c r="C10677" s="2" t="s">
        <v>10</v>
      </c>
      <c r="D10677" s="3" t="s">
        <v>13647</v>
      </c>
      <c r="E10677" s="4" t="s">
        <v>12</v>
      </c>
      <c r="F10677" s="5" t="s">
        <v>27478</v>
      </c>
      <c r="G10677" s="2" t="s">
        <v>14</v>
      </c>
      <c r="H10677" s="1" t="s">
        <v>15</v>
      </c>
      <c r="I10677" t="str">
        <f t="shared" si="166"/>
        <v>GTCGAGTTGATCCATGGTCGGATCCGTGACTTGCCTCAATATAATCCAGACTATAACATGCCTTATAGTCTTCGGAACATCATCGCGCGCTGGCGATGATTAATAGCTAATTGAGTAAGGCCAGGATGCCAAGTAGAAGTCTGCAGACTTCCACGTTACCTAGGC</v>
      </c>
    </row>
    <row r="10678" spans="1:9" x14ac:dyDescent="0.25">
      <c r="A10678" t="s">
        <v>27479</v>
      </c>
      <c r="B10678" s="1" t="s">
        <v>9</v>
      </c>
      <c r="C10678" s="2" t="s">
        <v>10</v>
      </c>
      <c r="D10678" s="3" t="s">
        <v>13650</v>
      </c>
      <c r="E10678" s="4" t="s">
        <v>12</v>
      </c>
      <c r="F10678" s="5" t="s">
        <v>27480</v>
      </c>
      <c r="G10678" s="2" t="s">
        <v>14</v>
      </c>
      <c r="H10678" s="1" t="s">
        <v>15</v>
      </c>
      <c r="I10678" t="str">
        <f t="shared" si="166"/>
        <v>GTCGAGTTGATCCATGGTCGGATCCTCTGTCAGGTCATCGTAACTCGTCCAGGTCAGCGGTTTTGATTACGGATTGATGATGAAATGAGCATAAGTGTTGTACGGTTGGATTATCAGGATGTGCTATGGTACGAAGCTCACTGCAGACTTCCACGTTACCTAGGC</v>
      </c>
    </row>
    <row r="10679" spans="1:9" x14ac:dyDescent="0.25">
      <c r="A10679" t="s">
        <v>27481</v>
      </c>
      <c r="B10679" s="1" t="s">
        <v>9</v>
      </c>
      <c r="C10679" s="2" t="s">
        <v>10</v>
      </c>
      <c r="D10679" s="3" t="s">
        <v>13653</v>
      </c>
      <c r="E10679" s="4" t="s">
        <v>12</v>
      </c>
      <c r="F10679" s="5" t="s">
        <v>27482</v>
      </c>
      <c r="G10679" s="2" t="s">
        <v>14</v>
      </c>
      <c r="H10679" s="1" t="s">
        <v>15</v>
      </c>
      <c r="I10679" t="str">
        <f t="shared" si="166"/>
        <v>GTCGAGTTGATCCATGGTCGGATCCACGTGATTTTACCGAACGCAGGAAAGCCACTGGAATTCTCCCGTTAGGGATTGTTATATTATAACAGTTCATCGTACTCATTCTGAACAGGAGACTACCAATGTCAAGGATACGCCTGCAGACTTCCACGTTACCTAGGC</v>
      </c>
    </row>
    <row r="10680" spans="1:9" x14ac:dyDescent="0.25">
      <c r="A10680" t="s">
        <v>27483</v>
      </c>
      <c r="B10680" s="1" t="s">
        <v>9</v>
      </c>
      <c r="C10680" s="2" t="s">
        <v>10</v>
      </c>
      <c r="D10680" s="3" t="s">
        <v>13656</v>
      </c>
      <c r="E10680" s="4" t="s">
        <v>12</v>
      </c>
      <c r="F10680" s="5" t="s">
        <v>27484</v>
      </c>
      <c r="G10680" s="2" t="s">
        <v>14</v>
      </c>
      <c r="H10680" s="1" t="s">
        <v>15</v>
      </c>
      <c r="I10680" t="str">
        <f t="shared" si="166"/>
        <v>GTCGAGTTGATCCATGGTCGGATCCTTTTGCCGGGGGGATTACTTATAAAGGGGGCATGGACTCAACAAACCGTAGAAATCTACAGCTGGCTGGCTTGTGGCGCGGGTTTCATTGATGTTAGCTTATGCGAAAGGCGTATCTGCAGACTTCCACGTTACCTAGGC</v>
      </c>
    </row>
    <row r="10681" spans="1:9" x14ac:dyDescent="0.25">
      <c r="A10681" t="s">
        <v>27485</v>
      </c>
      <c r="B10681" s="1" t="s">
        <v>9</v>
      </c>
      <c r="C10681" s="2" t="s">
        <v>10</v>
      </c>
      <c r="D10681" s="3" t="s">
        <v>13659</v>
      </c>
      <c r="E10681" s="4" t="s">
        <v>12</v>
      </c>
      <c r="F10681" s="5" t="s">
        <v>27486</v>
      </c>
      <c r="G10681" s="2" t="s">
        <v>14</v>
      </c>
      <c r="H10681" s="1" t="s">
        <v>15</v>
      </c>
      <c r="I10681" t="str">
        <f t="shared" si="166"/>
        <v>GTCGAGTTGATCCATGGTCGGATCCATCCCGCCCGGCTAACTATGAATTAGATGAAGTAAAATTTATTAATAGTTGTAAAACAGGAGTTTCATTACAATTTATATATTTAAAGAGGCGAATGATTATGCTCCGGTTCACACTGCAGACTTCCACGTTACCTAGGC</v>
      </c>
    </row>
    <row r="10682" spans="1:9" x14ac:dyDescent="0.25">
      <c r="A10682" t="s">
        <v>27487</v>
      </c>
      <c r="B10682" s="1" t="s">
        <v>9</v>
      </c>
      <c r="C10682" s="2" t="s">
        <v>10</v>
      </c>
      <c r="D10682" s="3" t="s">
        <v>13662</v>
      </c>
      <c r="E10682" s="4" t="s">
        <v>12</v>
      </c>
      <c r="F10682" s="5" t="s">
        <v>27488</v>
      </c>
      <c r="G10682" s="2" t="s">
        <v>14</v>
      </c>
      <c r="H10682" s="1" t="s">
        <v>15</v>
      </c>
      <c r="I10682" t="str">
        <f t="shared" si="166"/>
        <v>GTCGAGTTGATCCATGGTCGGATCCGCCTATGCAGCGACAAATATTGATAGCCTGAATCAGTATTGATCTGCTGGCAAGAACAGACTACTGTATATAAAAACAGTATAACTTCAGGCAGATTATTATGTTCACGCAAAGACTGCAGACTTCCACGTTACCTAGGC</v>
      </c>
    </row>
    <row r="10683" spans="1:9" x14ac:dyDescent="0.25">
      <c r="A10683" t="s">
        <v>27489</v>
      </c>
      <c r="B10683" s="1" t="s">
        <v>9</v>
      </c>
      <c r="C10683" s="2" t="s">
        <v>10</v>
      </c>
      <c r="D10683" s="3" t="s">
        <v>13665</v>
      </c>
      <c r="E10683" s="4" t="s">
        <v>12</v>
      </c>
      <c r="F10683" s="5" t="s">
        <v>27490</v>
      </c>
      <c r="G10683" s="2" t="s">
        <v>14</v>
      </c>
      <c r="H10683" s="1" t="s">
        <v>15</v>
      </c>
      <c r="I10683" t="str">
        <f t="shared" si="166"/>
        <v>GTCGAGTTGATCCATGGTCGGATCCGATAATTGTCCAATTGCGTCCTATTTTTGCTGCCTCCTGGTGGCGCAGCGAATGAATTGGTTTAAACTGCGCACTCTATGCATATTGCAGGGAAATGATTATGAACCCGCGAAAGCTGCAGACTTCCACGTTACCTAGGC</v>
      </c>
    </row>
    <row r="10684" spans="1:9" x14ac:dyDescent="0.25">
      <c r="A10684" t="s">
        <v>27491</v>
      </c>
      <c r="B10684" s="1" t="s">
        <v>9</v>
      </c>
      <c r="C10684" s="2" t="s">
        <v>10</v>
      </c>
      <c r="D10684" s="3" t="s">
        <v>13668</v>
      </c>
      <c r="E10684" s="4" t="s">
        <v>12</v>
      </c>
      <c r="F10684" s="5" t="s">
        <v>27492</v>
      </c>
      <c r="G10684" s="2" t="s">
        <v>14</v>
      </c>
      <c r="H10684" s="1" t="s">
        <v>15</v>
      </c>
      <c r="I10684" t="str">
        <f t="shared" si="166"/>
        <v>GTCGAGTTGATCCATGGTCGGATCCCCCTTGACTATCAAGACTTGCCTCACTCCTGCCTGACCGTTAAGCTTTGCGTTTAAACATAAAAACATCATTGATTATTTGTAAGGTAAGGGAAACCATCATGAAGGACGTAGGTCTGCAGACTTCCACGTTACCTAGGC</v>
      </c>
    </row>
    <row r="10685" spans="1:9" x14ac:dyDescent="0.25">
      <c r="A10685" t="s">
        <v>27493</v>
      </c>
      <c r="B10685" s="1" t="s">
        <v>9</v>
      </c>
      <c r="C10685" s="2" t="s">
        <v>10</v>
      </c>
      <c r="D10685" s="3" t="s">
        <v>13671</v>
      </c>
      <c r="E10685" s="4" t="s">
        <v>12</v>
      </c>
      <c r="F10685" s="5" t="s">
        <v>27494</v>
      </c>
      <c r="G10685" s="2" t="s">
        <v>14</v>
      </c>
      <c r="H10685" s="1" t="s">
        <v>15</v>
      </c>
      <c r="I10685" t="str">
        <f t="shared" si="166"/>
        <v>GTCGAGTTGATCCATGGTCGGATCCAGCCTTGATCCCTTTTTCTTCTTTTTGTCTGCTATCAGCGTAGTTAGCCCTCTGGTATGATGAGTCCAACTTTGTTTTGCTGTGTTATGGAAATCTCACTATGGGTTATACCGAGCTGCAGACTTCCACGTTACCTAGGC</v>
      </c>
    </row>
    <row r="10686" spans="1:9" x14ac:dyDescent="0.25">
      <c r="A10686" t="s">
        <v>27495</v>
      </c>
      <c r="B10686" s="1" t="s">
        <v>9</v>
      </c>
      <c r="C10686" s="2" t="s">
        <v>10</v>
      </c>
      <c r="D10686" s="3" t="s">
        <v>13674</v>
      </c>
      <c r="E10686" s="4" t="s">
        <v>12</v>
      </c>
      <c r="F10686" s="5" t="s">
        <v>27496</v>
      </c>
      <c r="G10686" s="2" t="s">
        <v>14</v>
      </c>
      <c r="H10686" s="1" t="s">
        <v>15</v>
      </c>
      <c r="I10686" t="str">
        <f t="shared" si="166"/>
        <v>GTCGAGTTGATCCATGGTCGGATCCCAAAGAAAAAAATTCTCCGGCGACGCGGTTTTTAACAGGTGTTCTATGCTTGAAATGAGGTGCTCCACACAGAGAGCGCCGACAACAATGAGGTGCGCGTATGCGTCCGAGGTATCTGCAGACTTCCACGTTACCTAGGC</v>
      </c>
    </row>
    <row r="10687" spans="1:9" x14ac:dyDescent="0.25">
      <c r="A10687" t="s">
        <v>27497</v>
      </c>
      <c r="B10687" s="1" t="s">
        <v>9</v>
      </c>
      <c r="C10687" s="2" t="s">
        <v>10</v>
      </c>
      <c r="D10687" s="3" t="s">
        <v>13677</v>
      </c>
      <c r="E10687" s="4" t="s">
        <v>12</v>
      </c>
      <c r="F10687" s="5" t="s">
        <v>27498</v>
      </c>
      <c r="G10687" s="2" t="s">
        <v>14</v>
      </c>
      <c r="H10687" s="1" t="s">
        <v>15</v>
      </c>
      <c r="I10687" t="str">
        <f t="shared" si="166"/>
        <v>GTCGAGTTGATCCATGGTCGGATCCACCATAAAAAAGCCGCATGTTGAATAATATTTTCAACTGAGTTATCAAGATGTGATTAGATTATTATTCTTTTACTGTATCTACCGTTATCGGAGTGGCTATGCCAAACACGCATCTGCAGACTTCCACGTTACCTAGGC</v>
      </c>
    </row>
    <row r="10688" spans="1:9" x14ac:dyDescent="0.25">
      <c r="A10688" t="s">
        <v>27499</v>
      </c>
      <c r="B10688" s="1" t="s">
        <v>9</v>
      </c>
      <c r="C10688" s="2" t="s">
        <v>10</v>
      </c>
      <c r="D10688" s="3" t="s">
        <v>13680</v>
      </c>
      <c r="E10688" s="4" t="s">
        <v>12</v>
      </c>
      <c r="F10688" s="5" t="s">
        <v>27500</v>
      </c>
      <c r="G10688" s="2" t="s">
        <v>14</v>
      </c>
      <c r="H10688" s="1" t="s">
        <v>15</v>
      </c>
      <c r="I10688" t="str">
        <f t="shared" si="166"/>
        <v>GTCGAGTTGATCCATGGTCGGATCCTCAGATAAATCACGCTTTACCCTTGATGGAGCCTGTACATAGATTTGTGTAATTGCCTGATTTTGATATGTTCAATTCAACATCAAATGAAGGTTAAATTATGGTAACCGAACTTCTGCAGACTTCCACGTTACCTAGGC</v>
      </c>
    </row>
    <row r="10689" spans="1:9" x14ac:dyDescent="0.25">
      <c r="A10689" t="s">
        <v>27501</v>
      </c>
      <c r="B10689" s="1" t="s">
        <v>9</v>
      </c>
      <c r="C10689" s="2" t="s">
        <v>10</v>
      </c>
      <c r="D10689" s="3" t="s">
        <v>13683</v>
      </c>
      <c r="E10689" s="4" t="s">
        <v>12</v>
      </c>
      <c r="F10689" s="5" t="s">
        <v>27502</v>
      </c>
      <c r="G10689" s="2" t="s">
        <v>14</v>
      </c>
      <c r="H10689" s="1" t="s">
        <v>15</v>
      </c>
      <c r="I10689" t="str">
        <f t="shared" si="166"/>
        <v>GTCGAGTTGATCCATGGTCGGATCCTTTAAGAACAACATGTAAAAAATATTCACGCATTTGTATTAAGTTTTGTTAACTGTGACCGATAAACCAAAGACAGTTTGTCAGTCAGGAGTTTTTCCGCATGCCACGTAACACACTGCAGACTTCCACGTTACCTAGGC</v>
      </c>
    </row>
    <row r="10690" spans="1:9" x14ac:dyDescent="0.25">
      <c r="A10690" t="s">
        <v>27503</v>
      </c>
      <c r="B10690" s="1" t="s">
        <v>9</v>
      </c>
      <c r="C10690" s="2" t="s">
        <v>10</v>
      </c>
      <c r="D10690" s="3" t="s">
        <v>13686</v>
      </c>
      <c r="E10690" s="4" t="s">
        <v>12</v>
      </c>
      <c r="F10690" s="5" t="s">
        <v>27504</v>
      </c>
      <c r="G10690" s="2" t="s">
        <v>14</v>
      </c>
      <c r="H10690" s="1" t="s">
        <v>15</v>
      </c>
      <c r="I10690" t="str">
        <f t="shared" si="166"/>
        <v>GTCGAGTTGATCCATGGTCGGATCCTCAGCCGACATACGCCCAGCATCGATCCCGCCCTTGCCTATACTTAGAGCGTTGATGTAAGCATTTCTTGCGTCCGATTCATCGAAACGAGGGCCTGAACATGAAACCCAACCGTCTGCAGACTTCCACGTTACCTAGGC</v>
      </c>
    </row>
    <row r="10691" spans="1:9" x14ac:dyDescent="0.25">
      <c r="A10691" t="s">
        <v>27505</v>
      </c>
      <c r="B10691" s="1" t="s">
        <v>9</v>
      </c>
      <c r="C10691" s="2" t="s">
        <v>10</v>
      </c>
      <c r="D10691" s="3" t="s">
        <v>13689</v>
      </c>
      <c r="E10691" s="4" t="s">
        <v>12</v>
      </c>
      <c r="F10691" s="5" t="s">
        <v>27506</v>
      </c>
      <c r="G10691" s="2" t="s">
        <v>14</v>
      </c>
      <c r="H10691" s="1" t="s">
        <v>15</v>
      </c>
      <c r="I10691" t="str">
        <f t="shared" ref="I10691:I10754" si="167">CONCATENATE(B10691,C10691,D10691,E10691,F10691,G10691,H10691)</f>
        <v>GTCGAGTTGATCCATGGTCGGATCCCGGGTGAAAAAAATCAATATAGCACTTCGATATCCGATAAAGTCGGTTCCCGGTAACAACAACAGAATCCTTTTTTAATTATTGTTTCGTTGTTTTTGGTATGTACCTCCCAACGCTGCAGACTTCCACGTTACCTAGGC</v>
      </c>
    </row>
    <row r="10692" spans="1:9" x14ac:dyDescent="0.25">
      <c r="A10692" t="s">
        <v>27507</v>
      </c>
      <c r="B10692" s="1" t="s">
        <v>9</v>
      </c>
      <c r="C10692" s="2" t="s">
        <v>10</v>
      </c>
      <c r="D10692" s="3" t="s">
        <v>13692</v>
      </c>
      <c r="E10692" s="4" t="s">
        <v>12</v>
      </c>
      <c r="F10692" s="5" t="s">
        <v>27508</v>
      </c>
      <c r="G10692" s="2" t="s">
        <v>14</v>
      </c>
      <c r="H10692" s="1" t="s">
        <v>15</v>
      </c>
      <c r="I10692" t="str">
        <f t="shared" si="167"/>
        <v>GTCGAGTTGATCCATGGTCGGATCCGCAGAATGAGATTTCGATCATGCAGCTAGTGCGATCCTGAACTAAGGTTTTCTGATACTTGAATACCGTTTTATTCGGTTTCGCCAAAGGAGAATGATTGATGTGCTTACACGAGCTGCAGACTTCCACGTTACCTAGGC</v>
      </c>
    </row>
    <row r="10693" spans="1:9" x14ac:dyDescent="0.25">
      <c r="A10693" t="s">
        <v>27509</v>
      </c>
      <c r="B10693" s="1" t="s">
        <v>9</v>
      </c>
      <c r="C10693" s="2" t="s">
        <v>10</v>
      </c>
      <c r="D10693" s="3" t="s">
        <v>13695</v>
      </c>
      <c r="E10693" s="4" t="s">
        <v>12</v>
      </c>
      <c r="F10693" s="5" t="s">
        <v>27510</v>
      </c>
      <c r="G10693" s="2" t="s">
        <v>14</v>
      </c>
      <c r="H10693" s="1" t="s">
        <v>15</v>
      </c>
      <c r="I10693" t="str">
        <f t="shared" si="167"/>
        <v>GTCGAGTTGATCCATGGTCGGATCCTCTTTTCCCTTGCCTGATGCACAATGGATTCATCGGCAGTCAGTGGTCGCCGTGTCGTTGAACATCATCCATGCCCTACCGTAATTGCTGGAGCAAAATAATGCGATCAGTCAGCCTGCAGACTTCCACGTTACCTAGGC</v>
      </c>
    </row>
    <row r="10694" spans="1:9" x14ac:dyDescent="0.25">
      <c r="A10694" t="s">
        <v>27511</v>
      </c>
      <c r="B10694" s="1" t="s">
        <v>9</v>
      </c>
      <c r="C10694" s="2" t="s">
        <v>10</v>
      </c>
      <c r="D10694" s="3" t="s">
        <v>13698</v>
      </c>
      <c r="E10694" s="4" t="s">
        <v>12</v>
      </c>
      <c r="F10694" s="5" t="s">
        <v>27512</v>
      </c>
      <c r="G10694" s="2" t="s">
        <v>14</v>
      </c>
      <c r="H10694" s="1" t="s">
        <v>15</v>
      </c>
      <c r="I10694" t="str">
        <f t="shared" si="167"/>
        <v>GTCGAGTTGATCCATGGTCGGATCCGAAACATATGCTTTAATGAATGTTCCATATTGAAACTTTTACGTGTATTAATACTTAAAATTGCGAGCCGGAACACCTTTTGTCATAAGGGATGCGGGATATGAGAGGGTCGTTACTGCAGACTTCCACGTTACCTAGGC</v>
      </c>
    </row>
    <row r="10695" spans="1:9" x14ac:dyDescent="0.25">
      <c r="A10695" t="s">
        <v>27513</v>
      </c>
      <c r="B10695" s="1" t="s">
        <v>9</v>
      </c>
      <c r="C10695" s="2" t="s">
        <v>10</v>
      </c>
      <c r="D10695" s="3" t="s">
        <v>13701</v>
      </c>
      <c r="E10695" s="4" t="s">
        <v>12</v>
      </c>
      <c r="F10695" s="5" t="s">
        <v>27514</v>
      </c>
      <c r="G10695" s="2" t="s">
        <v>14</v>
      </c>
      <c r="H10695" s="1" t="s">
        <v>15</v>
      </c>
      <c r="I10695" t="str">
        <f t="shared" si="167"/>
        <v>GTCGAGTTGATCCATGGTCGGATCCCACCATACAAATATCATGATGATAAGAGGATATTATTCATTGATTTAAACAAAATGACAAAATCCATAGACCCATAGTCTGGGTACTATATAGGAGTGGTATGGCGCGCATATATCTGCAGACTTCCACGTTACCTAGGC</v>
      </c>
    </row>
    <row r="10696" spans="1:9" x14ac:dyDescent="0.25">
      <c r="A10696" t="s">
        <v>27515</v>
      </c>
      <c r="B10696" s="1" t="s">
        <v>9</v>
      </c>
      <c r="C10696" s="2" t="s">
        <v>10</v>
      </c>
      <c r="D10696" s="3" t="s">
        <v>13704</v>
      </c>
      <c r="E10696" s="4" t="s">
        <v>12</v>
      </c>
      <c r="F10696" s="5" t="s">
        <v>27516</v>
      </c>
      <c r="G10696" s="2" t="s">
        <v>14</v>
      </c>
      <c r="H10696" s="1" t="s">
        <v>15</v>
      </c>
      <c r="I10696" t="str">
        <f t="shared" si="167"/>
        <v>GTCGAGTTGATCCATGGTCGGATCCTTTTTGCCGAGTGCCGTGTATAATAGGCAAAGTTATTTCCATTTCTGCAATCTGTTAGCAATAACAGGTTGATTATTAAGATATTAAGGTGATTTAAATCATGTGTCGGTCAACTCTGCAGACTTCCACGTTACCTAGGC</v>
      </c>
    </row>
    <row r="10697" spans="1:9" x14ac:dyDescent="0.25">
      <c r="A10697" t="s">
        <v>27517</v>
      </c>
      <c r="B10697" s="1" t="s">
        <v>9</v>
      </c>
      <c r="C10697" s="2" t="s">
        <v>10</v>
      </c>
      <c r="D10697" s="3" t="s">
        <v>13707</v>
      </c>
      <c r="E10697" s="4" t="s">
        <v>12</v>
      </c>
      <c r="F10697" s="5" t="s">
        <v>27518</v>
      </c>
      <c r="G10697" s="2" t="s">
        <v>14</v>
      </c>
      <c r="H10697" s="1" t="s">
        <v>15</v>
      </c>
      <c r="I10697" t="str">
        <f t="shared" si="167"/>
        <v>GTCGAGTTGATCCATGGTCGGATCCAATTATTACGTTATCTGCATTTGATACGCAGTTTTTTGTCAAGCGGGGCCGCAACCAGTAAACTACGCGCCAGTTATGTACACACTCAGGACAAAAAAACATGACGACAGCAGTACTGCAGACTTCCACGTTACCTAGGC</v>
      </c>
    </row>
    <row r="10698" spans="1:9" x14ac:dyDescent="0.25">
      <c r="A10698" t="s">
        <v>27519</v>
      </c>
      <c r="B10698" s="1" t="s">
        <v>9</v>
      </c>
      <c r="C10698" s="2" t="s">
        <v>10</v>
      </c>
      <c r="D10698" s="3" t="s">
        <v>13710</v>
      </c>
      <c r="E10698" s="4" t="s">
        <v>12</v>
      </c>
      <c r="F10698" s="5" t="s">
        <v>27520</v>
      </c>
      <c r="G10698" s="2" t="s">
        <v>14</v>
      </c>
      <c r="H10698" s="1" t="s">
        <v>15</v>
      </c>
      <c r="I10698" t="str">
        <f t="shared" si="167"/>
        <v>GTCGAGTTGATCCATGGTCGGATCCTGATCACGCCCGCACATAACCCACTGGGTGTTGTCTATACTTTACACATAAGGAAGAGGGGTATTCCCTGTTACAACCCAGAAAGTTCCGGAGGTGACATATGCAGATCCAAGGGCTGCAGACTTCCACGTTACCTAGGC</v>
      </c>
    </row>
    <row r="10699" spans="1:9" x14ac:dyDescent="0.25">
      <c r="A10699" t="s">
        <v>27521</v>
      </c>
      <c r="B10699" s="1" t="s">
        <v>9</v>
      </c>
      <c r="C10699" s="2" t="s">
        <v>10</v>
      </c>
      <c r="D10699" s="3" t="s">
        <v>13713</v>
      </c>
      <c r="E10699" s="4" t="s">
        <v>12</v>
      </c>
      <c r="F10699" s="5" t="s">
        <v>27522</v>
      </c>
      <c r="G10699" s="2" t="s">
        <v>14</v>
      </c>
      <c r="H10699" s="1" t="s">
        <v>15</v>
      </c>
      <c r="I10699" t="str">
        <f t="shared" si="167"/>
        <v>GTCGAGTTGATCCATGGTCGGATCCGCGGCGGGTTTTTTTGTCTGTAATATCCATTTGTATGACCTATGCCTCCTTCACCTGCCATTTAGTTGACAGATGATGCGCTCACGGATGAAACATTATTATGGGCAGAAATCATCTGCAGACTTCCACGTTACCTAGGC</v>
      </c>
    </row>
    <row r="10700" spans="1:9" x14ac:dyDescent="0.25">
      <c r="A10700" t="s">
        <v>27523</v>
      </c>
      <c r="B10700" s="1" t="s">
        <v>9</v>
      </c>
      <c r="C10700" s="2" t="s">
        <v>10</v>
      </c>
      <c r="D10700" s="3" t="s">
        <v>13716</v>
      </c>
      <c r="E10700" s="4" t="s">
        <v>12</v>
      </c>
      <c r="F10700" s="5" t="s">
        <v>27524</v>
      </c>
      <c r="G10700" s="2" t="s">
        <v>14</v>
      </c>
      <c r="H10700" s="1" t="s">
        <v>15</v>
      </c>
      <c r="I10700" t="str">
        <f t="shared" si="167"/>
        <v>GTCGAGTTGATCCATGGTCGGATCCATCGCGCTCTTTAATACACCGCCTGGAAAGGATCATGCCTGGCCCGCACAGTTTTCGGCAGATTCTTTCCACCAATGGACGCATGCCTGAGGTTCTTCTCATGTATCACGTCACGCTGCAGACTTCCACGTTACCTAGGC</v>
      </c>
    </row>
    <row r="10701" spans="1:9" x14ac:dyDescent="0.25">
      <c r="A10701" t="s">
        <v>27525</v>
      </c>
      <c r="B10701" s="1" t="s">
        <v>9</v>
      </c>
      <c r="C10701" s="2" t="s">
        <v>10</v>
      </c>
      <c r="D10701" s="3" t="s">
        <v>13719</v>
      </c>
      <c r="E10701" s="4" t="s">
        <v>12</v>
      </c>
      <c r="F10701" s="5" t="s">
        <v>27526</v>
      </c>
      <c r="G10701" s="2" t="s">
        <v>14</v>
      </c>
      <c r="H10701" s="1" t="s">
        <v>15</v>
      </c>
      <c r="I10701" t="str">
        <f t="shared" si="167"/>
        <v>GTCGAGTTGATCCATGGTCGGATCCGATTCTGGCAATTAAGACAACTTGAACATAGACGATAGCGGACGGTAACGCTAGCATTAAGGGTTATAACTGCAACGTATCTCAAGGACTTGTCATCACTATGCCCTCGTATAGCCTGCAGACTTCCACGTTACCTAGGC</v>
      </c>
    </row>
    <row r="10702" spans="1:9" x14ac:dyDescent="0.25">
      <c r="A10702" t="s">
        <v>27527</v>
      </c>
      <c r="B10702" s="1" t="s">
        <v>9</v>
      </c>
      <c r="C10702" s="2" t="s">
        <v>10</v>
      </c>
      <c r="D10702" s="3" t="s">
        <v>13722</v>
      </c>
      <c r="E10702" s="4" t="s">
        <v>12</v>
      </c>
      <c r="F10702" s="5" t="s">
        <v>27528</v>
      </c>
      <c r="G10702" s="2" t="s">
        <v>14</v>
      </c>
      <c r="H10702" s="1" t="s">
        <v>15</v>
      </c>
      <c r="I10702" t="str">
        <f t="shared" si="167"/>
        <v>GTCGAGTTGATCCATGGTCGGATCCCAATTACTCCAAAAGGGGGCGCTCTCTTTTATTGATCTTACGCATCCTGTATGATGCAAGCAGACTAACCCTATCAACGTTGGTATTATTTCCCGCAGACATGCCAGAACATCAGCTGCAGACTTCCACGTTACCTAGGC</v>
      </c>
    </row>
    <row r="10703" spans="1:9" x14ac:dyDescent="0.25">
      <c r="A10703" t="s">
        <v>27529</v>
      </c>
      <c r="B10703" s="1" t="s">
        <v>9</v>
      </c>
      <c r="C10703" s="2" t="s">
        <v>10</v>
      </c>
      <c r="D10703" s="3" t="s">
        <v>13725</v>
      </c>
      <c r="E10703" s="4" t="s">
        <v>12</v>
      </c>
      <c r="F10703" s="5" t="s">
        <v>27530</v>
      </c>
      <c r="G10703" s="2" t="s">
        <v>14</v>
      </c>
      <c r="H10703" s="1" t="s">
        <v>15</v>
      </c>
      <c r="I10703" t="str">
        <f t="shared" si="167"/>
        <v>GTCGAGTTGATCCATGGTCGGATCCACGTTGAGAGGTACAACCTGACAACAGAACGGGGGCTAATCTTGAACCAGAACAATTCAAGAATAGCCGCAAAATGTTGTCATTACAACAAGGCGGCTATATGCGTAATAGACTCCTGCAGACTTCCACGTTACCTAGGC</v>
      </c>
    </row>
    <row r="10704" spans="1:9" x14ac:dyDescent="0.25">
      <c r="A10704" t="s">
        <v>27531</v>
      </c>
      <c r="B10704" s="1" t="s">
        <v>9</v>
      </c>
      <c r="C10704" s="2" t="s">
        <v>10</v>
      </c>
      <c r="D10704" s="3" t="s">
        <v>13728</v>
      </c>
      <c r="E10704" s="4" t="s">
        <v>12</v>
      </c>
      <c r="F10704" s="5" t="s">
        <v>27532</v>
      </c>
      <c r="G10704" s="2" t="s">
        <v>14</v>
      </c>
      <c r="H10704" s="1" t="s">
        <v>15</v>
      </c>
      <c r="I10704" t="str">
        <f t="shared" si="167"/>
        <v>GTCGAGTTGATCCATGGTCGGATCCACGTTGAGAGGTAAAACCTGACAACAGAACGGGGGCTAATCTTGAAACCAGACACTTCAAGAATAGCCGCAAAATGTTGTCATTACAACAAGGCGGCTATATGCTCAGCATACGTCTGCAGACTTCCACGTTACCTAGGC</v>
      </c>
    </row>
    <row r="10705" spans="1:9" x14ac:dyDescent="0.25">
      <c r="A10705" t="s">
        <v>27533</v>
      </c>
      <c r="B10705" s="1" t="s">
        <v>9</v>
      </c>
      <c r="C10705" s="2" t="s">
        <v>10</v>
      </c>
      <c r="D10705" s="3" t="s">
        <v>13731</v>
      </c>
      <c r="E10705" s="4" t="s">
        <v>12</v>
      </c>
      <c r="F10705" s="5" t="s">
        <v>27534</v>
      </c>
      <c r="G10705" s="2" t="s">
        <v>14</v>
      </c>
      <c r="H10705" s="1" t="s">
        <v>15</v>
      </c>
      <c r="I10705" t="str">
        <f t="shared" si="167"/>
        <v>GTCGAGTTGATCCATGGTCGGATCCACGTTGAGAGGTAAAACCTGACAACAAAACGGGGGCTAATCTTGAAACCAGACACTTCAAGAATAGCCGCAAAATGTTGTCATTACAACAAGGCGGCTATATGTTCGGACTTCAGCTGCAGACTTCCACGTTACCTAGGC</v>
      </c>
    </row>
    <row r="10706" spans="1:9" x14ac:dyDescent="0.25">
      <c r="A10706" t="s">
        <v>27535</v>
      </c>
      <c r="B10706" s="1" t="s">
        <v>9</v>
      </c>
      <c r="C10706" s="2" t="s">
        <v>10</v>
      </c>
      <c r="D10706" s="3" t="s">
        <v>13734</v>
      </c>
      <c r="E10706" s="4" t="s">
        <v>12</v>
      </c>
      <c r="F10706" s="5" t="s">
        <v>27536</v>
      </c>
      <c r="G10706" s="2" t="s">
        <v>14</v>
      </c>
      <c r="H10706" s="1" t="s">
        <v>15</v>
      </c>
      <c r="I10706" t="str">
        <f t="shared" si="167"/>
        <v>GTCGAGTTGATCCATGGTCGGATCCAAAAATTCGTAAAATGTTACCGATATCCAGACACTTTCTGTTATTTTTCCTACCTATTTTTTACATTTTCGATAAATTCATCTGCAAAGGGATAACCATAATGAGCGACATACCCCTGCAGACTTCCACGTTACCTAGGC</v>
      </c>
    </row>
    <row r="10707" spans="1:9" x14ac:dyDescent="0.25">
      <c r="A10707" t="s">
        <v>27537</v>
      </c>
      <c r="B10707" s="1" t="s">
        <v>9</v>
      </c>
      <c r="C10707" s="2" t="s">
        <v>10</v>
      </c>
      <c r="D10707" s="3" t="s">
        <v>13737</v>
      </c>
      <c r="E10707" s="4" t="s">
        <v>12</v>
      </c>
      <c r="F10707" s="5" t="s">
        <v>27538</v>
      </c>
      <c r="G10707" s="2" t="s">
        <v>14</v>
      </c>
      <c r="H10707" s="1" t="s">
        <v>15</v>
      </c>
      <c r="I10707" t="str">
        <f t="shared" si="167"/>
        <v>GTCGAGTTGATCCATGGTCGGATCCGCGTCTCTTAAGAAGAGTCTGACCTGAAAATTCTTATGTTTTGGCAAGAGTAGATATTGTTGACCACACTTAATGTTCAACTTTGTAAAAGGAGTCAACGATGGCCTACAGGGTTCTGCAGACTTCCACGTTACCTAGGC</v>
      </c>
    </row>
    <row r="10708" spans="1:9" x14ac:dyDescent="0.25">
      <c r="A10708" t="s">
        <v>27539</v>
      </c>
      <c r="B10708" s="1" t="s">
        <v>9</v>
      </c>
      <c r="C10708" s="2" t="s">
        <v>10</v>
      </c>
      <c r="D10708" s="3" t="s">
        <v>13740</v>
      </c>
      <c r="E10708" s="4" t="s">
        <v>12</v>
      </c>
      <c r="F10708" s="5" t="s">
        <v>27540</v>
      </c>
      <c r="G10708" s="2" t="s">
        <v>14</v>
      </c>
      <c r="H10708" s="1" t="s">
        <v>15</v>
      </c>
      <c r="I10708" t="str">
        <f t="shared" si="167"/>
        <v>GTCGAGTTGATCCATGGTCGGATCCTTGCATATTGTCCCGTTAGTGGTTTCAAAATGAGCAGTAAAAATGTCCGGAAGACACCAAAAAGTTGTCGCAGGGAAGTATGCAGTGGCGGAAGTGTAAGATGAAGAGTCATCTCCTGCAGACTTCCACGTTACCTAGGC</v>
      </c>
    </row>
    <row r="10709" spans="1:9" x14ac:dyDescent="0.25">
      <c r="A10709" t="s">
        <v>27541</v>
      </c>
      <c r="B10709" s="1" t="s">
        <v>9</v>
      </c>
      <c r="C10709" s="2" t="s">
        <v>10</v>
      </c>
      <c r="D10709" s="3" t="s">
        <v>13743</v>
      </c>
      <c r="E10709" s="4" t="s">
        <v>12</v>
      </c>
      <c r="F10709" s="5" t="s">
        <v>27542</v>
      </c>
      <c r="G10709" s="2" t="s">
        <v>14</v>
      </c>
      <c r="H10709" s="1" t="s">
        <v>15</v>
      </c>
      <c r="I10709" t="str">
        <f t="shared" si="167"/>
        <v>GTCGAGTTGATCCATGGTCGGATCCAGGATTTTCCTGAAAGCGCGAGAAAATACGACAAAAGTTGCCAGTAATCGTTATTCTTTAAGGCTATGGTTTTTCATTATTACCGGAAGTTACCGACGTTATGCTCACCGACGTTCTGCAGACTTCCACGTTACCTAGGC</v>
      </c>
    </row>
    <row r="10710" spans="1:9" x14ac:dyDescent="0.25">
      <c r="A10710" t="s">
        <v>27543</v>
      </c>
      <c r="B10710" s="1" t="s">
        <v>9</v>
      </c>
      <c r="C10710" s="2" t="s">
        <v>10</v>
      </c>
      <c r="D10710" s="3" t="s">
        <v>13746</v>
      </c>
      <c r="E10710" s="4" t="s">
        <v>12</v>
      </c>
      <c r="F10710" s="5" t="s">
        <v>27544</v>
      </c>
      <c r="G10710" s="2" t="s">
        <v>14</v>
      </c>
      <c r="H10710" s="1" t="s">
        <v>15</v>
      </c>
      <c r="I10710" t="str">
        <f t="shared" si="167"/>
        <v>GTCGAGTTGATCCATGGTCGGATCCGGTATACTTCAGCCAATAGCCGAGAATACTGCCATTCCAGAATGTATCGTCACATTCATTAAGGTTATTGCTCATTTAAAGCCTGAAGGAAGAGGTTTACATGACCCAGCCCATACTGCAGACTTCCACGTTACCTAGGC</v>
      </c>
    </row>
    <row r="10711" spans="1:9" x14ac:dyDescent="0.25">
      <c r="A10711" t="s">
        <v>27545</v>
      </c>
      <c r="B10711" s="1" t="s">
        <v>9</v>
      </c>
      <c r="C10711" s="2" t="s">
        <v>10</v>
      </c>
      <c r="D10711" s="3" t="s">
        <v>13749</v>
      </c>
      <c r="E10711" s="4" t="s">
        <v>12</v>
      </c>
      <c r="F10711" s="5" t="s">
        <v>27546</v>
      </c>
      <c r="G10711" s="2" t="s">
        <v>14</v>
      </c>
      <c r="H10711" s="1" t="s">
        <v>15</v>
      </c>
      <c r="I10711" t="str">
        <f t="shared" si="167"/>
        <v>GTCGAGTTGATCCATGGTCGGATCCCAATGATAGATAAAGTTATCTTATCGTTTGATTTACATCAAATTGCCTTTAGCTACAGACACTAAGGTGGCAGACATCGAAACGAGTATCAGAGGTGTCTATGACCCGTAGAAGTCTGCAGACTTCCACGTTACCTAGGC</v>
      </c>
    </row>
    <row r="10712" spans="1:9" x14ac:dyDescent="0.25">
      <c r="A10712" t="s">
        <v>27547</v>
      </c>
      <c r="B10712" s="1" t="s">
        <v>9</v>
      </c>
      <c r="C10712" s="2" t="s">
        <v>10</v>
      </c>
      <c r="D10712" s="3" t="s">
        <v>13752</v>
      </c>
      <c r="E10712" s="4" t="s">
        <v>12</v>
      </c>
      <c r="F10712" s="5" t="s">
        <v>27548</v>
      </c>
      <c r="G10712" s="2" t="s">
        <v>14</v>
      </c>
      <c r="H10712" s="1" t="s">
        <v>15</v>
      </c>
      <c r="I10712" t="str">
        <f t="shared" si="167"/>
        <v>GTCGAGTTGATCCATGGTCGGATCCCGTTATCAATTCCCACGCTGTTTCAGAGCGTTACCTTGCCCTTAAACATTAGCAATGTCGATTTATCAGAGGGCCGACAGGCTCCCACAGGAGAAAACCGATGAGTAGGCAAGAACTGCAGACTTCCACGTTACCTAGGC</v>
      </c>
    </row>
    <row r="10713" spans="1:9" x14ac:dyDescent="0.25">
      <c r="A10713" t="s">
        <v>27549</v>
      </c>
      <c r="B10713" s="1" t="s">
        <v>9</v>
      </c>
      <c r="C10713" s="2" t="s">
        <v>10</v>
      </c>
      <c r="D10713" s="3" t="s">
        <v>13755</v>
      </c>
      <c r="E10713" s="4" t="s">
        <v>12</v>
      </c>
      <c r="F10713" s="5" t="s">
        <v>27550</v>
      </c>
      <c r="G10713" s="2" t="s">
        <v>14</v>
      </c>
      <c r="H10713" s="1" t="s">
        <v>15</v>
      </c>
      <c r="I10713" t="str">
        <f t="shared" si="167"/>
        <v>GTCGAGTTGATCCATGGTCGGATCCCTTATCCGACCTACAGGGGAGGATATTGTAGGCCCGGTAAACGTGGTGCCATCGGGCAAAATTAGCTCGGAGTAACAGGTTTTGATTATTTAAGGAAGCGATGAAGGAATCTCTCCTGCAGACTTCCACGTTACCTAGGC</v>
      </c>
    </row>
    <row r="10714" spans="1:9" x14ac:dyDescent="0.25">
      <c r="A10714" t="s">
        <v>27551</v>
      </c>
      <c r="B10714" s="1" t="s">
        <v>9</v>
      </c>
      <c r="C10714" s="2" t="s">
        <v>10</v>
      </c>
      <c r="D10714" s="3" t="s">
        <v>13758</v>
      </c>
      <c r="E10714" s="4" t="s">
        <v>12</v>
      </c>
      <c r="F10714" s="5" t="s">
        <v>27552</v>
      </c>
      <c r="G10714" s="2" t="s">
        <v>14</v>
      </c>
      <c r="H10714" s="1" t="s">
        <v>15</v>
      </c>
      <c r="I10714" t="str">
        <f t="shared" si="167"/>
        <v>GTCGAGTTGATCCATGGTCGGATCCACTTCGAAGGTTCGAATCCTTCCCCCACCACCATCACTTTCAAAAGTCCCTGAACTTCCCAACGAATCCGCAATTAAATATTCTGCCCATGCGGGGAAGGATGCCGGTACTTATCCTGCAGACTTCCACGTTACCTAGGC</v>
      </c>
    </row>
    <row r="10715" spans="1:9" x14ac:dyDescent="0.25">
      <c r="A10715" t="s">
        <v>27553</v>
      </c>
      <c r="B10715" s="1" t="s">
        <v>9</v>
      </c>
      <c r="C10715" s="2" t="s">
        <v>10</v>
      </c>
      <c r="D10715" s="3" t="s">
        <v>13761</v>
      </c>
      <c r="E10715" s="4" t="s">
        <v>12</v>
      </c>
      <c r="F10715" s="5" t="s">
        <v>27554</v>
      </c>
      <c r="G10715" s="2" t="s">
        <v>14</v>
      </c>
      <c r="H10715" s="1" t="s">
        <v>15</v>
      </c>
      <c r="I10715" t="str">
        <f t="shared" si="167"/>
        <v>GTCGAGTTGATCCATGGTCGGATCCATTCCCCTGGAATGCAATCGTAGCCACATCGCTACTGCTCGGTTAACATAGTGCTACTCAGGCGGTTAATACGCCGTTATTGTTTCCAGGGAGATTATTTATGGGTTACAGAGCACTGCAGACTTCCACGTTACCTAGGC</v>
      </c>
    </row>
    <row r="10716" spans="1:9" x14ac:dyDescent="0.25">
      <c r="A10716" t="s">
        <v>27555</v>
      </c>
      <c r="B10716" s="1" t="s">
        <v>9</v>
      </c>
      <c r="C10716" s="2" t="s">
        <v>10</v>
      </c>
      <c r="D10716" s="3" t="s">
        <v>13764</v>
      </c>
      <c r="E10716" s="4" t="s">
        <v>12</v>
      </c>
      <c r="F10716" s="5" t="s">
        <v>27556</v>
      </c>
      <c r="G10716" s="2" t="s">
        <v>14</v>
      </c>
      <c r="H10716" s="1" t="s">
        <v>15</v>
      </c>
      <c r="I10716" t="str">
        <f t="shared" si="167"/>
        <v>GTCGAGTTGATCCATGGTCGGATCCTGGAAACAATAACGGCGTATTAACCGCCTGAGTAGCACTATGTTAACCGAGCAGTAGCGATGTGGCTACGATTGCATTCCAGGGGAATCTTGCGGGAATAATGGACCTAGGCTTACTGCAGACTTCCACGTTACCTAGGC</v>
      </c>
    </row>
    <row r="10717" spans="1:9" x14ac:dyDescent="0.25">
      <c r="A10717" t="s">
        <v>27557</v>
      </c>
      <c r="B10717" s="1" t="s">
        <v>9</v>
      </c>
      <c r="C10717" s="2" t="s">
        <v>10</v>
      </c>
      <c r="D10717" s="3" t="s">
        <v>13767</v>
      </c>
      <c r="E10717" s="4" t="s">
        <v>12</v>
      </c>
      <c r="F10717" s="5" t="s">
        <v>27558</v>
      </c>
      <c r="G10717" s="2" t="s">
        <v>14</v>
      </c>
      <c r="H10717" s="1" t="s">
        <v>15</v>
      </c>
      <c r="I10717" t="str">
        <f t="shared" si="167"/>
        <v>GTCGAGTTGATCCATGGTCGGATCCCCTCCTTTTCAGAACTTAGCCCCTTCGGGGTGCTGATATACTGGGATGCGATACAGAAATATGAACACGTTCAAAACACGAACAGTCCAGGAGAATTTAAATGACACGGAACAACCTGCAGACTTCCACGTTACCTAGGC</v>
      </c>
    </row>
    <row r="10718" spans="1:9" x14ac:dyDescent="0.25">
      <c r="A10718" t="s">
        <v>27559</v>
      </c>
      <c r="B10718" s="1" t="s">
        <v>9</v>
      </c>
      <c r="C10718" s="2" t="s">
        <v>10</v>
      </c>
      <c r="D10718" s="3" t="s">
        <v>13770</v>
      </c>
      <c r="E10718" s="4" t="s">
        <v>12</v>
      </c>
      <c r="F10718" s="5" t="s">
        <v>27560</v>
      </c>
      <c r="G10718" s="2" t="s">
        <v>14</v>
      </c>
      <c r="H10718" s="1" t="s">
        <v>15</v>
      </c>
      <c r="I10718" t="str">
        <f t="shared" si="167"/>
        <v>GTCGAGTTGATCCATGGTCGGATCCCAATTTTGAATTCCTTACATTCCTGGCTATTGCACAACTGAATTTAAGGCTCTATTATTACCTCAACAAACCACCCCAATATAAGTTTGAGATTACTACAATGTACACGTACCTTCTGCAGACTTCCACGTTACCTAGGC</v>
      </c>
    </row>
    <row r="10719" spans="1:9" x14ac:dyDescent="0.25">
      <c r="A10719" t="s">
        <v>27561</v>
      </c>
      <c r="B10719" s="1" t="s">
        <v>9</v>
      </c>
      <c r="C10719" s="2" t="s">
        <v>10</v>
      </c>
      <c r="D10719" s="3" t="s">
        <v>13773</v>
      </c>
      <c r="E10719" s="4" t="s">
        <v>12</v>
      </c>
      <c r="F10719" s="5" t="s">
        <v>27562</v>
      </c>
      <c r="G10719" s="2" t="s">
        <v>14</v>
      </c>
      <c r="H10719" s="1" t="s">
        <v>15</v>
      </c>
      <c r="I10719" t="str">
        <f t="shared" si="167"/>
        <v>GTCGAGTTGATCCATGGTCGGATCCCGCATATACCCACTTCTGTGCATACTGTTGAGCTGAAAAACTGACGAATTATGATAAACTCCAGCCAACTTTATTTCATATCATTGAGGGCCTGTGGCTGATGTACCCTCCTAGACTGCAGACTTCCACGTTACCTAGGC</v>
      </c>
    </row>
    <row r="10720" spans="1:9" x14ac:dyDescent="0.25">
      <c r="A10720" t="s">
        <v>27563</v>
      </c>
      <c r="B10720" s="1" t="s">
        <v>9</v>
      </c>
      <c r="C10720" s="2" t="s">
        <v>10</v>
      </c>
      <c r="D10720" s="3" t="s">
        <v>13776</v>
      </c>
      <c r="E10720" s="4" t="s">
        <v>12</v>
      </c>
      <c r="F10720" s="5" t="s">
        <v>27564</v>
      </c>
      <c r="G10720" s="2" t="s">
        <v>14</v>
      </c>
      <c r="H10720" s="1" t="s">
        <v>15</v>
      </c>
      <c r="I10720" t="str">
        <f t="shared" si="167"/>
        <v>GTCGAGTTGATCCATGGTCGGATCCAAACGGCCCCTTCTGGGCAATGCCGATCAGTTAAGGATTAGTTGACCGATCCTTAAACTGAGGCACTATAACGGCTTCCACAACAGGGAGCCGTTTTCTTATGCTAAGCGGAGGACTGCAGACTTCCACGTTACCTAGGC</v>
      </c>
    </row>
    <row r="10721" spans="1:9" x14ac:dyDescent="0.25">
      <c r="A10721" t="s">
        <v>27565</v>
      </c>
      <c r="B10721" s="1" t="s">
        <v>9</v>
      </c>
      <c r="C10721" s="2" t="s">
        <v>10</v>
      </c>
      <c r="D10721" s="3" t="s">
        <v>13779</v>
      </c>
      <c r="E10721" s="4" t="s">
        <v>12</v>
      </c>
      <c r="F10721" s="5" t="s">
        <v>27566</v>
      </c>
      <c r="G10721" s="2" t="s">
        <v>14</v>
      </c>
      <c r="H10721" s="1" t="s">
        <v>15</v>
      </c>
      <c r="I10721" t="str">
        <f t="shared" si="167"/>
        <v>GTCGAGTTGATCCATGGTCGGATCCTTGATTTTCATAGGTTAAGCAAATCATCACCGCACTGACTATACTCTCGTATTCGAGCAGATGATTTACTAAAAAAGTTTAACATTATCAGGAGAGCATTATGAGGCAGGTAACGCTGCAGACTTCCACGTTACCTAGGC</v>
      </c>
    </row>
    <row r="10722" spans="1:9" x14ac:dyDescent="0.25">
      <c r="A10722" t="s">
        <v>27567</v>
      </c>
      <c r="B10722" s="1" t="s">
        <v>9</v>
      </c>
      <c r="C10722" s="2" t="s">
        <v>10</v>
      </c>
      <c r="D10722" s="3" t="s">
        <v>13782</v>
      </c>
      <c r="E10722" s="4" t="s">
        <v>12</v>
      </c>
      <c r="F10722" s="5" t="s">
        <v>27568</v>
      </c>
      <c r="G10722" s="2" t="s">
        <v>14</v>
      </c>
      <c r="H10722" s="1" t="s">
        <v>15</v>
      </c>
      <c r="I10722" t="str">
        <f t="shared" si="167"/>
        <v>GTCGAGTTGATCCATGGTCGGATCCAGTTAGGAGGTGAAAAATGCTGTCAAAAGGCGTATTGTCAGCGCGTCTTTTCAACCTTATTTATGGCTAACATTATCCGGCTTTTGCTTCGGAGCTAACCATGGGTAACGAGCTTCTGCAGACTTCCACGTTACCTAGGC</v>
      </c>
    </row>
    <row r="10723" spans="1:9" x14ac:dyDescent="0.25">
      <c r="A10723" t="s">
        <v>27569</v>
      </c>
      <c r="B10723" s="1" t="s">
        <v>9</v>
      </c>
      <c r="C10723" s="2" t="s">
        <v>10</v>
      </c>
      <c r="D10723" s="3" t="s">
        <v>13785</v>
      </c>
      <c r="E10723" s="4" t="s">
        <v>12</v>
      </c>
      <c r="F10723" s="5" t="s">
        <v>27570</v>
      </c>
      <c r="G10723" s="2" t="s">
        <v>14</v>
      </c>
      <c r="H10723" s="1" t="s">
        <v>15</v>
      </c>
      <c r="I10723" t="str">
        <f t="shared" si="167"/>
        <v>GTCGAGTTGATCCATGGTCGGATCCTGGGCTTGCTGAAGAATAATTGAAATGATATTATTAATTCCACTGCCTTTGGTAGAGGAAAGTGCTAAGGAAGGTGCGAACAAGTCCCTGATATGAGATCATGCAAACAGAACAGCTGCAGACTTCCACGTTACCTAGGC</v>
      </c>
    </row>
    <row r="10724" spans="1:9" x14ac:dyDescent="0.25">
      <c r="A10724" t="s">
        <v>27571</v>
      </c>
      <c r="B10724" s="1" t="s">
        <v>9</v>
      </c>
      <c r="C10724" s="2" t="s">
        <v>10</v>
      </c>
      <c r="D10724" s="3" t="s">
        <v>13788</v>
      </c>
      <c r="E10724" s="4" t="s">
        <v>12</v>
      </c>
      <c r="F10724" s="5" t="s">
        <v>27572</v>
      </c>
      <c r="G10724" s="2" t="s">
        <v>14</v>
      </c>
      <c r="H10724" s="1" t="s">
        <v>15</v>
      </c>
      <c r="I10724" t="str">
        <f t="shared" si="167"/>
        <v>GTCGAGTTGATCCATGGTCGGATCCAACCTGACAGCAGAAAGTCTCCGAGCCTGTGCAGGGTCCCAATCCGGGATTACACATGCTGGTTAATACCAGTAATTATAATGAGGGAGTCCAAAAAACAATGACACCACTTAGGCTGCAGACTTCCACGTTACCTAGGC</v>
      </c>
    </row>
    <row r="10725" spans="1:9" x14ac:dyDescent="0.25">
      <c r="A10725" t="s">
        <v>27573</v>
      </c>
      <c r="B10725" s="1" t="s">
        <v>9</v>
      </c>
      <c r="C10725" s="2" t="s">
        <v>10</v>
      </c>
      <c r="D10725" s="3" t="s">
        <v>13791</v>
      </c>
      <c r="E10725" s="4" t="s">
        <v>12</v>
      </c>
      <c r="F10725" s="5" t="s">
        <v>27574</v>
      </c>
      <c r="G10725" s="2" t="s">
        <v>14</v>
      </c>
      <c r="H10725" s="1" t="s">
        <v>15</v>
      </c>
      <c r="I10725" t="str">
        <f t="shared" si="167"/>
        <v>GTCGAGTTGATCCATGGTCGGATCCACCCCCGACGCTGACCAGTGCTTTTCCCGCGTTTTTATTTGCCAGATGAATCCATATGCGTAAACTCATAACAATGCGCTTTCAAAAGGATTTCTAATCTATGCATACGACGACACTGCAGACTTCCACGTTACCTAGGC</v>
      </c>
    </row>
    <row r="10726" spans="1:9" x14ac:dyDescent="0.25">
      <c r="A10726" t="s">
        <v>27575</v>
      </c>
      <c r="B10726" s="1" t="s">
        <v>9</v>
      </c>
      <c r="C10726" s="2" t="s">
        <v>10</v>
      </c>
      <c r="D10726" s="3" t="s">
        <v>13794</v>
      </c>
      <c r="E10726" s="4" t="s">
        <v>12</v>
      </c>
      <c r="F10726" s="5" t="s">
        <v>27576</v>
      </c>
      <c r="G10726" s="2" t="s">
        <v>14</v>
      </c>
      <c r="H10726" s="1" t="s">
        <v>15</v>
      </c>
      <c r="I10726" t="str">
        <f t="shared" si="167"/>
        <v>GTCGAGTTGATCCATGGTCGGATCCCATATGGATTCATCTGGCAAATAAAAACGCGGGAAAAGCACTGGTCAGCGTCGGGGGTGGGGGTATAATGACCATTCTGTTATTGCATAGAGTAGTTAACATGTGGGCAACCTTCCTGCAGACTTCCACGTTACCTAGGC</v>
      </c>
    </row>
    <row r="10727" spans="1:9" x14ac:dyDescent="0.25">
      <c r="A10727" t="s">
        <v>27577</v>
      </c>
      <c r="B10727" s="1" t="s">
        <v>9</v>
      </c>
      <c r="C10727" s="2" t="s">
        <v>10</v>
      </c>
      <c r="D10727" s="3" t="s">
        <v>13797</v>
      </c>
      <c r="E10727" s="4" t="s">
        <v>12</v>
      </c>
      <c r="F10727" s="5" t="s">
        <v>27578</v>
      </c>
      <c r="G10727" s="2" t="s">
        <v>14</v>
      </c>
      <c r="H10727" s="1" t="s">
        <v>15</v>
      </c>
      <c r="I10727" t="str">
        <f t="shared" si="167"/>
        <v>GTCGAGTTGATCCATGGTCGGATCCAAGTCATCTACTATTGTTTAACACATTCACGCGCTGCATGTATGTTCAGAAAATGTGCACGCTAAGATAATTAAACAAAATTGTGGTTACAGAGGTATCAATGAACAGCTACGATCTGCAGACTTCCACGTTACCTAGGC</v>
      </c>
    </row>
    <row r="10728" spans="1:9" x14ac:dyDescent="0.25">
      <c r="A10728" t="s">
        <v>27579</v>
      </c>
      <c r="B10728" s="1" t="s">
        <v>9</v>
      </c>
      <c r="C10728" s="2" t="s">
        <v>10</v>
      </c>
      <c r="D10728" s="3" t="s">
        <v>13800</v>
      </c>
      <c r="E10728" s="4" t="s">
        <v>12</v>
      </c>
      <c r="F10728" s="5" t="s">
        <v>27580</v>
      </c>
      <c r="G10728" s="2" t="s">
        <v>14</v>
      </c>
      <c r="H10728" s="1" t="s">
        <v>15</v>
      </c>
      <c r="I10728" t="str">
        <f t="shared" si="167"/>
        <v>GTCGAGTTGATCCATGGTCGGATCCCTTTATGCATGGCCTTAACAAAGACATCATCTTTCCGTTGCAGATCTTCGCCCTTTCAAATAACGTACTTTACAACTTTCCCGAACAAGGAGTTGTGCCCATGAAACTTTCGCCACTGCAGACTTCCACGTTACCTAGGC</v>
      </c>
    </row>
    <row r="10729" spans="1:9" x14ac:dyDescent="0.25">
      <c r="A10729" t="s">
        <v>27581</v>
      </c>
      <c r="B10729" s="1" t="s">
        <v>9</v>
      </c>
      <c r="C10729" s="2" t="s">
        <v>10</v>
      </c>
      <c r="D10729" s="3" t="s">
        <v>13803</v>
      </c>
      <c r="E10729" s="4" t="s">
        <v>12</v>
      </c>
      <c r="F10729" s="5" t="s">
        <v>27582</v>
      </c>
      <c r="G10729" s="2" t="s">
        <v>14</v>
      </c>
      <c r="H10729" s="1" t="s">
        <v>15</v>
      </c>
      <c r="I10729" t="str">
        <f t="shared" si="167"/>
        <v>GTCGAGTTGATCCATGGTCGGATCCACATTTTCACTGATCCTGATCGTCTTGCCTTATTGAATATGATTGCTATTTGCATTTAAAATCGAGACCTGGTTTTTCTACTGAAATGATTATGACTTCAATGCTACCAGGAACACTGCAGACTTCCACGTTACCTAGGC</v>
      </c>
    </row>
    <row r="10730" spans="1:9" x14ac:dyDescent="0.25">
      <c r="A10730" t="s">
        <v>27583</v>
      </c>
      <c r="B10730" s="1" t="s">
        <v>9</v>
      </c>
      <c r="C10730" s="2" t="s">
        <v>10</v>
      </c>
      <c r="D10730" s="3" t="s">
        <v>13806</v>
      </c>
      <c r="E10730" s="4" t="s">
        <v>12</v>
      </c>
      <c r="F10730" s="5" t="s">
        <v>27584</v>
      </c>
      <c r="G10730" s="2" t="s">
        <v>14</v>
      </c>
      <c r="H10730" s="1" t="s">
        <v>15</v>
      </c>
      <c r="I10730" t="str">
        <f t="shared" si="167"/>
        <v>GTCGAGTTGATCCATGGTCGGATCCACTGCCAGTCCTTCGGGGCTGGCGCTGTATCTCCTCTGTTCTCCTCAGGAAAATCATAGTAGCATCGCGCCTGTGATTTTCCTTTTAAGTCGGTTTTACCATGCACGCTTATCAACTGCAGACTTCCACGTTACCTAGGC</v>
      </c>
    </row>
    <row r="10731" spans="1:9" x14ac:dyDescent="0.25">
      <c r="A10731" t="s">
        <v>27585</v>
      </c>
      <c r="B10731" s="1" t="s">
        <v>9</v>
      </c>
      <c r="C10731" s="2" t="s">
        <v>10</v>
      </c>
      <c r="D10731" s="3" t="s">
        <v>13809</v>
      </c>
      <c r="E10731" s="4" t="s">
        <v>12</v>
      </c>
      <c r="F10731" s="5" t="s">
        <v>27586</v>
      </c>
      <c r="G10731" s="2" t="s">
        <v>14</v>
      </c>
      <c r="H10731" s="1" t="s">
        <v>15</v>
      </c>
      <c r="I10731" t="str">
        <f t="shared" si="167"/>
        <v>GTCGAGTTGATCCATGGTCGGATCCAGATATGCTTTTCCATACAAGACCTGATGCTGCCACCCGAGGCTTAACCAGGGTACAATTGCCCGCTAATTAACACCTGCATAAAACTCAAGGAGAGTGCATGAGGTCAGAACCGCTGCAGACTTCCACGTTACCTAGGC</v>
      </c>
    </row>
    <row r="10732" spans="1:9" x14ac:dyDescent="0.25">
      <c r="A10732" t="s">
        <v>27587</v>
      </c>
      <c r="B10732" s="1" t="s">
        <v>9</v>
      </c>
      <c r="C10732" s="2" t="s">
        <v>10</v>
      </c>
      <c r="D10732" s="3" t="s">
        <v>13812</v>
      </c>
      <c r="E10732" s="4" t="s">
        <v>12</v>
      </c>
      <c r="F10732" s="5" t="s">
        <v>27588</v>
      </c>
      <c r="G10732" s="2" t="s">
        <v>14</v>
      </c>
      <c r="H10732" s="1" t="s">
        <v>15</v>
      </c>
      <c r="I10732" t="str">
        <f t="shared" si="167"/>
        <v>GTCGAGTTGATCCATGGTCGGATCCAGGGTGAATTATCATATGTAATGTGATCTATGTAGGATCATTTGTTACTCCAATGTAGGTATATTCGTCACGTTTTTATAACCATAACGACGGAGCGGATATGAAACCACCAAGACTGCAGACTTCCACGTTACCTAGGC</v>
      </c>
    </row>
    <row r="10733" spans="1:9" x14ac:dyDescent="0.25">
      <c r="A10733" t="s">
        <v>27589</v>
      </c>
      <c r="B10733" s="1" t="s">
        <v>9</v>
      </c>
      <c r="C10733" s="2" t="s">
        <v>10</v>
      </c>
      <c r="D10733" s="3" t="s">
        <v>13815</v>
      </c>
      <c r="E10733" s="4" t="s">
        <v>12</v>
      </c>
      <c r="F10733" s="5" t="s">
        <v>27590</v>
      </c>
      <c r="G10733" s="2" t="s">
        <v>14</v>
      </c>
      <c r="H10733" s="1" t="s">
        <v>15</v>
      </c>
      <c r="I10733" t="str">
        <f t="shared" si="167"/>
        <v>GTCGAGTTGATCCATGGTCGGATCCGCGCTTAATTTGACTAATTCTCATTAGCGACTAATTTTAATGAGTGTCGACACACAACACTCATATTAATGAAACAATGCAACGCAACGGGAGAAATAACATGGGTAATATCCGCCTGCAGACTTCCACGTTACCTAGGC</v>
      </c>
    </row>
    <row r="10734" spans="1:9" x14ac:dyDescent="0.25">
      <c r="A10734" t="s">
        <v>27591</v>
      </c>
      <c r="B10734" s="1" t="s">
        <v>9</v>
      </c>
      <c r="C10734" s="2" t="s">
        <v>10</v>
      </c>
      <c r="D10734" s="3" t="s">
        <v>13818</v>
      </c>
      <c r="E10734" s="4" t="s">
        <v>12</v>
      </c>
      <c r="F10734" s="5" t="s">
        <v>27592</v>
      </c>
      <c r="G10734" s="2" t="s">
        <v>14</v>
      </c>
      <c r="H10734" s="1" t="s">
        <v>15</v>
      </c>
      <c r="I10734" t="str">
        <f t="shared" si="167"/>
        <v>GTCGAGTTGATCCATGGTCGGATCCCATCATAACGGTTCTGGCAAATATTCTGAAATGAGCTGTTGACAATTAATCATCGAACTAGTTAACTAGTACGCAAGTTCACGTAAAAAGGGTATCGACAATGACTCCCTCAGCACTGCAGACTTCCACGTTACCTAGGC</v>
      </c>
    </row>
    <row r="10735" spans="1:9" x14ac:dyDescent="0.25">
      <c r="A10735" t="s">
        <v>27593</v>
      </c>
      <c r="B10735" s="1" t="s">
        <v>9</v>
      </c>
      <c r="C10735" s="2" t="s">
        <v>10</v>
      </c>
      <c r="D10735" s="3" t="s">
        <v>13821</v>
      </c>
      <c r="E10735" s="4" t="s">
        <v>12</v>
      </c>
      <c r="F10735" s="5" t="s">
        <v>27594</v>
      </c>
      <c r="G10735" s="2" t="s">
        <v>14</v>
      </c>
      <c r="H10735" s="1" t="s">
        <v>15</v>
      </c>
      <c r="I10735" t="str">
        <f t="shared" si="167"/>
        <v>GTCGAGTTGATCCATGGTCGGATCCAACTAGTTCGATGATTAATTGTCAACAGCTCATTTCAGAATATTTGCCAGAACCGTTATGATGTCGGCGCAAAAAACATTATCCAGAACGGGAGTGCGCCATGGAGGTCCATAGACTGCAGACTTCCACGTTACCTAGGC</v>
      </c>
    </row>
    <row r="10736" spans="1:9" x14ac:dyDescent="0.25">
      <c r="A10736" t="s">
        <v>27595</v>
      </c>
      <c r="B10736" s="1" t="s">
        <v>9</v>
      </c>
      <c r="C10736" s="2" t="s">
        <v>10</v>
      </c>
      <c r="D10736" s="3" t="s">
        <v>13824</v>
      </c>
      <c r="E10736" s="4" t="s">
        <v>12</v>
      </c>
      <c r="F10736" s="5" t="s">
        <v>27596</v>
      </c>
      <c r="G10736" s="2" t="s">
        <v>14</v>
      </c>
      <c r="H10736" s="1" t="s">
        <v>15</v>
      </c>
      <c r="I10736" t="str">
        <f t="shared" si="167"/>
        <v>GTCGAGTTGATCCATGGTCGGATCCCAAACAGACTTTACTATCAGTGAGTCAGATGTAAGTTCTGACTCACTGTTGCACAAAAGCATATCAGACGCCTGGGAAGGCGACACCAAAAGGAAGCTCTATGTGGCAGAAAGAGCTGCAGACTTCCACGTTACCTAGGC</v>
      </c>
    </row>
    <row r="10737" spans="1:9" x14ac:dyDescent="0.25">
      <c r="A10737" t="s">
        <v>27597</v>
      </c>
      <c r="B10737" s="1" t="s">
        <v>9</v>
      </c>
      <c r="C10737" s="2" t="s">
        <v>10</v>
      </c>
      <c r="D10737" s="3" t="s">
        <v>13827</v>
      </c>
      <c r="E10737" s="4" t="s">
        <v>12</v>
      </c>
      <c r="F10737" s="5" t="s">
        <v>27598</v>
      </c>
      <c r="G10737" s="2" t="s">
        <v>14</v>
      </c>
      <c r="H10737" s="1" t="s">
        <v>15</v>
      </c>
      <c r="I10737" t="str">
        <f t="shared" si="167"/>
        <v>GTCGAGTTGATCCATGGTCGGATCCCGCCCCAGGCTGATTGAAATGCCCTTCTGTTTCAGGCATAAAGCCCCAAAGTCATAAAGTACACTGGCAGCGCGACAGACAACGTCGTTGAGGAGTAGCCATGCTTAACGATCGTCTGCAGACTTCCACGTTACCTAGGC</v>
      </c>
    </row>
    <row r="10738" spans="1:9" x14ac:dyDescent="0.25">
      <c r="A10738" t="s">
        <v>27599</v>
      </c>
      <c r="B10738" s="1" t="s">
        <v>9</v>
      </c>
      <c r="C10738" s="2" t="s">
        <v>10</v>
      </c>
      <c r="D10738" s="3" t="s">
        <v>13830</v>
      </c>
      <c r="E10738" s="4" t="s">
        <v>12</v>
      </c>
      <c r="F10738" s="5" t="s">
        <v>27600</v>
      </c>
      <c r="G10738" s="2" t="s">
        <v>14</v>
      </c>
      <c r="H10738" s="1" t="s">
        <v>15</v>
      </c>
      <c r="I10738" t="str">
        <f t="shared" si="167"/>
        <v>GTCGAGTTGATCCATGGTCGGATCCACTTTGTCATACTTTCGCTGCAATAACATCTCTGCGAGACGGCTTAACATGCCTGTTGTAAACTGTGAGCCAAAGCGTTGTTTAACCAAGGTGGGGACTCATGGTTCGCTCGCAACTGCAGACTTCCACGTTACCTAGGC</v>
      </c>
    </row>
    <row r="10739" spans="1:9" x14ac:dyDescent="0.25">
      <c r="A10739" t="s">
        <v>27601</v>
      </c>
      <c r="B10739" s="1" t="s">
        <v>9</v>
      </c>
      <c r="C10739" s="2" t="s">
        <v>10</v>
      </c>
      <c r="D10739" s="3" t="s">
        <v>13833</v>
      </c>
      <c r="E10739" s="4" t="s">
        <v>12</v>
      </c>
      <c r="F10739" s="5" t="s">
        <v>27602</v>
      </c>
      <c r="G10739" s="2" t="s">
        <v>14</v>
      </c>
      <c r="H10739" s="1" t="s">
        <v>15</v>
      </c>
      <c r="I10739" t="str">
        <f t="shared" si="167"/>
        <v>GTCGAGTTGATCCATGGTCGGATCCAATCCAAAGTTGCCAGTAAGGCGCTCTTGCCACCAGCGTGGTATATTTGTCTGCAAGCCATGCCTGGCGTAGACTAATGTCCTTGTTTAAGGAGTAAATAATGACAATCCACTCTCTGCAGACTTCCACGTTACCTAGGC</v>
      </c>
    </row>
    <row r="10740" spans="1:9" x14ac:dyDescent="0.25">
      <c r="A10740" t="s">
        <v>27603</v>
      </c>
      <c r="B10740" s="1" t="s">
        <v>9</v>
      </c>
      <c r="C10740" s="2" t="s">
        <v>10</v>
      </c>
      <c r="D10740" s="3" t="s">
        <v>13836</v>
      </c>
      <c r="E10740" s="4" t="s">
        <v>12</v>
      </c>
      <c r="F10740" s="5" t="s">
        <v>27604</v>
      </c>
      <c r="G10740" s="2" t="s">
        <v>14</v>
      </c>
      <c r="H10740" s="1" t="s">
        <v>15</v>
      </c>
      <c r="I10740" t="str">
        <f t="shared" si="167"/>
        <v>GTCGAGTTGATCCATGGTCGGATCCATATCCGCAGAGAGCGAGTCCATATCGGTAACTCGTTGCCAGTGGAAGGTTTATCAACGTGCGACGCATTCCTGGAAGAATCAAATTAGGTAAGGTGAATATGAAGGGATACCCACTGCAGACTTCCACGTTACCTAGGC</v>
      </c>
    </row>
    <row r="10741" spans="1:9" x14ac:dyDescent="0.25">
      <c r="A10741" t="s">
        <v>27605</v>
      </c>
      <c r="B10741" s="1" t="s">
        <v>9</v>
      </c>
      <c r="C10741" s="2" t="s">
        <v>10</v>
      </c>
      <c r="D10741" s="3" t="s">
        <v>13839</v>
      </c>
      <c r="E10741" s="4" t="s">
        <v>12</v>
      </c>
      <c r="F10741" s="5" t="s">
        <v>27606</v>
      </c>
      <c r="G10741" s="2" t="s">
        <v>14</v>
      </c>
      <c r="H10741" s="1" t="s">
        <v>15</v>
      </c>
      <c r="I10741" t="str">
        <f t="shared" si="167"/>
        <v>GTCGAGTTGATCCATGGTCGGATCCGGTTATAGTTAGCACCTTTTTTATTATTAAATCGTATTAGTCACCCGCCAGGTGTGACGAAAAAACGATGTTCTGATGGCGTCTAAGTGGATGGTTTAACATGCTCCAGGTTACGCTGCAGACTTCCACGTTACCTAGGC</v>
      </c>
    </row>
    <row r="10742" spans="1:9" x14ac:dyDescent="0.25">
      <c r="A10742" t="s">
        <v>27607</v>
      </c>
      <c r="B10742" s="1" t="s">
        <v>9</v>
      </c>
      <c r="C10742" s="2" t="s">
        <v>10</v>
      </c>
      <c r="D10742" s="3" t="s">
        <v>13842</v>
      </c>
      <c r="E10742" s="4" t="s">
        <v>12</v>
      </c>
      <c r="F10742" s="5" t="s">
        <v>27608</v>
      </c>
      <c r="G10742" s="2" t="s">
        <v>14</v>
      </c>
      <c r="H10742" s="1" t="s">
        <v>15</v>
      </c>
      <c r="I10742" t="str">
        <f t="shared" si="167"/>
        <v>GTCGAGTTGATCCATGGTCGGATCCTTATTCACTGGAGACGATTCGTAAATTCGCTGGATTTTTGACTAAAGTTTCTTTAGGATTTGTCTCATCGTATGATTAATTACACCAATCGTTCAACGTCATGTATCGCTACGATCTGCAGACTTCCACGTTACCTAGGC</v>
      </c>
    </row>
    <row r="10743" spans="1:9" x14ac:dyDescent="0.25">
      <c r="A10743" t="s">
        <v>27609</v>
      </c>
      <c r="B10743" s="1" t="s">
        <v>9</v>
      </c>
      <c r="C10743" s="2" t="s">
        <v>10</v>
      </c>
      <c r="D10743" s="3" t="s">
        <v>13845</v>
      </c>
      <c r="E10743" s="4" t="s">
        <v>12</v>
      </c>
      <c r="F10743" s="5" t="s">
        <v>27610</v>
      </c>
      <c r="G10743" s="2" t="s">
        <v>14</v>
      </c>
      <c r="H10743" s="1" t="s">
        <v>15</v>
      </c>
      <c r="I10743" t="str">
        <f t="shared" si="167"/>
        <v>GTCGAGTTGATCCATGGTCGGATCCTATTACCCATTTTTAATGAATTAAAGGGCTTTTAATACACCGCAGCAATAACAGCTTGAGTTATCTCAACACAAAATAATAACCGTTAAGGGTGTAGCCTATGACTCTTCTTCGACTGCAGACTTCCACGTTACCTAGGC</v>
      </c>
    </row>
    <row r="10744" spans="1:9" x14ac:dyDescent="0.25">
      <c r="A10744" t="s">
        <v>27611</v>
      </c>
      <c r="B10744" s="1" t="s">
        <v>9</v>
      </c>
      <c r="C10744" s="2" t="s">
        <v>10</v>
      </c>
      <c r="D10744" s="3" t="s">
        <v>13848</v>
      </c>
      <c r="E10744" s="4" t="s">
        <v>12</v>
      </c>
      <c r="F10744" s="5" t="s">
        <v>27612</v>
      </c>
      <c r="G10744" s="2" t="s">
        <v>14</v>
      </c>
      <c r="H10744" s="1" t="s">
        <v>15</v>
      </c>
      <c r="I10744" t="str">
        <f t="shared" si="167"/>
        <v>GTCGAGTTGATCCATGGTCGGATCCATTTGGGTTGTTATCAAATCGTTACGCGATGTTTGTGTTATCTTTAATATTCACCCTGAAGAGAATCAGGGCTTCGCAACCCTGTCATTAAGGAGGAGCTATGCCAACTATCATCCTGCAGACTTCCACGTTACCTAGGC</v>
      </c>
    </row>
    <row r="10745" spans="1:9" x14ac:dyDescent="0.25">
      <c r="A10745" t="s">
        <v>27613</v>
      </c>
      <c r="B10745" s="1" t="s">
        <v>9</v>
      </c>
      <c r="C10745" s="2" t="s">
        <v>10</v>
      </c>
      <c r="D10745" s="3" t="s">
        <v>13851</v>
      </c>
      <c r="E10745" s="4" t="s">
        <v>12</v>
      </c>
      <c r="F10745" s="5" t="s">
        <v>27614</v>
      </c>
      <c r="G10745" s="2" t="s">
        <v>14</v>
      </c>
      <c r="H10745" s="1" t="s">
        <v>15</v>
      </c>
      <c r="I10745" t="str">
        <f t="shared" si="167"/>
        <v>GTCGAGTTGATCCATGGTCGGATCCTGTGCCATTCCGTGAACGATCGACGCGTCGTGATTAGGTGAACCCCTTCTCGTTATGGCAAAATAAGCCAATACAGAACCAGCATTATCTGGAGAATTTCATGGCAGTCTTATCGCTGCAGACTTCCACGTTACCTAGGC</v>
      </c>
    </row>
    <row r="10746" spans="1:9" x14ac:dyDescent="0.25">
      <c r="A10746" t="s">
        <v>27615</v>
      </c>
      <c r="B10746" s="1" t="s">
        <v>9</v>
      </c>
      <c r="C10746" s="2" t="s">
        <v>10</v>
      </c>
      <c r="D10746" s="3" t="s">
        <v>13854</v>
      </c>
      <c r="E10746" s="4" t="s">
        <v>12</v>
      </c>
      <c r="F10746" s="5" t="s">
        <v>27616</v>
      </c>
      <c r="G10746" s="2" t="s">
        <v>14</v>
      </c>
      <c r="H10746" s="1" t="s">
        <v>15</v>
      </c>
      <c r="I10746" t="str">
        <f t="shared" si="167"/>
        <v>GTCGAGTTGATCCATGGTCGGATCCACGACGCGTCGATCGTTCACGGAATGGCACAAATCTGTCAATTTTTCCTGGAACTGGCGTTTTCAGTTATGATTGTGGGACTTATCAAAAAGGAGAGGCCATGCTACGCATCCACCTGCAGACTTCCACGTTACCTAGGC</v>
      </c>
    </row>
    <row r="10747" spans="1:9" x14ac:dyDescent="0.25">
      <c r="A10747" t="s">
        <v>27617</v>
      </c>
      <c r="B10747" s="1" t="s">
        <v>9</v>
      </c>
      <c r="C10747" s="2" t="s">
        <v>10</v>
      </c>
      <c r="D10747" s="3" t="s">
        <v>13857</v>
      </c>
      <c r="E10747" s="4" t="s">
        <v>12</v>
      </c>
      <c r="F10747" s="5" t="s">
        <v>27618</v>
      </c>
      <c r="G10747" s="2" t="s">
        <v>14</v>
      </c>
      <c r="H10747" s="1" t="s">
        <v>15</v>
      </c>
      <c r="I10747" t="str">
        <f t="shared" si="167"/>
        <v>GTCGAGTTGATCCATGGTCGGATCCTGGATGCCATTTCGCAGACGGCGCGAAAATGGTACTTTAAAGGGCTATTGCGGTAAGTTGACCATAATTTATTCGCTCTAACCACATAACGGGAAGTAATATGAGCCTTACGCAACTGCAGACTTCCACGTTACCTAGGC</v>
      </c>
    </row>
    <row r="10748" spans="1:9" x14ac:dyDescent="0.25">
      <c r="A10748" t="s">
        <v>27619</v>
      </c>
      <c r="B10748" s="1" t="s">
        <v>9</v>
      </c>
      <c r="C10748" s="2" t="s">
        <v>10</v>
      </c>
      <c r="D10748" s="3" t="s">
        <v>13860</v>
      </c>
      <c r="E10748" s="4" t="s">
        <v>12</v>
      </c>
      <c r="F10748" s="5" t="s">
        <v>27620</v>
      </c>
      <c r="G10748" s="2" t="s">
        <v>14</v>
      </c>
      <c r="H10748" s="1" t="s">
        <v>15</v>
      </c>
      <c r="I10748" t="str">
        <f t="shared" si="167"/>
        <v>GTCGAGTTGATCCATGGTCGGATCCGAGAAATCGCAACTGTTAATTTTTTATTTCCACGGGTAGAATGCTCGCCGTTTACCTGTTTCGCGCCACTTCCGGTGCCCATCATCAAGAAGGTCTGGTCATGGTTATCGTCCCGCTGCAGACTTCCACGTTACCTAGGC</v>
      </c>
    </row>
    <row r="10749" spans="1:9" x14ac:dyDescent="0.25">
      <c r="A10749" t="s">
        <v>27621</v>
      </c>
      <c r="B10749" s="1" t="s">
        <v>9</v>
      </c>
      <c r="C10749" s="2" t="s">
        <v>10</v>
      </c>
      <c r="D10749" s="3" t="s">
        <v>13863</v>
      </c>
      <c r="E10749" s="4" t="s">
        <v>12</v>
      </c>
      <c r="F10749" s="5" t="s">
        <v>27622</v>
      </c>
      <c r="G10749" s="2" t="s">
        <v>14</v>
      </c>
      <c r="H10749" s="1" t="s">
        <v>15</v>
      </c>
      <c r="I10749" t="str">
        <f t="shared" si="167"/>
        <v>GTCGAGTTGATCCATGGTCGGATCCCGCGAGCAGATTTCACGGAATAATTTCACCAGACTTATTCTTAGCTATTATAGTTATAGAGAGCTTACTTCCGTGAATCATAAATTCAGGAGAGAGTATTATGAAAGAGGAGAAGCTGCAGACTTCCACGTTACCTAGGC</v>
      </c>
    </row>
    <row r="10750" spans="1:9" x14ac:dyDescent="0.25">
      <c r="A10750" t="s">
        <v>27623</v>
      </c>
      <c r="B10750" s="1" t="s">
        <v>9</v>
      </c>
      <c r="C10750" s="2" t="s">
        <v>10</v>
      </c>
      <c r="D10750" s="3" t="s">
        <v>13866</v>
      </c>
      <c r="E10750" s="4" t="s">
        <v>12</v>
      </c>
      <c r="F10750" s="5" t="s">
        <v>27624</v>
      </c>
      <c r="G10750" s="2" t="s">
        <v>14</v>
      </c>
      <c r="H10750" s="1" t="s">
        <v>15</v>
      </c>
      <c r="I10750" t="str">
        <f t="shared" si="167"/>
        <v>GTCGAGTTGATCCATGGTCGGATCCTATTCCTGGATGATAATTAGCCGTTGCTGTTAAACACTTCTCTTTTAGCGGCAATTTTTGCATTATTCATTTTCCCCCTTTTGCTATAAGGATGTCCTTGATGCACGAAAGCATACTGCAGACTTCCACGTTACCTAGGC</v>
      </c>
    </row>
    <row r="10751" spans="1:9" x14ac:dyDescent="0.25">
      <c r="A10751" t="s">
        <v>27625</v>
      </c>
      <c r="B10751" s="1" t="s">
        <v>9</v>
      </c>
      <c r="C10751" s="2" t="s">
        <v>10</v>
      </c>
      <c r="D10751" s="3" t="s">
        <v>13869</v>
      </c>
      <c r="E10751" s="4" t="s">
        <v>12</v>
      </c>
      <c r="F10751" s="5" t="s">
        <v>27626</v>
      </c>
      <c r="G10751" s="2" t="s">
        <v>14</v>
      </c>
      <c r="H10751" s="1" t="s">
        <v>15</v>
      </c>
      <c r="I10751" t="str">
        <f t="shared" si="167"/>
        <v>GTCGAGTTGATCCATGGTCGGATCCCTCTGTTATACCTTTCTGATATTTGTTATCGCCGATCCGTCTTTCTCCCCTTCCCGCCTTGCGTCAGGATAACGATTTCCTTTACGACCAAGGAGCGCCCATGTGGCCTTTAGCACTGCAGACTTCCACGTTACCTAGGC</v>
      </c>
    </row>
    <row r="10752" spans="1:9" x14ac:dyDescent="0.25">
      <c r="A10752" t="s">
        <v>27627</v>
      </c>
      <c r="B10752" s="1" t="s">
        <v>9</v>
      </c>
      <c r="C10752" s="2" t="s">
        <v>10</v>
      </c>
      <c r="D10752" s="3" t="s">
        <v>13872</v>
      </c>
      <c r="E10752" s="4" t="s">
        <v>12</v>
      </c>
      <c r="F10752" s="5" t="s">
        <v>27628</v>
      </c>
      <c r="G10752" s="2" t="s">
        <v>14</v>
      </c>
      <c r="H10752" s="1" t="s">
        <v>15</v>
      </c>
      <c r="I10752" t="str">
        <f t="shared" si="167"/>
        <v>GTCGAGTTGATCCATGGTCGGATCCGGTTGATTATAATAACCGTTTATCTGTTCGTACTGTTTACTAAAACGACGAATCGCCTGATTTTCAGGCACAACAAGCATCAACAATAAGGATTAAAGCTATGGATCGCCGTAGTCTGCAGACTTCCACGTTACCTAGGC</v>
      </c>
    </row>
    <row r="10753" spans="1:9" x14ac:dyDescent="0.25">
      <c r="A10753" t="s">
        <v>27629</v>
      </c>
      <c r="B10753" s="1" t="s">
        <v>9</v>
      </c>
      <c r="C10753" s="2" t="s">
        <v>10</v>
      </c>
      <c r="D10753" s="3" t="s">
        <v>13875</v>
      </c>
      <c r="E10753" s="4" t="s">
        <v>12</v>
      </c>
      <c r="F10753" s="5" t="s">
        <v>27630</v>
      </c>
      <c r="G10753" s="2" t="s">
        <v>14</v>
      </c>
      <c r="H10753" s="1" t="s">
        <v>15</v>
      </c>
      <c r="I10753" t="str">
        <f t="shared" si="167"/>
        <v>GTCGAGTTGATCCATGGTCGGATCCAACCACACGGCCCTCATTACGACCCCTGAACACAAACGGTAATGGCAAATGTCATTAAATATTAGTAAGATAGCCTCTTTACATAAAATCCCTTAATATTATGGACGGAGAAAGTCTGCAGACTTCCACGTTACCTAGGC</v>
      </c>
    </row>
    <row r="10754" spans="1:9" x14ac:dyDescent="0.25">
      <c r="A10754" t="s">
        <v>27631</v>
      </c>
      <c r="B10754" s="1" t="s">
        <v>9</v>
      </c>
      <c r="C10754" s="2" t="s">
        <v>10</v>
      </c>
      <c r="D10754" s="3" t="s">
        <v>13878</v>
      </c>
      <c r="E10754" s="4" t="s">
        <v>12</v>
      </c>
      <c r="F10754" s="5" t="s">
        <v>27632</v>
      </c>
      <c r="G10754" s="2" t="s">
        <v>14</v>
      </c>
      <c r="H10754" s="1" t="s">
        <v>15</v>
      </c>
      <c r="I10754" t="str">
        <f t="shared" si="167"/>
        <v>GTCGAGTTGATCCATGGTCGGATCCGGTAACGCGCCGCGCCATTAACTATAAAAAGATGTATGACCCGGATCACGAGTGCTATCATCCGCCCTTATGCTTAGCGCATTAACCCCAGGGGCAAATAATGCTCCTAGGACATCTGCAGACTTCCACGTTACCTAGGC</v>
      </c>
    </row>
    <row r="10755" spans="1:9" x14ac:dyDescent="0.25">
      <c r="A10755" t="s">
        <v>27633</v>
      </c>
      <c r="B10755" s="1" t="s">
        <v>9</v>
      </c>
      <c r="C10755" s="2" t="s">
        <v>10</v>
      </c>
      <c r="D10755" s="3" t="s">
        <v>13881</v>
      </c>
      <c r="E10755" s="4" t="s">
        <v>12</v>
      </c>
      <c r="F10755" s="5" t="s">
        <v>27634</v>
      </c>
      <c r="G10755" s="2" t="s">
        <v>14</v>
      </c>
      <c r="H10755" s="1" t="s">
        <v>15</v>
      </c>
      <c r="I10755" t="str">
        <f t="shared" ref="I10755:I10818" si="168">CONCATENATE(B10755,C10755,D10755,E10755,F10755,G10755,H10755)</f>
        <v>GTCGAGTTGATCCATGGTCGGATCCATTTGCTGGTAATCCAGACATTTCCCGGATGTCGCGTTATGGAGCGCGGGCGGCAACGGGCTTCCGTTAACGATTAAGACTGTGACGAGGAAATGAGATGATGGATACACTACCGCTGCAGACTTCCACGTTACCTAGGC</v>
      </c>
    </row>
    <row r="10756" spans="1:9" x14ac:dyDescent="0.25">
      <c r="A10756" t="s">
        <v>27635</v>
      </c>
      <c r="B10756" s="1" t="s">
        <v>9</v>
      </c>
      <c r="C10756" s="2" t="s">
        <v>10</v>
      </c>
      <c r="D10756" s="3" t="s">
        <v>13884</v>
      </c>
      <c r="E10756" s="4" t="s">
        <v>12</v>
      </c>
      <c r="F10756" s="5" t="s">
        <v>27636</v>
      </c>
      <c r="G10756" s="2" t="s">
        <v>14</v>
      </c>
      <c r="H10756" s="1" t="s">
        <v>15</v>
      </c>
      <c r="I10756" t="str">
        <f t="shared" si="168"/>
        <v>GTCGAGTTGATCCATGGTCGGATCCTAACATTTGACAAACATTTAGTTTGCATACAGATTCGAATGGTGGTCATTATATTTTACGCTTTGATAACGAGCGGAAAACAAACCAAAGGCGAAGAATCATGTACGGATCGAGCCTGCAGACTTCCACGTTACCTAGGC</v>
      </c>
    </row>
    <row r="10757" spans="1:9" x14ac:dyDescent="0.25">
      <c r="A10757" t="s">
        <v>27637</v>
      </c>
      <c r="B10757" s="1" t="s">
        <v>9</v>
      </c>
      <c r="C10757" s="2" t="s">
        <v>10</v>
      </c>
      <c r="D10757" s="3" t="s">
        <v>13887</v>
      </c>
      <c r="E10757" s="4" t="s">
        <v>12</v>
      </c>
      <c r="F10757" s="5" t="s">
        <v>27638</v>
      </c>
      <c r="G10757" s="2" t="s">
        <v>14</v>
      </c>
      <c r="H10757" s="1" t="s">
        <v>15</v>
      </c>
      <c r="I10757" t="str">
        <f t="shared" si="168"/>
        <v>GTCGAGTTGATCCATGGTCGGATCCCAAAAATGAAAACCCACTGCTAGATTGAAAAAATATTGAACATAAAGGTCATTTAAAGCGCAGTAATGGCGATAATTTAGTCCACTTTGTGAGATTGAGCATGCCACAGGAGTATCTGCAGACTTCCACGTTACCTAGGC</v>
      </c>
    </row>
    <row r="10758" spans="1:9" x14ac:dyDescent="0.25">
      <c r="A10758" t="s">
        <v>27639</v>
      </c>
      <c r="B10758" s="1" t="s">
        <v>9</v>
      </c>
      <c r="C10758" s="2" t="s">
        <v>10</v>
      </c>
      <c r="D10758" s="3" t="s">
        <v>13890</v>
      </c>
      <c r="E10758" s="4" t="s">
        <v>12</v>
      </c>
      <c r="F10758" s="5" t="s">
        <v>27640</v>
      </c>
      <c r="G10758" s="2" t="s">
        <v>14</v>
      </c>
      <c r="H10758" s="1" t="s">
        <v>15</v>
      </c>
      <c r="I10758" t="str">
        <f t="shared" si="168"/>
        <v>GTCGAGTTGATCCATGGTCGGATCCAAGAATGTCGCCAGAAATAAACGGGCATACGGCCCGGGGATCTCTGCGCCCTGACGTTCACAAACTGCATATATCTGATAGACGTGAAACAGGAGTCATAATGGCGGTCGTACAACTGCAGACTTCCACGTTACCTAGGC</v>
      </c>
    </row>
    <row r="10759" spans="1:9" x14ac:dyDescent="0.25">
      <c r="A10759" t="s">
        <v>27641</v>
      </c>
      <c r="B10759" s="1" t="s">
        <v>9</v>
      </c>
      <c r="C10759" s="2" t="s">
        <v>10</v>
      </c>
      <c r="D10759" s="3" t="s">
        <v>13893</v>
      </c>
      <c r="E10759" s="4" t="s">
        <v>12</v>
      </c>
      <c r="F10759" s="5" t="s">
        <v>27642</v>
      </c>
      <c r="G10759" s="2" t="s">
        <v>14</v>
      </c>
      <c r="H10759" s="1" t="s">
        <v>15</v>
      </c>
      <c r="I10759" t="str">
        <f t="shared" si="168"/>
        <v>GTCGAGTTGATCCATGGTCGGATCCAATTTTTTATCTTTTTGATTTATAAAGATCTGATTGAAGAATCAACAGCAACATGCCAGGATGAGTTAGCGAATTACACTAACAAGTGGCGAATTTCATCATGAAGGGCCTAGTTCTGCAGACTTCCACGTTACCTAGGC</v>
      </c>
    </row>
    <row r="10760" spans="1:9" x14ac:dyDescent="0.25">
      <c r="A10760" t="s">
        <v>27643</v>
      </c>
      <c r="B10760" s="1" t="s">
        <v>9</v>
      </c>
      <c r="C10760" s="2" t="s">
        <v>10</v>
      </c>
      <c r="D10760" s="3" t="s">
        <v>13896</v>
      </c>
      <c r="E10760" s="4" t="s">
        <v>12</v>
      </c>
      <c r="F10760" s="5" t="s">
        <v>27644</v>
      </c>
      <c r="G10760" s="2" t="s">
        <v>14</v>
      </c>
      <c r="H10760" s="1" t="s">
        <v>15</v>
      </c>
      <c r="I10760" t="str">
        <f t="shared" si="168"/>
        <v>GTCGAGTTGATCCATGGTCGGATCCATCAGATCTTTATAAATCAAAAAGATAAAAAATTGGCACGCAAATTGTATTAACAGTTCAGCAGGACAATCCTGAACGCAGAAATCAAGAGGACAACATTATGAGACGTTCCAGGCTGCAGACTTCCACGTTACCTAGGC</v>
      </c>
    </row>
    <row r="10761" spans="1:9" x14ac:dyDescent="0.25">
      <c r="A10761" t="s">
        <v>27645</v>
      </c>
      <c r="B10761" s="1" t="s">
        <v>9</v>
      </c>
      <c r="C10761" s="2" t="s">
        <v>10</v>
      </c>
      <c r="D10761" s="3" t="s">
        <v>13899</v>
      </c>
      <c r="E10761" s="4" t="s">
        <v>12</v>
      </c>
      <c r="F10761" s="5" t="s">
        <v>27646</v>
      </c>
      <c r="G10761" s="2" t="s">
        <v>14</v>
      </c>
      <c r="H10761" s="1" t="s">
        <v>15</v>
      </c>
      <c r="I10761" t="str">
        <f t="shared" si="168"/>
        <v>GTCGAGTTGATCCATGGTCGGATCCAATGATTTCCTGCGTGACTAAAACCCTTGTGCTCAATTGACAGTTTATTTTCTGCGGAGTAGTCTCTCGTTTCATGGGACCGCTACCACGGAAAGGCAACATGTCATCACCACTCCTGCAGACTTCCACGTTACCTAGGC</v>
      </c>
    </row>
    <row r="10762" spans="1:9" x14ac:dyDescent="0.25">
      <c r="A10762" t="s">
        <v>27647</v>
      </c>
      <c r="B10762" s="1" t="s">
        <v>9</v>
      </c>
      <c r="C10762" s="2" t="s">
        <v>10</v>
      </c>
      <c r="D10762" s="3" t="s">
        <v>13902</v>
      </c>
      <c r="E10762" s="4" t="s">
        <v>12</v>
      </c>
      <c r="F10762" s="5" t="s">
        <v>27648</v>
      </c>
      <c r="G10762" s="2" t="s">
        <v>14</v>
      </c>
      <c r="H10762" s="1" t="s">
        <v>15</v>
      </c>
      <c r="I10762" t="str">
        <f t="shared" si="168"/>
        <v>GTCGAGTTGATCCATGGTCGGATCCTGTGGGGGCCAGGCCATTGATTATCAACTGCCCGTGTTGTCATCGACCGGCGAACTCCATAAGATGTGCAGCATTCACGTTCGGACGGAGTTCCTGACCTATGAGAACAGGCCTACTGCAGACTTCCACGTTACCTAGGC</v>
      </c>
    </row>
    <row r="10763" spans="1:9" x14ac:dyDescent="0.25">
      <c r="A10763" t="s">
        <v>27649</v>
      </c>
      <c r="B10763" s="1" t="s">
        <v>9</v>
      </c>
      <c r="C10763" s="2" t="s">
        <v>10</v>
      </c>
      <c r="D10763" s="3" t="s">
        <v>13905</v>
      </c>
      <c r="E10763" s="4" t="s">
        <v>12</v>
      </c>
      <c r="F10763" s="5" t="s">
        <v>27650</v>
      </c>
      <c r="G10763" s="2" t="s">
        <v>14</v>
      </c>
      <c r="H10763" s="1" t="s">
        <v>15</v>
      </c>
      <c r="I10763" t="str">
        <f t="shared" si="168"/>
        <v>GTCGAGTTGATCCATGGTCGGATCCCGATGACAACACGGGCAGTTGATAATCAATGGCCTGGCCCCCACATTCATATCCTTACGAATGATTTTTTTTCTGGTCTTCAGAGCAGCACAGGACAGCAATGGAGTTCGCTAGCCTGCAGACTTCCACGTTACCTAGGC</v>
      </c>
    </row>
    <row r="10764" spans="1:9" x14ac:dyDescent="0.25">
      <c r="A10764" t="s">
        <v>27651</v>
      </c>
      <c r="B10764" s="1" t="s">
        <v>9</v>
      </c>
      <c r="C10764" s="2" t="s">
        <v>10</v>
      </c>
      <c r="D10764" s="3" t="s">
        <v>13908</v>
      </c>
      <c r="E10764" s="4" t="s">
        <v>12</v>
      </c>
      <c r="F10764" s="5" t="s">
        <v>27652</v>
      </c>
      <c r="G10764" s="2" t="s">
        <v>14</v>
      </c>
      <c r="H10764" s="1" t="s">
        <v>15</v>
      </c>
      <c r="I10764" t="str">
        <f t="shared" si="168"/>
        <v>GTCGAGTTGATCCATGGTCGGATCCTTTCCGTCTTTGTGTCAATGATTGTTGACAGAAACCTTCCTGCTATCCAAATAGTGTCATATCATCATATTAATTGTTCTTTTTTCAGGTGAAGGTTCCCATGGTACCGTCACTCCTGCAGACTTCCACGTTACCTAGGC</v>
      </c>
    </row>
    <row r="10765" spans="1:9" x14ac:dyDescent="0.25">
      <c r="A10765" t="s">
        <v>27653</v>
      </c>
      <c r="B10765" s="1" t="s">
        <v>9</v>
      </c>
      <c r="C10765" s="2" t="s">
        <v>10</v>
      </c>
      <c r="D10765" s="3" t="s">
        <v>13911</v>
      </c>
      <c r="E10765" s="4" t="s">
        <v>12</v>
      </c>
      <c r="F10765" s="5" t="s">
        <v>27654</v>
      </c>
      <c r="G10765" s="2" t="s">
        <v>14</v>
      </c>
      <c r="H10765" s="1" t="s">
        <v>15</v>
      </c>
      <c r="I10765" t="str">
        <f t="shared" si="168"/>
        <v>GTCGAGTTGATCCATGGTCGGATCCCGGTGGTCTGCGGATTAAGCGCAAATAGCGTTTGCTGTGTTATTGACAGTTAGCATAAACTAGGTGTGACGTTAACTATATGTAAACAGGAAAGATAATCATGACTCCATCCGGACTGCAGACTTCCACGTTACCTAGGC</v>
      </c>
    </row>
    <row r="10766" spans="1:9" x14ac:dyDescent="0.25">
      <c r="A10766" t="s">
        <v>27655</v>
      </c>
      <c r="B10766" s="1" t="s">
        <v>9</v>
      </c>
      <c r="C10766" s="2" t="s">
        <v>10</v>
      </c>
      <c r="D10766" s="3" t="s">
        <v>13914</v>
      </c>
      <c r="E10766" s="4" t="s">
        <v>12</v>
      </c>
      <c r="F10766" s="5" t="s">
        <v>27656</v>
      </c>
      <c r="G10766" s="2" t="s">
        <v>14</v>
      </c>
      <c r="H10766" s="1" t="s">
        <v>15</v>
      </c>
      <c r="I10766" t="str">
        <f t="shared" si="168"/>
        <v>GTCGAGTTGATCCATGGTCGGATCCCATATAGTTAACGTCACACCTAGTTTATGCTAACTGTCAATAACACAGCAAACGCTATTTGCGCTTAATCCGCAGACCACCGCGACAACAAGGAGTAAAGATGTACATCACGACACTGCAGACTTCCACGTTACCTAGGC</v>
      </c>
    </row>
    <row r="10767" spans="1:9" x14ac:dyDescent="0.25">
      <c r="A10767" t="s">
        <v>27657</v>
      </c>
      <c r="B10767" s="1" t="s">
        <v>9</v>
      </c>
      <c r="C10767" s="2" t="s">
        <v>10</v>
      </c>
      <c r="D10767" s="3" t="s">
        <v>13917</v>
      </c>
      <c r="E10767" s="4" t="s">
        <v>12</v>
      </c>
      <c r="F10767" s="5" t="s">
        <v>27658</v>
      </c>
      <c r="G10767" s="2" t="s">
        <v>14</v>
      </c>
      <c r="H10767" s="1" t="s">
        <v>15</v>
      </c>
      <c r="I10767" t="str">
        <f t="shared" si="168"/>
        <v>GTCGAGTTGATCCATGGTCGGATCCTAGGTCTAATCATGATTTTGGGTCTAATCAACTTAATGATCAATATCTATAGTGATATCACCAACCGTTAAAACGAACCGACAACTCCATGAGGAACGGAATGTCTAGGCACACACTGCAGACTTCCACGTTACCTAGGC</v>
      </c>
    </row>
    <row r="10768" spans="1:9" x14ac:dyDescent="0.25">
      <c r="A10768" t="s">
        <v>27659</v>
      </c>
      <c r="B10768" s="1" t="s">
        <v>9</v>
      </c>
      <c r="C10768" s="2" t="s">
        <v>10</v>
      </c>
      <c r="D10768" s="3" t="s">
        <v>13920</v>
      </c>
      <c r="E10768" s="4" t="s">
        <v>12</v>
      </c>
      <c r="F10768" s="5" t="s">
        <v>27660</v>
      </c>
      <c r="G10768" s="2" t="s">
        <v>14</v>
      </c>
      <c r="H10768" s="1" t="s">
        <v>15</v>
      </c>
      <c r="I10768" t="str">
        <f t="shared" si="168"/>
        <v>GTCGAGTTGATCCATGGTCGGATCCTGGTGATATCACTATAGATATTGATCATTAAGTTGATTAGACCCAAAATCATGATTAGACCTATCATTTAAATGATTAATAGATTGCATGGAGATACTGAATGGCTCTCTCAAGGCTGCAGACTTCCACGTTACCTAGGC</v>
      </c>
    </row>
    <row r="10769" spans="1:9" x14ac:dyDescent="0.25">
      <c r="A10769" t="s">
        <v>27661</v>
      </c>
      <c r="B10769" s="1" t="s">
        <v>9</v>
      </c>
      <c r="C10769" s="2" t="s">
        <v>10</v>
      </c>
      <c r="D10769" s="3" t="s">
        <v>13923</v>
      </c>
      <c r="E10769" s="4" t="s">
        <v>12</v>
      </c>
      <c r="F10769" s="5" t="s">
        <v>27662</v>
      </c>
      <c r="G10769" s="2" t="s">
        <v>14</v>
      </c>
      <c r="H10769" s="1" t="s">
        <v>15</v>
      </c>
      <c r="I10769" t="str">
        <f t="shared" si="168"/>
        <v>GTCGAGTTGATCCATGGTCGGATCCGATGCTTCCTTTGTCACTTTTTTGATGGAAGTTGTTTGCATTTCTTTAAGGCGAAACAAATAATTACGCATCAATTTTAATGTCGGTTAGAGGGAAACTTATGTACGAGACTCGGCTGCAGACTTCCACGTTACCTAGGC</v>
      </c>
    </row>
    <row r="10770" spans="1:9" x14ac:dyDescent="0.25">
      <c r="A10770" t="s">
        <v>27663</v>
      </c>
      <c r="B10770" s="1" t="s">
        <v>9</v>
      </c>
      <c r="C10770" s="2" t="s">
        <v>10</v>
      </c>
      <c r="D10770" s="3" t="s">
        <v>13926</v>
      </c>
      <c r="E10770" s="4" t="s">
        <v>12</v>
      </c>
      <c r="F10770" s="5" t="s">
        <v>27664</v>
      </c>
      <c r="G10770" s="2" t="s">
        <v>14</v>
      </c>
      <c r="H10770" s="1" t="s">
        <v>15</v>
      </c>
      <c r="I10770" t="str">
        <f t="shared" si="168"/>
        <v>GTCGAGTTGATCCATGGTCGGATCCTTCCCTGACTATTGATGATCTGAATGAATTGTCGCGGTAAAATAGCCCCGCCAGGGGTTTCCGGCATGACGACAATTATCTGGAGGAGCCTGATAAAACAATGATAGCTCGCGATCTGCAGACTTCCACGTTACCTAGGC</v>
      </c>
    </row>
    <row r="10771" spans="1:9" x14ac:dyDescent="0.25">
      <c r="A10771" t="s">
        <v>27665</v>
      </c>
      <c r="B10771" s="1" t="s">
        <v>9</v>
      </c>
      <c r="C10771" s="2" t="s">
        <v>10</v>
      </c>
      <c r="D10771" s="3" t="s">
        <v>13929</v>
      </c>
      <c r="E10771" s="4" t="s">
        <v>12</v>
      </c>
      <c r="F10771" s="5" t="s">
        <v>27666</v>
      </c>
      <c r="G10771" s="2" t="s">
        <v>14</v>
      </c>
      <c r="H10771" s="1" t="s">
        <v>15</v>
      </c>
      <c r="I10771" t="str">
        <f t="shared" si="168"/>
        <v>GTCGAGTTGATCCATGGTCGGATCCGGCTATTTTACCGCGACAATTCATTCAGATCATCAATAGTCAGGGAAGGAAGTAGCAACATTAGCTAAGGAAGGTGCGAACAAGTCCCTGATATGAGATCATGGGAGTCATACCTCTGCAGACTTCCACGTTACCTAGGC</v>
      </c>
    </row>
    <row r="10772" spans="1:9" x14ac:dyDescent="0.25">
      <c r="A10772" t="s">
        <v>27667</v>
      </c>
      <c r="B10772" s="1" t="s">
        <v>9</v>
      </c>
      <c r="C10772" s="2" t="s">
        <v>10</v>
      </c>
      <c r="D10772" s="3" t="s">
        <v>13932</v>
      </c>
      <c r="E10772" s="4" t="s">
        <v>12</v>
      </c>
      <c r="F10772" s="5" t="s">
        <v>27668</v>
      </c>
      <c r="G10772" s="2" t="s">
        <v>14</v>
      </c>
      <c r="H10772" s="1" t="s">
        <v>15</v>
      </c>
      <c r="I10772" t="str">
        <f t="shared" si="168"/>
        <v>GTCGAGTTGATCCATGGTCGGATCCATCCAGCTAAGAGGTGAGGTTTTCAGAGCAGACAACGGTGAAATGTCATGGTATTGTTACGTTTAGGTAACAAGAAATTTGTCTGCACAAGGATTACATCATGTGCACTATCATCCTGCAGACTTCCACGTTACCTAGGC</v>
      </c>
    </row>
    <row r="10773" spans="1:9" x14ac:dyDescent="0.25">
      <c r="A10773" t="s">
        <v>27669</v>
      </c>
      <c r="B10773" s="1" t="s">
        <v>9</v>
      </c>
      <c r="C10773" s="2" t="s">
        <v>10</v>
      </c>
      <c r="D10773" s="3" t="s">
        <v>13935</v>
      </c>
      <c r="E10773" s="4" t="s">
        <v>12</v>
      </c>
      <c r="F10773" s="5" t="s">
        <v>27670</v>
      </c>
      <c r="G10773" s="2" t="s">
        <v>14</v>
      </c>
      <c r="H10773" s="1" t="s">
        <v>15</v>
      </c>
      <c r="I10773" t="str">
        <f t="shared" si="168"/>
        <v>GTCGAGTTGATCCATGGTCGGATCCTTATTGATCTGGCAGAAGGTTCATCACTGTTTCATTCACCAGATATGGGTTAATCTTTTAATTACAAACTGCGTTGACAGTTGTTGTAAGGAGACCCTGTATGCGGGTTTACGTCCTGCAGACTTCCACGTTACCTAGGC</v>
      </c>
    </row>
    <row r="10774" spans="1:9" x14ac:dyDescent="0.25">
      <c r="A10774" t="s">
        <v>27671</v>
      </c>
      <c r="B10774" s="1" t="s">
        <v>9</v>
      </c>
      <c r="C10774" s="2" t="s">
        <v>10</v>
      </c>
      <c r="D10774" s="3" t="s">
        <v>13938</v>
      </c>
      <c r="E10774" s="4" t="s">
        <v>12</v>
      </c>
      <c r="F10774" s="5" t="s">
        <v>27672</v>
      </c>
      <c r="G10774" s="2" t="s">
        <v>14</v>
      </c>
      <c r="H10774" s="1" t="s">
        <v>15</v>
      </c>
      <c r="I10774" t="str">
        <f t="shared" si="168"/>
        <v>GTCGAGTTGATCCATGGTCGGATCCCTAATATCGGAATTCTCTGCTGTTAAGGTTTGCTTAGACTTACTTGCTCCCTAAAAAGATGTTAAAATTGACAAATATCAATTACGGCTTGAGCAGACCTATGGAGCACGCTTTACTGCAGACTTCCACGTTACCTAGGC</v>
      </c>
    </row>
    <row r="10775" spans="1:9" x14ac:dyDescent="0.25">
      <c r="A10775" t="s">
        <v>27673</v>
      </c>
      <c r="B10775" s="1" t="s">
        <v>9</v>
      </c>
      <c r="C10775" s="2" t="s">
        <v>10</v>
      </c>
      <c r="D10775" s="3" t="s">
        <v>13941</v>
      </c>
      <c r="E10775" s="4" t="s">
        <v>12</v>
      </c>
      <c r="F10775" s="5" t="s">
        <v>27674</v>
      </c>
      <c r="G10775" s="2" t="s">
        <v>14</v>
      </c>
      <c r="H10775" s="1" t="s">
        <v>15</v>
      </c>
      <c r="I10775" t="str">
        <f t="shared" si="168"/>
        <v>GTCGAGTTGATCCATGGTCGGATCCAATTTATGAACGGTTAAAACTGTGAAAAATCAGTTAGTGATAAGTAAAAACTATCGCTACGTGAACCGGGTCACACTTTTTACTGATGACGGGAAAGGTTATGAATAGCACTACGCTGCAGACTTCCACGTTACCTAGGC</v>
      </c>
    </row>
    <row r="10776" spans="1:9" x14ac:dyDescent="0.25">
      <c r="A10776" t="s">
        <v>27675</v>
      </c>
      <c r="B10776" s="1" t="s">
        <v>9</v>
      </c>
      <c r="C10776" s="2" t="s">
        <v>10</v>
      </c>
      <c r="D10776" s="3" t="s">
        <v>13944</v>
      </c>
      <c r="E10776" s="4" t="s">
        <v>12</v>
      </c>
      <c r="F10776" s="5" t="s">
        <v>27676</v>
      </c>
      <c r="G10776" s="2" t="s">
        <v>14</v>
      </c>
      <c r="H10776" s="1" t="s">
        <v>15</v>
      </c>
      <c r="I10776" t="str">
        <f t="shared" si="168"/>
        <v>GTCGAGTTGATCCATGGTCGGATCCTCACAGTTTTAACCGTTCATAAATTACCCTGACACAATCATCTGCATTAAAGTAGATGCCAGTTTCTTTGGTCTGATAAATAACGGTTATCGGTGGCGTCATGTATCCCGATAGCCTGCAGACTTCCACGTTACCTAGGC</v>
      </c>
    </row>
    <row r="10777" spans="1:9" x14ac:dyDescent="0.25">
      <c r="A10777" t="s">
        <v>27677</v>
      </c>
      <c r="B10777" s="1" t="s">
        <v>9</v>
      </c>
      <c r="C10777" s="2" t="s">
        <v>10</v>
      </c>
      <c r="D10777" s="3" t="s">
        <v>13947</v>
      </c>
      <c r="E10777" s="4" t="s">
        <v>12</v>
      </c>
      <c r="F10777" s="5" t="s">
        <v>27678</v>
      </c>
      <c r="G10777" s="2" t="s">
        <v>14</v>
      </c>
      <c r="H10777" s="1" t="s">
        <v>15</v>
      </c>
      <c r="I10777" t="str">
        <f t="shared" si="168"/>
        <v>GTCGAGTTGATCCATGGTCGGATCCGGCAATATTTGGAACTTATTACTGGAAATTTGGGTAATACGTTGTTGGACCGACCCGGTCTGGTTATCATATCGCGCTCTTAATTGCGGGAGGATGTAACATGGAGTATAGTCCACTGCAGACTTCCACGTTACCTAGGC</v>
      </c>
    </row>
    <row r="10778" spans="1:9" x14ac:dyDescent="0.25">
      <c r="A10778" t="s">
        <v>27679</v>
      </c>
      <c r="B10778" s="1" t="s">
        <v>9</v>
      </c>
      <c r="C10778" s="2" t="s">
        <v>10</v>
      </c>
      <c r="D10778" s="3" t="s">
        <v>13950</v>
      </c>
      <c r="E10778" s="4" t="s">
        <v>12</v>
      </c>
      <c r="F10778" s="5" t="s">
        <v>27680</v>
      </c>
      <c r="G10778" s="2" t="s">
        <v>14</v>
      </c>
      <c r="H10778" s="1" t="s">
        <v>15</v>
      </c>
      <c r="I10778" t="str">
        <f t="shared" si="168"/>
        <v>GTCGAGTTGATCCATGGTCGGATCCTGTTAAATAGCGTCTATCATTATCAGAATTATCTGATCATATGACGTGGCTTTTTTGCGATCGGATAGCAACAAAAATTGATAAAAATAACGGGATCTCAATGGTAGATCGAAGGCTGCAGACTTCCACGTTACCTAGGC</v>
      </c>
    </row>
    <row r="10779" spans="1:9" x14ac:dyDescent="0.25">
      <c r="A10779" t="s">
        <v>27681</v>
      </c>
      <c r="B10779" s="1" t="s">
        <v>9</v>
      </c>
      <c r="C10779" s="2" t="s">
        <v>10</v>
      </c>
      <c r="D10779" s="3" t="s">
        <v>13953</v>
      </c>
      <c r="E10779" s="4" t="s">
        <v>12</v>
      </c>
      <c r="F10779" s="5" t="s">
        <v>27682</v>
      </c>
      <c r="G10779" s="2" t="s">
        <v>14</v>
      </c>
      <c r="H10779" s="1" t="s">
        <v>15</v>
      </c>
      <c r="I10779" t="str">
        <f t="shared" si="168"/>
        <v>GTCGAGTTGATCCATGGTCGGATCCAGAATTTTATTAATCATTTCAGGGTAATGGGGTGATGAGATGTTGCGTAACAGGGCCAGAAGGCTAGACTACAAAATAATGCGTTGATGATGGAGGCACTATGACACATAGACCACTGCAGACTTCCACGTTACCTAGGC</v>
      </c>
    </row>
    <row r="10780" spans="1:9" x14ac:dyDescent="0.25">
      <c r="A10780" t="s">
        <v>27683</v>
      </c>
      <c r="B10780" s="1" t="s">
        <v>9</v>
      </c>
      <c r="C10780" s="2" t="s">
        <v>10</v>
      </c>
      <c r="D10780" s="3" t="s">
        <v>13956</v>
      </c>
      <c r="E10780" s="4" t="s">
        <v>12</v>
      </c>
      <c r="F10780" s="5" t="s">
        <v>27684</v>
      </c>
      <c r="G10780" s="2" t="s">
        <v>14</v>
      </c>
      <c r="H10780" s="1" t="s">
        <v>15</v>
      </c>
      <c r="I10780" t="str">
        <f t="shared" si="168"/>
        <v>GTCGAGTTGATCCATGGTCGGATCCATTGATTCGTACGACGCCGACTTTGATGAGTCGGCTTTTTTTTGCCTGTTATTTATCAGCGTCTACCCTTTAAGAGTCCACCCAATGACCAGAGGGAAATATGCCTACTCTAGATCTGCAGACTTCCACGTTACCTAGGC</v>
      </c>
    </row>
    <row r="10781" spans="1:9" x14ac:dyDescent="0.25">
      <c r="A10781" t="s">
        <v>27685</v>
      </c>
      <c r="B10781" s="1" t="s">
        <v>9</v>
      </c>
      <c r="C10781" s="2" t="s">
        <v>10</v>
      </c>
      <c r="D10781" s="3" t="s">
        <v>13959</v>
      </c>
      <c r="E10781" s="4" t="s">
        <v>12</v>
      </c>
      <c r="F10781" s="5" t="s">
        <v>27686</v>
      </c>
      <c r="G10781" s="2" t="s">
        <v>14</v>
      </c>
      <c r="H10781" s="1" t="s">
        <v>15</v>
      </c>
      <c r="I10781" t="str">
        <f t="shared" si="168"/>
        <v>GTCGAGTTGATCCATGGTCGGATCCAGAAATAGCCTGCGTATGGCGCAGGCTATGAACAGTGTGTATCCGGCAAGATCATTCACTGAACAAAACGAATTTTAATCTGAGTTGAGGTTAAAAAACAATGGCTACCAGCCTACTGCAGACTTCCACGTTACCTAGGC</v>
      </c>
    </row>
    <row r="10782" spans="1:9" x14ac:dyDescent="0.25">
      <c r="A10782" t="s">
        <v>27687</v>
      </c>
      <c r="B10782" s="1" t="s">
        <v>9</v>
      </c>
      <c r="C10782" s="2" t="s">
        <v>10</v>
      </c>
      <c r="D10782" s="3" t="s">
        <v>13962</v>
      </c>
      <c r="E10782" s="4" t="s">
        <v>12</v>
      </c>
      <c r="F10782" s="5" t="s">
        <v>27688</v>
      </c>
      <c r="G10782" s="2" t="s">
        <v>14</v>
      </c>
      <c r="H10782" s="1" t="s">
        <v>15</v>
      </c>
      <c r="I10782" t="str">
        <f t="shared" si="168"/>
        <v>GTCGAGTTGATCCATGGTCGGATCCTTTGGGTGGGAAAGCCGACTGTAATTGTTAACTGGTTGCAGTCACCTGGAGGCACCAGACACCGCATCAACAAAGTTCATTTGTAAAAATGGAGATAATTATGCGCTACGTTCATCTGCAGACTTCCACGTTACCTAGGC</v>
      </c>
    </row>
    <row r="10783" spans="1:9" x14ac:dyDescent="0.25">
      <c r="A10783" t="s">
        <v>27689</v>
      </c>
      <c r="B10783" s="1" t="s">
        <v>9</v>
      </c>
      <c r="C10783" s="2" t="s">
        <v>10</v>
      </c>
      <c r="D10783" s="3" t="s">
        <v>13965</v>
      </c>
      <c r="E10783" s="4" t="s">
        <v>12</v>
      </c>
      <c r="F10783" s="5" t="s">
        <v>27690</v>
      </c>
      <c r="G10783" s="2" t="s">
        <v>14</v>
      </c>
      <c r="H10783" s="1" t="s">
        <v>15</v>
      </c>
      <c r="I10783" t="str">
        <f t="shared" si="168"/>
        <v>GTCGAGTTGATCCATGGTCGGATCCTTTTATTTCACCACCTCCGGGCTTCGGTGGTCTCGGCTATACCCCTACAGCGAGAGCTTGTGTTAACATTTCAATACCCTTACAGTTGAGAGTTATTGATATGATACGGACAACCCTGCAGACTTCCACGTTACCTAGGC</v>
      </c>
    </row>
    <row r="10784" spans="1:9" x14ac:dyDescent="0.25">
      <c r="A10784" t="s">
        <v>27691</v>
      </c>
      <c r="B10784" s="1" t="s">
        <v>9</v>
      </c>
      <c r="C10784" s="2" t="s">
        <v>10</v>
      </c>
      <c r="D10784" s="3" t="s">
        <v>13968</v>
      </c>
      <c r="E10784" s="4" t="s">
        <v>12</v>
      </c>
      <c r="F10784" s="5" t="s">
        <v>27692</v>
      </c>
      <c r="G10784" s="2" t="s">
        <v>14</v>
      </c>
      <c r="H10784" s="1" t="s">
        <v>15</v>
      </c>
      <c r="I10784" t="str">
        <f t="shared" si="168"/>
        <v>GTCGAGTTGATCCATGGTCGGATCCGGTTAAGTAGCCAGCCCGAGGCGTATGAACATGACGGCGGGATTCAAATTTTGCAGTGCAGCAGTTAGTTCCGCCACCCGGCGTTAAGGGGAGAGATAAGATGTCCCGTACTAGCCTGCAGACTTCCACGTTACCTAGGC</v>
      </c>
    </row>
    <row r="10785" spans="1:9" x14ac:dyDescent="0.25">
      <c r="A10785" t="s">
        <v>27693</v>
      </c>
      <c r="B10785" s="1" t="s">
        <v>9</v>
      </c>
      <c r="C10785" s="2" t="s">
        <v>10</v>
      </c>
      <c r="D10785" s="3" t="s">
        <v>13971</v>
      </c>
      <c r="E10785" s="4" t="s">
        <v>12</v>
      </c>
      <c r="F10785" s="5" t="s">
        <v>27694</v>
      </c>
      <c r="G10785" s="2" t="s">
        <v>14</v>
      </c>
      <c r="H10785" s="1" t="s">
        <v>15</v>
      </c>
      <c r="I10785" t="str">
        <f t="shared" si="168"/>
        <v>GTCGAGTTGATCCATGGTCGGATCCGAAATATTAGGCGACGCCTAACGCAATTGTCAATAGGCTGTGCCTAATGCAGTAAGGGTAGGGATTGCCTAATGTAATGCGCATAGGAGAATATTAAGCAATGGGTTCATCGACGCTGCAGACTTCCACGTTACCTAGGC</v>
      </c>
    </row>
    <row r="10786" spans="1:9" x14ac:dyDescent="0.25">
      <c r="A10786" t="s">
        <v>27695</v>
      </c>
      <c r="B10786" s="1" t="s">
        <v>9</v>
      </c>
      <c r="C10786" s="2" t="s">
        <v>10</v>
      </c>
      <c r="D10786" s="3" t="s">
        <v>13974</v>
      </c>
      <c r="E10786" s="4" t="s">
        <v>12</v>
      </c>
      <c r="F10786" s="5" t="s">
        <v>27696</v>
      </c>
      <c r="G10786" s="2" t="s">
        <v>14</v>
      </c>
      <c r="H10786" s="1" t="s">
        <v>15</v>
      </c>
      <c r="I10786" t="str">
        <f t="shared" si="168"/>
        <v>GTCGAGTTGATCCATGGTCGGATCCTTACATTAGGCAATCCCTACCCTTACTGCATTAGGCACAGCCTATTGACAATTGCGTTAGGCGTCGCCTAATATTTCTGTGTGTTTTTGGAGTTCATTCGATGCAAATAGCGGACCTGCAGACTTCCACGTTACCTAGGC</v>
      </c>
    </row>
    <row r="10787" spans="1:9" x14ac:dyDescent="0.25">
      <c r="A10787" t="s">
        <v>27697</v>
      </c>
      <c r="B10787" s="1" t="s">
        <v>9</v>
      </c>
      <c r="C10787" s="2" t="s">
        <v>10</v>
      </c>
      <c r="D10787" s="3" t="s">
        <v>13977</v>
      </c>
      <c r="E10787" s="4" t="s">
        <v>12</v>
      </c>
      <c r="F10787" s="5" t="s">
        <v>27698</v>
      </c>
      <c r="G10787" s="2" t="s">
        <v>14</v>
      </c>
      <c r="H10787" s="1" t="s">
        <v>15</v>
      </c>
      <c r="I10787" t="str">
        <f t="shared" si="168"/>
        <v>GTCGAGTTGATCCATGGTCGGATCCTCATAAGGAACAGTGAAGTAAGATCTAAGAGGAGTTAAATTTTATACAGTATAATCATAATATTGCAGCAAGGTGGTTATAATTGAAAGAATATTTAGATATGCACACTAACTTCCTGCAGACTTCCACGTTACCTAGGC</v>
      </c>
    </row>
    <row r="10788" spans="1:9" x14ac:dyDescent="0.25">
      <c r="A10788" t="s">
        <v>27699</v>
      </c>
      <c r="B10788" s="1" t="s">
        <v>9</v>
      </c>
      <c r="C10788" s="2" t="s">
        <v>10</v>
      </c>
      <c r="D10788" s="3" t="s">
        <v>13980</v>
      </c>
      <c r="E10788" s="4" t="s">
        <v>12</v>
      </c>
      <c r="F10788" s="5" t="s">
        <v>27700</v>
      </c>
      <c r="G10788" s="2" t="s">
        <v>14</v>
      </c>
      <c r="H10788" s="1" t="s">
        <v>15</v>
      </c>
      <c r="I10788" t="str">
        <f t="shared" si="168"/>
        <v>GTCGAGTTGATCCATGGTCGGATCCTTGACTCACTCATTGATCCAATACCTAACTTTACCAGCAACACCTCCGTCCCCAGTAGCACTGGCTGCTGGGGTGCGTTTTATTCATAAAGCAAGGCTGTATGTATCGGCTATCACTGCAGACTTCCACGTTACCTAGGC</v>
      </c>
    </row>
    <row r="10789" spans="1:9" x14ac:dyDescent="0.25">
      <c r="A10789" t="s">
        <v>27701</v>
      </c>
      <c r="B10789" s="1" t="s">
        <v>9</v>
      </c>
      <c r="C10789" s="2" t="s">
        <v>10</v>
      </c>
      <c r="D10789" s="3" t="s">
        <v>13983</v>
      </c>
      <c r="E10789" s="4" t="s">
        <v>12</v>
      </c>
      <c r="F10789" s="5" t="s">
        <v>27702</v>
      </c>
      <c r="G10789" s="2" t="s">
        <v>14</v>
      </c>
      <c r="H10789" s="1" t="s">
        <v>15</v>
      </c>
      <c r="I10789" t="str">
        <f t="shared" si="168"/>
        <v>GTCGAGTTGATCCATGGTCGGATCCTGGAGAAAAGCATTGCGTGGCCTCGTAATCGCTATATCTACTATTATGTCGCCTGAAACCCACTTCGCGGTGGGTTTTTTGTTGTCAGGAGTTTTAATAAATGACTAAGCTTTCGCTGCAGACTTCCACGTTACCTAGGC</v>
      </c>
    </row>
    <row r="10790" spans="1:9" x14ac:dyDescent="0.25">
      <c r="A10790" t="s">
        <v>27703</v>
      </c>
      <c r="B10790" s="1" t="s">
        <v>9</v>
      </c>
      <c r="C10790" s="2" t="s">
        <v>10</v>
      </c>
      <c r="D10790" s="3" t="s">
        <v>13986</v>
      </c>
      <c r="E10790" s="4" t="s">
        <v>12</v>
      </c>
      <c r="F10790" s="5" t="s">
        <v>27704</v>
      </c>
      <c r="G10790" s="2" t="s">
        <v>14</v>
      </c>
      <c r="H10790" s="1" t="s">
        <v>15</v>
      </c>
      <c r="I10790" t="str">
        <f t="shared" si="168"/>
        <v>GTCGAGTTGATCCATGGTCGGATCCTTATTTTCGAACGTGTACATACAAATATGCACAAAAATAATCATAATTATTTTCTGAGATGCATTATGATATGAACACCAATTTCGTATAGAGTCTCACTATGGCCTCCTTAAAGCTGCAGACTTCCACGTTACCTAGGC</v>
      </c>
    </row>
    <row r="10791" spans="1:9" x14ac:dyDescent="0.25">
      <c r="A10791" t="s">
        <v>27705</v>
      </c>
      <c r="B10791" s="1" t="s">
        <v>9</v>
      </c>
      <c r="C10791" s="2" t="s">
        <v>10</v>
      </c>
      <c r="D10791" s="3" t="s">
        <v>13989</v>
      </c>
      <c r="E10791" s="4" t="s">
        <v>12</v>
      </c>
      <c r="F10791" s="5" t="s">
        <v>27706</v>
      </c>
      <c r="G10791" s="2" t="s">
        <v>14</v>
      </c>
      <c r="H10791" s="1" t="s">
        <v>15</v>
      </c>
      <c r="I10791" t="str">
        <f t="shared" si="168"/>
        <v>GTCGAGTTGATCCATGGTCGGATCCGTATACCTGAAACGACAATGTTTATCTACGAACTTTAAGAACACCCAGGATAAAAATTGTCAACTATATCATATATAACACATTACTAATTCGAGGCTATATGACGGTACGAAGTCTGCAGACTTCCACGTTACCTAGGC</v>
      </c>
    </row>
    <row r="10792" spans="1:9" x14ac:dyDescent="0.25">
      <c r="A10792" t="s">
        <v>27707</v>
      </c>
      <c r="B10792" s="1" t="s">
        <v>9</v>
      </c>
      <c r="C10792" s="2" t="s">
        <v>10</v>
      </c>
      <c r="D10792" s="3" t="s">
        <v>13992</v>
      </c>
      <c r="E10792" s="4" t="s">
        <v>12</v>
      </c>
      <c r="F10792" s="5" t="s">
        <v>27708</v>
      </c>
      <c r="G10792" s="2" t="s">
        <v>14</v>
      </c>
      <c r="H10792" s="1" t="s">
        <v>15</v>
      </c>
      <c r="I10792" t="str">
        <f t="shared" si="168"/>
        <v>GTCGAGTTGATCCATGGTCGGATCCCCATACACGCCACAGTTTTTTATATCAGATTTCTTATGCTGGGCGTTCCGGCATGACGCATACTCTTCTGATGCCATATAACGAATTGAGTCGCTTTTAAATGTTCGCATCACAGCTGCAGACTTCCACGTTACCTAGGC</v>
      </c>
    </row>
    <row r="10793" spans="1:9" x14ac:dyDescent="0.25">
      <c r="A10793" t="s">
        <v>27709</v>
      </c>
      <c r="B10793" s="1" t="s">
        <v>9</v>
      </c>
      <c r="C10793" s="2" t="s">
        <v>10</v>
      </c>
      <c r="D10793" s="3" t="s">
        <v>13995</v>
      </c>
      <c r="E10793" s="4" t="s">
        <v>12</v>
      </c>
      <c r="F10793" s="5" t="s">
        <v>27710</v>
      </c>
      <c r="G10793" s="2" t="s">
        <v>14</v>
      </c>
      <c r="H10793" s="1" t="s">
        <v>15</v>
      </c>
      <c r="I10793" t="str">
        <f t="shared" si="168"/>
        <v>GTCGAGTTGATCCATGGTCGGATCCTCTTCCTCCTTTGATCTAAATTAAAAATGTGAACTCCGTCATTACACAAAAAGTGTCATCTGGCGTTACACTTTATGCGGATACTAAAACAGGAGGTTTTATGCTCATACCTCCACTGCAGACTTCCACGTTACCTAGGC</v>
      </c>
    </row>
    <row r="10794" spans="1:9" x14ac:dyDescent="0.25">
      <c r="A10794" t="s">
        <v>27711</v>
      </c>
      <c r="B10794" s="1" t="s">
        <v>9</v>
      </c>
      <c r="C10794" s="2" t="s">
        <v>10</v>
      </c>
      <c r="D10794" s="3" t="s">
        <v>13998</v>
      </c>
      <c r="E10794" s="4" t="s">
        <v>12</v>
      </c>
      <c r="F10794" s="5" t="s">
        <v>27712</v>
      </c>
      <c r="G10794" s="2" t="s">
        <v>14</v>
      </c>
      <c r="H10794" s="1" t="s">
        <v>15</v>
      </c>
      <c r="I10794" t="str">
        <f t="shared" si="168"/>
        <v>GTCGAGTTGATCCATGGTCGGATCCACAAATGATATTTATCGGCTAACTGAACTTCTCCTTTAGGATGTTTTCACTCCCCGAAATGGGGATAAAAGGCAAATAAAATAACTAAAGGATTTATTCAATGAGCAGCGTATCCCTGCAGACTTCCACGTTACCTAGGC</v>
      </c>
    </row>
    <row r="10795" spans="1:9" x14ac:dyDescent="0.25">
      <c r="A10795" t="s">
        <v>27713</v>
      </c>
      <c r="B10795" s="1" t="s">
        <v>9</v>
      </c>
      <c r="C10795" s="2" t="s">
        <v>10</v>
      </c>
      <c r="D10795" s="3" t="s">
        <v>14001</v>
      </c>
      <c r="E10795" s="4" t="s">
        <v>12</v>
      </c>
      <c r="F10795" s="5" t="s">
        <v>27714</v>
      </c>
      <c r="G10795" s="2" t="s">
        <v>14</v>
      </c>
      <c r="H10795" s="1" t="s">
        <v>15</v>
      </c>
      <c r="I10795" t="str">
        <f t="shared" si="168"/>
        <v>GTCGAGTTGATCCATGGTCGGATCCGCGAAAATGCAGAAGAAAGCCATTTGCTAAAATTGAAAGATTACTACTGGGCGCGCAGCAATTTCGTGCGCCCCTCATTTGCGCAATGTAAGGGTGTCATATGTTACCGAGACTTCTGCAGACTTCCACGTTACCTAGGC</v>
      </c>
    </row>
    <row r="10796" spans="1:9" x14ac:dyDescent="0.25">
      <c r="A10796" t="s">
        <v>27715</v>
      </c>
      <c r="B10796" s="1" t="s">
        <v>9</v>
      </c>
      <c r="C10796" s="2" t="s">
        <v>10</v>
      </c>
      <c r="D10796" s="3" t="s">
        <v>14004</v>
      </c>
      <c r="E10796" s="4" t="s">
        <v>12</v>
      </c>
      <c r="F10796" s="5" t="s">
        <v>27716</v>
      </c>
      <c r="G10796" s="2" t="s">
        <v>14</v>
      </c>
      <c r="H10796" s="1" t="s">
        <v>15</v>
      </c>
      <c r="I10796" t="str">
        <f t="shared" si="168"/>
        <v>GTCGAGTTGATCCATGGTCGGATCCAAAATGCGGGGCAACGCGCAGGACAGCTCTCGACGCCGCCCTCTGTGCTGCCTATTATTTATGGCGGTGTCGTTTGGCTTGAAGATCAGAGGAAGAAAAGATGCGAGATCCGACACTGCAGACTTCCACGTTACCTAGGC</v>
      </c>
    </row>
    <row r="10797" spans="1:9" x14ac:dyDescent="0.25">
      <c r="A10797" t="s">
        <v>27717</v>
      </c>
      <c r="B10797" s="1" t="s">
        <v>9</v>
      </c>
      <c r="C10797" s="2" t="s">
        <v>10</v>
      </c>
      <c r="D10797" s="3" t="s">
        <v>14007</v>
      </c>
      <c r="E10797" s="4" t="s">
        <v>12</v>
      </c>
      <c r="F10797" s="5" t="s">
        <v>27718</v>
      </c>
      <c r="G10797" s="2" t="s">
        <v>14</v>
      </c>
      <c r="H10797" s="1" t="s">
        <v>15</v>
      </c>
      <c r="I10797" t="str">
        <f t="shared" si="168"/>
        <v>GTCGAGTTGATCCATGGTCGGATCCCCCCTGCATTCCAGGGGAGCTGATTCAGATAATCCCCAATGACCTTTCATCCTCTATTCTTAAAATAGTCCTGAGTCAGAAACTGTAATTGAGAACCACAATGGAGACAGGCGTTCTGCAGACTTCCACGTTACCTAGGC</v>
      </c>
    </row>
    <row r="10798" spans="1:9" x14ac:dyDescent="0.25">
      <c r="A10798" t="s">
        <v>27719</v>
      </c>
      <c r="B10798" s="1" t="s">
        <v>9</v>
      </c>
      <c r="C10798" s="2" t="s">
        <v>10</v>
      </c>
      <c r="D10798" s="3" t="s">
        <v>14010</v>
      </c>
      <c r="E10798" s="4" t="s">
        <v>12</v>
      </c>
      <c r="F10798" s="5" t="s">
        <v>27720</v>
      </c>
      <c r="G10798" s="2" t="s">
        <v>14</v>
      </c>
      <c r="H10798" s="1" t="s">
        <v>15</v>
      </c>
      <c r="I10798" t="str">
        <f t="shared" si="168"/>
        <v>GTCGAGTTGATCCATGGTCGGATCCATGAATTTTTCAATATCGCCATAGCTTTCAATTAAATTTGAAATTTTGTAAAATATTTTTAGTAGCTTAAATGTGATTCAACATCACTGGAGAAAGTCTTATGCACTATCTACGCCTGCAGACTTCCACGTTACCTAGGC</v>
      </c>
    </row>
    <row r="10799" spans="1:9" x14ac:dyDescent="0.25">
      <c r="A10799" t="s">
        <v>27721</v>
      </c>
      <c r="B10799" s="1" t="s">
        <v>9</v>
      </c>
      <c r="C10799" s="2" t="s">
        <v>10</v>
      </c>
      <c r="D10799" s="3" t="s">
        <v>14013</v>
      </c>
      <c r="E10799" s="4" t="s">
        <v>12</v>
      </c>
      <c r="F10799" s="5" t="s">
        <v>27722</v>
      </c>
      <c r="G10799" s="2" t="s">
        <v>14</v>
      </c>
      <c r="H10799" s="1" t="s">
        <v>15</v>
      </c>
      <c r="I10799" t="str">
        <f t="shared" si="168"/>
        <v>GTCGAGTTGATCCATGGTCGGATCCTATGCTTAGTGTAGGCGCAACCTTCAACTGAACGGTTAAACATGCCACAATACCCGTATTGAATGCTTAATTTTTCGCTAAATCAGGATATTAACTACCCATGCATAGAGGTACGCTGCAGACTTCCACGTTACCTAGGC</v>
      </c>
    </row>
    <row r="10800" spans="1:9" x14ac:dyDescent="0.25">
      <c r="A10800" t="s">
        <v>27723</v>
      </c>
      <c r="B10800" s="1" t="s">
        <v>9</v>
      </c>
      <c r="C10800" s="2" t="s">
        <v>10</v>
      </c>
      <c r="D10800" s="3" t="s">
        <v>14016</v>
      </c>
      <c r="E10800" s="4" t="s">
        <v>12</v>
      </c>
      <c r="F10800" s="5" t="s">
        <v>27724</v>
      </c>
      <c r="G10800" s="2" t="s">
        <v>14</v>
      </c>
      <c r="H10800" s="1" t="s">
        <v>15</v>
      </c>
      <c r="I10800" t="str">
        <f t="shared" si="168"/>
        <v>GTCGAGTTGATCCATGGTCGGATCCTGCCTGACAAGACTTATTTCCTATAGTCAGGCTCATTAGCTTCGTTTATTGCAACACAAATGCAACAATAAAAATACATTTCACAGAGCGAAAACGTGCCATGGCATCCACTAGTCTGCAGACTTCCACGTTACCTAGGC</v>
      </c>
    </row>
    <row r="10801" spans="1:9" x14ac:dyDescent="0.25">
      <c r="A10801" t="s">
        <v>27725</v>
      </c>
      <c r="B10801" s="1" t="s">
        <v>9</v>
      </c>
      <c r="C10801" s="2" t="s">
        <v>10</v>
      </c>
      <c r="D10801" s="3" t="s">
        <v>14019</v>
      </c>
      <c r="E10801" s="4" t="s">
        <v>12</v>
      </c>
      <c r="F10801" s="5" t="s">
        <v>27726</v>
      </c>
      <c r="G10801" s="2" t="s">
        <v>14</v>
      </c>
      <c r="H10801" s="1" t="s">
        <v>15</v>
      </c>
      <c r="I10801" t="str">
        <f t="shared" si="168"/>
        <v>GTCGAGTTGATCCATGGTCGGATCCGCTTGTCACAGCTGACAAAGCGAATGTCACAGCGAAAAAAGTGACTTTTCTTGTCGCTGCGTACACTGAAATCACACTGGGTAAATAATAAGGAAAAGTGATGTCACAGATAGCTCTGCAGACTTCCACGTTACCTAGGC</v>
      </c>
    </row>
    <row r="10802" spans="1:9" x14ac:dyDescent="0.25">
      <c r="A10802" t="s">
        <v>27727</v>
      </c>
      <c r="B10802" s="1" t="s">
        <v>9</v>
      </c>
      <c r="C10802" s="2" t="s">
        <v>10</v>
      </c>
      <c r="D10802" s="3" t="s">
        <v>14022</v>
      </c>
      <c r="E10802" s="4" t="s">
        <v>12</v>
      </c>
      <c r="F10802" s="5" t="s">
        <v>27728</v>
      </c>
      <c r="G10802" s="2" t="s">
        <v>14</v>
      </c>
      <c r="H10802" s="1" t="s">
        <v>15</v>
      </c>
      <c r="I10802" t="str">
        <f t="shared" si="168"/>
        <v>GTCGAGTTGATCCATGGTCGGATCCCAGGCAATCCCCTTTGCATCAGTACTGATAATGTGAACCTGACTAAACCGCCCACAGAGCGCGGTTGCTAACAAGAACACAACATCTGACGAGGTTAATAATGTTCGTTACGATCCTGCAGACTTCCACGTTACCTAGGC</v>
      </c>
    </row>
    <row r="10803" spans="1:9" x14ac:dyDescent="0.25">
      <c r="A10803" t="s">
        <v>27729</v>
      </c>
      <c r="B10803" s="1" t="s">
        <v>9</v>
      </c>
      <c r="C10803" s="2" t="s">
        <v>10</v>
      </c>
      <c r="D10803" s="3" t="s">
        <v>14025</v>
      </c>
      <c r="E10803" s="4" t="s">
        <v>12</v>
      </c>
      <c r="F10803" s="5" t="s">
        <v>27730</v>
      </c>
      <c r="G10803" s="2" t="s">
        <v>14</v>
      </c>
      <c r="H10803" s="1" t="s">
        <v>15</v>
      </c>
      <c r="I10803" t="str">
        <f t="shared" si="168"/>
        <v>GTCGAGTTGATCCATGGTCGGATCCACAGATCGCATAGTTAACATTTCGTTAAAAGATCCTTTGCTTTTTATGATTCGCGATTTAACTATTAGCAACAGAAATGTGAAACATCTGGAGAGTAGCGATGCACTTCCAACCACTGCAGACTTCCACGTTACCTAGGC</v>
      </c>
    </row>
    <row r="10804" spans="1:9" x14ac:dyDescent="0.25">
      <c r="A10804" t="s">
        <v>27731</v>
      </c>
      <c r="B10804" s="1" t="s">
        <v>9</v>
      </c>
      <c r="C10804" s="2" t="s">
        <v>10</v>
      </c>
      <c r="D10804" s="3" t="s">
        <v>14028</v>
      </c>
      <c r="E10804" s="4" t="s">
        <v>12</v>
      </c>
      <c r="F10804" s="5" t="s">
        <v>27732</v>
      </c>
      <c r="G10804" s="2" t="s">
        <v>14</v>
      </c>
      <c r="H10804" s="1" t="s">
        <v>15</v>
      </c>
      <c r="I10804" t="str">
        <f t="shared" si="168"/>
        <v>GTCGAGTTGATCCATGGTCGGATCCAAAATTTGTGATTTTACTTAACTATTGTGTAACTTTCATAAAACAATGTGATTCGTGTTTTTAATTAATTCACGAAAACTGGAATCGTAAAGGTGATGACATGGCGCATCTCTCTCTGCAGACTTCCACGTTACCTAGGC</v>
      </c>
    </row>
    <row r="10805" spans="1:9" x14ac:dyDescent="0.25">
      <c r="A10805" t="s">
        <v>27733</v>
      </c>
      <c r="B10805" s="1" t="s">
        <v>9</v>
      </c>
      <c r="C10805" s="2" t="s">
        <v>10</v>
      </c>
      <c r="D10805" s="3" t="s">
        <v>14031</v>
      </c>
      <c r="E10805" s="4" t="s">
        <v>12</v>
      </c>
      <c r="F10805" s="5" t="s">
        <v>27734</v>
      </c>
      <c r="G10805" s="2" t="s">
        <v>14</v>
      </c>
      <c r="H10805" s="1" t="s">
        <v>15</v>
      </c>
      <c r="I10805" t="str">
        <f t="shared" si="168"/>
        <v>GTCGAGTTGATCCATGGTCGGATCCCGTATCGTCTGGCCCTGGTGGGGTAAAGCGCCAGGGCCAGAAGTCGATACGACCTGTGCTATGATTCATAAATCACAACAATAACAACAGACTGAAGCGAATGTCTAAAGAGGACCTGCAGACTTCCACGTTACCTAGGC</v>
      </c>
    </row>
    <row r="10806" spans="1:9" x14ac:dyDescent="0.25">
      <c r="A10806" t="s">
        <v>27735</v>
      </c>
      <c r="B10806" s="1" t="s">
        <v>9</v>
      </c>
      <c r="C10806" s="2" t="s">
        <v>10</v>
      </c>
      <c r="D10806" s="3" t="s">
        <v>14034</v>
      </c>
      <c r="E10806" s="4" t="s">
        <v>12</v>
      </c>
      <c r="F10806" s="5" t="s">
        <v>27736</v>
      </c>
      <c r="G10806" s="2" t="s">
        <v>14</v>
      </c>
      <c r="H10806" s="1" t="s">
        <v>15</v>
      </c>
      <c r="I10806" t="str">
        <f t="shared" si="168"/>
        <v>GTCGAGTTGATCCATGGTCGGATCCTAAAACATAGAAGACATCCAATATTGCCAGTAGATTATTATCTAATCAAACATACTTTCCTATAATTCACAATTATAATTCAGGTGAATAAAAAAAGACCATGCCGCAGATACGTCTGCAGACTTCCACGTTACCTAGGC</v>
      </c>
    </row>
    <row r="10807" spans="1:9" x14ac:dyDescent="0.25">
      <c r="A10807" t="s">
        <v>27737</v>
      </c>
      <c r="B10807" s="1" t="s">
        <v>9</v>
      </c>
      <c r="C10807" s="2" t="s">
        <v>10</v>
      </c>
      <c r="D10807" s="3" t="s">
        <v>14037</v>
      </c>
      <c r="E10807" s="4" t="s">
        <v>12</v>
      </c>
      <c r="F10807" s="5" t="s">
        <v>27738</v>
      </c>
      <c r="G10807" s="2" t="s">
        <v>14</v>
      </c>
      <c r="H10807" s="1" t="s">
        <v>15</v>
      </c>
      <c r="I10807" t="str">
        <f t="shared" si="168"/>
        <v>GTCGAGTTGATCCATGGTCGGATCCAATAATCTACTGGCAATATTGGATGTCTTCTATGTTTTAAATAACTAATTGGTCGGGTTAGTGCATCCGGCTTTCTTTATATTCGCCAGAAGGATTTATTATGGACCCATCATCCCTGCAGACTTCCACGTTACCTAGGC</v>
      </c>
    </row>
    <row r="10808" spans="1:9" x14ac:dyDescent="0.25">
      <c r="A10808" t="s">
        <v>27739</v>
      </c>
      <c r="B10808" s="1" t="s">
        <v>9</v>
      </c>
      <c r="C10808" s="2" t="s">
        <v>10</v>
      </c>
      <c r="D10808" s="3" t="s">
        <v>14040</v>
      </c>
      <c r="E10808" s="4" t="s">
        <v>12</v>
      </c>
      <c r="F10808" s="5" t="s">
        <v>27740</v>
      </c>
      <c r="G10808" s="2" t="s">
        <v>14</v>
      </c>
      <c r="H10808" s="1" t="s">
        <v>15</v>
      </c>
      <c r="I10808" t="str">
        <f t="shared" si="168"/>
        <v>GTCGAGTTGATCCATGGTCGGATCCGCAACTCATCCAGTAATCTTGTTTACACCTTCGCATTATTTATCTCTTTTCGTTTCTATACTGATTTTTCTTAATCCGTTTTATTACAGGGCAGGGTGCGATGCCGCATACCGTTCTGCAGACTTCCACGTTACCTAGGC</v>
      </c>
    </row>
    <row r="10809" spans="1:9" x14ac:dyDescent="0.25">
      <c r="A10809" t="s">
        <v>27741</v>
      </c>
      <c r="B10809" s="1" t="s">
        <v>9</v>
      </c>
      <c r="C10809" s="2" t="s">
        <v>10</v>
      </c>
      <c r="D10809" s="3" t="s">
        <v>14043</v>
      </c>
      <c r="E10809" s="4" t="s">
        <v>12</v>
      </c>
      <c r="F10809" s="5" t="s">
        <v>27742</v>
      </c>
      <c r="G10809" s="2" t="s">
        <v>14</v>
      </c>
      <c r="H10809" s="1" t="s">
        <v>15</v>
      </c>
      <c r="I10809" t="str">
        <f t="shared" si="168"/>
        <v>GTCGAGTTGATCCATGGTCGGATCCCCTTGATATATTCTGAATTTTTAATGAAACGGCGTGTTGCGATATCTCCGTCAGGGGAATTGATGCACCATAGCGCAAACCGAATTATCAAGGATTGATAATGCGTCAGCTATCACTGCAGACTTCCACGTTACCTAGGC</v>
      </c>
    </row>
    <row r="10810" spans="1:9" x14ac:dyDescent="0.25">
      <c r="A10810" t="s">
        <v>27743</v>
      </c>
      <c r="B10810" s="1" t="s">
        <v>9</v>
      </c>
      <c r="C10810" s="2" t="s">
        <v>10</v>
      </c>
      <c r="D10810" s="3" t="s">
        <v>14046</v>
      </c>
      <c r="E10810" s="4" t="s">
        <v>12</v>
      </c>
      <c r="F10810" s="5" t="s">
        <v>27744</v>
      </c>
      <c r="G10810" s="2" t="s">
        <v>14</v>
      </c>
      <c r="H10810" s="1" t="s">
        <v>15</v>
      </c>
      <c r="I10810" t="str">
        <f t="shared" si="168"/>
        <v>GTCGAGTTGATCCATGGTCGGATCCATAGGCTTCGATTTATTGCGCTATCTCTGTGGCAGGATTGTGAATAAAGTGTCAACAAGCAACGGGGCATCGCCCATTCAAACATCTATAAGGAAACACCATGCTCATCCAAATCCTGCAGACTTCCACGTTACCTAGGC</v>
      </c>
    </row>
    <row r="10811" spans="1:9" x14ac:dyDescent="0.25">
      <c r="A10811" t="s">
        <v>27745</v>
      </c>
      <c r="B10811" s="1" t="s">
        <v>9</v>
      </c>
      <c r="C10811" s="2" t="s">
        <v>10</v>
      </c>
      <c r="D10811" s="3" t="s">
        <v>14049</v>
      </c>
      <c r="E10811" s="4" t="s">
        <v>12</v>
      </c>
      <c r="F10811" s="5" t="s">
        <v>27746</v>
      </c>
      <c r="G10811" s="2" t="s">
        <v>14</v>
      </c>
      <c r="H10811" s="1" t="s">
        <v>15</v>
      </c>
      <c r="I10811" t="str">
        <f t="shared" si="168"/>
        <v>GTCGAGTTGATCCATGGTCGGATCCGTTCGAATTTATTGAACAACGCATAGAAAGCCGCGATGTGGTACTCTATATCTATCATTTAAAAGAAAATTAATCAGGCAGACTACTGCCCACTAACGTTATGCTAATCACGGGCCTGCAGACTTCCACGTTACCTAGGC</v>
      </c>
    </row>
    <row r="10812" spans="1:9" x14ac:dyDescent="0.25">
      <c r="A10812" t="s">
        <v>27747</v>
      </c>
      <c r="B10812" s="1" t="s">
        <v>9</v>
      </c>
      <c r="C10812" s="2" t="s">
        <v>10</v>
      </c>
      <c r="D10812" s="3" t="s">
        <v>14052</v>
      </c>
      <c r="E10812" s="4" t="s">
        <v>12</v>
      </c>
      <c r="F10812" s="5" t="s">
        <v>27748</v>
      </c>
      <c r="G10812" s="2" t="s">
        <v>14</v>
      </c>
      <c r="H10812" s="1" t="s">
        <v>15</v>
      </c>
      <c r="I10812" t="str">
        <f t="shared" si="168"/>
        <v>GTCGAGTTGATCCATGGTCGGATCCCGGAGTGGCGGTTAAGGACATACGATTTCCTCCTTTCAGAGTGCTCCGCTTCTCACTATTATCTCACGCAGTATTCTTAAGGGAACGATAAGGAGGAACCATGACCAATACGCACCTGCAGACTTCCACGTTACCTAGGC</v>
      </c>
    </row>
    <row r="10813" spans="1:9" x14ac:dyDescent="0.25">
      <c r="A10813" t="s">
        <v>27749</v>
      </c>
      <c r="B10813" s="1" t="s">
        <v>9</v>
      </c>
      <c r="C10813" s="2" t="s">
        <v>10</v>
      </c>
      <c r="D10813" s="3" t="s">
        <v>14055</v>
      </c>
      <c r="E10813" s="4" t="s">
        <v>12</v>
      </c>
      <c r="F10813" s="5" t="s">
        <v>27750</v>
      </c>
      <c r="G10813" s="2" t="s">
        <v>14</v>
      </c>
      <c r="H10813" s="1" t="s">
        <v>15</v>
      </c>
      <c r="I10813" t="str">
        <f t="shared" si="168"/>
        <v>GTCGAGTTGATCCATGGTCGGATCCCTTCACAGAATTGTCCTTTCACGATTCCGTCTCTCTGATGATTGATGTTAATTAACAATGTATTCACCGAAAACAAACATATAAATCACAGGAGTCGCCCATGAAGCAGGAAGTTCTGCAGACTTCCACGTTACCTAGGC</v>
      </c>
    </row>
    <row r="10814" spans="1:9" x14ac:dyDescent="0.25">
      <c r="A10814" t="s">
        <v>27751</v>
      </c>
      <c r="B10814" s="1" t="s">
        <v>9</v>
      </c>
      <c r="C10814" s="2" t="s">
        <v>10</v>
      </c>
      <c r="D10814" s="3" t="s">
        <v>14058</v>
      </c>
      <c r="E10814" s="4" t="s">
        <v>12</v>
      </c>
      <c r="F10814" s="5" t="s">
        <v>27752</v>
      </c>
      <c r="G10814" s="2" t="s">
        <v>14</v>
      </c>
      <c r="H10814" s="1" t="s">
        <v>15</v>
      </c>
      <c r="I10814" t="str">
        <f t="shared" si="168"/>
        <v>GTCGAGTTGATCCATGGTCGGATCCTTACGTTTCACTGTGAGAATGGAGATTGCCCATCCCGCCATCCTGGTCTAAGCTTGGAAAGGATCAATTTTCATCCGAACGTTCCTGACAGGAGAAAACCATGACCCACAACCGTCTGCAGACTTCCACGTTACCTAGGC</v>
      </c>
    </row>
    <row r="10815" spans="1:9" x14ac:dyDescent="0.25">
      <c r="A10815" t="s">
        <v>27753</v>
      </c>
      <c r="B10815" s="1" t="s">
        <v>9</v>
      </c>
      <c r="C10815" s="2" t="s">
        <v>10</v>
      </c>
      <c r="D10815" s="3" t="s">
        <v>14061</v>
      </c>
      <c r="E10815" s="4" t="s">
        <v>12</v>
      </c>
      <c r="F10815" s="5" t="s">
        <v>27754</v>
      </c>
      <c r="G10815" s="2" t="s">
        <v>14</v>
      </c>
      <c r="H10815" s="1" t="s">
        <v>15</v>
      </c>
      <c r="I10815" t="str">
        <f t="shared" si="168"/>
        <v>GTCGAGTTGATCCATGGTCGGATCCAGTGAAACGTAACGTACTGAAAACGGGTGAACAATATTTAATGAAATTTTGAGAAAAGCCCGTTATGTTAACGGAAAATTATGTTAAAGCAGGAAATGTTATGCATATCACGGAGCTGCAGACTTCCACGTTACCTAGGC</v>
      </c>
    </row>
    <row r="10816" spans="1:9" x14ac:dyDescent="0.25">
      <c r="A10816" t="s">
        <v>27755</v>
      </c>
      <c r="B10816" s="1" t="s">
        <v>9</v>
      </c>
      <c r="C10816" s="2" t="s">
        <v>10</v>
      </c>
      <c r="D10816" s="3" t="s">
        <v>14064</v>
      </c>
      <c r="E10816" s="4" t="s">
        <v>12</v>
      </c>
      <c r="F10816" s="5" t="s">
        <v>27756</v>
      </c>
      <c r="G10816" s="2" t="s">
        <v>14</v>
      </c>
      <c r="H10816" s="1" t="s">
        <v>15</v>
      </c>
      <c r="I10816" t="str">
        <f t="shared" si="168"/>
        <v>GTCGAGTTGATCCATGGTCGGATCCTAATCAATTCACCCGATCTTTGATCTCATCAACGGTATCAAAATAAACCAGCGTATAACGTTCAAATCGAACATAAGATTCGATAAACCATGGAGGTTATATGCGGATAAAGCACCTGCAGACTTCCACGTTACCTAGGC</v>
      </c>
    </row>
    <row r="10817" spans="1:9" x14ac:dyDescent="0.25">
      <c r="A10817" t="s">
        <v>27757</v>
      </c>
      <c r="B10817" s="1" t="s">
        <v>9</v>
      </c>
      <c r="C10817" s="2" t="s">
        <v>10</v>
      </c>
      <c r="D10817" s="3" t="s">
        <v>14067</v>
      </c>
      <c r="E10817" s="4" t="s">
        <v>12</v>
      </c>
      <c r="F10817" s="5" t="s">
        <v>27758</v>
      </c>
      <c r="G10817" s="2" t="s">
        <v>14</v>
      </c>
      <c r="H10817" s="1" t="s">
        <v>15</v>
      </c>
      <c r="I10817" t="str">
        <f t="shared" si="168"/>
        <v>GTCGAGTTGATCCATGGTCGGATCCACGAAGGCCCCGACCGATATTTCTATCAACCGAGGCCAACGAATGAACCTAGCAATTCAGATCTTAGCCTCTTACCCGCCATCCGGCAAGGAGAAAGGCTATGTGGTCAGAAAGTCTGCAGACTTCCACGTTACCTAGGC</v>
      </c>
    </row>
    <row r="10818" spans="1:9" x14ac:dyDescent="0.25">
      <c r="A10818" t="s">
        <v>27759</v>
      </c>
      <c r="B10818" s="1" t="s">
        <v>9</v>
      </c>
      <c r="C10818" s="2" t="s">
        <v>10</v>
      </c>
      <c r="D10818" s="3" t="s">
        <v>14070</v>
      </c>
      <c r="E10818" s="4" t="s">
        <v>12</v>
      </c>
      <c r="F10818" s="5" t="s">
        <v>27760</v>
      </c>
      <c r="G10818" s="2" t="s">
        <v>14</v>
      </c>
      <c r="H10818" s="1" t="s">
        <v>15</v>
      </c>
      <c r="I10818" t="str">
        <f t="shared" si="168"/>
        <v>GTCGAGTTGATCCATGGTCGGATCCTAGGATGCCTGCGGGTGCCTGAGACTTTCTGTTTTCAGGCTAACCGGGAATCAGAAAGACGAAGGCCCCGACCGATATTTCTATCAACCGAGGCCAACGAATGTCCCTTCGTACGCTGCAGACTTCCACGTTACCTAGGC</v>
      </c>
    </row>
    <row r="10819" spans="1:9" x14ac:dyDescent="0.25">
      <c r="A10819" t="s">
        <v>27761</v>
      </c>
      <c r="B10819" s="1" t="s">
        <v>9</v>
      </c>
      <c r="C10819" s="2" t="s">
        <v>10</v>
      </c>
      <c r="D10819" s="3" t="s">
        <v>14073</v>
      </c>
      <c r="E10819" s="4" t="s">
        <v>12</v>
      </c>
      <c r="F10819" s="5" t="s">
        <v>27762</v>
      </c>
      <c r="G10819" s="2" t="s">
        <v>14</v>
      </c>
      <c r="H10819" s="1" t="s">
        <v>15</v>
      </c>
      <c r="I10819" t="str">
        <f t="shared" ref="I10819:I10882" si="169">CONCATENATE(B10819,C10819,D10819,E10819,F10819,G10819,H10819)</f>
        <v>GTCGAGTTGATCCATGGTCGGATCCTTGTAAAAATGTGACGCAAAGAGGTTTTTGGTCATAAGTAATTACCGTCAAGTGCCGATGACTTTCTATCAGGAGTAAACCTGGACGAGAGACAACGGTAATGAGAGAACCGTCTCTGCAGACTTCCACGTTACCTAGGC</v>
      </c>
    </row>
    <row r="10820" spans="1:9" x14ac:dyDescent="0.25">
      <c r="A10820" t="s">
        <v>27763</v>
      </c>
      <c r="B10820" s="1" t="s">
        <v>9</v>
      </c>
      <c r="C10820" s="2" t="s">
        <v>10</v>
      </c>
      <c r="D10820" s="3" t="s">
        <v>14076</v>
      </c>
      <c r="E10820" s="4" t="s">
        <v>12</v>
      </c>
      <c r="F10820" s="5" t="s">
        <v>27764</v>
      </c>
      <c r="G10820" s="2" t="s">
        <v>14</v>
      </c>
      <c r="H10820" s="1" t="s">
        <v>15</v>
      </c>
      <c r="I10820" t="str">
        <f t="shared" si="169"/>
        <v>GTCGAGTTGATCCATGGTCGGATCCTAACATAATTGCTTTAATTGTTAATAATATTTTGCAATCAAGTTATCATAATCAAACAACTTCACTTGTCAGCGACACCGCTTCGTTTTTAACATCGCTTATGTGCGGAGTCACACTGCAGACTTCCACGTTACCTAGGC</v>
      </c>
    </row>
    <row r="10821" spans="1:9" x14ac:dyDescent="0.25">
      <c r="A10821" t="s">
        <v>27765</v>
      </c>
      <c r="B10821" s="1" t="s">
        <v>9</v>
      </c>
      <c r="C10821" s="2" t="s">
        <v>10</v>
      </c>
      <c r="D10821" s="3" t="s">
        <v>14079</v>
      </c>
      <c r="E10821" s="4" t="s">
        <v>12</v>
      </c>
      <c r="F10821" s="5" t="s">
        <v>27766</v>
      </c>
      <c r="G10821" s="2" t="s">
        <v>14</v>
      </c>
      <c r="H10821" s="1" t="s">
        <v>15</v>
      </c>
      <c r="I10821" t="str">
        <f t="shared" si="169"/>
        <v>GTCGAGTTGATCCATGGTCGGATCCATTGATGTTTTCGCGGCGAGATCACAGTTTGTAAATTCTTCCCGCAAGAGTGAATGCGGTTACCTACACTCCAGATTACTGACCACTGGAGGCAGACACTATGCAAGTCGTAAACCTGCAGACTTCCACGTTACCTAGGC</v>
      </c>
    </row>
    <row r="10822" spans="1:9" x14ac:dyDescent="0.25">
      <c r="A10822" t="s">
        <v>27767</v>
      </c>
      <c r="B10822" s="1" t="s">
        <v>9</v>
      </c>
      <c r="C10822" s="2" t="s">
        <v>10</v>
      </c>
      <c r="D10822" s="3" t="s">
        <v>14082</v>
      </c>
      <c r="E10822" s="4" t="s">
        <v>12</v>
      </c>
      <c r="F10822" s="5" t="s">
        <v>27768</v>
      </c>
      <c r="G10822" s="2" t="s">
        <v>14</v>
      </c>
      <c r="H10822" s="1" t="s">
        <v>15</v>
      </c>
      <c r="I10822" t="str">
        <f t="shared" si="169"/>
        <v>GTCGAGTTGATCCATGGTCGGATCCAATATTGTCTAGAGTGAGCGGTCATAAATAAGCACTTTCTTGCCGCTGAAAACGACCAGCGCGGGACCATTCACAACACCAGAAGGACTCACTTTCAGGTATGCAGAAGGCCTATCTGCAGACTTCCACGTTACCTAGGC</v>
      </c>
    </row>
    <row r="10823" spans="1:9" x14ac:dyDescent="0.25">
      <c r="A10823" t="s">
        <v>27769</v>
      </c>
      <c r="B10823" s="1" t="s">
        <v>9</v>
      </c>
      <c r="C10823" s="2" t="s">
        <v>10</v>
      </c>
      <c r="D10823" s="3" t="s">
        <v>14085</v>
      </c>
      <c r="E10823" s="4" t="s">
        <v>12</v>
      </c>
      <c r="F10823" s="5" t="s">
        <v>27770</v>
      </c>
      <c r="G10823" s="2" t="s">
        <v>14</v>
      </c>
      <c r="H10823" s="1" t="s">
        <v>15</v>
      </c>
      <c r="I10823" t="str">
        <f t="shared" si="169"/>
        <v>GTCGAGTTGATCCATGGTCGGATCCGGTTAAACACGATCCCGCTCGCATTTTTCCCTAAGTTAAATGAGTAATCTGATGGTGTGTATTTCAGATACACCTTGTCAGCCACTAACAGGGAGTGCGTATGAAGCCCATAAAGCTGCAGACTTCCACGTTACCTAGGC</v>
      </c>
    </row>
    <row r="10824" spans="1:9" x14ac:dyDescent="0.25">
      <c r="A10824" t="s">
        <v>27771</v>
      </c>
      <c r="B10824" s="1" t="s">
        <v>9</v>
      </c>
      <c r="C10824" s="2" t="s">
        <v>10</v>
      </c>
      <c r="D10824" s="3" t="s">
        <v>14088</v>
      </c>
      <c r="E10824" s="4" t="s">
        <v>12</v>
      </c>
      <c r="F10824" s="5" t="s">
        <v>27772</v>
      </c>
      <c r="G10824" s="2" t="s">
        <v>14</v>
      </c>
      <c r="H10824" s="1" t="s">
        <v>15</v>
      </c>
      <c r="I10824" t="str">
        <f t="shared" si="169"/>
        <v>GTCGAGTTGATCCATGGTCGGATCCTATAAAGTATATTTGAAATGCATTTTATGGAATTTTCTCGAGCATAGCCAGAGCCGCAGAATTTGCTACGGTTATAGTAAGTCACCTGTGGGAAAACGCTATGTTTCCCTCGGGACTGCAGACTTCCACGTTACCTAGGC</v>
      </c>
    </row>
    <row r="10825" spans="1:9" x14ac:dyDescent="0.25">
      <c r="A10825" t="s">
        <v>27773</v>
      </c>
      <c r="B10825" s="1" t="s">
        <v>9</v>
      </c>
      <c r="C10825" s="2" t="s">
        <v>10</v>
      </c>
      <c r="D10825" s="3" t="s">
        <v>14091</v>
      </c>
      <c r="E10825" s="4" t="s">
        <v>12</v>
      </c>
      <c r="F10825" s="5" t="s">
        <v>27774</v>
      </c>
      <c r="G10825" s="2" t="s">
        <v>14</v>
      </c>
      <c r="H10825" s="1" t="s">
        <v>15</v>
      </c>
      <c r="I10825" t="str">
        <f t="shared" si="169"/>
        <v>GTCGAGTTGATCCATGGTCGGATCCCTATAACCGTAGCAAATTCTGCGGCTCTGGCTATGCTCGAGAAAATTCCATAAAATGCATTTCAAATATACTTTATAAATTAAACAAAATGAGTAAGAAGATGTTAGAAGGAACCCTGCAGACTTCCACGTTACCTAGGC</v>
      </c>
    </row>
    <row r="10826" spans="1:9" x14ac:dyDescent="0.25">
      <c r="A10826" t="s">
        <v>27775</v>
      </c>
      <c r="B10826" s="1" t="s">
        <v>9</v>
      </c>
      <c r="C10826" s="2" t="s">
        <v>10</v>
      </c>
      <c r="D10826" s="3" t="s">
        <v>14094</v>
      </c>
      <c r="E10826" s="4" t="s">
        <v>12</v>
      </c>
      <c r="F10826" s="5" t="s">
        <v>27776</v>
      </c>
      <c r="G10826" s="2" t="s">
        <v>14</v>
      </c>
      <c r="H10826" s="1" t="s">
        <v>15</v>
      </c>
      <c r="I10826" t="str">
        <f t="shared" si="169"/>
        <v>GTCGAGTTGATCCATGGTCGGATCCCTGAAAAATTTATTTTCACCAACACTTTTTTTGCCACAACACGAAGCGGCGCTTTTTGCTATAACTTAGAAAGTAATATAATCATCTCAGGAAACTATTCATGGCCAAGCTTCAGCTGCAGACTTCCACGTTACCTAGGC</v>
      </c>
    </row>
    <row r="10827" spans="1:9" x14ac:dyDescent="0.25">
      <c r="A10827" t="s">
        <v>27777</v>
      </c>
      <c r="B10827" s="1" t="s">
        <v>9</v>
      </c>
      <c r="C10827" s="2" t="s">
        <v>10</v>
      </c>
      <c r="D10827" s="3" t="s">
        <v>14097</v>
      </c>
      <c r="E10827" s="4" t="s">
        <v>12</v>
      </c>
      <c r="F10827" s="5" t="s">
        <v>27778</v>
      </c>
      <c r="G10827" s="2" t="s">
        <v>14</v>
      </c>
      <c r="H10827" s="1" t="s">
        <v>15</v>
      </c>
      <c r="I10827" t="str">
        <f t="shared" si="169"/>
        <v>GTCGAGTTGATCCATGGTCGGATCCATCGGTTTCTTTTTTCACAGACCAAAGTATCATTTGACCTGTGAAACGATTACAGGCATTTAAATTCCAGTTAAGACCCGGTGGTCAACAGGAGTGTGAAATGTACGCCAACCGTCTGCAGACTTCCACGTTACCTAGGC</v>
      </c>
    </row>
    <row r="10828" spans="1:9" x14ac:dyDescent="0.25">
      <c r="A10828" t="s">
        <v>27779</v>
      </c>
      <c r="B10828" s="1" t="s">
        <v>9</v>
      </c>
      <c r="C10828" s="2" t="s">
        <v>10</v>
      </c>
      <c r="D10828" s="3" t="s">
        <v>14100</v>
      </c>
      <c r="E10828" s="4" t="s">
        <v>12</v>
      </c>
      <c r="F10828" s="5" t="s">
        <v>27780</v>
      </c>
      <c r="G10828" s="2" t="s">
        <v>14</v>
      </c>
      <c r="H10828" s="1" t="s">
        <v>15</v>
      </c>
      <c r="I10828" t="str">
        <f t="shared" si="169"/>
        <v>GTCGAGTTGATCCATGGTCGGATCCGAAGATTCCAGAATTTCTTTGCGCTAATTTGCAAAACTGAATAATAACCTCAAGAAACGATCGGCATCATAGCGGCAAAAGGTAAGAAAAAGGTGGCAGGATGGCAGTTAGCGAGCTGCAGACTTCCACGTTACCTAGGC</v>
      </c>
    </row>
    <row r="10829" spans="1:9" x14ac:dyDescent="0.25">
      <c r="A10829" t="s">
        <v>27781</v>
      </c>
      <c r="B10829" s="1" t="s">
        <v>9</v>
      </c>
      <c r="C10829" s="2" t="s">
        <v>10</v>
      </c>
      <c r="D10829" s="3" t="s">
        <v>14103</v>
      </c>
      <c r="E10829" s="4" t="s">
        <v>12</v>
      </c>
      <c r="F10829" s="5" t="s">
        <v>27782</v>
      </c>
      <c r="G10829" s="2" t="s">
        <v>14</v>
      </c>
      <c r="H10829" s="1" t="s">
        <v>15</v>
      </c>
      <c r="I10829" t="str">
        <f t="shared" si="169"/>
        <v>GTCGAGTTGATCCATGGTCGGATCCTCTGCCGTTGCGGCGATTTAGTGCTATTTTCGAGCAAATTACACACGGAGGTAAACACTAATGTTTACTTTGTTGATATACTCAGCGGCAGGGAGGCGATATGATACGGGATCGACTGCAGACTTCCACGTTACCTAGGC</v>
      </c>
    </row>
    <row r="10830" spans="1:9" x14ac:dyDescent="0.25">
      <c r="A10830" t="s">
        <v>27783</v>
      </c>
      <c r="B10830" s="1" t="s">
        <v>9</v>
      </c>
      <c r="C10830" s="2" t="s">
        <v>10</v>
      </c>
      <c r="D10830" s="3" t="s">
        <v>14106</v>
      </c>
      <c r="E10830" s="4" t="s">
        <v>12</v>
      </c>
      <c r="F10830" s="5" t="s">
        <v>27784</v>
      </c>
      <c r="G10830" s="2" t="s">
        <v>14</v>
      </c>
      <c r="H10830" s="1" t="s">
        <v>15</v>
      </c>
      <c r="I10830" t="str">
        <f t="shared" si="169"/>
        <v>GTCGAGTTGATCCATGGTCGGATCCGGGGCGAAGGTGTGCCTGCAAGCCGCCGTCTATGGTTAAACAAGGAGATATTTTTACGGCACGGCGGCTGAACAATTAATTACGACAGGAGTAAGACCTTATGAAACCACCGGAACTGCAGACTTCCACGTTACCTAGGC</v>
      </c>
    </row>
    <row r="10831" spans="1:9" x14ac:dyDescent="0.25">
      <c r="A10831" t="s">
        <v>27785</v>
      </c>
      <c r="B10831" s="1" t="s">
        <v>9</v>
      </c>
      <c r="C10831" s="2" t="s">
        <v>10</v>
      </c>
      <c r="D10831" s="3" t="s">
        <v>14109</v>
      </c>
      <c r="E10831" s="4" t="s">
        <v>12</v>
      </c>
      <c r="F10831" s="5" t="s">
        <v>27786</v>
      </c>
      <c r="G10831" s="2" t="s">
        <v>14</v>
      </c>
      <c r="H10831" s="1" t="s">
        <v>15</v>
      </c>
      <c r="I10831" t="str">
        <f t="shared" si="169"/>
        <v>GTCGAGTTGATCCATGGTCGGATCCCAAACAGCAACTTGCCCTTATCCATCTTCAGAATGAGTATTATTGCGGATTTTCTTAACCCGTACTATACACATAGGGGCAATGATAAAAGGTGGCAAAAATGCGAATCGGCAAGCTGCAGACTTCCACGTTACCTAGGC</v>
      </c>
    </row>
    <row r="10832" spans="1:9" x14ac:dyDescent="0.25">
      <c r="A10832" t="s">
        <v>27787</v>
      </c>
      <c r="B10832" s="1" t="s">
        <v>9</v>
      </c>
      <c r="C10832" s="2" t="s">
        <v>10</v>
      </c>
      <c r="D10832" s="3" t="s">
        <v>14112</v>
      </c>
      <c r="E10832" s="4" t="s">
        <v>12</v>
      </c>
      <c r="F10832" s="5" t="s">
        <v>27788</v>
      </c>
      <c r="G10832" s="2" t="s">
        <v>14</v>
      </c>
      <c r="H10832" s="1" t="s">
        <v>15</v>
      </c>
      <c r="I10832" t="str">
        <f t="shared" si="169"/>
        <v>GTCGAGTTGATCCATGGTCGGATCCTGTTTGATGATTTTTTCTCAAACTGGTGAAAAAACTTGATGCACGTCAAAAAATGACGCATATTTGCGCGCGTTTTATTCATCTGGCTGGACGCCCGTACATGTTAGGTCAGAGCCTGCAGACTTCCACGTTACCTAGGC</v>
      </c>
    </row>
    <row r="10833" spans="1:9" x14ac:dyDescent="0.25">
      <c r="A10833" t="s">
        <v>27789</v>
      </c>
      <c r="B10833" s="1" t="s">
        <v>9</v>
      </c>
      <c r="C10833" s="2" t="s">
        <v>10</v>
      </c>
      <c r="D10833" s="3" t="s">
        <v>14115</v>
      </c>
      <c r="E10833" s="4" t="s">
        <v>12</v>
      </c>
      <c r="F10833" s="5" t="s">
        <v>27790</v>
      </c>
      <c r="G10833" s="2" t="s">
        <v>14</v>
      </c>
      <c r="H10833" s="1" t="s">
        <v>15</v>
      </c>
      <c r="I10833" t="str">
        <f t="shared" si="169"/>
        <v>GTCGAGTTGATCCATGGTCGGATCCCCCTCTGCAACACGCAATAATTTCATCGAGGAATCCGTTGCTTCGGGCTGTTTTCGATAGTATTGATAACATCATCATCATTATTTTATTGAGGCCAGACATGGACGGACCAAACCTGCAGACTTCCACGTTACCTAGGC</v>
      </c>
    </row>
    <row r="10834" spans="1:9" x14ac:dyDescent="0.25">
      <c r="A10834" t="s">
        <v>27791</v>
      </c>
      <c r="B10834" s="1" t="s">
        <v>9</v>
      </c>
      <c r="C10834" s="2" t="s">
        <v>10</v>
      </c>
      <c r="D10834" s="3" t="s">
        <v>14118</v>
      </c>
      <c r="E10834" s="4" t="s">
        <v>12</v>
      </c>
      <c r="F10834" s="5" t="s">
        <v>27792</v>
      </c>
      <c r="G10834" s="2" t="s">
        <v>14</v>
      </c>
      <c r="H10834" s="1" t="s">
        <v>15</v>
      </c>
      <c r="I10834" t="str">
        <f t="shared" si="169"/>
        <v>GTCGAGTTGATCCATGGTCGGATCCTTATTGCGTGTTGCAGAGGGGATGTGACGGCTGCAAACAAAACCAATCCCGTGAGCCTGCTACTATTGATGGATTCATGCCAAAAGCACAGGAGAGCATTATGGAGATACGCAGTCTGCAGACTTCCACGTTACCTAGGC</v>
      </c>
    </row>
    <row r="10835" spans="1:9" x14ac:dyDescent="0.25">
      <c r="A10835" t="s">
        <v>27793</v>
      </c>
      <c r="B10835" s="1" t="s">
        <v>9</v>
      </c>
      <c r="C10835" s="2" t="s">
        <v>10</v>
      </c>
      <c r="D10835" s="3" t="s">
        <v>14121</v>
      </c>
      <c r="E10835" s="4" t="s">
        <v>12</v>
      </c>
      <c r="F10835" s="5" t="s">
        <v>27794</v>
      </c>
      <c r="G10835" s="2" t="s">
        <v>14</v>
      </c>
      <c r="H10835" s="1" t="s">
        <v>15</v>
      </c>
      <c r="I10835" t="str">
        <f t="shared" si="169"/>
        <v>GTCGAGTTGATCCATGGTCGGATCCAACAAAGGTGAGTGGTTTATGATTATTCACTTTAATACACCAGGTGAATTCCTTCTGCCATGCAGGCAGGGTTGGACAGAAAACACGCGAAGGAATTAAAATGTACGTCACCTCGCTGCAGACTTCCACGTTACCTAGGC</v>
      </c>
    </row>
    <row r="10836" spans="1:9" x14ac:dyDescent="0.25">
      <c r="A10836" t="s">
        <v>27795</v>
      </c>
      <c r="B10836" s="1" t="s">
        <v>9</v>
      </c>
      <c r="C10836" s="2" t="s">
        <v>10</v>
      </c>
      <c r="D10836" s="3" t="s">
        <v>14124</v>
      </c>
      <c r="E10836" s="4" t="s">
        <v>12</v>
      </c>
      <c r="F10836" s="5" t="s">
        <v>27796</v>
      </c>
      <c r="G10836" s="2" t="s">
        <v>14</v>
      </c>
      <c r="H10836" s="1" t="s">
        <v>15</v>
      </c>
      <c r="I10836" t="str">
        <f t="shared" si="169"/>
        <v>GTCGAGTTGATCCATGGTCGGATCCATTTTCTCAATTACTTAACGTATTGTGCCGTTTCATTTTCCATAAATTTACAATTTCATTACCATGACGGCGTTTTCCCATTCTTAACCTGGCTTTTTTCATGAGCCACAGCGTACTGCAGACTTCCACGTTACCTAGGC</v>
      </c>
    </row>
    <row r="10837" spans="1:9" x14ac:dyDescent="0.25">
      <c r="A10837" t="s">
        <v>27797</v>
      </c>
      <c r="B10837" s="1" t="s">
        <v>9</v>
      </c>
      <c r="C10837" s="2" t="s">
        <v>10</v>
      </c>
      <c r="D10837" s="3" t="s">
        <v>14127</v>
      </c>
      <c r="E10837" s="4" t="s">
        <v>12</v>
      </c>
      <c r="F10837" s="5" t="s">
        <v>27798</v>
      </c>
      <c r="G10837" s="2" t="s">
        <v>14</v>
      </c>
      <c r="H10837" s="1" t="s">
        <v>15</v>
      </c>
      <c r="I10837" t="str">
        <f t="shared" si="169"/>
        <v>GTCGAGTTGATCCATGGTCGGATCCAATGATTACCATTCCCATTTATAACAAGAGCGTAACGATGATTACGCTTAGCGAAGCATTGTGAAGCAGCAAAAATATCGGTTCATCAAAGGGAGTCGTCATGTCGAAACACCGACTGCAGACTTCCACGTTACCTAGGC</v>
      </c>
    </row>
    <row r="10838" spans="1:9" x14ac:dyDescent="0.25">
      <c r="A10838" t="s">
        <v>27799</v>
      </c>
      <c r="B10838" s="1" t="s">
        <v>9</v>
      </c>
      <c r="C10838" s="2" t="s">
        <v>10</v>
      </c>
      <c r="D10838" s="3" t="s">
        <v>14130</v>
      </c>
      <c r="E10838" s="4" t="s">
        <v>12</v>
      </c>
      <c r="F10838" s="5" t="s">
        <v>27800</v>
      </c>
      <c r="G10838" s="2" t="s">
        <v>14</v>
      </c>
      <c r="H10838" s="1" t="s">
        <v>15</v>
      </c>
      <c r="I10838" t="str">
        <f t="shared" si="169"/>
        <v>GTCGAGTTGATCCATGGTCGGATCCACCCATAAAGAATAATGGTGATAACTATCATCGCCAGGATGAATAAACATTGTTCATGGCAACTTATATGACTTTTTCATTAAAGCAATCAGGGAGAGCAATGTGCAAAGCCACACTGCAGACTTCCACGTTACCTAGGC</v>
      </c>
    </row>
    <row r="10839" spans="1:9" x14ac:dyDescent="0.25">
      <c r="A10839" t="s">
        <v>27801</v>
      </c>
      <c r="B10839" s="1" t="s">
        <v>9</v>
      </c>
      <c r="C10839" s="2" t="s">
        <v>10</v>
      </c>
      <c r="D10839" s="3" t="s">
        <v>14133</v>
      </c>
      <c r="E10839" s="4" t="s">
        <v>12</v>
      </c>
      <c r="F10839" s="5" t="s">
        <v>27802</v>
      </c>
      <c r="G10839" s="2" t="s">
        <v>14</v>
      </c>
      <c r="H10839" s="1" t="s">
        <v>15</v>
      </c>
      <c r="I10839" t="str">
        <f t="shared" si="169"/>
        <v>GTCGAGTTGATCCATGGTCGGATCCTGAAGGGGATTAATACAACTGACGAAAAAATGACAAATCCTTTTGCTGGTTAACCTGTGTACTGTCCTACACTTAATCTTTAAAAGATTGTGAGGGGCATATGAACAGAACACACCTGCAGACTTCCACGTTACCTAGGC</v>
      </c>
    </row>
    <row r="10840" spans="1:9" x14ac:dyDescent="0.25">
      <c r="A10840" t="s">
        <v>27803</v>
      </c>
      <c r="B10840" s="1" t="s">
        <v>9</v>
      </c>
      <c r="C10840" s="2" t="s">
        <v>10</v>
      </c>
      <c r="D10840" s="3" t="s">
        <v>14136</v>
      </c>
      <c r="E10840" s="4" t="s">
        <v>12</v>
      </c>
      <c r="F10840" s="5" t="s">
        <v>27804</v>
      </c>
      <c r="G10840" s="2" t="s">
        <v>14</v>
      </c>
      <c r="H10840" s="1" t="s">
        <v>15</v>
      </c>
      <c r="I10840" t="str">
        <f t="shared" si="169"/>
        <v>GTCGAGTTGATCCATGGTCGGATCCATTTTGTTGACTAAACAGACACCCGTTTCTCTGAAGTAAAATCCCAGACTAAATCATCACATAACCATGACATTTTTCTGATATTCCCCGGTAACGCCAGATGAGTTACACCAGGCTGCAGACTTCCACGTTACCTAGGC</v>
      </c>
    </row>
    <row r="10841" spans="1:9" x14ac:dyDescent="0.25">
      <c r="A10841" t="s">
        <v>27805</v>
      </c>
      <c r="B10841" s="1" t="s">
        <v>9</v>
      </c>
      <c r="C10841" s="2" t="s">
        <v>10</v>
      </c>
      <c r="D10841" s="3" t="s">
        <v>14139</v>
      </c>
      <c r="E10841" s="4" t="s">
        <v>12</v>
      </c>
      <c r="F10841" s="5" t="s">
        <v>27806</v>
      </c>
      <c r="G10841" s="2" t="s">
        <v>14</v>
      </c>
      <c r="H10841" s="1" t="s">
        <v>15</v>
      </c>
      <c r="I10841" t="str">
        <f t="shared" si="169"/>
        <v>GTCGAGTTGATCCATGGTCGGATCCGCATTTTATGTTTAAAAATTGAGATATTCCTTATTACCTAAAGCTGTTTTTTATTGCTTACACATGATCAAATACTCCTTACATAATTAAGGAGAACAAAATGAACCTAACGAGACTGCAGACTTCCACGTTACCTAGGC</v>
      </c>
    </row>
    <row r="10842" spans="1:9" x14ac:dyDescent="0.25">
      <c r="A10842" t="s">
        <v>27807</v>
      </c>
      <c r="B10842" s="1" t="s">
        <v>9</v>
      </c>
      <c r="C10842" s="2" t="s">
        <v>10</v>
      </c>
      <c r="D10842" s="3" t="s">
        <v>14142</v>
      </c>
      <c r="E10842" s="4" t="s">
        <v>12</v>
      </c>
      <c r="F10842" s="5" t="s">
        <v>27808</v>
      </c>
      <c r="G10842" s="2" t="s">
        <v>14</v>
      </c>
      <c r="H10842" s="1" t="s">
        <v>15</v>
      </c>
      <c r="I10842" t="str">
        <f t="shared" si="169"/>
        <v>GTCGAGTTGATCCATGGTCGGATCCGCGGACATGCATCACGTTCGCAAATCGCCAATCCCGTTAATTTCGTTACTTATTGCGTTACGGACTACGCTTAAAAAAACCTTCTTCGCGAGGCGATACCATGGTCTCAGTCAAGCTGCAGACTTCCACGTTACCTAGGC</v>
      </c>
    </row>
    <row r="10843" spans="1:9" x14ac:dyDescent="0.25">
      <c r="A10843" t="s">
        <v>27809</v>
      </c>
      <c r="B10843" s="1" t="s">
        <v>9</v>
      </c>
      <c r="C10843" s="2" t="s">
        <v>10</v>
      </c>
      <c r="D10843" s="3" t="s">
        <v>14145</v>
      </c>
      <c r="E10843" s="4" t="s">
        <v>12</v>
      </c>
      <c r="F10843" s="5" t="s">
        <v>27810</v>
      </c>
      <c r="G10843" s="2" t="s">
        <v>14</v>
      </c>
      <c r="H10843" s="1" t="s">
        <v>15</v>
      </c>
      <c r="I10843" t="str">
        <f t="shared" si="169"/>
        <v>GTCGAGTTGATCCATGGTCGGATCCGCGATTTGCGAACGTGATGCATGTCCGCGATCGCACAAAATAGCCGGTGCGGCGTCTATTCCAGGTTATAAGTTGAGAAAACCACTAAGGGAAACGCCTGATGAGTTCCCTTAGCCTGCAGACTTCCACGTTACCTAGGC</v>
      </c>
    </row>
    <row r="10844" spans="1:9" x14ac:dyDescent="0.25">
      <c r="A10844" t="s">
        <v>27811</v>
      </c>
      <c r="B10844" s="1" t="s">
        <v>9</v>
      </c>
      <c r="C10844" s="2" t="s">
        <v>10</v>
      </c>
      <c r="D10844" s="3" t="s">
        <v>14148</v>
      </c>
      <c r="E10844" s="4" t="s">
        <v>12</v>
      </c>
      <c r="F10844" s="5" t="s">
        <v>27812</v>
      </c>
      <c r="G10844" s="2" t="s">
        <v>14</v>
      </c>
      <c r="H10844" s="1" t="s">
        <v>15</v>
      </c>
      <c r="I10844" t="str">
        <f t="shared" si="169"/>
        <v>GTCGAGTTGATCCATGGTCGGATCCCACTTCACCCAATTCATCCTTAATTCTAATAACTGGCTATTGCGCCTTACCTCGTGTTTTGTCTTTTTTTCATTACCAATGTGTGCATGTGAGGAACAATATGTATCGAACCCTACTGCAGACTTCCACGTTACCTAGGC</v>
      </c>
    </row>
    <row r="10845" spans="1:9" x14ac:dyDescent="0.25">
      <c r="A10845" t="s">
        <v>27813</v>
      </c>
      <c r="B10845" s="1" t="s">
        <v>9</v>
      </c>
      <c r="C10845" s="2" t="s">
        <v>10</v>
      </c>
      <c r="D10845" s="3" t="s">
        <v>14151</v>
      </c>
      <c r="E10845" s="4" t="s">
        <v>12</v>
      </c>
      <c r="F10845" s="5" t="s">
        <v>27814</v>
      </c>
      <c r="G10845" s="2" t="s">
        <v>14</v>
      </c>
      <c r="H10845" s="1" t="s">
        <v>15</v>
      </c>
      <c r="I10845" t="str">
        <f t="shared" si="169"/>
        <v>GTCGAGTTGATCCATGGTCGGATCCATCACCATTCTATTTTAAAAACAGTATGTCATTTATAAATGACGCCGTTTAAAATTCGTTTAGAAAATACGTTTAACGATAATTAAAAGGATTCTGTTAAATGGCGCTCTACAAACTGCAGACTTCCACGTTACCTAGGC</v>
      </c>
    </row>
    <row r="10846" spans="1:9" x14ac:dyDescent="0.25">
      <c r="A10846" t="s">
        <v>27815</v>
      </c>
      <c r="B10846" s="1" t="s">
        <v>9</v>
      </c>
      <c r="C10846" s="2" t="s">
        <v>10</v>
      </c>
      <c r="D10846" s="3" t="s">
        <v>14154</v>
      </c>
      <c r="E10846" s="4" t="s">
        <v>12</v>
      </c>
      <c r="F10846" s="5" t="s">
        <v>27816</v>
      </c>
      <c r="G10846" s="2" t="s">
        <v>14</v>
      </c>
      <c r="H10846" s="1" t="s">
        <v>15</v>
      </c>
      <c r="I10846" t="str">
        <f t="shared" si="169"/>
        <v>GTCGAGTTGATCCATGGTCGGATCCAATAGCGGTAGAAAAACGCACCACTGCCTGACAGGCCAGTTAAAAAAATGCTATAAAATTCAGCTTAATTTTTAACGGCAAGAGAGACAAAACAGCGAGCATGCAAGACCGGATACTGCAGACTTCCACGTTACCTAGGC</v>
      </c>
    </row>
    <row r="10847" spans="1:9" x14ac:dyDescent="0.25">
      <c r="A10847" t="s">
        <v>27817</v>
      </c>
      <c r="B10847" s="1" t="s">
        <v>9</v>
      </c>
      <c r="C10847" s="2" t="s">
        <v>10</v>
      </c>
      <c r="D10847" s="3" t="s">
        <v>14157</v>
      </c>
      <c r="E10847" s="4" t="s">
        <v>12</v>
      </c>
      <c r="F10847" s="5" t="s">
        <v>27818</v>
      </c>
      <c r="G10847" s="2" t="s">
        <v>14</v>
      </c>
      <c r="H10847" s="1" t="s">
        <v>15</v>
      </c>
      <c r="I10847" t="str">
        <f t="shared" si="169"/>
        <v>GTCGAGTTGATCCATGGTCGGATCCTTGTGGCAAACAGATGTTCTTTTTGATTTCGCGCAAAAAGATTCAGAATTTTACTGTTAGTTTCCTCGCGCAGTAATACCCCTGAAAAAAGAGGAAAGCAATGAAGAATAGACGGCTGCAGACTTCCACGTTACCTAGGC</v>
      </c>
    </row>
    <row r="10848" spans="1:9" x14ac:dyDescent="0.25">
      <c r="A10848" t="s">
        <v>27819</v>
      </c>
      <c r="B10848" s="1" t="s">
        <v>9</v>
      </c>
      <c r="C10848" s="2" t="s">
        <v>10</v>
      </c>
      <c r="D10848" s="3" t="s">
        <v>14160</v>
      </c>
      <c r="E10848" s="4" t="s">
        <v>12</v>
      </c>
      <c r="F10848" s="5" t="s">
        <v>27820</v>
      </c>
      <c r="G10848" s="2" t="s">
        <v>14</v>
      </c>
      <c r="H10848" s="1" t="s">
        <v>15</v>
      </c>
      <c r="I10848" t="str">
        <f t="shared" si="169"/>
        <v>GTCGAGTTGATCCATGGTCGGATCCCTCTCCAACATGAAATGGCTAAATGGATTATTGTTGCGTAGGAAGGAACAATAATGATAGTGTTCCCAGTGAAGGAACGCTACTGAGAGTAAAGACACTAATGCACGCCTCAATACTGCAGACTTCCACGTTACCTAGGC</v>
      </c>
    </row>
    <row r="10849" spans="1:9" x14ac:dyDescent="0.25">
      <c r="A10849" t="s">
        <v>27821</v>
      </c>
      <c r="B10849" s="1" t="s">
        <v>9</v>
      </c>
      <c r="C10849" s="2" t="s">
        <v>10</v>
      </c>
      <c r="D10849" s="3" t="s">
        <v>14163</v>
      </c>
      <c r="E10849" s="4" t="s">
        <v>12</v>
      </c>
      <c r="F10849" s="5" t="s">
        <v>27822</v>
      </c>
      <c r="G10849" s="2" t="s">
        <v>14</v>
      </c>
      <c r="H10849" s="1" t="s">
        <v>15</v>
      </c>
      <c r="I10849" t="str">
        <f t="shared" si="169"/>
        <v>GTCGAGTTGATCCATGGTCGGATCCTTCCCTCTCCCTTTTTCAGATCTCATCCATACTGGGTAGTGGCGAATAAATCTCATTTGCCTCACCTGCTATGCAGAACATCATCCGAAAAGGAGGAACTATGAACAAGCCAGCACTGCAGACTTCCACGTTACCTAGGC</v>
      </c>
    </row>
    <row r="10850" spans="1:9" x14ac:dyDescent="0.25">
      <c r="A10850" t="s">
        <v>27823</v>
      </c>
      <c r="B10850" s="1" t="s">
        <v>9</v>
      </c>
      <c r="C10850" s="2" t="s">
        <v>10</v>
      </c>
      <c r="D10850" s="3" t="s">
        <v>14166</v>
      </c>
      <c r="E10850" s="4" t="s">
        <v>12</v>
      </c>
      <c r="F10850" s="5" t="s">
        <v>27824</v>
      </c>
      <c r="G10850" s="2" t="s">
        <v>14</v>
      </c>
      <c r="H10850" s="1" t="s">
        <v>15</v>
      </c>
      <c r="I10850" t="str">
        <f t="shared" si="169"/>
        <v>GTCGAGTTGATCCATGGTCGGATCCTTTGTTTTTATCTGCTTTATACTTGAGGCCGACGCCCTGGCGGTAAAGCAAAGACGATAAAAGCCCCCCAGGGATGGATATTCAAAAAAGAGTGAGTGACATGCGATCAGCAGTACTGCAGACTTCCACGTTACCTAGGC</v>
      </c>
    </row>
    <row r="10851" spans="1:9" x14ac:dyDescent="0.25">
      <c r="A10851" t="s">
        <v>27825</v>
      </c>
      <c r="B10851" s="1" t="s">
        <v>9</v>
      </c>
      <c r="C10851" s="2" t="s">
        <v>10</v>
      </c>
      <c r="D10851" s="3" t="s">
        <v>14169</v>
      </c>
      <c r="E10851" s="4" t="s">
        <v>12</v>
      </c>
      <c r="F10851" s="5" t="s">
        <v>27826</v>
      </c>
      <c r="G10851" s="2" t="s">
        <v>14</v>
      </c>
      <c r="H10851" s="1" t="s">
        <v>15</v>
      </c>
      <c r="I10851" t="str">
        <f t="shared" si="169"/>
        <v>GTCGAGTTGATCCATGGTCGGATCCGTGCTATGCTTGATCGGCAACCTAATTTAGGGGTTTAGCACGTGTTTCTTCGCTACGGCGATGTTGTCCTTAAAACTAGCTACAGGATTGAGGAGTTAAAATGAGACAACGACAGCTGCAGACTTCCACGTTACCTAGGC</v>
      </c>
    </row>
    <row r="10852" spans="1:9" x14ac:dyDescent="0.25">
      <c r="A10852" t="s">
        <v>27827</v>
      </c>
      <c r="B10852" s="1" t="s">
        <v>9</v>
      </c>
      <c r="C10852" s="2" t="s">
        <v>10</v>
      </c>
      <c r="D10852" s="3" t="s">
        <v>14172</v>
      </c>
      <c r="E10852" s="4" t="s">
        <v>12</v>
      </c>
      <c r="F10852" s="5" t="s">
        <v>27828</v>
      </c>
      <c r="G10852" s="2" t="s">
        <v>14</v>
      </c>
      <c r="H10852" s="1" t="s">
        <v>15</v>
      </c>
      <c r="I10852" t="str">
        <f t="shared" si="169"/>
        <v>GTCGAGTTGATCCATGGTCGGATCCATCTTAACAACGAAGCGGCAAATATTTGCCATGCTGAATGTGCTTTATAAATCTGCGATCCGTAGCAGACACCATAAATACACAGACACGGAGAATCACTATGACCCACAGAGTTCTGCAGACTTCCACGTTACCTAGGC</v>
      </c>
    </row>
    <row r="10853" spans="1:9" x14ac:dyDescent="0.25">
      <c r="A10853" t="s">
        <v>27829</v>
      </c>
      <c r="B10853" s="1" t="s">
        <v>9</v>
      </c>
      <c r="C10853" s="2" t="s">
        <v>10</v>
      </c>
      <c r="D10853" s="3" t="s">
        <v>14175</v>
      </c>
      <c r="E10853" s="4" t="s">
        <v>12</v>
      </c>
      <c r="F10853" s="5" t="s">
        <v>27830</v>
      </c>
      <c r="G10853" s="2" t="s">
        <v>14</v>
      </c>
      <c r="H10853" s="1" t="s">
        <v>15</v>
      </c>
      <c r="I10853" t="str">
        <f t="shared" si="169"/>
        <v>GTCGAGTTGATCCATGGTCGGATCCGTAATATTTTCGCCGGATTTTATTCGGAATATCCTGCTTATCCTCGTGCTGTTTCTCACGTAGTCTATAATTTCCTTTTTAAGCCCACAGGAGAGCAACAATGCCAACATCGACTCTGCAGACTTCCACGTTACCTAGGC</v>
      </c>
    </row>
    <row r="10854" spans="1:9" x14ac:dyDescent="0.25">
      <c r="A10854" t="s">
        <v>27831</v>
      </c>
      <c r="B10854" s="1" t="s">
        <v>9</v>
      </c>
      <c r="C10854" s="2" t="s">
        <v>10</v>
      </c>
      <c r="D10854" s="3" t="s">
        <v>14178</v>
      </c>
      <c r="E10854" s="4" t="s">
        <v>12</v>
      </c>
      <c r="F10854" s="5" t="s">
        <v>27832</v>
      </c>
      <c r="G10854" s="2" t="s">
        <v>14</v>
      </c>
      <c r="H10854" s="1" t="s">
        <v>15</v>
      </c>
      <c r="I10854" t="str">
        <f t="shared" si="169"/>
        <v>GTCGAGTTGATCCATGGTCGGATCCAATATAACTTTAAGCCAGCATTCTGGCGCTTATCCCGGCATGGCATGAGATCTGCATAAGCGGAAAGCGCAGCAATTTTTGTCTTATACAGGAACCGTTTATGGAGCGACCCAATCTGCAGACTTCCACGTTACCTAGGC</v>
      </c>
    </row>
    <row r="10855" spans="1:9" x14ac:dyDescent="0.25">
      <c r="A10855" t="s">
        <v>27833</v>
      </c>
      <c r="B10855" s="1" t="s">
        <v>9</v>
      </c>
      <c r="C10855" s="2" t="s">
        <v>10</v>
      </c>
      <c r="D10855" s="3" t="s">
        <v>14181</v>
      </c>
      <c r="E10855" s="4" t="s">
        <v>12</v>
      </c>
      <c r="F10855" s="5" t="s">
        <v>27834</v>
      </c>
      <c r="G10855" s="2" t="s">
        <v>14</v>
      </c>
      <c r="H10855" s="1" t="s">
        <v>15</v>
      </c>
      <c r="I10855" t="str">
        <f t="shared" si="169"/>
        <v>GTCGAGTTGATCCATGGTCGGATCCATCTTCATATTTCAGGAGAATATGGTGCAGTTAGTCGATCTCGCACGTTGCGTTTCATTTTGATTCCGTCTGATTTCCCAGCCTTATAAGGGTGTGAATTATGAACCCTTCCAGTCTGCAGACTTCCACGTTACCTAGGC</v>
      </c>
    </row>
    <row r="10856" spans="1:9" x14ac:dyDescent="0.25">
      <c r="A10856" t="s">
        <v>27835</v>
      </c>
      <c r="B10856" s="1" t="s">
        <v>9</v>
      </c>
      <c r="C10856" s="2" t="s">
        <v>10</v>
      </c>
      <c r="D10856" s="3" t="s">
        <v>14184</v>
      </c>
      <c r="E10856" s="4" t="s">
        <v>12</v>
      </c>
      <c r="F10856" s="5" t="s">
        <v>27836</v>
      </c>
      <c r="G10856" s="2" t="s">
        <v>14</v>
      </c>
      <c r="H10856" s="1" t="s">
        <v>15</v>
      </c>
      <c r="I10856" t="str">
        <f t="shared" si="169"/>
        <v>GTCGAGTTGATCCATGGTCGGATCCAATTACGATGGGCTATACTCTTCTGAAGAACAGTAGCGTAGATTGAAACTGTCCTAAATCGCTTATTTCTTTTCAGTATATCTTCATATTTCAGGAGAATATGCCAGGAGTAACCCTGCAGACTTCCACGTTACCTAGGC</v>
      </c>
    </row>
    <row r="10857" spans="1:9" x14ac:dyDescent="0.25">
      <c r="A10857" t="s">
        <v>27837</v>
      </c>
      <c r="B10857" s="1" t="s">
        <v>9</v>
      </c>
      <c r="C10857" s="2" t="s">
        <v>10</v>
      </c>
      <c r="D10857" s="3" t="s">
        <v>14187</v>
      </c>
      <c r="E10857" s="4" t="s">
        <v>12</v>
      </c>
      <c r="F10857" s="5" t="s">
        <v>27838</v>
      </c>
      <c r="G10857" s="2" t="s">
        <v>14</v>
      </c>
      <c r="H10857" s="1" t="s">
        <v>15</v>
      </c>
      <c r="I10857" t="str">
        <f t="shared" si="169"/>
        <v>GTCGAGTTGATCCATGGTCGGATCCCGATAATTCATCGCTCCCTTTTTCGTGCTTGCTGTCGTATTGACTTAACGGGGATAAGTACGAGAATGAGCGCACATCTGTTTACCGGAAACCAGCACATATGGGCGTACACGAACTGCAGACTTCCACGTTACCTAGGC</v>
      </c>
    </row>
    <row r="10858" spans="1:9" x14ac:dyDescent="0.25">
      <c r="A10858" t="s">
        <v>27839</v>
      </c>
      <c r="B10858" s="1" t="s">
        <v>9</v>
      </c>
      <c r="C10858" s="2" t="s">
        <v>10</v>
      </c>
      <c r="D10858" s="3" t="s">
        <v>14190</v>
      </c>
      <c r="E10858" s="4" t="s">
        <v>12</v>
      </c>
      <c r="F10858" s="5" t="s">
        <v>27840</v>
      </c>
      <c r="G10858" s="2" t="s">
        <v>14</v>
      </c>
      <c r="H10858" s="1" t="s">
        <v>15</v>
      </c>
      <c r="I10858" t="str">
        <f t="shared" si="169"/>
        <v>GTCGAGTTGATCCATGGTCGGATCCAGTCTGTTCACTGGCATTAGCAACGGAAAATATTGTTCTGAATACGCTTCAGAACAAAACAGGTGCGGTTCCGACAGGAATACCGTTTTAGGGGGATAATATGCTCATAAGAAGCCTGCAGACTTCCACGTTACCTAGGC</v>
      </c>
    </row>
    <row r="10859" spans="1:9" x14ac:dyDescent="0.25">
      <c r="A10859" t="s">
        <v>27841</v>
      </c>
      <c r="B10859" s="1" t="s">
        <v>9</v>
      </c>
      <c r="C10859" s="2" t="s">
        <v>10</v>
      </c>
      <c r="D10859" s="3" t="s">
        <v>14193</v>
      </c>
      <c r="E10859" s="4" t="s">
        <v>12</v>
      </c>
      <c r="F10859" s="5" t="s">
        <v>27842</v>
      </c>
      <c r="G10859" s="2" t="s">
        <v>14</v>
      </c>
      <c r="H10859" s="1" t="s">
        <v>15</v>
      </c>
      <c r="I10859" t="str">
        <f t="shared" si="169"/>
        <v>GTCGAGTTGATCCATGGTCGGATCCATTAGGATTTTGTTATTTAAACACGAGTCCTTTGCACTTGCTTACTTTATCGATAAATCCTACTTTTTTAATGCGATCCAATCATTTTAAGGAGTTTAAAATGGCACAAGAAGGTCTGCAGACTTCCACGTTACCTAGGC</v>
      </c>
    </row>
    <row r="10860" spans="1:9" x14ac:dyDescent="0.25">
      <c r="A10860" t="s">
        <v>27843</v>
      </c>
      <c r="B10860" s="1" t="s">
        <v>9</v>
      </c>
      <c r="C10860" s="2" t="s">
        <v>10</v>
      </c>
      <c r="D10860" s="3" t="s">
        <v>14196</v>
      </c>
      <c r="E10860" s="4" t="s">
        <v>12</v>
      </c>
      <c r="F10860" s="5" t="s">
        <v>27844</v>
      </c>
      <c r="G10860" s="2" t="s">
        <v>14</v>
      </c>
      <c r="H10860" s="1" t="s">
        <v>15</v>
      </c>
      <c r="I10860" t="str">
        <f t="shared" si="169"/>
        <v>GTCGAGTTGATCCATGGTCGGATCCTATTCCTTTATATTTCATATTGTTAAATGATACTTAAATAAATTTCATCAGTAAATCATTGCCATAGATAATCATTGGATGGCACAATCAATTTTCGCTAATGCGTTCAGGAGCACTGCAGACTTCCACGTTACCTAGGC</v>
      </c>
    </row>
    <row r="10861" spans="1:9" x14ac:dyDescent="0.25">
      <c r="A10861" t="s">
        <v>27845</v>
      </c>
      <c r="B10861" s="1" t="s">
        <v>9</v>
      </c>
      <c r="C10861" s="2" t="s">
        <v>10</v>
      </c>
      <c r="D10861" s="3" t="s">
        <v>14199</v>
      </c>
      <c r="E10861" s="4" t="s">
        <v>12</v>
      </c>
      <c r="F10861" s="5" t="s">
        <v>27846</v>
      </c>
      <c r="G10861" s="2" t="s">
        <v>14</v>
      </c>
      <c r="H10861" s="1" t="s">
        <v>15</v>
      </c>
      <c r="I10861" t="str">
        <f t="shared" si="169"/>
        <v>GTCGAGTTGATCCATGGTCGGATCCTCATTTTCAGTGGTTATGGTTATGCTATTGATAATCAAGGATATTGCTAATGCCCTGATGCATACCACGTAAGCCAGGATTTTCGCAAGGGAAGATGATGATGCTTAGTCTCGGTCTGCAGACTTCCACGTTACCTAGGC</v>
      </c>
    </row>
    <row r="10862" spans="1:9" x14ac:dyDescent="0.25">
      <c r="A10862" t="s">
        <v>27847</v>
      </c>
      <c r="B10862" s="1" t="s">
        <v>9</v>
      </c>
      <c r="C10862" s="2" t="s">
        <v>10</v>
      </c>
      <c r="D10862" s="3" t="s">
        <v>14202</v>
      </c>
      <c r="E10862" s="4" t="s">
        <v>12</v>
      </c>
      <c r="F10862" s="5" t="s">
        <v>27848</v>
      </c>
      <c r="G10862" s="2" t="s">
        <v>14</v>
      </c>
      <c r="H10862" s="1" t="s">
        <v>15</v>
      </c>
      <c r="I10862" t="str">
        <f t="shared" si="169"/>
        <v>GTCGAGTTGATCCATGGTCGGATCCTAAATCTGCTATCTCTTTATGTGACTAACTTCACTTACATCCACTTATTTCTCTTCGTAAAATTACTTTGGAATTAAGTACAATAAGAAGAGGAACATTTATGGGACTACGTCTTCTGCAGACTTCCACGTTACCTAGGC</v>
      </c>
    </row>
    <row r="10863" spans="1:9" x14ac:dyDescent="0.25">
      <c r="A10863" t="s">
        <v>27849</v>
      </c>
      <c r="B10863" s="1" t="s">
        <v>9</v>
      </c>
      <c r="C10863" s="2" t="s">
        <v>10</v>
      </c>
      <c r="D10863" s="3" t="s">
        <v>14205</v>
      </c>
      <c r="E10863" s="4" t="s">
        <v>12</v>
      </c>
      <c r="F10863" s="5" t="s">
        <v>27850</v>
      </c>
      <c r="G10863" s="2" t="s">
        <v>14</v>
      </c>
      <c r="H10863" s="1" t="s">
        <v>15</v>
      </c>
      <c r="I10863" t="str">
        <f t="shared" si="169"/>
        <v>GTCGAGTTGATCCATGGTCGGATCCTACTGAAGCACCAGTCCTATTTCCTCTTTTCTCCAGCCTGTTATATTAAGCATACTGATTAACGATTTTTAACGTTATCCGCTAAATAAACATATTTGAAATGTTCGAACGAGCGCTGCAGACTTCCACGTTACCTAGGC</v>
      </c>
    </row>
    <row r="10864" spans="1:9" x14ac:dyDescent="0.25">
      <c r="A10864" t="s">
        <v>27851</v>
      </c>
      <c r="B10864" s="1" t="s">
        <v>9</v>
      </c>
      <c r="C10864" s="2" t="s">
        <v>10</v>
      </c>
      <c r="D10864" s="3" t="s">
        <v>14208</v>
      </c>
      <c r="E10864" s="4" t="s">
        <v>12</v>
      </c>
      <c r="F10864" s="5" t="s">
        <v>27852</v>
      </c>
      <c r="G10864" s="2" t="s">
        <v>14</v>
      </c>
      <c r="H10864" s="1" t="s">
        <v>15</v>
      </c>
      <c r="I10864" t="str">
        <f t="shared" si="169"/>
        <v>GTCGAGTTGATCCATGGTCGGATCCCCTACTCTTATATATCCATGTTGGCGATAATCCCTTTGTATGTACTGTGCATCATCGCTATTACAAATCCTAATAATTCATTTCCACACAGGATAAGTAGATGCGTCAGGACACTCTGCAGACTTCCACGTTACCTAGGC</v>
      </c>
    </row>
    <row r="10865" spans="1:9" x14ac:dyDescent="0.25">
      <c r="A10865" t="s">
        <v>27853</v>
      </c>
      <c r="B10865" s="1" t="s">
        <v>9</v>
      </c>
      <c r="C10865" s="2" t="s">
        <v>10</v>
      </c>
      <c r="D10865" s="3" t="s">
        <v>14211</v>
      </c>
      <c r="E10865" s="4" t="s">
        <v>12</v>
      </c>
      <c r="F10865" s="5" t="s">
        <v>27854</v>
      </c>
      <c r="G10865" s="2" t="s">
        <v>14</v>
      </c>
      <c r="H10865" s="1" t="s">
        <v>15</v>
      </c>
      <c r="I10865" t="str">
        <f t="shared" si="169"/>
        <v>GTCGAGTTGATCCATGGTCGGATCCAGTGCAGCAATAAACTTGTTGTGGAACCAATATCCAGGTCGCAGGATATCGCTATTCTACGCAAGGTTTTTATAACTTATCCGACAGTGCCTACAGTCGAATGCGTCTAGTAAGTCTGCAGACTTCCACGTTACCTAGGC</v>
      </c>
    </row>
    <row r="10866" spans="1:9" x14ac:dyDescent="0.25">
      <c r="A10866" t="s">
        <v>27855</v>
      </c>
      <c r="B10866" s="1" t="s">
        <v>9</v>
      </c>
      <c r="C10866" s="2" t="s">
        <v>10</v>
      </c>
      <c r="D10866" s="3" t="s">
        <v>14214</v>
      </c>
      <c r="E10866" s="4" t="s">
        <v>12</v>
      </c>
      <c r="F10866" s="5" t="s">
        <v>27856</v>
      </c>
      <c r="G10866" s="2" t="s">
        <v>14</v>
      </c>
      <c r="H10866" s="1" t="s">
        <v>15</v>
      </c>
      <c r="I10866" t="str">
        <f t="shared" si="169"/>
        <v>GTCGAGTTGATCCATGGTCGGATCCTTCCCTGCCCCATGCTAAGAGCGCAGTGTCTGTCGCATAGACACTGCATACGAAAACACCAGAGGGTGCTGTTACTTATTTAAGGACGGATCAAGCGGGAATGCATACTCATCGACTGCAGACTTCCACGTTACCTAGGC</v>
      </c>
    </row>
    <row r="10867" spans="1:9" x14ac:dyDescent="0.25">
      <c r="A10867" t="s">
        <v>27857</v>
      </c>
      <c r="B10867" s="1" t="s">
        <v>9</v>
      </c>
      <c r="C10867" s="2" t="s">
        <v>10</v>
      </c>
      <c r="D10867" s="3" t="s">
        <v>14217</v>
      </c>
      <c r="E10867" s="4" t="s">
        <v>12</v>
      </c>
      <c r="F10867" s="5" t="s">
        <v>27858</v>
      </c>
      <c r="G10867" s="2" t="s">
        <v>14</v>
      </c>
      <c r="H10867" s="1" t="s">
        <v>15</v>
      </c>
      <c r="I10867" t="str">
        <f t="shared" si="169"/>
        <v>GTCGAGTTGATCCATGGTCGGATCCGTAGAGCGGATAAGATGTGTTTCCAGATTGACTTATCCTCACTAAAGGATAAAACTTATAATATCCCCTTAAGCGGATAAACTTGCTGTGGACGTATGACATGTTCGAGCCATCTCTGCAGACTTCCACGTTACCTAGGC</v>
      </c>
    </row>
    <row r="10868" spans="1:9" x14ac:dyDescent="0.25">
      <c r="A10868" t="s">
        <v>27859</v>
      </c>
      <c r="B10868" s="1" t="s">
        <v>9</v>
      </c>
      <c r="C10868" s="2" t="s">
        <v>10</v>
      </c>
      <c r="D10868" s="3" t="s">
        <v>14220</v>
      </c>
      <c r="E10868" s="4" t="s">
        <v>12</v>
      </c>
      <c r="F10868" s="5" t="s">
        <v>27860</v>
      </c>
      <c r="G10868" s="2" t="s">
        <v>14</v>
      </c>
      <c r="H10868" s="1" t="s">
        <v>15</v>
      </c>
      <c r="I10868" t="str">
        <f t="shared" si="169"/>
        <v>GTCGAGTTGATCCATGGTCGGATCCAACACTCAATACAGACCTCTGACAATTTAATAAGTTTCATTTTTAATGTCTGACGACTCATCTCTTTCGTGGCTGTATTGTTTGTATATGGAGCGTTTATATGTCCGTACCAATACTGCAGACTTCCACGTTACCTAGGC</v>
      </c>
    </row>
    <row r="10869" spans="1:9" x14ac:dyDescent="0.25">
      <c r="A10869" t="s">
        <v>27861</v>
      </c>
      <c r="B10869" s="1" t="s">
        <v>9</v>
      </c>
      <c r="C10869" s="2" t="s">
        <v>10</v>
      </c>
      <c r="D10869" s="3" t="s">
        <v>14223</v>
      </c>
      <c r="E10869" s="4" t="s">
        <v>12</v>
      </c>
      <c r="F10869" s="5" t="s">
        <v>27862</v>
      </c>
      <c r="G10869" s="2" t="s">
        <v>14</v>
      </c>
      <c r="H10869" s="1" t="s">
        <v>15</v>
      </c>
      <c r="I10869" t="str">
        <f t="shared" si="169"/>
        <v>GTCGAGTTGATCCATGGTCGGATCCGCTCGTAGAGTCAAACTGTGGTTGCCATCACAGATATAAATGAGCAAGAACTGAACAATTGCATTAAAGATTTAAATATGTTCAAAGTGAAGAATGAATTATGCCGCAACTAACGCTGCAGACTTCCACGTTACCTAGGC</v>
      </c>
    </row>
    <row r="10870" spans="1:9" x14ac:dyDescent="0.25">
      <c r="A10870" t="s">
        <v>27863</v>
      </c>
      <c r="B10870" s="1" t="s">
        <v>9</v>
      </c>
      <c r="C10870" s="2" t="s">
        <v>10</v>
      </c>
      <c r="D10870" s="3" t="s">
        <v>14226</v>
      </c>
      <c r="E10870" s="4" t="s">
        <v>12</v>
      </c>
      <c r="F10870" s="5" t="s">
        <v>27864</v>
      </c>
      <c r="G10870" s="2" t="s">
        <v>14</v>
      </c>
      <c r="H10870" s="1" t="s">
        <v>15</v>
      </c>
      <c r="I10870" t="str">
        <f t="shared" si="169"/>
        <v>GTCGAGTTGATCCATGGTCGGATCCTTCGTCGGAAATATGTGCAATGTCCACCTAAGGTTATGAACAAATTAAAAGCAGAAATACATTTGTTCAAAACTCACCTGCAAAACTGAACGGGGGAAATATGTCGCTCAGCTATCTGCAGACTTCCACGTTACCTAGGC</v>
      </c>
    </row>
    <row r="10871" spans="1:9" x14ac:dyDescent="0.25">
      <c r="A10871" t="s">
        <v>27865</v>
      </c>
      <c r="B10871" s="1" t="s">
        <v>9</v>
      </c>
      <c r="C10871" s="2" t="s">
        <v>10</v>
      </c>
      <c r="D10871" s="3" t="s">
        <v>14229</v>
      </c>
      <c r="E10871" s="4" t="s">
        <v>12</v>
      </c>
      <c r="F10871" s="5" t="s">
        <v>27866</v>
      </c>
      <c r="G10871" s="2" t="s">
        <v>14</v>
      </c>
      <c r="H10871" s="1" t="s">
        <v>15</v>
      </c>
      <c r="I10871" t="str">
        <f t="shared" si="169"/>
        <v>GTCGAGTTGATCCATGGTCGGATCCTGCTAATGTTGTAAGCTTGTAGGTAATTTGTAAGTAGCGTCTTGAGAATGTGATCGTAATCACGTTTAATAGGGCGACTTTTCCACGCCTGAAGATAACCATGCAGACTTCAGACCTGCAGACTTCCACGTTACCTAGGC</v>
      </c>
    </row>
    <row r="10872" spans="1:9" x14ac:dyDescent="0.25">
      <c r="A10872" t="s">
        <v>27867</v>
      </c>
      <c r="B10872" s="1" t="s">
        <v>9</v>
      </c>
      <c r="C10872" s="2" t="s">
        <v>10</v>
      </c>
      <c r="D10872" s="3" t="s">
        <v>14232</v>
      </c>
      <c r="E10872" s="4" t="s">
        <v>12</v>
      </c>
      <c r="F10872" s="5" t="s">
        <v>27868</v>
      </c>
      <c r="G10872" s="2" t="s">
        <v>14</v>
      </c>
      <c r="H10872" s="1" t="s">
        <v>15</v>
      </c>
      <c r="I10872" t="str">
        <f t="shared" si="169"/>
        <v>GTCGAGTTGATCCATGGTCGGATCCCATCAGGAGTTGATCAAAACAGGGGTTCGGCGTATTAAAGTTTGCTAACCTGTCGTACCAATTCAAACAGGTTGTATGACTAATCAGAAGGGAACCCATTATGATACCAGCAACCCTGCAGACTTCCACGTTACCTAGGC</v>
      </c>
    </row>
    <row r="10873" spans="1:9" x14ac:dyDescent="0.25">
      <c r="A10873" t="s">
        <v>27869</v>
      </c>
      <c r="B10873" s="1" t="s">
        <v>9</v>
      </c>
      <c r="C10873" s="2" t="s">
        <v>10</v>
      </c>
      <c r="D10873" s="3" t="s">
        <v>14235</v>
      </c>
      <c r="E10873" s="4" t="s">
        <v>12</v>
      </c>
      <c r="F10873" s="5" t="s">
        <v>27870</v>
      </c>
      <c r="G10873" s="2" t="s">
        <v>14</v>
      </c>
      <c r="H10873" s="1" t="s">
        <v>15</v>
      </c>
      <c r="I10873" t="str">
        <f t="shared" si="169"/>
        <v>GTCGAGTTGATCCATGGTCGGATCCAACGACAAAATAGCATTCCCAGGGTACCTTTATTTGCCGCCGCTGTCAGCGAACATGCTATCTTGGTTCGGTCAGTATTGATAGTCTGGATTTCTGGCCTATGACACTCGAGAGCCTGCAGACTTCCACGTTACCTAGGC</v>
      </c>
    </row>
    <row r="10874" spans="1:9" x14ac:dyDescent="0.25">
      <c r="A10874" t="s">
        <v>27871</v>
      </c>
      <c r="B10874" s="1" t="s">
        <v>9</v>
      </c>
      <c r="C10874" s="2" t="s">
        <v>10</v>
      </c>
      <c r="D10874" s="3" t="s">
        <v>14238</v>
      </c>
      <c r="E10874" s="4" t="s">
        <v>12</v>
      </c>
      <c r="F10874" s="5" t="s">
        <v>27872</v>
      </c>
      <c r="G10874" s="2" t="s">
        <v>14</v>
      </c>
      <c r="H10874" s="1" t="s">
        <v>15</v>
      </c>
      <c r="I10874" t="str">
        <f t="shared" si="169"/>
        <v>GTCGAGTTGATCCATGGTCGGATCCCGGGGTATCTCCTTTATGAGTCATGGTATGAAGATACGCAGATTTACTCTTGCTTTAAAATGAATAATATTAAGCCACTTATTCACGAATCGAGAATGCTATGCTTCAATCGCCGCTGCAGACTTCCACGTTACCTAGGC</v>
      </c>
    </row>
    <row r="10875" spans="1:9" x14ac:dyDescent="0.25">
      <c r="A10875" t="s">
        <v>27873</v>
      </c>
      <c r="B10875" s="1" t="s">
        <v>9</v>
      </c>
      <c r="C10875" s="2" t="s">
        <v>10</v>
      </c>
      <c r="D10875" s="3" t="s">
        <v>14241</v>
      </c>
      <c r="E10875" s="4" t="s">
        <v>12</v>
      </c>
      <c r="F10875" s="5" t="s">
        <v>27874</v>
      </c>
      <c r="G10875" s="2" t="s">
        <v>14</v>
      </c>
      <c r="H10875" s="1" t="s">
        <v>15</v>
      </c>
      <c r="I10875" t="str">
        <f t="shared" si="169"/>
        <v>GTCGAGTTGATCCATGGTCGGATCCAACGGAAAACGCGATCCAGATCACAAATGCATTGTATTCACATCATTAACCGTTTTAAGATCATTTCATCACTTTTTCGCAACTCACCCGATAATCTGTTATGACGACTCCAACCCTGCAGACTTCCACGTTACCTAGGC</v>
      </c>
    </row>
    <row r="10876" spans="1:9" x14ac:dyDescent="0.25">
      <c r="A10876" t="s">
        <v>27875</v>
      </c>
      <c r="B10876" s="1" t="s">
        <v>9</v>
      </c>
      <c r="C10876" s="2" t="s">
        <v>10</v>
      </c>
      <c r="D10876" s="3" t="s">
        <v>14244</v>
      </c>
      <c r="E10876" s="4" t="s">
        <v>12</v>
      </c>
      <c r="F10876" s="5" t="s">
        <v>27876</v>
      </c>
      <c r="G10876" s="2" t="s">
        <v>14</v>
      </c>
      <c r="H10876" s="1" t="s">
        <v>15</v>
      </c>
      <c r="I10876" t="str">
        <f t="shared" si="169"/>
        <v>GTCGAGTTGATCCATGGTCGGATCCGTTCAATGCGATGCAAGGCTAGCTAAAGAGTGACACTTTATCCTTGTTTACCCCTTATACTTTTCGCTGATAACCCAGATACACAGGATAACAACCACCAATGACTCTAGACCCACTGCAGACTTCCACGTTACCTAGGC</v>
      </c>
    </row>
    <row r="10877" spans="1:9" x14ac:dyDescent="0.25">
      <c r="A10877" t="s">
        <v>27877</v>
      </c>
      <c r="B10877" s="1" t="s">
        <v>9</v>
      </c>
      <c r="C10877" s="2" t="s">
        <v>10</v>
      </c>
      <c r="D10877" s="3" t="s">
        <v>14247</v>
      </c>
      <c r="E10877" s="4" t="s">
        <v>12</v>
      </c>
      <c r="F10877" s="5" t="s">
        <v>27878</v>
      </c>
      <c r="G10877" s="2" t="s">
        <v>14</v>
      </c>
      <c r="H10877" s="1" t="s">
        <v>15</v>
      </c>
      <c r="I10877" t="str">
        <f t="shared" si="169"/>
        <v>GTCGAGTTGATCCATGGTCGGATCCCGATTTAGCAAAACGTGGCATCGGTCAATTCATTCATTTGACTTATACTTGCCTGGGCAATATTATCCCCTGCAACTAATTACTTGCCAGGGCAACTAATATGCGAGTATACAAGCTGCAGACTTCCACGTTACCTAGGC</v>
      </c>
    </row>
    <row r="10878" spans="1:9" x14ac:dyDescent="0.25">
      <c r="A10878" t="s">
        <v>27879</v>
      </c>
      <c r="B10878" s="1" t="s">
        <v>9</v>
      </c>
      <c r="C10878" s="2" t="s">
        <v>10</v>
      </c>
      <c r="D10878" s="3" t="s">
        <v>14250</v>
      </c>
      <c r="E10878" s="4" t="s">
        <v>12</v>
      </c>
      <c r="F10878" s="5" t="s">
        <v>27880</v>
      </c>
      <c r="G10878" s="2" t="s">
        <v>14</v>
      </c>
      <c r="H10878" s="1" t="s">
        <v>15</v>
      </c>
      <c r="I10878" t="str">
        <f t="shared" si="169"/>
        <v>GTCGAGTTGATCCATGGTCGGATCCTTAATGCCGTCGTAACCGGCGACTAACGAATCAACTGTTAAAGAAAAGTAAATTCAGCTAAGTTGATTGCTTACAAAAGATGAAATTCAGAGGCGGTAGAATGAGTCTTCGGTCACTGCAGACTTCCACGTTACCTAGGC</v>
      </c>
    </row>
    <row r="10879" spans="1:9" x14ac:dyDescent="0.25">
      <c r="A10879" t="s">
        <v>27881</v>
      </c>
      <c r="B10879" s="1" t="s">
        <v>9</v>
      </c>
      <c r="C10879" s="2" t="s">
        <v>10</v>
      </c>
      <c r="D10879" s="3" t="s">
        <v>14253</v>
      </c>
      <c r="E10879" s="4" t="s">
        <v>12</v>
      </c>
      <c r="F10879" s="5" t="s">
        <v>27882</v>
      </c>
      <c r="G10879" s="2" t="s">
        <v>14</v>
      </c>
      <c r="H10879" s="1" t="s">
        <v>15</v>
      </c>
      <c r="I10879" t="str">
        <f t="shared" si="169"/>
        <v>GTCGAGTTGATCCATGGTCGGATCCCATTAATGCGCAAATAAGTCGCTATACTTCGGATTTTTGCCATGCTATTTCTTTACATCTCTAAAACAAAACATAACGAAACGCACTGCCGGACAGACAAATGGTAAGTCCCTACCTGCAGACTTCCACGTTACCTAGGC</v>
      </c>
    </row>
    <row r="10880" spans="1:9" x14ac:dyDescent="0.25">
      <c r="A10880" t="s">
        <v>27883</v>
      </c>
      <c r="B10880" s="1" t="s">
        <v>9</v>
      </c>
      <c r="C10880" s="2" t="s">
        <v>10</v>
      </c>
      <c r="D10880" s="3" t="s">
        <v>14256</v>
      </c>
      <c r="E10880" s="4" t="s">
        <v>12</v>
      </c>
      <c r="F10880" s="5" t="s">
        <v>27884</v>
      </c>
      <c r="G10880" s="2" t="s">
        <v>14</v>
      </c>
      <c r="H10880" s="1" t="s">
        <v>15</v>
      </c>
      <c r="I10880" t="str">
        <f t="shared" si="169"/>
        <v>GTCGAGTTGATCCATGGTCGGATCCATTCAGCCTTCGTTTAGGTTACCTCTGCTAATATCTTTCTCATTGAGATGAAAATTAAGGTAAGCGAGGAAACACACCACACCATAAACGGAGGCAAATAATGATCGTACCAGTCCTGCAGACTTCCACGTTACCTAGGC</v>
      </c>
    </row>
    <row r="10881" spans="1:9" x14ac:dyDescent="0.25">
      <c r="A10881" t="s">
        <v>27885</v>
      </c>
      <c r="B10881" s="1" t="s">
        <v>9</v>
      </c>
      <c r="C10881" s="2" t="s">
        <v>10</v>
      </c>
      <c r="D10881" s="3" t="s">
        <v>14259</v>
      </c>
      <c r="E10881" s="4" t="s">
        <v>12</v>
      </c>
      <c r="F10881" s="5" t="s">
        <v>27886</v>
      </c>
      <c r="G10881" s="2" t="s">
        <v>14</v>
      </c>
      <c r="H10881" s="1" t="s">
        <v>15</v>
      </c>
      <c r="I10881" t="str">
        <f t="shared" si="169"/>
        <v>GTCGAGTTGATCCATGGTCGGATCCAGATGACTCATAACTTCGGATTTCTATGAAAATATTGACGTAATTTTGCTTTTCTCTCGTTAGAATAGCGCGCACAAGGAACTGTGAAAAAGGAGTGGCAATGGGAAAGACGAGCCTGCAGACTTCCACGTTACCTAGGC</v>
      </c>
    </row>
    <row r="10882" spans="1:9" x14ac:dyDescent="0.25">
      <c r="A10882" t="s">
        <v>27887</v>
      </c>
      <c r="B10882" s="1" t="s">
        <v>9</v>
      </c>
      <c r="C10882" s="2" t="s">
        <v>10</v>
      </c>
      <c r="D10882" s="3" t="s">
        <v>14262</v>
      </c>
      <c r="E10882" s="4" t="s">
        <v>12</v>
      </c>
      <c r="F10882" s="5" t="s">
        <v>27888</v>
      </c>
      <c r="G10882" s="2" t="s">
        <v>14</v>
      </c>
      <c r="H10882" s="1" t="s">
        <v>15</v>
      </c>
      <c r="I10882" t="str">
        <f t="shared" si="169"/>
        <v>GTCGAGTTGATCCATGGTCGGATCCTTTTAAATGCCTTATAACAATTGGCAATATTCTTATTTGGCAATTATAAAAATAGCAACCAGACTTAATAAGTCAAACCAAACGCAATTAAGGAGTTAGTATGGACCGCATACGTCTGCAGACTTCCACGTTACCTAGGC</v>
      </c>
    </row>
    <row r="10883" spans="1:9" x14ac:dyDescent="0.25">
      <c r="A10883" t="s">
        <v>27889</v>
      </c>
      <c r="B10883" s="1" t="s">
        <v>9</v>
      </c>
      <c r="C10883" s="2" t="s">
        <v>10</v>
      </c>
      <c r="D10883" s="3" t="s">
        <v>14265</v>
      </c>
      <c r="E10883" s="4" t="s">
        <v>12</v>
      </c>
      <c r="F10883" s="5" t="s">
        <v>27890</v>
      </c>
      <c r="G10883" s="2" t="s">
        <v>14</v>
      </c>
      <c r="H10883" s="1" t="s">
        <v>15</v>
      </c>
      <c r="I10883" t="str">
        <f t="shared" ref="I10883:I10946" si="170">CONCATENATE(B10883,C10883,D10883,E10883,F10883,G10883,H10883)</f>
        <v>GTCGAGTTGATCCATGGTCGGATCCTTTCAGAATAATCGGATTTATATGTTTGAAAATTATTATATTGGACGAGCATACAGAAAAAGCAAATCACCTTTACATATAAAAGCGTGGACAAAAAACAATGACGACGAATCCTCTGCAGACTTCCACGTTACCTAGGC</v>
      </c>
    </row>
    <row r="10884" spans="1:9" x14ac:dyDescent="0.25">
      <c r="A10884" t="s">
        <v>27891</v>
      </c>
      <c r="B10884" s="1" t="s">
        <v>9</v>
      </c>
      <c r="C10884" s="2" t="s">
        <v>10</v>
      </c>
      <c r="D10884" s="3" t="s">
        <v>14268</v>
      </c>
      <c r="E10884" s="4" t="s">
        <v>12</v>
      </c>
      <c r="F10884" s="5" t="s">
        <v>27892</v>
      </c>
      <c r="G10884" s="2" t="s">
        <v>14</v>
      </c>
      <c r="H10884" s="1" t="s">
        <v>15</v>
      </c>
      <c r="I10884" t="str">
        <f t="shared" si="170"/>
        <v>GTCGAGTTGATCCATGGTCGGATCCTAGCACGGGATGCTTAAGAGCGGGTAATACTGGATTGCAAGATTGCACTCCGTTATCAGTAAGCCTACGCTATGGAACACCTCGCGTTCAGGAGAAGAAAATGTCGATAGACAGACTGCAGACTTCCACGTTACCTAGGC</v>
      </c>
    </row>
    <row r="10885" spans="1:9" x14ac:dyDescent="0.25">
      <c r="A10885" t="s">
        <v>27893</v>
      </c>
      <c r="B10885" s="1" t="s">
        <v>9</v>
      </c>
      <c r="C10885" s="2" t="s">
        <v>10</v>
      </c>
      <c r="D10885" s="3" t="s">
        <v>14271</v>
      </c>
      <c r="E10885" s="4" t="s">
        <v>12</v>
      </c>
      <c r="F10885" s="5" t="s">
        <v>27894</v>
      </c>
      <c r="G10885" s="2" t="s">
        <v>14</v>
      </c>
      <c r="H10885" s="1" t="s">
        <v>15</v>
      </c>
      <c r="I10885" t="str">
        <f t="shared" si="170"/>
        <v>GTCGAGTTGATCCATGGTCGGATCCGCTTACTGATAACGGAGTGCAATCTTGCAATCCAGTATTACCCGCTCTTAAGCATCCCGTGCTATGTTATTGACACACAAAAGCGTTGAGGAACAGTGAGATGGTCTACGTAGCACTGCAGACTTCCACGTTACCTAGGC</v>
      </c>
    </row>
    <row r="10886" spans="1:9" x14ac:dyDescent="0.25">
      <c r="A10886" t="s">
        <v>27895</v>
      </c>
      <c r="B10886" s="1" t="s">
        <v>9</v>
      </c>
      <c r="C10886" s="2" t="s">
        <v>10</v>
      </c>
      <c r="D10886" s="3" t="s">
        <v>14274</v>
      </c>
      <c r="E10886" s="4" t="s">
        <v>12</v>
      </c>
      <c r="F10886" s="5" t="s">
        <v>27896</v>
      </c>
      <c r="G10886" s="2" t="s">
        <v>14</v>
      </c>
      <c r="H10886" s="1" t="s">
        <v>15</v>
      </c>
      <c r="I10886" t="str">
        <f t="shared" si="170"/>
        <v>GTCGAGTTGATCCATGGTCGGATCCTGAGCTTGATCAAAAACAAAAAATATTTCACTCGACAGGAGTATTTATATTGCGCCCGTTACGTGGGCTTCGACTGTAAATCAGAAAGGAGAAAACACCTATGAGGTCCTTCCGTCTGCAGACTTCCACGTTACCTAGGC</v>
      </c>
    </row>
    <row r="10887" spans="1:9" x14ac:dyDescent="0.25">
      <c r="A10887" t="s">
        <v>27897</v>
      </c>
      <c r="B10887" s="1" t="s">
        <v>9</v>
      </c>
      <c r="C10887" s="2" t="s">
        <v>10</v>
      </c>
      <c r="D10887" s="3" t="s">
        <v>14277</v>
      </c>
      <c r="E10887" s="4" t="s">
        <v>12</v>
      </c>
      <c r="F10887" s="5" t="s">
        <v>27898</v>
      </c>
      <c r="G10887" s="2" t="s">
        <v>14</v>
      </c>
      <c r="H10887" s="1" t="s">
        <v>15</v>
      </c>
      <c r="I10887" t="str">
        <f t="shared" si="170"/>
        <v>GTCGAGTTGATCCATGGTCGGATCCTGAGATCGAACTTAGGATGCTTTTTAAAAAAATGCAACTATCTGAAAAAACCTAGAAAACGCCAAGGAAACCACAGGATGGGAAAAAACACCTGTGAATTATGGGAACAACTCGTCTGCAGACTTCCACGTTACCTAGGC</v>
      </c>
    </row>
    <row r="10888" spans="1:9" x14ac:dyDescent="0.25">
      <c r="A10888" t="s">
        <v>27899</v>
      </c>
      <c r="B10888" s="1" t="s">
        <v>9</v>
      </c>
      <c r="C10888" s="2" t="s">
        <v>10</v>
      </c>
      <c r="D10888" s="3" t="s">
        <v>14280</v>
      </c>
      <c r="E10888" s="4" t="s">
        <v>12</v>
      </c>
      <c r="F10888" s="5" t="s">
        <v>27900</v>
      </c>
      <c r="G10888" s="2" t="s">
        <v>14</v>
      </c>
      <c r="H10888" s="1" t="s">
        <v>15</v>
      </c>
      <c r="I10888" t="str">
        <f t="shared" si="170"/>
        <v>GTCGAGTTGATCCATGGTCGGATCCGTATACCTGAAACGACAATGTTTATCTACGAACTTTAAGAACACCCAAGATAAAAATTGTCAACTATATCATATATAACACATTACTAATTCGAGGCTATATGGGAATAAACACCCTGCAGACTTCCACGTTACCTAGGC</v>
      </c>
    </row>
    <row r="10889" spans="1:9" x14ac:dyDescent="0.25">
      <c r="A10889" t="s">
        <v>27901</v>
      </c>
      <c r="B10889" s="1" t="s">
        <v>9</v>
      </c>
      <c r="C10889" s="2" t="s">
        <v>10</v>
      </c>
      <c r="D10889" s="3" t="s">
        <v>13986</v>
      </c>
      <c r="E10889" s="4" t="s">
        <v>12</v>
      </c>
      <c r="F10889" s="5" t="s">
        <v>27902</v>
      </c>
      <c r="G10889" s="2" t="s">
        <v>14</v>
      </c>
      <c r="H10889" s="1" t="s">
        <v>15</v>
      </c>
      <c r="I10889" t="str">
        <f t="shared" si="170"/>
        <v>GTCGAGTTGATCCATGGTCGGATCCTTATTTTCGAACGTGTACATACAAATATGCACAAAAATAATCATAATTATTTTCTGAGATGCATTATGATATGAACACCAATTTCGTATAGAGTCTCACTATGACGAGGAAGAGCCTGCAGACTTCCACGTTACCTAGGC</v>
      </c>
    </row>
    <row r="10890" spans="1:9" x14ac:dyDescent="0.25">
      <c r="A10890" t="s">
        <v>27903</v>
      </c>
      <c r="B10890" s="1" t="s">
        <v>9</v>
      </c>
      <c r="C10890" s="2" t="s">
        <v>10</v>
      </c>
      <c r="D10890" s="3" t="s">
        <v>14285</v>
      </c>
      <c r="E10890" s="4" t="s">
        <v>12</v>
      </c>
      <c r="F10890" s="5" t="s">
        <v>27904</v>
      </c>
      <c r="G10890" s="2" t="s">
        <v>14</v>
      </c>
      <c r="H10890" s="1" t="s">
        <v>15</v>
      </c>
      <c r="I10890" t="str">
        <f t="shared" si="170"/>
        <v>GTCGAGTTGATCCATGGTCGGATCCTTTAAAATACCCCCTGAAAAGAAAGGAAACGACAGGTGCTGAAAACGAGCTTTTGGGCCTCTGTCGTTTCCTTTCTCTGTTTTTGGCCGTGGAATGAACAATGCAAGTATCTCTCCTGCAGACTTCCACGTTACCTAGGC</v>
      </c>
    </row>
    <row r="10891" spans="1:9" x14ac:dyDescent="0.25">
      <c r="A10891" t="s">
        <v>27905</v>
      </c>
      <c r="B10891" s="1" t="s">
        <v>9</v>
      </c>
      <c r="C10891" s="2" t="s">
        <v>10</v>
      </c>
      <c r="D10891" s="3" t="s">
        <v>12735</v>
      </c>
      <c r="E10891" s="4" t="s">
        <v>12</v>
      </c>
      <c r="F10891" s="5" t="s">
        <v>27906</v>
      </c>
      <c r="G10891" s="2" t="s">
        <v>14</v>
      </c>
      <c r="H10891" s="1" t="s">
        <v>15</v>
      </c>
      <c r="I10891" t="str">
        <f t="shared" si="170"/>
        <v>GTCGAGTTGATCCATGGTCGGATCCCAATTATGACGCAGGTATCGTATTAATTGATCTGCATCAACTTAACGTAAAAACAACTTCAGACAATACAAATCAGCGACACTGAATACGGGGCAACCTCATGGTTCCAGAACGACTGCAGACTTCCACGTTACCTAGGC</v>
      </c>
    </row>
    <row r="10892" spans="1:9" x14ac:dyDescent="0.25">
      <c r="A10892" t="s">
        <v>27907</v>
      </c>
      <c r="B10892" s="1" t="s">
        <v>9</v>
      </c>
      <c r="C10892" s="2" t="s">
        <v>10</v>
      </c>
      <c r="D10892" s="3" t="s">
        <v>14290</v>
      </c>
      <c r="E10892" s="4" t="s">
        <v>12</v>
      </c>
      <c r="F10892" s="5" t="s">
        <v>27908</v>
      </c>
      <c r="G10892" s="2" t="s">
        <v>14</v>
      </c>
      <c r="H10892" s="1" t="s">
        <v>15</v>
      </c>
      <c r="I10892" t="str">
        <f t="shared" si="170"/>
        <v>GTCGAGTTGATCCATGGTCGGATCCGTTGATTATTGCGATGTTTCATCTTATCTTTTACACGTTTGCACCATATAATCGACTTACTGTGTAACTGGAAAGTCATAACAGACTAAAAGAGGAAATGATGGCGAAGAGAAATCTGCAGACTTCCACGTTACCTAGGC</v>
      </c>
    </row>
    <row r="10893" spans="1:9" x14ac:dyDescent="0.25">
      <c r="A10893" t="s">
        <v>27909</v>
      </c>
      <c r="B10893" s="1" t="s">
        <v>9</v>
      </c>
      <c r="C10893" s="2" t="s">
        <v>10</v>
      </c>
      <c r="D10893" s="3" t="s">
        <v>14293</v>
      </c>
      <c r="E10893" s="4" t="s">
        <v>12</v>
      </c>
      <c r="F10893" s="5" t="s">
        <v>27910</v>
      </c>
      <c r="G10893" s="2" t="s">
        <v>14</v>
      </c>
      <c r="H10893" s="1" t="s">
        <v>15</v>
      </c>
      <c r="I10893" t="str">
        <f t="shared" si="170"/>
        <v>GTCGAGTTGATCCATGGTCGGATCCATTATTTGTACCTCTTGAGATTTCCTTGTTGGTTTTTCTCTCTGATATTTTTTTTCGGACCATTCTGCCCAAGGGCTAATTTCTTCAAAAGGTAATAATTATGCGTCAGCTAGACCTGCAGACTTCCACGTTACCTAGGC</v>
      </c>
    </row>
    <row r="10894" spans="1:9" x14ac:dyDescent="0.25">
      <c r="A10894" t="s">
        <v>27911</v>
      </c>
      <c r="B10894" s="1" t="s">
        <v>9</v>
      </c>
      <c r="C10894" s="2" t="s">
        <v>10</v>
      </c>
      <c r="D10894" s="3" t="s">
        <v>14296</v>
      </c>
      <c r="E10894" s="4" t="s">
        <v>12</v>
      </c>
      <c r="F10894" s="5" t="s">
        <v>27912</v>
      </c>
      <c r="G10894" s="2" t="s">
        <v>14</v>
      </c>
      <c r="H10894" s="1" t="s">
        <v>15</v>
      </c>
      <c r="I10894" t="str">
        <f t="shared" si="170"/>
        <v>GTCGAGTTGATCCATGGTCGGATCCTTTTTAGCGCCGTTGAGAACAACGTGTGCTGTCAAAACTACCCCGTAGACTCCGATCTTTTCAAACATATTGCACCATCCGTGTACATCGGGGTGAGGATATGGTCAGGACTAACCTGCAGACTTCCACGTTACCTAGGC</v>
      </c>
    </row>
    <row r="10895" spans="1:9" x14ac:dyDescent="0.25">
      <c r="A10895" t="s">
        <v>27913</v>
      </c>
      <c r="B10895" s="1" t="s">
        <v>9</v>
      </c>
      <c r="C10895" s="2" t="s">
        <v>10</v>
      </c>
      <c r="D10895" s="3" t="s">
        <v>14299</v>
      </c>
      <c r="E10895" s="4" t="s">
        <v>12</v>
      </c>
      <c r="F10895" s="5" t="s">
        <v>27914</v>
      </c>
      <c r="G10895" s="2" t="s">
        <v>14</v>
      </c>
      <c r="H10895" s="1" t="s">
        <v>15</v>
      </c>
      <c r="I10895" t="str">
        <f t="shared" si="170"/>
        <v>GTCGAGTTGATCCATGGTCGGATCCTTATTCACTTATTCCTTCTTTGAGTCTCTCCAATTAAGTACGAAGTCGTTTCTGTTATGCAAACCATTTATGCCGAAAGGCTCAAGTTAAGGAATGTAGAATGGAGGTCTCCTTACTGCAGACTTCCACGTTACCTAGGC</v>
      </c>
    </row>
    <row r="10896" spans="1:9" x14ac:dyDescent="0.25">
      <c r="A10896" t="s">
        <v>27915</v>
      </c>
      <c r="B10896" s="1" t="s">
        <v>9</v>
      </c>
      <c r="C10896" s="2" t="s">
        <v>10</v>
      </c>
      <c r="D10896" s="3" t="s">
        <v>14302</v>
      </c>
      <c r="E10896" s="4" t="s">
        <v>12</v>
      </c>
      <c r="F10896" s="5" t="s">
        <v>27916</v>
      </c>
      <c r="G10896" s="2" t="s">
        <v>14</v>
      </c>
      <c r="H10896" s="1" t="s">
        <v>15</v>
      </c>
      <c r="I10896" t="str">
        <f t="shared" si="170"/>
        <v>GTCGAGTTGATCCATGGTCGGATCCTATTTTAGACATCCAGCCATCTTCAACCCCATCAAAAAACTATAGCTTTCTTCAGGAACGTGTGTATAGTGCGCCAAGTTATCAGTATTAAGGAATTTTTATGTCGCCTTATCGACTGCAGACTTCCACGTTACCTAGGC</v>
      </c>
    </row>
    <row r="10897" spans="1:9" x14ac:dyDescent="0.25">
      <c r="A10897" t="s">
        <v>27917</v>
      </c>
      <c r="B10897" s="1" t="s">
        <v>9</v>
      </c>
      <c r="C10897" s="2" t="s">
        <v>10</v>
      </c>
      <c r="D10897" s="3" t="s">
        <v>14305</v>
      </c>
      <c r="E10897" s="4" t="s">
        <v>12</v>
      </c>
      <c r="F10897" s="5" t="s">
        <v>27918</v>
      </c>
      <c r="G10897" s="2" t="s">
        <v>14</v>
      </c>
      <c r="H10897" s="1" t="s">
        <v>15</v>
      </c>
      <c r="I10897" t="str">
        <f t="shared" si="170"/>
        <v>GTCGAGTTGATCCATGGTCGGATCCAGTCTCGACTATCGGCACTGGATAATCTCTGTCAGGCTGCCTTATTCCGAACGCCCACCACGTGCGTCCCGCACTTTCCAGCAACGGATCTGGAGGTAACATGTCAGATCTCGAGCTGCAGACTTCCACGTTACCTAGGC</v>
      </c>
    </row>
    <row r="10898" spans="1:9" x14ac:dyDescent="0.25">
      <c r="A10898" t="s">
        <v>27919</v>
      </c>
      <c r="B10898" s="1" t="s">
        <v>9</v>
      </c>
      <c r="C10898" s="2" t="s">
        <v>10</v>
      </c>
      <c r="D10898" s="3" t="s">
        <v>14308</v>
      </c>
      <c r="E10898" s="4" t="s">
        <v>12</v>
      </c>
      <c r="F10898" s="5" t="s">
        <v>27920</v>
      </c>
      <c r="G10898" s="2" t="s">
        <v>14</v>
      </c>
      <c r="H10898" s="1" t="s">
        <v>15</v>
      </c>
      <c r="I10898" t="str">
        <f t="shared" si="170"/>
        <v>GTCGAGTTGATCCATGGTCGGATCCCTGGACGGTGCCGGAATAGAATCAAAAATACTTAAGTAGCGCGCAGGGATAAGAGGGATGGTCCCTTAAAGGGGAGAGCTAATTATCCGGAAGGATTCTGATGTCGTACCTCACCCTGCAGACTTCCACGTTACCTAGGC</v>
      </c>
    </row>
    <row r="10899" spans="1:9" x14ac:dyDescent="0.25">
      <c r="A10899" t="s">
        <v>27921</v>
      </c>
      <c r="B10899" s="1" t="s">
        <v>9</v>
      </c>
      <c r="C10899" s="2" t="s">
        <v>10</v>
      </c>
      <c r="D10899" s="3" t="s">
        <v>14311</v>
      </c>
      <c r="E10899" s="4" t="s">
        <v>12</v>
      </c>
      <c r="F10899" s="5" t="s">
        <v>27922</v>
      </c>
      <c r="G10899" s="2" t="s">
        <v>14</v>
      </c>
      <c r="H10899" s="1" t="s">
        <v>15</v>
      </c>
      <c r="I10899" t="str">
        <f t="shared" si="170"/>
        <v>GTCGAGTTGATCCATGGTCGGATCCCGAGGAAAACAATCTGAACATCAAACAATTAATGACACAAGAAATACGATTAAAGATTTTTTTGTGCATGCCGATAGTGCTTTTTTAAAAGGAGAAATCTATGGCCTATCCTCACCTGCAGACTTCCACGTTACCTAGGC</v>
      </c>
    </row>
    <row r="10900" spans="1:9" x14ac:dyDescent="0.25">
      <c r="A10900" t="s">
        <v>27923</v>
      </c>
      <c r="B10900" s="1" t="s">
        <v>9</v>
      </c>
      <c r="C10900" s="2" t="s">
        <v>10</v>
      </c>
      <c r="D10900" s="3" t="s">
        <v>14314</v>
      </c>
      <c r="E10900" s="4" t="s">
        <v>12</v>
      </c>
      <c r="F10900" s="5" t="s">
        <v>27924</v>
      </c>
      <c r="G10900" s="2" t="s">
        <v>14</v>
      </c>
      <c r="H10900" s="1" t="s">
        <v>15</v>
      </c>
      <c r="I10900" t="str">
        <f t="shared" si="170"/>
        <v>GTCGAGTTGATCCATGGTCGGATCCGATATGTTAGTCATGGCTAATCTTGTTTGCATCAACACACCGCACGGTGTTCTCAGCAAACAGTTCCGCTACCCCAGCGTTAAGGGGAAATGAGGTCAGCATGGGCCGACATCTTCTGCAGACTTCCACGTTACCTAGGC</v>
      </c>
    </row>
    <row r="10901" spans="1:9" x14ac:dyDescent="0.25">
      <c r="A10901" t="s">
        <v>27925</v>
      </c>
      <c r="B10901" s="1" t="s">
        <v>9</v>
      </c>
      <c r="C10901" s="2" t="s">
        <v>10</v>
      </c>
      <c r="D10901" s="3" t="s">
        <v>14317</v>
      </c>
      <c r="E10901" s="4" t="s">
        <v>12</v>
      </c>
      <c r="F10901" s="5" t="s">
        <v>27926</v>
      </c>
      <c r="G10901" s="2" t="s">
        <v>14</v>
      </c>
      <c r="H10901" s="1" t="s">
        <v>15</v>
      </c>
      <c r="I10901" t="str">
        <f t="shared" si="170"/>
        <v>GTCGAGTTGATCCATGGTCGGATCCATGGGTGGATTCTCTGTATCCGGCGTTAATTGTTAACTGGTTAACGTCACCTGGAGGCACCAGGCACTGCATCACAAAATTCATTGTTGAGGACGCGATAATGACAGTCGTCGTACTGCAGACTTCCACGTTACCTAGGC</v>
      </c>
    </row>
    <row r="10902" spans="1:9" x14ac:dyDescent="0.25">
      <c r="A10902" t="s">
        <v>27927</v>
      </c>
      <c r="B10902" s="1" t="s">
        <v>9</v>
      </c>
      <c r="C10902" s="2" t="s">
        <v>10</v>
      </c>
      <c r="D10902" s="3" t="s">
        <v>14320</v>
      </c>
      <c r="E10902" s="4" t="s">
        <v>12</v>
      </c>
      <c r="F10902" s="5" t="s">
        <v>27928</v>
      </c>
      <c r="G10902" s="2" t="s">
        <v>14</v>
      </c>
      <c r="H10902" s="1" t="s">
        <v>15</v>
      </c>
      <c r="I10902" t="str">
        <f t="shared" si="170"/>
        <v>GTCGAGTTGATCCATGGTCGGATCCTTTGTGATCACTCCGGCTTTTTTCGATCTTTATACTTGTATGGTAGTAGCTCAGTTGCGTAGATTTCATGCATCACGACAAGCGATGCAAGGAATCGAACATGCTAACTTCGAAGCTGCAGACTTCCACGTTACCTAGGC</v>
      </c>
    </row>
    <row r="10903" spans="1:9" x14ac:dyDescent="0.25">
      <c r="A10903" t="s">
        <v>27929</v>
      </c>
      <c r="B10903" s="1" t="s">
        <v>9</v>
      </c>
      <c r="C10903" s="2" t="s">
        <v>10</v>
      </c>
      <c r="D10903" s="3" t="s">
        <v>14323</v>
      </c>
      <c r="E10903" s="4" t="s">
        <v>12</v>
      </c>
      <c r="F10903" s="5" t="s">
        <v>27930</v>
      </c>
      <c r="G10903" s="2" t="s">
        <v>14</v>
      </c>
      <c r="H10903" s="1" t="s">
        <v>15</v>
      </c>
      <c r="I10903" t="str">
        <f t="shared" si="170"/>
        <v>GTCGAGTTGATCCATGGTCGGATCCCTACACCATCCACTGCGGACGCAAAACGTACCAGGAGGGTGTTTATATTGATGATATTATGTCGCCCTATAACTATACATGATGTCAATAAGAGACAAAGATGCGACCAGGTTTCCTGCAGACTTCCACGTTACCTAGGC</v>
      </c>
    </row>
    <row r="10904" spans="1:9" x14ac:dyDescent="0.25">
      <c r="A10904" t="s">
        <v>27931</v>
      </c>
      <c r="B10904" s="1" t="s">
        <v>9</v>
      </c>
      <c r="C10904" s="2" t="s">
        <v>10</v>
      </c>
      <c r="D10904" s="3" t="s">
        <v>14326</v>
      </c>
      <c r="E10904" s="4" t="s">
        <v>12</v>
      </c>
      <c r="F10904" s="5" t="s">
        <v>27932</v>
      </c>
      <c r="G10904" s="2" t="s">
        <v>14</v>
      </c>
      <c r="H10904" s="1" t="s">
        <v>15</v>
      </c>
      <c r="I10904" t="str">
        <f t="shared" si="170"/>
        <v>GTCGAGTTGATCCATGGTCGGATCCGGCGACATAATATCATCAATATAAACACCCTCCTGGTACGTTTTGCGTCCGCAGTGGATGGTGTAGAATCACCTTTAATCATTCATACAGGGAATGAATTATGCGGATAAGAGCGCTGCAGACTTCCACGTTACCTAGGC</v>
      </c>
    </row>
    <row r="10905" spans="1:9" x14ac:dyDescent="0.25">
      <c r="A10905" t="s">
        <v>27933</v>
      </c>
      <c r="B10905" s="1" t="s">
        <v>9</v>
      </c>
      <c r="C10905" s="2" t="s">
        <v>10</v>
      </c>
      <c r="D10905" s="3" t="s">
        <v>14329</v>
      </c>
      <c r="E10905" s="4" t="s">
        <v>12</v>
      </c>
      <c r="F10905" s="5" t="s">
        <v>27934</v>
      </c>
      <c r="G10905" s="2" t="s">
        <v>14</v>
      </c>
      <c r="H10905" s="1" t="s">
        <v>15</v>
      </c>
      <c r="I10905" t="str">
        <f t="shared" si="170"/>
        <v>GTCGAGTTGATCCATGGTCGGATCCTCCTTACGCGAAGATAACTTCTTTAAGCATAGCATTTAACGTGTAAAGTACTGTATTTGCTACTATGATTGAGAATCATCTCTACTCTCTGGTGACTGTTATGCCTAACATAGCCCTGCAGACTTCCACGTTACCTAGGC</v>
      </c>
    </row>
    <row r="10906" spans="1:9" x14ac:dyDescent="0.25">
      <c r="A10906" t="s">
        <v>27935</v>
      </c>
      <c r="B10906" s="1" t="s">
        <v>9</v>
      </c>
      <c r="C10906" s="2" t="s">
        <v>10</v>
      </c>
      <c r="D10906" s="3" t="s">
        <v>14332</v>
      </c>
      <c r="E10906" s="4" t="s">
        <v>12</v>
      </c>
      <c r="F10906" s="5" t="s">
        <v>27936</v>
      </c>
      <c r="G10906" s="2" t="s">
        <v>14</v>
      </c>
      <c r="H10906" s="1" t="s">
        <v>15</v>
      </c>
      <c r="I10906" t="str">
        <f t="shared" si="170"/>
        <v>GTCGAGTTGATCCATGGTCGGATCCACCAGAGAGTAGAGATGATTCTCAATCATAGTAGCAAATACAGTACTTTACACGTTAAATGCTATGCTTAAAGAAGTTATCTTCGCGTAAGGAGCTTATGATGCATAGGTCTTCGCTGCAGACTTCCACGTTACCTAGGC</v>
      </c>
    </row>
    <row r="10907" spans="1:9" x14ac:dyDescent="0.25">
      <c r="A10907" t="s">
        <v>27937</v>
      </c>
      <c r="B10907" s="1" t="s">
        <v>9</v>
      </c>
      <c r="C10907" s="2" t="s">
        <v>10</v>
      </c>
      <c r="D10907" s="3" t="s">
        <v>14335</v>
      </c>
      <c r="E10907" s="4" t="s">
        <v>12</v>
      </c>
      <c r="F10907" s="5" t="s">
        <v>27938</v>
      </c>
      <c r="G10907" s="2" t="s">
        <v>14</v>
      </c>
      <c r="H10907" s="1" t="s">
        <v>15</v>
      </c>
      <c r="I10907" t="str">
        <f t="shared" si="170"/>
        <v>GTCGAGTTGATCCATGGTCGGATCCATAATTCTTAACCCAAAATGGGTAGACTCCCTCTATTGTTAGCGCGCTAAATATTCAATATATAAACTTTTATATAACGATAAAGAACAGGGAGTGAGTTATGTGCGCATCCTTACTGCAGACTTCCACGTTACCTAGGC</v>
      </c>
    </row>
    <row r="10908" spans="1:9" x14ac:dyDescent="0.25">
      <c r="A10908" t="s">
        <v>27939</v>
      </c>
      <c r="B10908" s="1" t="s">
        <v>9</v>
      </c>
      <c r="C10908" s="2" t="s">
        <v>10</v>
      </c>
      <c r="D10908" s="3" t="s">
        <v>14338</v>
      </c>
      <c r="E10908" s="4" t="s">
        <v>12</v>
      </c>
      <c r="F10908" s="5" t="s">
        <v>27940</v>
      </c>
      <c r="G10908" s="2" t="s">
        <v>14</v>
      </c>
      <c r="H10908" s="1" t="s">
        <v>15</v>
      </c>
      <c r="I10908" t="str">
        <f t="shared" si="170"/>
        <v>GTCGAGTTGATCCATGGTCGGATCCGCTTTTGCGGCTGGCCTCTTTTGCCGCAAAATAGTCGCCCGTGTTTCATTGCCCATTTCTGCTCATGCATCATCTACACATCTATCCGGATCTGCGCACTATGTGGACAACAGTCCTGCAGACTTCCACGTTACCTAGGC</v>
      </c>
    </row>
    <row r="10909" spans="1:9" x14ac:dyDescent="0.25">
      <c r="A10909" t="s">
        <v>27941</v>
      </c>
      <c r="B10909" s="1" t="s">
        <v>9</v>
      </c>
      <c r="C10909" s="2" t="s">
        <v>10</v>
      </c>
      <c r="D10909" s="3" t="s">
        <v>14341</v>
      </c>
      <c r="E10909" s="4" t="s">
        <v>12</v>
      </c>
      <c r="F10909" s="5" t="s">
        <v>27942</v>
      </c>
      <c r="G10909" s="2" t="s">
        <v>14</v>
      </c>
      <c r="H10909" s="1" t="s">
        <v>15</v>
      </c>
      <c r="I10909" t="str">
        <f t="shared" si="170"/>
        <v>GTCGAGTTGATCCATGGTCGGATCCTTTGCGCTATCTCAATTTGGGCCAGGAAAGCATAACTTAGACTTTCAAGGTTAATTATTTTCCTGGTTTATATTTGTGAAGCATAACGGTGGAGTTAGTGATGACCCAAAGAAGCCTGCAGACTTCCACGTTACCTAGGC</v>
      </c>
    </row>
    <row r="10910" spans="1:9" x14ac:dyDescent="0.25">
      <c r="A10910" t="s">
        <v>27943</v>
      </c>
      <c r="B10910" s="1" t="s">
        <v>9</v>
      </c>
      <c r="C10910" s="2" t="s">
        <v>10</v>
      </c>
      <c r="D10910" s="3" t="s">
        <v>14344</v>
      </c>
      <c r="E10910" s="4" t="s">
        <v>12</v>
      </c>
      <c r="F10910" s="5" t="s">
        <v>27944</v>
      </c>
      <c r="G10910" s="2" t="s">
        <v>14</v>
      </c>
      <c r="H10910" s="1" t="s">
        <v>15</v>
      </c>
      <c r="I10910" t="str">
        <f t="shared" si="170"/>
        <v>GTCGAGTTGATCCATGGTCGGATCCTGTTAATCACATGCCTAAGTAAAAATTTGACGACACGTATTGAAGTGCTTCACCATAGCCTACAGATTATTTCGGAGCGCGAAAATATAGGGAGTATGCGATGCCCAGAAACAATCTGCAGACTTCCACGTTACCTAGGC</v>
      </c>
    </row>
    <row r="10911" spans="1:9" x14ac:dyDescent="0.25">
      <c r="A10911" t="s">
        <v>27945</v>
      </c>
      <c r="B10911" s="1" t="s">
        <v>9</v>
      </c>
      <c r="C10911" s="2" t="s">
        <v>10</v>
      </c>
      <c r="D10911" s="3" t="s">
        <v>14347</v>
      </c>
      <c r="E10911" s="4" t="s">
        <v>12</v>
      </c>
      <c r="F10911" s="5" t="s">
        <v>27946</v>
      </c>
      <c r="G10911" s="2" t="s">
        <v>14</v>
      </c>
      <c r="H10911" s="1" t="s">
        <v>15</v>
      </c>
      <c r="I10911" t="str">
        <f t="shared" si="170"/>
        <v>GTCGAGTTGATCCATGGTCGGATCCTCCTTGCTAAATATGCCTGTAGATCAGGCTTATACATAGGGTAGGAAAATCGAATTGTTCTGTCTAATATATTAATAATCTCAAATAAGATGTTTTAAATATGACCTTACGGCTACTGCAGACTTCCACGTTACCTAGGC</v>
      </c>
    </row>
    <row r="10912" spans="1:9" x14ac:dyDescent="0.25">
      <c r="A10912" t="s">
        <v>27947</v>
      </c>
      <c r="B10912" s="1" t="s">
        <v>9</v>
      </c>
      <c r="C10912" s="2" t="s">
        <v>10</v>
      </c>
      <c r="D10912" s="3" t="s">
        <v>14350</v>
      </c>
      <c r="E10912" s="4" t="s">
        <v>12</v>
      </c>
      <c r="F10912" s="5" t="s">
        <v>27948</v>
      </c>
      <c r="G10912" s="2" t="s">
        <v>14</v>
      </c>
      <c r="H10912" s="1" t="s">
        <v>15</v>
      </c>
      <c r="I10912" t="str">
        <f t="shared" si="170"/>
        <v>GTCGAGTTGATCCATGGTCGGATCCAACATCTTATTTGAGATTATTAATATATTAGACAGAACAATTCGATTTTCCTACCCTATGTATAAGCCTGATCTACAGGCATATTTAGCAAGGATTTCAAATGAGCAAACCTATCCTGCAGACTTCCACGTTACCTAGGC</v>
      </c>
    </row>
    <row r="10913" spans="1:9" x14ac:dyDescent="0.25">
      <c r="A10913" t="s">
        <v>27949</v>
      </c>
      <c r="B10913" s="1" t="s">
        <v>9</v>
      </c>
      <c r="C10913" s="2" t="s">
        <v>10</v>
      </c>
      <c r="D10913" s="3" t="s">
        <v>14353</v>
      </c>
      <c r="E10913" s="4" t="s">
        <v>12</v>
      </c>
      <c r="F10913" s="5" t="s">
        <v>27950</v>
      </c>
      <c r="G10913" s="2" t="s">
        <v>14</v>
      </c>
      <c r="H10913" s="1" t="s">
        <v>15</v>
      </c>
      <c r="I10913" t="str">
        <f t="shared" si="170"/>
        <v>GTCGAGTTGATCCATGGTCGGATCCTGAAACCAACCACTCACGGAAGTCTGCCATTCCCAGGGATATAGTTATTTCAACGGCCCCGCAGTGGGGTTAAATGAAAAAACAAATTGAGGGTATGACAATGGTAGAGAATCCTCTGCAGACTTCCACGTTACCTAGGC</v>
      </c>
    </row>
    <row r="10914" spans="1:9" x14ac:dyDescent="0.25">
      <c r="A10914" t="s">
        <v>27951</v>
      </c>
      <c r="B10914" s="1" t="s">
        <v>9</v>
      </c>
      <c r="C10914" s="2" t="s">
        <v>10</v>
      </c>
      <c r="D10914" s="3" t="s">
        <v>14356</v>
      </c>
      <c r="E10914" s="4" t="s">
        <v>12</v>
      </c>
      <c r="F10914" s="5" t="s">
        <v>27952</v>
      </c>
      <c r="G10914" s="2" t="s">
        <v>14</v>
      </c>
      <c r="H10914" s="1" t="s">
        <v>15</v>
      </c>
      <c r="I10914" t="str">
        <f t="shared" si="170"/>
        <v>GTCGAGTTGATCCATGGTCGGATCCCTTCTGCCAAAGCTTGCGCTATGCGCGGGGCTTGACCACTTTACTTTGGTTTCGCTGAATTAAGCGAAAATTAAAATAATTCTCTTGCAGGAGAAGGACAATGAACAGCAAAGGCCTGCAGACTTCCACGTTACCTAGGC</v>
      </c>
    </row>
    <row r="10915" spans="1:9" x14ac:dyDescent="0.25">
      <c r="A10915" t="s">
        <v>27953</v>
      </c>
      <c r="B10915" s="1" t="s">
        <v>9</v>
      </c>
      <c r="C10915" s="2" t="s">
        <v>10</v>
      </c>
      <c r="D10915" s="3" t="s">
        <v>14359</v>
      </c>
      <c r="E10915" s="4" t="s">
        <v>12</v>
      </c>
      <c r="F10915" s="5" t="s">
        <v>27954</v>
      </c>
      <c r="G10915" s="2" t="s">
        <v>14</v>
      </c>
      <c r="H10915" s="1" t="s">
        <v>15</v>
      </c>
      <c r="I10915" t="str">
        <f t="shared" si="170"/>
        <v>GTCGAGTTGATCCATGGTCGGATCCAAATATTTTCACTTCTTTACCTGAGCGGTTTGATTTTCGTTATGATGACGGAGCGAAAAAGACATTATTATTAGCAAAGGAAGAAAAAACGGGGACAAGCATGGTCCGGCTTAGACTGCAGACTTCCACGTTACCTAGGC</v>
      </c>
    </row>
    <row r="10916" spans="1:9" x14ac:dyDescent="0.25">
      <c r="A10916" t="s">
        <v>27955</v>
      </c>
      <c r="B10916" s="1" t="s">
        <v>9</v>
      </c>
      <c r="C10916" s="2" t="s">
        <v>10</v>
      </c>
      <c r="D10916" s="3" t="s">
        <v>14362</v>
      </c>
      <c r="E10916" s="4" t="s">
        <v>12</v>
      </c>
      <c r="F10916" s="5" t="s">
        <v>27956</v>
      </c>
      <c r="G10916" s="2" t="s">
        <v>14</v>
      </c>
      <c r="H10916" s="1" t="s">
        <v>15</v>
      </c>
      <c r="I10916" t="str">
        <f t="shared" si="170"/>
        <v>GTCGAGTTGATCCATGGTCGGATCCATTTATTTTAACGGAGTAACATTTAGCTCGTACATGAGCAGCTTGTGTGGCTCCTGACACAGGCAAACCATCATCAATAAAACCGATGGAAGGGAATATCATGGAACTTAGCGATCTGCAGACTTCCACGTTACCTAGGC</v>
      </c>
    </row>
    <row r="10917" spans="1:9" x14ac:dyDescent="0.25">
      <c r="A10917" t="s">
        <v>27957</v>
      </c>
      <c r="B10917" s="1" t="s">
        <v>9</v>
      </c>
      <c r="C10917" s="2" t="s">
        <v>10</v>
      </c>
      <c r="D10917" s="3" t="s">
        <v>14365</v>
      </c>
      <c r="E10917" s="4" t="s">
        <v>12</v>
      </c>
      <c r="F10917" s="5" t="s">
        <v>27958</v>
      </c>
      <c r="G10917" s="2" t="s">
        <v>14</v>
      </c>
      <c r="H10917" s="1" t="s">
        <v>15</v>
      </c>
      <c r="I10917" t="str">
        <f t="shared" si="170"/>
        <v>GTCGAGTTGATCCATGGTCGGATCCATGACGCAGACAGTTACACCGTTTAAATGCAATAATCAGCCACGTTTCTCGTTAATAACAATACCAGTACCTGGTTTGCGCAAGGCGAAGGATTATTTTTATGGTAGCGTACACACTGCAGACTTCCACGTTACCTAGGC</v>
      </c>
    </row>
    <row r="10918" spans="1:9" x14ac:dyDescent="0.25">
      <c r="A10918" t="s">
        <v>27959</v>
      </c>
      <c r="B10918" s="1" t="s">
        <v>9</v>
      </c>
      <c r="C10918" s="2" t="s">
        <v>10</v>
      </c>
      <c r="D10918" s="3" t="s">
        <v>14368</v>
      </c>
      <c r="E10918" s="4" t="s">
        <v>12</v>
      </c>
      <c r="F10918" s="5" t="s">
        <v>27960</v>
      </c>
      <c r="G10918" s="2" t="s">
        <v>14</v>
      </c>
      <c r="H10918" s="1" t="s">
        <v>15</v>
      </c>
      <c r="I10918" t="str">
        <f t="shared" si="170"/>
        <v>GTCGAGTTGATCCATGGTCGGATCCCATCTCTTCGTAAAATCCCGCGCTTCAGTGGCAAACTCCATTTTTATGCGTTTTGCCCTAATATTTATTCTTCTTATCACGTTTTAATCACTGGATATCGATGCAAGCATACCGTCTGCAGACTTCCACGTTACCTAGGC</v>
      </c>
    </row>
    <row r="10919" spans="1:9" x14ac:dyDescent="0.25">
      <c r="A10919" t="s">
        <v>27961</v>
      </c>
      <c r="B10919" s="1" t="s">
        <v>9</v>
      </c>
      <c r="C10919" s="2" t="s">
        <v>10</v>
      </c>
      <c r="D10919" s="3" t="s">
        <v>14371</v>
      </c>
      <c r="E10919" s="4" t="s">
        <v>12</v>
      </c>
      <c r="F10919" s="5" t="s">
        <v>27962</v>
      </c>
      <c r="G10919" s="2" t="s">
        <v>14</v>
      </c>
      <c r="H10919" s="1" t="s">
        <v>15</v>
      </c>
      <c r="I10919" t="str">
        <f t="shared" si="170"/>
        <v>GTCGAGTTGATCCATGGTCGGATCCCAATACACCGCGCTGTTTTTACTTACTATCAATCGTTTCTAAACAAGTTTTCATCAGGTATTCTACTGATGACTTGTTATGGAAGTGTTAAGGTAAAAAGATGTCAAGCAGTCGGCTGCAGACTTCCACGTTACCTAGGC</v>
      </c>
    </row>
    <row r="10920" spans="1:9" x14ac:dyDescent="0.25">
      <c r="A10920" t="s">
        <v>27963</v>
      </c>
      <c r="B10920" s="1" t="s">
        <v>9</v>
      </c>
      <c r="C10920" s="2" t="s">
        <v>10</v>
      </c>
      <c r="D10920" s="3" t="s">
        <v>14374</v>
      </c>
      <c r="E10920" s="4" t="s">
        <v>12</v>
      </c>
      <c r="F10920" s="5" t="s">
        <v>27964</v>
      </c>
      <c r="G10920" s="2" t="s">
        <v>14</v>
      </c>
      <c r="H10920" s="1" t="s">
        <v>15</v>
      </c>
      <c r="I10920" t="str">
        <f t="shared" si="170"/>
        <v>GTCGAGTTGATCCATGGTCGGATCCTCATCAGTAGAATACCTGATGAAAACTTGTTTAGAAACGATTGATAGTAAGTAAAAACAGCGCGGTGTATTGTGACGTTTTTATATCTACCGTGAATGTTATGTTCCACACAAGCCTGCAGACTTCCACGTTACCTAGGC</v>
      </c>
    </row>
    <row r="10921" spans="1:9" x14ac:dyDescent="0.25">
      <c r="A10921" t="s">
        <v>27965</v>
      </c>
      <c r="B10921" s="1" t="s">
        <v>9</v>
      </c>
      <c r="C10921" s="2" t="s">
        <v>10</v>
      </c>
      <c r="D10921" s="3" t="s">
        <v>14377</v>
      </c>
      <c r="E10921" s="4" t="s">
        <v>12</v>
      </c>
      <c r="F10921" s="5" t="s">
        <v>27966</v>
      </c>
      <c r="G10921" s="2" t="s">
        <v>14</v>
      </c>
      <c r="H10921" s="1" t="s">
        <v>15</v>
      </c>
      <c r="I10921" t="str">
        <f t="shared" si="170"/>
        <v>GTCGAGTTGATCCATGGTCGGATCCGACCAAACATTTGTTATCAAATGGTAAATAATAAGTGAGCTAAAAGTTGCTTAACGAAAGCAAAACAGAAAGAAAAAATTAATCAGGTGAGGAGCAGGTCATGGTAGATACGGCTCTGCAGACTTCCACGTTACCTAGGC</v>
      </c>
    </row>
    <row r="10922" spans="1:9" x14ac:dyDescent="0.25">
      <c r="A10922" t="s">
        <v>27967</v>
      </c>
      <c r="B10922" s="1" t="s">
        <v>9</v>
      </c>
      <c r="C10922" s="2" t="s">
        <v>10</v>
      </c>
      <c r="D10922" s="3" t="s">
        <v>14380</v>
      </c>
      <c r="E10922" s="4" t="s">
        <v>12</v>
      </c>
      <c r="F10922" s="5" t="s">
        <v>27968</v>
      </c>
      <c r="G10922" s="2" t="s">
        <v>14</v>
      </c>
      <c r="H10922" s="1" t="s">
        <v>15</v>
      </c>
      <c r="I10922" t="str">
        <f t="shared" si="170"/>
        <v>GTCGAGTTGATCCATGGTCGGATCCTTTTGTTAAAAAAGTGTGTAGGATATTGTTACTCGCTTTTAACAGGGCAACGGAACACCCGCCCAGAGCATAACCAAACCAGGCAGTAAGTGAGAGAACAATGCCAAGAGTAGCTCTGCAGACTTCCACGTTACCTAGGC</v>
      </c>
    </row>
    <row r="10923" spans="1:9" x14ac:dyDescent="0.25">
      <c r="A10923" t="s">
        <v>27969</v>
      </c>
      <c r="B10923" s="1" t="s">
        <v>9</v>
      </c>
      <c r="C10923" s="2" t="s">
        <v>10</v>
      </c>
      <c r="D10923" s="3" t="s">
        <v>14383</v>
      </c>
      <c r="E10923" s="4" t="s">
        <v>12</v>
      </c>
      <c r="F10923" s="5" t="s">
        <v>27970</v>
      </c>
      <c r="G10923" s="2" t="s">
        <v>14</v>
      </c>
      <c r="H10923" s="1" t="s">
        <v>15</v>
      </c>
      <c r="I10923" t="str">
        <f t="shared" si="170"/>
        <v>GTCGAGTTGATCCATGGTCGGATCCAAACTGAGACTAGTACGACTTTTTGCGGCTCCAGGTTACTTCCCGTAGGATTCTTGCTTTAATAGTGGGATTAATTTCCACATTAAAACAGGGATTGATCATGGTCATAGCGAATCTGCAGACTTCCACGTTACCTAGGC</v>
      </c>
    </row>
    <row r="10924" spans="1:9" x14ac:dyDescent="0.25">
      <c r="A10924" t="s">
        <v>27971</v>
      </c>
      <c r="B10924" s="1" t="s">
        <v>9</v>
      </c>
      <c r="C10924" s="2" t="s">
        <v>10</v>
      </c>
      <c r="D10924" s="3" t="s">
        <v>14386</v>
      </c>
      <c r="E10924" s="4" t="s">
        <v>12</v>
      </c>
      <c r="F10924" s="5" t="s">
        <v>27972</v>
      </c>
      <c r="G10924" s="2" t="s">
        <v>14</v>
      </c>
      <c r="H10924" s="1" t="s">
        <v>15</v>
      </c>
      <c r="I10924" t="str">
        <f t="shared" si="170"/>
        <v>GTCGAGTTGATCCATGGTCGGATCCGAGCTTACTGAAAAAATTAACATCTCTTGCTAAGCTTATTAAAGGCTTATAACACCTTCAGGCGGCCAGTCCGCCTGATTTCATTTTATGGATAATCATTATGGGACATACATCCCTGCAGACTTCCACGTTACCTAGGC</v>
      </c>
    </row>
    <row r="10925" spans="1:9" x14ac:dyDescent="0.25">
      <c r="A10925" t="s">
        <v>27973</v>
      </c>
      <c r="B10925" s="1" t="s">
        <v>9</v>
      </c>
      <c r="C10925" s="2" t="s">
        <v>10</v>
      </c>
      <c r="D10925" s="3" t="s">
        <v>14389</v>
      </c>
      <c r="E10925" s="4" t="s">
        <v>12</v>
      </c>
      <c r="F10925" s="5" t="s">
        <v>27974</v>
      </c>
      <c r="G10925" s="2" t="s">
        <v>14</v>
      </c>
      <c r="H10925" s="1" t="s">
        <v>15</v>
      </c>
      <c r="I10925" t="str">
        <f t="shared" si="170"/>
        <v>GTCGAGTTGATCCATGGTCGGATCCCTTCCATGGGTTTCTCACAGATAACTGTGTGCAACACAGAATTGGTTAACTAATCAGATTAAAGGTTGACCAGTATTATTATCTTAATGAGGAGTCCCTTATGTACCTTTCCCGTCTGCAGACTTCCACGTTACCTAGGC</v>
      </c>
    </row>
    <row r="10926" spans="1:9" x14ac:dyDescent="0.25">
      <c r="A10926" t="s">
        <v>27975</v>
      </c>
      <c r="B10926" s="1" t="s">
        <v>9</v>
      </c>
      <c r="C10926" s="2" t="s">
        <v>10</v>
      </c>
      <c r="D10926" s="3" t="s">
        <v>14392</v>
      </c>
      <c r="E10926" s="4" t="s">
        <v>12</v>
      </c>
      <c r="F10926" s="5" t="s">
        <v>27976</v>
      </c>
      <c r="G10926" s="2" t="s">
        <v>14</v>
      </c>
      <c r="H10926" s="1" t="s">
        <v>15</v>
      </c>
      <c r="I10926" t="str">
        <f t="shared" si="170"/>
        <v>GTCGAGTTGATCCATGGTCGGATCCGTATACGAATAGAGTGTGCCTTCGCACTATTCAACAGCAATGATAGGCGCTCACCTGACAACGCGGTAAACTAGTTATTCACGCTAACTATAATGGTTTAATGCATCACCATCTTCTGCAGACTTCCACGTTACCTAGGC</v>
      </c>
    </row>
    <row r="10927" spans="1:9" x14ac:dyDescent="0.25">
      <c r="A10927" t="s">
        <v>27977</v>
      </c>
      <c r="B10927" s="1" t="s">
        <v>9</v>
      </c>
      <c r="C10927" s="2" t="s">
        <v>10</v>
      </c>
      <c r="D10927" s="3" t="s">
        <v>14395</v>
      </c>
      <c r="E10927" s="4" t="s">
        <v>12</v>
      </c>
      <c r="F10927" s="5" t="s">
        <v>27978</v>
      </c>
      <c r="G10927" s="2" t="s">
        <v>14</v>
      </c>
      <c r="H10927" s="1" t="s">
        <v>15</v>
      </c>
      <c r="I10927" t="str">
        <f t="shared" si="170"/>
        <v>GTCGAGTTGATCCATGGTCGGATCCTCTGCTATACCTGGTAGTGTCCTTTCCTCAAGGTTAATGATAAAAAATGTGGCACACAGGCGGTGCCTTTTATTTTTACTGAAGTTCACAGGAGGTTTATATGCACACAACTACCCTGCAGACTTCCACGTTACCTAGGC</v>
      </c>
    </row>
    <row r="10928" spans="1:9" x14ac:dyDescent="0.25">
      <c r="A10928" t="s">
        <v>27979</v>
      </c>
      <c r="B10928" s="1" t="s">
        <v>9</v>
      </c>
      <c r="C10928" s="2" t="s">
        <v>10</v>
      </c>
      <c r="D10928" s="3" t="s">
        <v>14398</v>
      </c>
      <c r="E10928" s="4" t="s">
        <v>12</v>
      </c>
      <c r="F10928" s="5" t="s">
        <v>27980</v>
      </c>
      <c r="G10928" s="2" t="s">
        <v>14</v>
      </c>
      <c r="H10928" s="1" t="s">
        <v>15</v>
      </c>
      <c r="I10928" t="str">
        <f t="shared" si="170"/>
        <v>GTCGAGTTGATCCATGGTCGGATCCGTGAGGCATAAATCACATTACGCAACGATAATAGCGGGTATAAGATAAATAAAAGGTAAAACGTTTTATCTGTCACATAATCAGGGAGTAGGTCATCTGCATGCCCGACCTAATACTGCAGACTTCCACGTTACCTAGGC</v>
      </c>
    </row>
    <row r="10929" spans="1:9" x14ac:dyDescent="0.25">
      <c r="A10929" t="s">
        <v>27981</v>
      </c>
      <c r="B10929" s="1" t="s">
        <v>9</v>
      </c>
      <c r="C10929" s="2" t="s">
        <v>10</v>
      </c>
      <c r="D10929" s="3" t="s">
        <v>14401</v>
      </c>
      <c r="E10929" s="4" t="s">
        <v>12</v>
      </c>
      <c r="F10929" s="5" t="s">
        <v>27982</v>
      </c>
      <c r="G10929" s="2" t="s">
        <v>14</v>
      </c>
      <c r="H10929" s="1" t="s">
        <v>15</v>
      </c>
      <c r="I10929" t="str">
        <f t="shared" si="170"/>
        <v>GTCGAGTTGATCCATGGTCGGATCCGTTGCGTAATGTGATTTATGCCTCACTAAAATTTGATAAAACGTTTTATCTTCTCGCGCAATTTACTGAATCCAGATTGTTCTCTACGAGGAGTCGTTTTATGGTAGCGAGTATACTGCAGACTTCCACGTTACCTAGGC</v>
      </c>
    </row>
    <row r="10930" spans="1:9" x14ac:dyDescent="0.25">
      <c r="A10930" t="s">
        <v>27983</v>
      </c>
      <c r="B10930" s="1" t="s">
        <v>9</v>
      </c>
      <c r="C10930" s="2" t="s">
        <v>10</v>
      </c>
      <c r="D10930" s="3" t="s">
        <v>14404</v>
      </c>
      <c r="E10930" s="4" t="s">
        <v>12</v>
      </c>
      <c r="F10930" s="5" t="s">
        <v>27984</v>
      </c>
      <c r="G10930" s="2" t="s">
        <v>14</v>
      </c>
      <c r="H10930" s="1" t="s">
        <v>15</v>
      </c>
      <c r="I10930" t="str">
        <f t="shared" si="170"/>
        <v>GTCGAGTTGATCCATGGTCGGATCCCAATTGCGCAACGTAAAAAATCGTTGCGCAATCGTGGATTTTTACCCTGCTTTGTTTTTATAATGGTGCGCACTTTTATATCCAGAAAAAGAGTGCGACCATGATAGCTCCCAACCTGCAGACTTCCACGTTACCTAGGC</v>
      </c>
    </row>
    <row r="10931" spans="1:9" x14ac:dyDescent="0.25">
      <c r="A10931" t="s">
        <v>27985</v>
      </c>
      <c r="B10931" s="1" t="s">
        <v>9</v>
      </c>
      <c r="C10931" s="2" t="s">
        <v>10</v>
      </c>
      <c r="D10931" s="3" t="s">
        <v>14407</v>
      </c>
      <c r="E10931" s="4" t="s">
        <v>12</v>
      </c>
      <c r="F10931" s="5" t="s">
        <v>27986</v>
      </c>
      <c r="G10931" s="2" t="s">
        <v>14</v>
      </c>
      <c r="H10931" s="1" t="s">
        <v>15</v>
      </c>
      <c r="I10931" t="str">
        <f t="shared" si="170"/>
        <v>GTCGAGTTGATCCATGGTCGGATCCAGTTAAACAACATCCCTTATTGCTGGCAGGTTATTAAACTGTTGAGCGTGGGTAAAGGATAGTGTCAAATAGCCATCATACTTCAATGAGAGGCAATGACATGAATCACATCGCCCTGCAGACTTCCACGTTACCTAGGC</v>
      </c>
    </row>
    <row r="10932" spans="1:9" x14ac:dyDescent="0.25">
      <c r="A10932" t="s">
        <v>27987</v>
      </c>
      <c r="B10932" s="1" t="s">
        <v>9</v>
      </c>
      <c r="C10932" s="2" t="s">
        <v>10</v>
      </c>
      <c r="D10932" s="3" t="s">
        <v>14410</v>
      </c>
      <c r="E10932" s="4" t="s">
        <v>12</v>
      </c>
      <c r="F10932" s="5" t="s">
        <v>27988</v>
      </c>
      <c r="G10932" s="2" t="s">
        <v>14</v>
      </c>
      <c r="H10932" s="1" t="s">
        <v>15</v>
      </c>
      <c r="I10932" t="str">
        <f t="shared" si="170"/>
        <v>GTCGAGTTGATCCATGGTCGGATCCTATCGCAAAAACCTCAGTAAAAATCTTGCTGGAGCTATTATTGCTAAGTAACATTTACCCCCTGAAGTTAATGGATCAATCAAGAGAGATGTGGGCTGTAATGCTTTCGATCAACCTGCAGACTTCCACGTTACCTAGGC</v>
      </c>
    </row>
    <row r="10933" spans="1:9" x14ac:dyDescent="0.25">
      <c r="A10933" t="s">
        <v>27989</v>
      </c>
      <c r="B10933" s="1" t="s">
        <v>9</v>
      </c>
      <c r="C10933" s="2" t="s">
        <v>10</v>
      </c>
      <c r="D10933" s="3" t="s">
        <v>14413</v>
      </c>
      <c r="E10933" s="4" t="s">
        <v>12</v>
      </c>
      <c r="F10933" s="5" t="s">
        <v>27990</v>
      </c>
      <c r="G10933" s="2" t="s">
        <v>14</v>
      </c>
      <c r="H10933" s="1" t="s">
        <v>15</v>
      </c>
      <c r="I10933" t="str">
        <f t="shared" si="170"/>
        <v>GTCGAGTTGATCCATGGTCGGATCCATTCTTATTATTGTAATAACACAAGCGTTCACTTTTGGTGAAATTTTATCATCACTAATAATACCTACCCCTTTGGTATTAATTATTTTATGGACCTTTTATGGTAGATACCGACCTGCAGACTTCCACGTTACCTAGGC</v>
      </c>
    </row>
    <row r="10934" spans="1:9" x14ac:dyDescent="0.25">
      <c r="A10934" t="s">
        <v>27991</v>
      </c>
      <c r="B10934" s="1" t="s">
        <v>9</v>
      </c>
      <c r="C10934" s="2" t="s">
        <v>10</v>
      </c>
      <c r="D10934" s="3" t="s">
        <v>14416</v>
      </c>
      <c r="E10934" s="4" t="s">
        <v>12</v>
      </c>
      <c r="F10934" s="5" t="s">
        <v>27992</v>
      </c>
      <c r="G10934" s="2" t="s">
        <v>14</v>
      </c>
      <c r="H10934" s="1" t="s">
        <v>15</v>
      </c>
      <c r="I10934" t="str">
        <f t="shared" si="170"/>
        <v>GTCGAGTTGATCCATGGTCGGATCCCTGCCGTTTCCCCTCCCACTATAACAATTGCGCGTATGTTTTTTATACATAACGCGAGAAAGCACCCCCGTTAATATGGGATGTAAAAAAAGAGGTAAAAATGTTCCAGCGCTATCTGCAGACTTCCACGTTACCTAGGC</v>
      </c>
    </row>
    <row r="10935" spans="1:9" x14ac:dyDescent="0.25">
      <c r="A10935" t="s">
        <v>27993</v>
      </c>
      <c r="B10935" s="1" t="s">
        <v>9</v>
      </c>
      <c r="C10935" s="2" t="s">
        <v>10</v>
      </c>
      <c r="D10935" s="3" t="s">
        <v>14419</v>
      </c>
      <c r="E10935" s="4" t="s">
        <v>12</v>
      </c>
      <c r="F10935" s="5" t="s">
        <v>27994</v>
      </c>
      <c r="G10935" s="2" t="s">
        <v>14</v>
      </c>
      <c r="H10935" s="1" t="s">
        <v>15</v>
      </c>
      <c r="I10935" t="str">
        <f t="shared" si="170"/>
        <v>GTCGAGTTGATCCATGGTCGGATCCAGGGAAACTCTTTTACAAGCCGCTAACTTTTCGTTAGCGGCTTTTTTTTTGTTCAGCAACGCACTACCATACTTTAAACCACAGACAAAAGGAGTTACCGATGTGTAGCAACGGTCTGCAGACTTCCACGTTACCTAGGC</v>
      </c>
    </row>
    <row r="10936" spans="1:9" x14ac:dyDescent="0.25">
      <c r="A10936" t="s">
        <v>27995</v>
      </c>
      <c r="B10936" s="1" t="s">
        <v>9</v>
      </c>
      <c r="C10936" s="2" t="s">
        <v>10</v>
      </c>
      <c r="D10936" s="3" t="s">
        <v>14422</v>
      </c>
      <c r="E10936" s="4" t="s">
        <v>12</v>
      </c>
      <c r="F10936" s="5" t="s">
        <v>27996</v>
      </c>
      <c r="G10936" s="2" t="s">
        <v>14</v>
      </c>
      <c r="H10936" s="1" t="s">
        <v>15</v>
      </c>
      <c r="I10936" t="str">
        <f t="shared" si="170"/>
        <v>GTCGAGTTGATCCATGGTCGGATCCTGGTACTCCTGATTCTGGCACTTTATTCTATGTCTCTTTCGCATCTGGCGAAAAGTCGTGTACCGGCAAAGGTGCAGTCGTTATATACATGGAGATTTTGATGGCTAGCTTTCGACTGCAGACTTCCACGTTACCTAGGC</v>
      </c>
    </row>
    <row r="10937" spans="1:9" x14ac:dyDescent="0.25">
      <c r="A10937" t="s">
        <v>27997</v>
      </c>
      <c r="B10937" s="1" t="s">
        <v>9</v>
      </c>
      <c r="C10937" s="2" t="s">
        <v>10</v>
      </c>
      <c r="D10937" s="3" t="s">
        <v>14425</v>
      </c>
      <c r="E10937" s="4" t="s">
        <v>12</v>
      </c>
      <c r="F10937" s="5" t="s">
        <v>27998</v>
      </c>
      <c r="G10937" s="2" t="s">
        <v>14</v>
      </c>
      <c r="H10937" s="1" t="s">
        <v>15</v>
      </c>
      <c r="I10937" t="str">
        <f t="shared" si="170"/>
        <v>GTCGAGTTGATCCATGGTCGGATCCTGTTTTACTACCAACGGTAAAAATCGGTCATTCCGCATGGTATTCACGAAAAGTTTATGTTTGAGTGGTGCGCAAACGTCAGATTGAAAAAGGATGAACTATGGAGTTAGACCCACTGCAGACTTCCACGTTACCTAGGC</v>
      </c>
    </row>
    <row r="10938" spans="1:9" x14ac:dyDescent="0.25">
      <c r="A10938" t="s">
        <v>27999</v>
      </c>
      <c r="B10938" s="1" t="s">
        <v>9</v>
      </c>
      <c r="C10938" s="2" t="s">
        <v>10</v>
      </c>
      <c r="D10938" s="3" t="s">
        <v>14428</v>
      </c>
      <c r="E10938" s="4" t="s">
        <v>12</v>
      </c>
      <c r="F10938" s="5" t="s">
        <v>28000</v>
      </c>
      <c r="G10938" s="2" t="s">
        <v>14</v>
      </c>
      <c r="H10938" s="1" t="s">
        <v>15</v>
      </c>
      <c r="I10938" t="str">
        <f t="shared" si="170"/>
        <v>GTCGAGTTGATCCATGGTCGGATCCCATATTTGGTAGAACATGTAACCATGGATTCACATATGCCATATACTTTGACCATGAGGGATGCTTGCGTGGCGTTTCATGGTGAACAGGAGATTTTTCAATGGCCAGCCACTTTCTGCAGACTTCCACGTTACCTAGGC</v>
      </c>
    </row>
    <row r="10939" spans="1:9" x14ac:dyDescent="0.25">
      <c r="A10939" t="s">
        <v>28001</v>
      </c>
      <c r="B10939" s="1" t="s">
        <v>9</v>
      </c>
      <c r="C10939" s="2" t="s">
        <v>10</v>
      </c>
      <c r="D10939" s="3" t="s">
        <v>14431</v>
      </c>
      <c r="E10939" s="4" t="s">
        <v>12</v>
      </c>
      <c r="F10939" s="5" t="s">
        <v>28002</v>
      </c>
      <c r="G10939" s="2" t="s">
        <v>14</v>
      </c>
      <c r="H10939" s="1" t="s">
        <v>15</v>
      </c>
      <c r="I10939" t="str">
        <f t="shared" si="170"/>
        <v>GTCGAGTTGATCCATGGTCGGATCCTAACCAAATGCAGCAATACATTTGTTTTAGCAATACAATTGCTGCACACTATTCTAAAAGCCGCATAATATCTTAGCAAGCTAATTATAAGGAGATGAAAATGTTCTCGTCCTCGCTGCAGACTTCCACGTTACCTAGGC</v>
      </c>
    </row>
    <row r="10940" spans="1:9" x14ac:dyDescent="0.25">
      <c r="A10940" t="s">
        <v>28003</v>
      </c>
      <c r="B10940" s="1" t="s">
        <v>9</v>
      </c>
      <c r="C10940" s="2" t="s">
        <v>10</v>
      </c>
      <c r="D10940" s="3" t="s">
        <v>14434</v>
      </c>
      <c r="E10940" s="4" t="s">
        <v>12</v>
      </c>
      <c r="F10940" s="5" t="s">
        <v>28004</v>
      </c>
      <c r="G10940" s="2" t="s">
        <v>14</v>
      </c>
      <c r="H10940" s="1" t="s">
        <v>15</v>
      </c>
      <c r="I10940" t="str">
        <f t="shared" si="170"/>
        <v>GTCGAGTTGATCCATGGTCGGATCCCCGTCAGACATATTTTTCAGAAATTGCGCGTAAATTTTTCGCACTTAAAGAATATTTATTAATCTAACGCAATATATTCGGTCGTAAAGGAATCTACTTTATGTGCCCAAACCTACTGCAGACTTCCACGTTACCTAGGC</v>
      </c>
    </row>
    <row r="10941" spans="1:9" x14ac:dyDescent="0.25">
      <c r="A10941" t="s">
        <v>28005</v>
      </c>
      <c r="B10941" s="1" t="s">
        <v>9</v>
      </c>
      <c r="C10941" s="2" t="s">
        <v>10</v>
      </c>
      <c r="D10941" s="3" t="s">
        <v>14437</v>
      </c>
      <c r="E10941" s="4" t="s">
        <v>12</v>
      </c>
      <c r="F10941" s="5" t="s">
        <v>28006</v>
      </c>
      <c r="G10941" s="2" t="s">
        <v>14</v>
      </c>
      <c r="H10941" s="1" t="s">
        <v>15</v>
      </c>
      <c r="I10941" t="str">
        <f t="shared" si="170"/>
        <v>GTCGAGTTGATCCATGGTCGGATCCGTTGGAGTGTAGTAGACCAGTCGGTCTAGTGCAAGCAAAGTTGCTACTTTGGACATTAACAGCTTCAATAATGGTAATAATCTTATCTGAGGAGGGCGAAATGTGCATACTCCACCTGCAGACTTCCACGTTACCTAGGC</v>
      </c>
    </row>
    <row r="10942" spans="1:9" x14ac:dyDescent="0.25">
      <c r="A10942" t="s">
        <v>28007</v>
      </c>
      <c r="B10942" s="1" t="s">
        <v>9</v>
      </c>
      <c r="C10942" s="2" t="s">
        <v>10</v>
      </c>
      <c r="D10942" s="3" t="s">
        <v>14440</v>
      </c>
      <c r="E10942" s="4" t="s">
        <v>12</v>
      </c>
      <c r="F10942" s="5" t="s">
        <v>28008</v>
      </c>
      <c r="G10942" s="2" t="s">
        <v>14</v>
      </c>
      <c r="H10942" s="1" t="s">
        <v>15</v>
      </c>
      <c r="I10942" t="str">
        <f t="shared" si="170"/>
        <v>GTCGAGTTGATCCATGGTCGGATCCCGCCCTCCTCAGATAAGATTATTACCATTATTGAAGCTGTTAATGTCCAAAGTAGCAACTTTGCTTGCACTAGACCGACTGGTCTACTACACTCCAACGCATGACGACCTCGTACCTGCAGACTTCCACGTTACCTAGGC</v>
      </c>
    </row>
    <row r="10943" spans="1:9" x14ac:dyDescent="0.25">
      <c r="A10943" t="s">
        <v>28009</v>
      </c>
      <c r="B10943" s="1" t="s">
        <v>9</v>
      </c>
      <c r="C10943" s="2" t="s">
        <v>10</v>
      </c>
      <c r="D10943" s="3" t="s">
        <v>14443</v>
      </c>
      <c r="E10943" s="4" t="s">
        <v>12</v>
      </c>
      <c r="F10943" s="5" t="s">
        <v>28010</v>
      </c>
      <c r="G10943" s="2" t="s">
        <v>14</v>
      </c>
      <c r="H10943" s="1" t="s">
        <v>15</v>
      </c>
      <c r="I10943" t="str">
        <f t="shared" si="170"/>
        <v>GTCGAGTTGATCCATGGTCGGATCCTCCTGCCGGGCGTGAACTCATCGCGCCCGCATCTTTACTGCATCGACAAGTAATATTTGTCATAATGCGCGCTGCAATTTATCCGTATTAAGAGAATCAGATGTACGCACACTCACTGCAGACTTCCACGTTACCTAGGC</v>
      </c>
    </row>
    <row r="10944" spans="1:9" x14ac:dyDescent="0.25">
      <c r="A10944" t="s">
        <v>28011</v>
      </c>
      <c r="B10944" s="1" t="s">
        <v>9</v>
      </c>
      <c r="C10944" s="2" t="s">
        <v>10</v>
      </c>
      <c r="D10944" s="3" t="s">
        <v>14446</v>
      </c>
      <c r="E10944" s="4" t="s">
        <v>12</v>
      </c>
      <c r="F10944" s="5" t="s">
        <v>28012</v>
      </c>
      <c r="G10944" s="2" t="s">
        <v>14</v>
      </c>
      <c r="H10944" s="1" t="s">
        <v>15</v>
      </c>
      <c r="I10944" t="str">
        <f t="shared" si="170"/>
        <v>GTCGAGTTGATCCATGGTCGGATCCTAAAATAGCAAAAGCGTGATGAAAATGTTATTTTCCGATGCCGCACTGACCCGCTACAATGTCAGATTACTGCCGTAAAGAAGTTTGAGGAAGCAAGACAATGCGGATCGAGTACCTGCAGACTTCCACGTTACCTAGGC</v>
      </c>
    </row>
    <row r="10945" spans="1:9" x14ac:dyDescent="0.25">
      <c r="A10945" t="s">
        <v>28013</v>
      </c>
      <c r="B10945" s="1" t="s">
        <v>9</v>
      </c>
      <c r="C10945" s="2" t="s">
        <v>10</v>
      </c>
      <c r="D10945" s="3" t="s">
        <v>14449</v>
      </c>
      <c r="E10945" s="4" t="s">
        <v>12</v>
      </c>
      <c r="F10945" s="5" t="s">
        <v>28014</v>
      </c>
      <c r="G10945" s="2" t="s">
        <v>14</v>
      </c>
      <c r="H10945" s="1" t="s">
        <v>15</v>
      </c>
      <c r="I10945" t="str">
        <f t="shared" si="170"/>
        <v>GTCGAGTTGATCCATGGTCGGATCCATAAAAGCTATTAACTTTCTCTTCTTCTATGCATTAGAATCATCAAGTTTTGTAAATCAGACGCAGGCATGATAGACCTGCCTTTACAGAGGGACGCTCAATGCAACTCGTCTCACTGCAGACTTCCACGTTACCTAGGC</v>
      </c>
    </row>
    <row r="10946" spans="1:9" x14ac:dyDescent="0.25">
      <c r="A10946" t="s">
        <v>28015</v>
      </c>
      <c r="B10946" s="1" t="s">
        <v>9</v>
      </c>
      <c r="C10946" s="2" t="s">
        <v>10</v>
      </c>
      <c r="D10946" s="3" t="s">
        <v>14452</v>
      </c>
      <c r="E10946" s="4" t="s">
        <v>12</v>
      </c>
      <c r="F10946" s="5" t="s">
        <v>28016</v>
      </c>
      <c r="G10946" s="2" t="s">
        <v>14</v>
      </c>
      <c r="H10946" s="1" t="s">
        <v>15</v>
      </c>
      <c r="I10946" t="str">
        <f t="shared" si="170"/>
        <v>GTCGAGTTGATCCATGGTCGGATCCGGTAAGTTCATCTTTTGTCTCACCTTTTAATTTGCTACCCTATCCATACGCACAATAAGGCTATTGTACGTATGCAAATTAATAATAAAGGAGAGTAGCAATGAATCGACGTTCACTGCAGACTTCCACGTTACCTAGGC</v>
      </c>
    </row>
    <row r="10947" spans="1:9" x14ac:dyDescent="0.25">
      <c r="A10947" t="s">
        <v>28017</v>
      </c>
      <c r="B10947" s="1" t="s">
        <v>9</v>
      </c>
      <c r="C10947" s="2" t="s">
        <v>10</v>
      </c>
      <c r="D10947" s="3" t="s">
        <v>14455</v>
      </c>
      <c r="E10947" s="4" t="s">
        <v>12</v>
      </c>
      <c r="F10947" s="5" t="s">
        <v>28018</v>
      </c>
      <c r="G10947" s="2" t="s">
        <v>14</v>
      </c>
      <c r="H10947" s="1" t="s">
        <v>15</v>
      </c>
      <c r="I10947" t="str">
        <f t="shared" ref="I10947:I11010" si="171">CONCATENATE(B10947,C10947,D10947,E10947,F10947,G10947,H10947)</f>
        <v>GTCGAGTTGATCCATGGTCGGATCCTGTTTTCTCTTTTTGTTATTTTCATTTTTTTGTGATTGCTGTCATGCTTTCGCCACTTTAATGAATATCGCGTAATGACGCGAAGAGGTGGAGATAAGGCATGTGGACTTCCGTACTGCAGACTTCCACGTTACCTAGGC</v>
      </c>
    </row>
    <row r="10948" spans="1:9" x14ac:dyDescent="0.25">
      <c r="A10948" t="s">
        <v>28019</v>
      </c>
      <c r="B10948" s="1" t="s">
        <v>9</v>
      </c>
      <c r="C10948" s="2" t="s">
        <v>10</v>
      </c>
      <c r="D10948" s="3" t="s">
        <v>14458</v>
      </c>
      <c r="E10948" s="4" t="s">
        <v>12</v>
      </c>
      <c r="F10948" s="5" t="s">
        <v>28020</v>
      </c>
      <c r="G10948" s="2" t="s">
        <v>14</v>
      </c>
      <c r="H10948" s="1" t="s">
        <v>15</v>
      </c>
      <c r="I10948" t="str">
        <f t="shared" si="171"/>
        <v>GTCGAGTTGATCCATGGTCGGATCCAAAACACTTATCATTATAAATGACGGGAGATTTTTTCATCACAGTGTGTAAAAATGCGTAATATCACTTTTTGTGTGGTAATAAAAAAGGAGAAAACTTGATGCCAGATACAGTACTGCAGACTTCCACGTTACCTAGGC</v>
      </c>
    </row>
    <row r="10949" spans="1:9" x14ac:dyDescent="0.25">
      <c r="A10949" t="s">
        <v>28021</v>
      </c>
      <c r="B10949" s="1" t="s">
        <v>9</v>
      </c>
      <c r="C10949" s="2" t="s">
        <v>10</v>
      </c>
      <c r="D10949" s="3" t="s">
        <v>14461</v>
      </c>
      <c r="E10949" s="4" t="s">
        <v>12</v>
      </c>
      <c r="F10949" s="5" t="s">
        <v>28022</v>
      </c>
      <c r="G10949" s="2" t="s">
        <v>14</v>
      </c>
      <c r="H10949" s="1" t="s">
        <v>15</v>
      </c>
      <c r="I10949" t="str">
        <f t="shared" si="171"/>
        <v>GTCGAGTTGATCCATGGTCGGATCCCGGCGTACCGCAACACTTTTGTTGTGCGTAAGGTGTGTAAAGGCAAACGTTTACCTTGCGATTTTGCAGGAGCTGAAGTTAGGGTCTGGAGTGAAATGGAATGTGGACCACGATACTGCAGACTTCCACGTTACCTAGGC</v>
      </c>
    </row>
    <row r="10950" spans="1:9" x14ac:dyDescent="0.25">
      <c r="A10950" t="s">
        <v>28023</v>
      </c>
      <c r="B10950" s="1" t="s">
        <v>9</v>
      </c>
      <c r="C10950" s="2" t="s">
        <v>10</v>
      </c>
      <c r="D10950" s="3" t="s">
        <v>14464</v>
      </c>
      <c r="E10950" s="4" t="s">
        <v>12</v>
      </c>
      <c r="F10950" s="5" t="s">
        <v>28024</v>
      </c>
      <c r="G10950" s="2" t="s">
        <v>14</v>
      </c>
      <c r="H10950" s="1" t="s">
        <v>15</v>
      </c>
      <c r="I10950" t="str">
        <f t="shared" si="171"/>
        <v>GTCGAGTTGATCCATGGTCGGATCCAATCTCTCAATTAAACACCGCCGCAAAGTGTAGGGAGTGAAATTAGTGTTGTGAAACGGTAATATTTGATGACTGGTTTCAAAAATTTTGCAGGCAGACTATGGCTCGACTTTCGCTGCAGACTTCCACGTTACCTAGGC</v>
      </c>
    </row>
    <row r="10951" spans="1:9" x14ac:dyDescent="0.25">
      <c r="A10951" t="s">
        <v>28025</v>
      </c>
      <c r="B10951" s="1" t="s">
        <v>9</v>
      </c>
      <c r="C10951" s="2" t="s">
        <v>10</v>
      </c>
      <c r="D10951" s="3" t="s">
        <v>14467</v>
      </c>
      <c r="E10951" s="4" t="s">
        <v>12</v>
      </c>
      <c r="F10951" s="5" t="s">
        <v>28026</v>
      </c>
      <c r="G10951" s="2" t="s">
        <v>14</v>
      </c>
      <c r="H10951" s="1" t="s">
        <v>15</v>
      </c>
      <c r="I10951" t="str">
        <f t="shared" si="171"/>
        <v>GTCGAGTTGATCCATGGTCGGATCCAAATTTTTGAAACCAGTCATCAAATATTACCGTTTCACAACACTAATTTCACTCCCTACACTTTGCGGCGGTGTTTAATTGAGAGATTTAGAGAATATACATGAATCACAGCCCTCTGCAGACTTCCACGTTACCTAGGC</v>
      </c>
    </row>
    <row r="10952" spans="1:9" x14ac:dyDescent="0.25">
      <c r="A10952" t="s">
        <v>28027</v>
      </c>
      <c r="B10952" s="1" t="s">
        <v>9</v>
      </c>
      <c r="C10952" s="2" t="s">
        <v>10</v>
      </c>
      <c r="D10952" s="3" t="s">
        <v>14470</v>
      </c>
      <c r="E10952" s="4" t="s">
        <v>12</v>
      </c>
      <c r="F10952" s="5" t="s">
        <v>28028</v>
      </c>
      <c r="G10952" s="2" t="s">
        <v>14</v>
      </c>
      <c r="H10952" s="1" t="s">
        <v>15</v>
      </c>
      <c r="I10952" t="str">
        <f t="shared" si="171"/>
        <v>GTCGAGTTGATCCATGGTCGGATCCGATTATAGACTCGCGGTTTTTTCTGCGAGATTTCTCACAAAGCCCAAAAAGCGTCTACGCTGTTTTAAGGTTCTGATCACCGACCAGTGATGGAGAAACTATGCAGAAGCAGTTCCTGCAGACTTCCACGTTACCTAGGC</v>
      </c>
    </row>
    <row r="10953" spans="1:9" x14ac:dyDescent="0.25">
      <c r="A10953" t="s">
        <v>28029</v>
      </c>
      <c r="B10953" s="1" t="s">
        <v>9</v>
      </c>
      <c r="C10953" s="2" t="s">
        <v>10</v>
      </c>
      <c r="D10953" s="3" t="s">
        <v>14473</v>
      </c>
      <c r="E10953" s="4" t="s">
        <v>12</v>
      </c>
      <c r="F10953" s="5" t="s">
        <v>28030</v>
      </c>
      <c r="G10953" s="2" t="s">
        <v>14</v>
      </c>
      <c r="H10953" s="1" t="s">
        <v>15</v>
      </c>
      <c r="I10953" t="str">
        <f t="shared" si="171"/>
        <v>GTCGAGTTGATCCATGGTCGGATCCAGTGAAAAAATAGCCATTCTTACCCCTTCACTGGTAAGGGCGTTTTCCACCTGCTATTGTGCTGAACAGAATGTCTTAACTGATTTCAGGAGTTGTAAGTATGAGCGTAAGACCTCTGCAGACTTCCACGTTACCTAGGC</v>
      </c>
    </row>
    <row r="10954" spans="1:9" x14ac:dyDescent="0.25">
      <c r="A10954" t="s">
        <v>28031</v>
      </c>
      <c r="B10954" s="1" t="s">
        <v>9</v>
      </c>
      <c r="C10954" s="2" t="s">
        <v>10</v>
      </c>
      <c r="D10954" s="3" t="s">
        <v>14476</v>
      </c>
      <c r="E10954" s="4" t="s">
        <v>12</v>
      </c>
      <c r="F10954" s="5" t="s">
        <v>28032</v>
      </c>
      <c r="G10954" s="2" t="s">
        <v>14</v>
      </c>
      <c r="H10954" s="1" t="s">
        <v>15</v>
      </c>
      <c r="I10954" t="str">
        <f t="shared" si="171"/>
        <v>GTCGAGTTGATCCATGGTCGGATCCTCCTCGCTACAATAGACTGAATTTCCCCTGCTTCTTCTTTTTGCTGCCCATTCAGGCGGCTTTTTAGTCTCTCATATAACTACAAATAAAAGGTGTTCACATGACAACACGGTCACTGCAGACTTCCACGTTACCTAGGC</v>
      </c>
    </row>
    <row r="10955" spans="1:9" x14ac:dyDescent="0.25">
      <c r="A10955" t="s">
        <v>28033</v>
      </c>
      <c r="B10955" s="1" t="s">
        <v>9</v>
      </c>
      <c r="C10955" s="2" t="s">
        <v>10</v>
      </c>
      <c r="D10955" s="3" t="s">
        <v>14479</v>
      </c>
      <c r="E10955" s="4" t="s">
        <v>12</v>
      </c>
      <c r="F10955" s="5" t="s">
        <v>28034</v>
      </c>
      <c r="G10955" s="2" t="s">
        <v>14</v>
      </c>
      <c r="H10955" s="1" t="s">
        <v>15</v>
      </c>
      <c r="I10955" t="str">
        <f t="shared" si="171"/>
        <v>GTCGAGTTGATCCATGGTCGGATCCAGTTGTTTGCCACCATCTCAAATCTGTCGTGGATAAATCCTCCGTAGCCTTTACACTTAGGTAGCAATAAAGGCACACAGATGCAGCAAAGGAATAAATCATGACGTACTCAGCACTGCAGACTTCCACGTTACCTAGGC</v>
      </c>
    </row>
    <row r="10956" spans="1:9" x14ac:dyDescent="0.25">
      <c r="A10956" t="s">
        <v>28035</v>
      </c>
      <c r="B10956" s="1" t="s">
        <v>9</v>
      </c>
      <c r="C10956" s="2" t="s">
        <v>10</v>
      </c>
      <c r="D10956" s="3" t="s">
        <v>14482</v>
      </c>
      <c r="E10956" s="4" t="s">
        <v>12</v>
      </c>
      <c r="F10956" s="5" t="s">
        <v>28036</v>
      </c>
      <c r="G10956" s="2" t="s">
        <v>14</v>
      </c>
      <c r="H10956" s="1" t="s">
        <v>15</v>
      </c>
      <c r="I10956" t="str">
        <f t="shared" si="171"/>
        <v>GTCGAGTTGATCCATGGTCGGATCCTTAATCTGGTCTTCTCCTTTTTCCCTCTGTTTCTTCTCTGTATCCAATACGTTAAAAGATTTACACTGTCTTCGTATGCGTTATCAGAAGGAGAATCGCTATGACGAGAGGCCATCTGCAGACTTCCACGTTACCTAGGC</v>
      </c>
    </row>
    <row r="10957" spans="1:9" x14ac:dyDescent="0.25">
      <c r="A10957" t="s">
        <v>28037</v>
      </c>
      <c r="B10957" s="1" t="s">
        <v>9</v>
      </c>
      <c r="C10957" s="2" t="s">
        <v>10</v>
      </c>
      <c r="D10957" s="3" t="s">
        <v>14485</v>
      </c>
      <c r="E10957" s="4" t="s">
        <v>12</v>
      </c>
      <c r="F10957" s="5" t="s">
        <v>28038</v>
      </c>
      <c r="G10957" s="2" t="s">
        <v>14</v>
      </c>
      <c r="H10957" s="1" t="s">
        <v>15</v>
      </c>
      <c r="I10957" t="str">
        <f t="shared" si="171"/>
        <v>GTCGAGTTGATCCATGGTCGGATCCGCCCTTTTCATCCCTGTCTGAAATTTCTCAAATTCTAAAAATCTCAACCAAACTTATCTGATAACACTAAATTCGAAAGAATGCGTACAGGTAAGTAACAATGCAGAGAAACGACCTGCAGACTTCCACGTTACCTAGGC</v>
      </c>
    </row>
    <row r="10958" spans="1:9" x14ac:dyDescent="0.25">
      <c r="A10958" t="s">
        <v>28039</v>
      </c>
      <c r="B10958" s="1" t="s">
        <v>9</v>
      </c>
      <c r="C10958" s="2" t="s">
        <v>10</v>
      </c>
      <c r="D10958" s="3" t="s">
        <v>14488</v>
      </c>
      <c r="E10958" s="4" t="s">
        <v>12</v>
      </c>
      <c r="F10958" s="5" t="s">
        <v>28040</v>
      </c>
      <c r="G10958" s="2" t="s">
        <v>14</v>
      </c>
      <c r="H10958" s="1" t="s">
        <v>15</v>
      </c>
      <c r="I10958" t="str">
        <f t="shared" si="171"/>
        <v>GTCGAGTTGATCCATGGTCGGATCCTATCTGGTGTTGGGGACAGAGTCAGCAGCGTATTAGTTGAATGCTTAATATCAGGCTGCTGAATTGTCAGCACTGTGTTTGCGAAGAGGATGCGAAATAAATGGACACGTCACCTCTGCAGACTTCCACGTTACCTAGGC</v>
      </c>
    </row>
    <row r="10959" spans="1:9" x14ac:dyDescent="0.25">
      <c r="A10959" t="s">
        <v>28041</v>
      </c>
      <c r="B10959" s="1" t="s">
        <v>9</v>
      </c>
      <c r="C10959" s="2" t="s">
        <v>10</v>
      </c>
      <c r="D10959" s="3" t="s">
        <v>14491</v>
      </c>
      <c r="E10959" s="4" t="s">
        <v>12</v>
      </c>
      <c r="F10959" s="5" t="s">
        <v>28042</v>
      </c>
      <c r="G10959" s="2" t="s">
        <v>14</v>
      </c>
      <c r="H10959" s="1" t="s">
        <v>15</v>
      </c>
      <c r="I10959" t="str">
        <f t="shared" si="171"/>
        <v>GTCGAGTTGATCCATGGTCGGATCCAAAATAATTTATCGCGTTATTTGTCTGATTTTGTTTGATTTTTGTTTAATTGGTTAGATTGATATATGCTGATAGTTGGCATGATAAATAGGTATAAAGAATGACAAGGAAGCGACTGCAGACTTCCACGTTACCTAGGC</v>
      </c>
    </row>
    <row r="10960" spans="1:9" x14ac:dyDescent="0.25">
      <c r="A10960" t="s">
        <v>28043</v>
      </c>
      <c r="B10960" s="1" t="s">
        <v>9</v>
      </c>
      <c r="C10960" s="2" t="s">
        <v>10</v>
      </c>
      <c r="D10960" s="3" t="s">
        <v>14494</v>
      </c>
      <c r="E10960" s="4" t="s">
        <v>12</v>
      </c>
      <c r="F10960" s="5" t="s">
        <v>28044</v>
      </c>
      <c r="G10960" s="2" t="s">
        <v>14</v>
      </c>
      <c r="H10960" s="1" t="s">
        <v>15</v>
      </c>
      <c r="I10960" t="str">
        <f t="shared" si="171"/>
        <v>GTCGAGTTGATCCATGGTCGGATCCGCGAGGCACCACCACTTTCGTAATACCGGATTCGCTTTCCGGCAGTGCGCCCAGAAAGCAAGTTTCTCCCATCCTTCTCAACTTAAAGACTAAGACTGTCATGAACAAGGAGGACCTGCAGACTTCCACGTTACCTAGGC</v>
      </c>
    </row>
    <row r="10961" spans="1:9" x14ac:dyDescent="0.25">
      <c r="A10961" t="s">
        <v>28045</v>
      </c>
      <c r="B10961" s="1" t="s">
        <v>9</v>
      </c>
      <c r="C10961" s="2" t="s">
        <v>10</v>
      </c>
      <c r="D10961" s="3" t="s">
        <v>14497</v>
      </c>
      <c r="E10961" s="4" t="s">
        <v>12</v>
      </c>
      <c r="F10961" s="5" t="s">
        <v>28046</v>
      </c>
      <c r="G10961" s="2" t="s">
        <v>14</v>
      </c>
      <c r="H10961" s="1" t="s">
        <v>15</v>
      </c>
      <c r="I10961" t="str">
        <f t="shared" si="171"/>
        <v>GTCGAGTTGATCCATGGTCGGATCCATAAGTGCCTTCCCATCAAAAAAATATTCTCAACATAAAAAACTTTGTGTAATACTTGTAACGCTACATGGAGATTAACTCAATCTAGAGGGTATTAATAATGTCGCTCTCTTCGCTGCAGACTTCCACGTTACCTAGGC</v>
      </c>
    </row>
    <row r="10962" spans="1:9" x14ac:dyDescent="0.25">
      <c r="A10962" t="s">
        <v>28047</v>
      </c>
      <c r="B10962" s="1" t="s">
        <v>9</v>
      </c>
      <c r="C10962" s="2" t="s">
        <v>10</v>
      </c>
      <c r="D10962" s="3" t="s">
        <v>14500</v>
      </c>
      <c r="E10962" s="4" t="s">
        <v>12</v>
      </c>
      <c r="F10962" s="5" t="s">
        <v>28048</v>
      </c>
      <c r="G10962" s="2" t="s">
        <v>14</v>
      </c>
      <c r="H10962" s="1" t="s">
        <v>15</v>
      </c>
      <c r="I10962" t="str">
        <f t="shared" si="171"/>
        <v>GTCGAGTTGATCCATGGTCGGATCCATGTTTACACTGACCTGCACAGGAGTGTTTTGGTTTCAGGTGAACATAAGCGCCATCCGACGTTTCAGCGTGAGTCTCCGGCAAATACAGGAGGTTTACAATGAGCAGAAGTAGACTGCAGACTTCCACGTTACCTAGGC</v>
      </c>
    </row>
    <row r="10963" spans="1:9" x14ac:dyDescent="0.25">
      <c r="A10963" t="s">
        <v>28049</v>
      </c>
      <c r="B10963" s="1" t="s">
        <v>9</v>
      </c>
      <c r="C10963" s="2" t="s">
        <v>10</v>
      </c>
      <c r="D10963" s="3" t="s">
        <v>14503</v>
      </c>
      <c r="E10963" s="4" t="s">
        <v>12</v>
      </c>
      <c r="F10963" s="5" t="s">
        <v>28050</v>
      </c>
      <c r="G10963" s="2" t="s">
        <v>14</v>
      </c>
      <c r="H10963" s="1" t="s">
        <v>15</v>
      </c>
      <c r="I10963" t="str">
        <f t="shared" si="171"/>
        <v>GTCGAGTTGATCCATGGTCGGATCCCATGTTTTACGGTAAAGCCCCTGCGTTTGCTGGGTTGAACTGATAATCATTATCACTAACATGCTGTTATACGCTGAAAGCGATGAAGTGAGGTAAATCGATGAACAGGCAAACGCTGCAGACTTCCACGTTACCTAGGC</v>
      </c>
    </row>
    <row r="10964" spans="1:9" x14ac:dyDescent="0.25">
      <c r="A10964" t="s">
        <v>28051</v>
      </c>
      <c r="B10964" s="1" t="s">
        <v>9</v>
      </c>
      <c r="C10964" s="2" t="s">
        <v>10</v>
      </c>
      <c r="D10964" s="3" t="s">
        <v>14506</v>
      </c>
      <c r="E10964" s="4" t="s">
        <v>12</v>
      </c>
      <c r="F10964" s="5" t="s">
        <v>28052</v>
      </c>
      <c r="G10964" s="2" t="s">
        <v>14</v>
      </c>
      <c r="H10964" s="1" t="s">
        <v>15</v>
      </c>
      <c r="I10964" t="str">
        <f t="shared" si="171"/>
        <v>GTCGAGTTGATCCATGGTCGGATCCCCATAGAGTAAACAAACATCACCTTTCAGTGCGCTATTGCAGCAGCCTGAAAGAATAGTGTATCGACCTACATCACAGACCGCAGGAAAGGGTCAATATAATGTACGCCATCAGGCTGCAGACTTCCACGTTACCTAGGC</v>
      </c>
    </row>
    <row r="10965" spans="1:9" x14ac:dyDescent="0.25">
      <c r="A10965" t="s">
        <v>28053</v>
      </c>
      <c r="B10965" s="1" t="s">
        <v>9</v>
      </c>
      <c r="C10965" s="2" t="s">
        <v>10</v>
      </c>
      <c r="D10965" s="3" t="s">
        <v>14509</v>
      </c>
      <c r="E10965" s="4" t="s">
        <v>12</v>
      </c>
      <c r="F10965" s="5" t="s">
        <v>28054</v>
      </c>
      <c r="G10965" s="2" t="s">
        <v>14</v>
      </c>
      <c r="H10965" s="1" t="s">
        <v>15</v>
      </c>
      <c r="I10965" t="str">
        <f t="shared" si="171"/>
        <v>GTCGAGTTGATCCATGGTCGGATCCCCTGTTAAAAACCGCTGAAATTGCTCATCATTATGCAGGTGAGTTTCGCGTGTTCACGTCGCGTCGACGATTTGACGCACAAAAAAGGTGAAAAGTAGTTATGTTAGGTAGGACCCTGCAGACTTCCACGTTACCTAGGC</v>
      </c>
    </row>
    <row r="10966" spans="1:9" x14ac:dyDescent="0.25">
      <c r="A10966" t="s">
        <v>28055</v>
      </c>
      <c r="B10966" s="1" t="s">
        <v>9</v>
      </c>
      <c r="C10966" s="2" t="s">
        <v>10</v>
      </c>
      <c r="D10966" s="3" t="s">
        <v>14512</v>
      </c>
      <c r="E10966" s="4" t="s">
        <v>12</v>
      </c>
      <c r="F10966" s="5" t="s">
        <v>28056</v>
      </c>
      <c r="G10966" s="2" t="s">
        <v>14</v>
      </c>
      <c r="H10966" s="1" t="s">
        <v>15</v>
      </c>
      <c r="I10966" t="str">
        <f t="shared" si="171"/>
        <v>GTCGAGTTGATCCATGGTCGGATCCTCCAATAATGTTGCACAAGATACTGTGACTCTCTTCAAGCCGTCAGCAGGCTGATAATGTTATTTATATTTTATTGTTTATTTCATGCAGCCATTACACGATGAGTTATCGGGCGCTGCAGACTTCCACGTTACCTAGGC</v>
      </c>
    </row>
    <row r="10967" spans="1:9" x14ac:dyDescent="0.25">
      <c r="A10967" t="s">
        <v>28057</v>
      </c>
      <c r="B10967" s="1" t="s">
        <v>9</v>
      </c>
      <c r="C10967" s="2" t="s">
        <v>10</v>
      </c>
      <c r="D10967" s="3" t="s">
        <v>14515</v>
      </c>
      <c r="E10967" s="4" t="s">
        <v>12</v>
      </c>
      <c r="F10967" s="5" t="s">
        <v>28058</v>
      </c>
      <c r="G10967" s="2" t="s">
        <v>14</v>
      </c>
      <c r="H10967" s="1" t="s">
        <v>15</v>
      </c>
      <c r="I10967" t="str">
        <f t="shared" si="171"/>
        <v>GTCGAGTTGATCCATGGTCGGATCCATGTACCCAGGGAAAATCATCTTCAGTATAGTAATTATGTAAACCGTCGGAGAACAATACGTACGGTAACGAAATTATCTTTCAGCAAGGAGCTGTGAAAATGCGTTTCAATCCGCTGCAGACTTCCACGTTACCTAGGC</v>
      </c>
    </row>
    <row r="10968" spans="1:9" x14ac:dyDescent="0.25">
      <c r="A10968" t="s">
        <v>28059</v>
      </c>
      <c r="B10968" s="1" t="s">
        <v>9</v>
      </c>
      <c r="C10968" s="2" t="s">
        <v>10</v>
      </c>
      <c r="D10968" s="3" t="s">
        <v>14518</v>
      </c>
      <c r="E10968" s="4" t="s">
        <v>12</v>
      </c>
      <c r="F10968" s="5" t="s">
        <v>28060</v>
      </c>
      <c r="G10968" s="2" t="s">
        <v>14</v>
      </c>
      <c r="H10968" s="1" t="s">
        <v>15</v>
      </c>
      <c r="I10968" t="str">
        <f t="shared" si="171"/>
        <v>GTCGAGTTGATCCATGGTCGGATCCAAATATATTCAATCGTATTTAATAAAAATATTTCGTGAGTCTCTGTGCGCTAATTCTCCATTTGGCGTAGGGAAAATCACATCTGAATCAGGAATTAACAATGAAGGGTCGAATACTGCAGACTTCCACGTTACCTAGGC</v>
      </c>
    </row>
    <row r="10969" spans="1:9" x14ac:dyDescent="0.25">
      <c r="A10969" t="s">
        <v>28061</v>
      </c>
      <c r="B10969" s="1" t="s">
        <v>9</v>
      </c>
      <c r="C10969" s="2" t="s">
        <v>10</v>
      </c>
      <c r="D10969" s="3" t="s">
        <v>14521</v>
      </c>
      <c r="E10969" s="4" t="s">
        <v>12</v>
      </c>
      <c r="F10969" s="5" t="s">
        <v>28062</v>
      </c>
      <c r="G10969" s="2" t="s">
        <v>14</v>
      </c>
      <c r="H10969" s="1" t="s">
        <v>15</v>
      </c>
      <c r="I10969" t="str">
        <f t="shared" si="171"/>
        <v>GTCGAGTTGATCCATGGTCGGATCCTTGTTTAGCTCTCGCTAAACGCGGTTGTATAACCGCAATACACGCCGTATTTTATCCGGCATATATTGTTTTTGCTTGCTCATGGAATAGGGAGGTTGTCATGAACAGGACCAGTCTGCAGACTTCCACGTTACCTAGGC</v>
      </c>
    </row>
    <row r="10970" spans="1:9" x14ac:dyDescent="0.25">
      <c r="A10970" t="s">
        <v>28063</v>
      </c>
      <c r="B10970" s="1" t="s">
        <v>9</v>
      </c>
      <c r="C10970" s="2" t="s">
        <v>10</v>
      </c>
      <c r="D10970" s="3" t="s">
        <v>14524</v>
      </c>
      <c r="E10970" s="4" t="s">
        <v>12</v>
      </c>
      <c r="F10970" s="5" t="s">
        <v>28064</v>
      </c>
      <c r="G10970" s="2" t="s">
        <v>14</v>
      </c>
      <c r="H10970" s="1" t="s">
        <v>15</v>
      </c>
      <c r="I10970" t="str">
        <f t="shared" si="171"/>
        <v>GTCGAGTTGATCCATGGTCGGATCCCTTGCTCCGTCGAAAACCCCGCACCGCTATCGCACACTATTTTCAGGCCATTTTTACCTTCCATCGGAGATGGTTCCGTATGCGACTCACAGGAGAAATCATGCAGAGTACCTTCCTGCAGACTTCCACGTTACCTAGGC</v>
      </c>
    </row>
    <row r="10971" spans="1:9" x14ac:dyDescent="0.25">
      <c r="A10971" t="s">
        <v>28065</v>
      </c>
      <c r="B10971" s="1" t="s">
        <v>9</v>
      </c>
      <c r="C10971" s="2" t="s">
        <v>10</v>
      </c>
      <c r="D10971" s="3" t="s">
        <v>14527</v>
      </c>
      <c r="E10971" s="4" t="s">
        <v>12</v>
      </c>
      <c r="F10971" s="5" t="s">
        <v>28066</v>
      </c>
      <c r="G10971" s="2" t="s">
        <v>14</v>
      </c>
      <c r="H10971" s="1" t="s">
        <v>15</v>
      </c>
      <c r="I10971" t="str">
        <f t="shared" si="171"/>
        <v>GTCGAGTTGATCCATGGTCGGATCCTTGAACGATTCACCGTTTTTTTCATCCGGTTAAATATGCAAAGATAAATGCGCAGAAATGTGTTTCTCAAACCGTTCATTTATCACAAAAGGATTGTTCGATGTATCGTCCTCAGCTGCAGACTTCCACGTTACCTAGGC</v>
      </c>
    </row>
    <row r="10972" spans="1:9" x14ac:dyDescent="0.25">
      <c r="A10972" t="s">
        <v>28067</v>
      </c>
      <c r="B10972" s="1" t="s">
        <v>9</v>
      </c>
      <c r="C10972" s="2" t="s">
        <v>10</v>
      </c>
      <c r="D10972" s="3" t="s">
        <v>14530</v>
      </c>
      <c r="E10972" s="4" t="s">
        <v>12</v>
      </c>
      <c r="F10972" s="5" t="s">
        <v>28068</v>
      </c>
      <c r="G10972" s="2" t="s">
        <v>14</v>
      </c>
      <c r="H10972" s="1" t="s">
        <v>15</v>
      </c>
      <c r="I10972" t="str">
        <f t="shared" si="171"/>
        <v>GTCGAGTTGATCCATGGTCGGATCCTTGAAGGTTCATTTTATAAACCAGACATAACGTTCTACGCTTCTGTGCGTTTTTAATTTATGCTTTCATAGAATTATGTCTGCATCACGGGAAGAACAAAATGAGTACGGGAAATCTGCAGACTTCCACGTTACCTAGGC</v>
      </c>
    </row>
    <row r="10973" spans="1:9" x14ac:dyDescent="0.25">
      <c r="A10973" t="s">
        <v>28069</v>
      </c>
      <c r="B10973" s="1" t="s">
        <v>9</v>
      </c>
      <c r="C10973" s="2" t="s">
        <v>10</v>
      </c>
      <c r="D10973" s="3" t="s">
        <v>14533</v>
      </c>
      <c r="E10973" s="4" t="s">
        <v>12</v>
      </c>
      <c r="F10973" s="5" t="s">
        <v>28070</v>
      </c>
      <c r="G10973" s="2" t="s">
        <v>14</v>
      </c>
      <c r="H10973" s="1" t="s">
        <v>15</v>
      </c>
      <c r="I10973" t="str">
        <f t="shared" si="171"/>
        <v>GTCGAGTTGATCCATGGTCGGATCCGACACACCTCGCACTTGAAATCAGCAGCGATTGGTTTATCGTGATGCGCATCACTTCCCGGCAGTCCTGCCGTAGAAGCAACAAATTTCTGAGACTTGTAATGAAGGACTCGTACCTGCAGACTTCCACGTTACCTAGGC</v>
      </c>
    </row>
    <row r="10974" spans="1:9" x14ac:dyDescent="0.25">
      <c r="A10974" t="s">
        <v>28071</v>
      </c>
      <c r="B10974" s="1" t="s">
        <v>9</v>
      </c>
      <c r="C10974" s="2" t="s">
        <v>10</v>
      </c>
      <c r="D10974" s="3" t="s">
        <v>14536</v>
      </c>
      <c r="E10974" s="4" t="s">
        <v>12</v>
      </c>
      <c r="F10974" s="5" t="s">
        <v>28072</v>
      </c>
      <c r="G10974" s="2" t="s">
        <v>14</v>
      </c>
      <c r="H10974" s="1" t="s">
        <v>15</v>
      </c>
      <c r="I10974" t="str">
        <f t="shared" si="171"/>
        <v>GTCGAGTTGATCCATGGTCGGATCCTCTGCGCAACTTGTTGTCTTCTCAACAAATTACTGCTTGCTCTGGTCAGCCATAATATTGATAATAAGAATCATTGTTATATCAATTATTATTAATTTTTATGCGTCCTACCTCACTGCAGACTTCCACGTTACCTAGGC</v>
      </c>
    </row>
    <row r="10975" spans="1:9" x14ac:dyDescent="0.25">
      <c r="A10975" t="s">
        <v>28073</v>
      </c>
      <c r="B10975" s="1" t="s">
        <v>9</v>
      </c>
      <c r="C10975" s="2" t="s">
        <v>10</v>
      </c>
      <c r="D10975" s="3" t="s">
        <v>14539</v>
      </c>
      <c r="E10975" s="4" t="s">
        <v>12</v>
      </c>
      <c r="F10975" s="5" t="s">
        <v>28074</v>
      </c>
      <c r="G10975" s="2" t="s">
        <v>14</v>
      </c>
      <c r="H10975" s="1" t="s">
        <v>15</v>
      </c>
      <c r="I10975" t="str">
        <f t="shared" si="171"/>
        <v>GTCGAGTTGATCCATGGTCGGATCCTGGAACAAATGAAAGTTACTCCTTCTGTAATTGTTATGTCTTATGGCCTCATCCCTTTTAGCCGGATACTGAAAAACATCCTTCGAGAGGGACGGTTACCATGATCGTCAATCGGCTGCAGACTTCCACGTTACCTAGGC</v>
      </c>
    </row>
    <row r="10976" spans="1:9" x14ac:dyDescent="0.25">
      <c r="A10976" t="s">
        <v>28075</v>
      </c>
      <c r="B10976" s="1" t="s">
        <v>9</v>
      </c>
      <c r="C10976" s="2" t="s">
        <v>10</v>
      </c>
      <c r="D10976" s="3" t="s">
        <v>14542</v>
      </c>
      <c r="E10976" s="4" t="s">
        <v>12</v>
      </c>
      <c r="F10976" s="5" t="s">
        <v>28076</v>
      </c>
      <c r="G10976" s="2" t="s">
        <v>14</v>
      </c>
      <c r="H10976" s="1" t="s">
        <v>15</v>
      </c>
      <c r="I10976" t="str">
        <f t="shared" si="171"/>
        <v>GTCGAGTTGATCCATGGTCGGATCCTCGAGCACAGCCCGGGACCAAAATGGCAAGTAAAATAGCCTGATGGGATAGGCTCTAAGTCCAACGAACCAGTGTCACCACTGACACAATGAGGAAAACCATGCTTCGACCTAAGCTGCAGACTTCCACGTTACCTAGGC</v>
      </c>
    </row>
    <row r="10977" spans="1:9" x14ac:dyDescent="0.25">
      <c r="A10977" t="s">
        <v>28077</v>
      </c>
      <c r="B10977" s="1" t="s">
        <v>9</v>
      </c>
      <c r="C10977" s="2" t="s">
        <v>10</v>
      </c>
      <c r="D10977" s="3" t="s">
        <v>14545</v>
      </c>
      <c r="E10977" s="4" t="s">
        <v>12</v>
      </c>
      <c r="F10977" s="5" t="s">
        <v>28078</v>
      </c>
      <c r="G10977" s="2" t="s">
        <v>14</v>
      </c>
      <c r="H10977" s="1" t="s">
        <v>15</v>
      </c>
      <c r="I10977" t="str">
        <f t="shared" si="171"/>
        <v>GTCGAGTTGATCCATGGTCGGATCCTCTCCCTCTTTTCGTTTCAACGCCATCAAAACATTGACTTTTATCGCCGTAGCCTTTTCAATAAAGGTCTTTTGAAGAGTACCAAAAGGTAACGCAAGCAATGTCATACAGTCGTCTGCAGACTTCCACGTTACCTAGGC</v>
      </c>
    </row>
    <row r="10978" spans="1:9" x14ac:dyDescent="0.25">
      <c r="A10978" t="s">
        <v>28079</v>
      </c>
      <c r="B10978" s="1" t="s">
        <v>9</v>
      </c>
      <c r="C10978" s="2" t="s">
        <v>10</v>
      </c>
      <c r="D10978" s="3" t="s">
        <v>14548</v>
      </c>
      <c r="E10978" s="4" t="s">
        <v>12</v>
      </c>
      <c r="F10978" s="5" t="s">
        <v>28080</v>
      </c>
      <c r="G10978" s="2" t="s">
        <v>14</v>
      </c>
      <c r="H10978" s="1" t="s">
        <v>15</v>
      </c>
      <c r="I10978" t="str">
        <f t="shared" si="171"/>
        <v>GTCGAGTTGATCCATGGTCGGATCCCATTTGTTGGCTAGATGGTTTCGCAATGAACTGTTAATAAACAAATTTTTCTTTGTATGTGATCTTTCGTGTGGGTCACCACTGCAAATAAGGATATAAAATGAGGTCAGTCCACCTGCAGACTTCCACGTTACCTAGGC</v>
      </c>
    </row>
    <row r="10979" spans="1:9" x14ac:dyDescent="0.25">
      <c r="A10979" t="s">
        <v>28081</v>
      </c>
      <c r="B10979" s="1" t="s">
        <v>9</v>
      </c>
      <c r="C10979" s="2" t="s">
        <v>10</v>
      </c>
      <c r="D10979" s="3" t="s">
        <v>14551</v>
      </c>
      <c r="E10979" s="4" t="s">
        <v>12</v>
      </c>
      <c r="F10979" s="5" t="s">
        <v>28082</v>
      </c>
      <c r="G10979" s="2" t="s">
        <v>14</v>
      </c>
      <c r="H10979" s="1" t="s">
        <v>15</v>
      </c>
      <c r="I10979" t="str">
        <f t="shared" si="171"/>
        <v>GTCGAGTTGATCCATGGTCGGATCCGACACAATTCTTATAACAATTTTTCGTGCACATTTCGTTCTGGCGATAATAATTAATCATCATCCTCAAAACCTCCAGATATATATAAGGCGAACAGATTATGAGAGCTAAGCCCCTGCAGACTTCCACGTTACCTAGGC</v>
      </c>
    </row>
    <row r="10980" spans="1:9" x14ac:dyDescent="0.25">
      <c r="A10980" t="s">
        <v>28083</v>
      </c>
      <c r="B10980" s="1" t="s">
        <v>9</v>
      </c>
      <c r="C10980" s="2" t="s">
        <v>10</v>
      </c>
      <c r="D10980" s="3" t="s">
        <v>14554</v>
      </c>
      <c r="E10980" s="4" t="s">
        <v>12</v>
      </c>
      <c r="F10980" s="5" t="s">
        <v>28084</v>
      </c>
      <c r="G10980" s="2" t="s">
        <v>14</v>
      </c>
      <c r="H10980" s="1" t="s">
        <v>15</v>
      </c>
      <c r="I10980" t="str">
        <f t="shared" si="171"/>
        <v>GTCGAGTTGATCCATGGTCGGATCCCACAACGCCACCCGACGGCTGTAATAACAAAAAATCCCTTGATGCCTGTCCCTTTTGTTACACTCCGTTATCACGCACAAGAGATATGCAGGACACTGGTATGTTACGCCGTACTCTGCAGACTTCCACGTTACCTAGGC</v>
      </c>
    </row>
    <row r="10981" spans="1:9" x14ac:dyDescent="0.25">
      <c r="A10981" t="s">
        <v>28085</v>
      </c>
      <c r="B10981" s="1" t="s">
        <v>9</v>
      </c>
      <c r="C10981" s="2" t="s">
        <v>10</v>
      </c>
      <c r="D10981" s="3" t="s">
        <v>14557</v>
      </c>
      <c r="E10981" s="4" t="s">
        <v>12</v>
      </c>
      <c r="F10981" s="5" t="s">
        <v>28086</v>
      </c>
      <c r="G10981" s="2" t="s">
        <v>14</v>
      </c>
      <c r="H10981" s="1" t="s">
        <v>15</v>
      </c>
      <c r="I10981" t="str">
        <f t="shared" si="171"/>
        <v>GTCGAGTTGATCCATGGTCGGATCCTTTATAATTCGTTACCTTTCCAGGGACGCTAATCTTTGATCCTTAAGAAAGTTTCCGGGACCGCGATGGTCTCTTTTTTTGTTGTACGGACTCTTGATAAATGGGAATAGGGAGACTGCAGACTTCCACGTTACCTAGGC</v>
      </c>
    </row>
    <row r="10982" spans="1:9" x14ac:dyDescent="0.25">
      <c r="A10982" t="s">
        <v>28087</v>
      </c>
      <c r="B10982" s="1" t="s">
        <v>9</v>
      </c>
      <c r="C10982" s="2" t="s">
        <v>10</v>
      </c>
      <c r="D10982" s="3" t="s">
        <v>14560</v>
      </c>
      <c r="E10982" s="4" t="s">
        <v>12</v>
      </c>
      <c r="F10982" s="5" t="s">
        <v>28088</v>
      </c>
      <c r="G10982" s="2" t="s">
        <v>14</v>
      </c>
      <c r="H10982" s="1" t="s">
        <v>15</v>
      </c>
      <c r="I10982" t="str">
        <f t="shared" si="171"/>
        <v>GTCGAGTTGATCCATGGTCGGATCCTCTGCAAAATTTTAAATAAAGCTCCAATAAATCATATTGTTAATTTCTTCACTTTCCGCTGATTCGGTGCCAGACTGAAATCAGCCTATAGGAGGAAATGATGCGACACCTAACACTGCAGACTTCCACGTTACCTAGGC</v>
      </c>
    </row>
    <row r="10983" spans="1:9" x14ac:dyDescent="0.25">
      <c r="A10983" t="s">
        <v>28089</v>
      </c>
      <c r="B10983" s="1" t="s">
        <v>9</v>
      </c>
      <c r="C10983" s="2" t="s">
        <v>10</v>
      </c>
      <c r="D10983" s="3" t="s">
        <v>14563</v>
      </c>
      <c r="E10983" s="4" t="s">
        <v>12</v>
      </c>
      <c r="F10983" s="5" t="s">
        <v>28090</v>
      </c>
      <c r="G10983" s="2" t="s">
        <v>14</v>
      </c>
      <c r="H10983" s="1" t="s">
        <v>15</v>
      </c>
      <c r="I10983" t="str">
        <f t="shared" si="171"/>
        <v>GTCGAGTTGATCCATGGTCGGATCCCAAAAACATTCCCCCAGCATTGGGGGAATCATCACCAACCTGTCGGCAACGCGTTTCTCCGACTATGCTCAAAAGTCATGTGATAACAAAGGGGTGAACTATGGCACGCAATAAACTGCAGACTTCCACGTTACCTAGGC</v>
      </c>
    </row>
    <row r="10984" spans="1:9" x14ac:dyDescent="0.25">
      <c r="A10984" t="s">
        <v>28091</v>
      </c>
      <c r="B10984" s="1" t="s">
        <v>9</v>
      </c>
      <c r="C10984" s="2" t="s">
        <v>10</v>
      </c>
      <c r="D10984" s="3" t="s">
        <v>14566</v>
      </c>
      <c r="E10984" s="4" t="s">
        <v>12</v>
      </c>
      <c r="F10984" s="5" t="s">
        <v>28092</v>
      </c>
      <c r="G10984" s="2" t="s">
        <v>14</v>
      </c>
      <c r="H10984" s="1" t="s">
        <v>15</v>
      </c>
      <c r="I10984" t="str">
        <f t="shared" si="171"/>
        <v>GTCGAGTTGATCCATGGTCGGATCCTTTTGGGCAATAATCAGTCTGTGGTGTGCGTTAGCTCGTGTTTTTACACCGCATTCTTGCGCTAACCTTATGATCTGGCAGACAACATGGGAGAGACATCATGTCACTAACAGGTCTGCAGACTTCCACGTTACCTAGGC</v>
      </c>
    </row>
    <row r="10985" spans="1:9" x14ac:dyDescent="0.25">
      <c r="A10985" t="s">
        <v>28093</v>
      </c>
      <c r="B10985" s="1" t="s">
        <v>9</v>
      </c>
      <c r="C10985" s="2" t="s">
        <v>10</v>
      </c>
      <c r="D10985" s="3" t="s">
        <v>14569</v>
      </c>
      <c r="E10985" s="4" t="s">
        <v>12</v>
      </c>
      <c r="F10985" s="5" t="s">
        <v>28094</v>
      </c>
      <c r="G10985" s="2" t="s">
        <v>14</v>
      </c>
      <c r="H10985" s="1" t="s">
        <v>15</v>
      </c>
      <c r="I10985" t="str">
        <f t="shared" si="171"/>
        <v>GTCGAGTTGATCCATGGTCGGATCCTTATGATTAAGCGCCTATCATATCGCCTTTAAAGAATGGGCGAAAACAGATATCTACAGGTAAACTAAGTGAAACGACGCGTCTTAATCAAGGAGAACTCATGATAAGCTACCAGCTGCAGACTTCCACGTTACCTAGGC</v>
      </c>
    </row>
    <row r="10986" spans="1:9" x14ac:dyDescent="0.25">
      <c r="A10986" t="s">
        <v>28095</v>
      </c>
      <c r="B10986" s="1" t="s">
        <v>9</v>
      </c>
      <c r="C10986" s="2" t="s">
        <v>10</v>
      </c>
      <c r="D10986" s="3" t="s">
        <v>14572</v>
      </c>
      <c r="E10986" s="4" t="s">
        <v>12</v>
      </c>
      <c r="F10986" s="5" t="s">
        <v>28096</v>
      </c>
      <c r="G10986" s="2" t="s">
        <v>14</v>
      </c>
      <c r="H10986" s="1" t="s">
        <v>15</v>
      </c>
      <c r="I10986" t="str">
        <f t="shared" si="171"/>
        <v>GTCGAGTTGATCCATGGTCGGATCCGATATCTGTTTTCGCCCATTCTTTAAAGGCGATATGATAGGCGCTTAATCATAAGCACGGCTTAATACCTTACACATAATGCTCTAAAGGAGAGGTTGTAATGAACTACTCAGCCCTGCAGACTTCCACGTTACCTAGGC</v>
      </c>
    </row>
    <row r="10987" spans="1:9" x14ac:dyDescent="0.25">
      <c r="A10987" t="s">
        <v>28097</v>
      </c>
      <c r="B10987" s="1" t="s">
        <v>9</v>
      </c>
      <c r="C10987" s="2" t="s">
        <v>10</v>
      </c>
      <c r="D10987" s="3" t="s">
        <v>14575</v>
      </c>
      <c r="E10987" s="4" t="s">
        <v>12</v>
      </c>
      <c r="F10987" s="5" t="s">
        <v>28098</v>
      </c>
      <c r="G10987" s="2" t="s">
        <v>14</v>
      </c>
      <c r="H10987" s="1" t="s">
        <v>15</v>
      </c>
      <c r="I10987" t="str">
        <f t="shared" si="171"/>
        <v>GTCGAGTTGATCCATGGTCGGATCCATTAATCGTCAATTTAAGAGAAAGAGTTACACCGTCACCACTTCCGTGCACTGTATAAAAATCCTATACTGTACGTATCGACAGTTTAGTGAGTTTTATCATGCTCATAATAGCCCTGCAGACTTCCACGTTACCTAGGC</v>
      </c>
    </row>
    <row r="10988" spans="1:9" x14ac:dyDescent="0.25">
      <c r="A10988" t="s">
        <v>28099</v>
      </c>
      <c r="B10988" s="1" t="s">
        <v>9</v>
      </c>
      <c r="C10988" s="2" t="s">
        <v>10</v>
      </c>
      <c r="D10988" s="3" t="s">
        <v>14578</v>
      </c>
      <c r="E10988" s="4" t="s">
        <v>12</v>
      </c>
      <c r="F10988" s="5" t="s">
        <v>28100</v>
      </c>
      <c r="G10988" s="2" t="s">
        <v>14</v>
      </c>
      <c r="H10988" s="1" t="s">
        <v>15</v>
      </c>
      <c r="I10988" t="str">
        <f t="shared" si="171"/>
        <v>GTCGAGTTGATCCATGGTCGGATCCTTCCATTTGAATATAAGAGCCAGCTCACAGTTCTGTTAATCTTGCGCCAACACTATGACTGCTACGCAGTGATAGAAATAATAAGATCAGGAGAACGGGGATGCACGAACAGTATCTGCAGACTTCCACGTTACCTAGGC</v>
      </c>
    </row>
    <row r="10989" spans="1:9" x14ac:dyDescent="0.25">
      <c r="A10989" t="s">
        <v>28101</v>
      </c>
      <c r="B10989" s="1" t="s">
        <v>9</v>
      </c>
      <c r="C10989" s="2" t="s">
        <v>10</v>
      </c>
      <c r="D10989" s="3" t="s">
        <v>14581</v>
      </c>
      <c r="E10989" s="4" t="s">
        <v>12</v>
      </c>
      <c r="F10989" s="5" t="s">
        <v>28102</v>
      </c>
      <c r="G10989" s="2" t="s">
        <v>14</v>
      </c>
      <c r="H10989" s="1" t="s">
        <v>15</v>
      </c>
      <c r="I10989" t="str">
        <f t="shared" si="171"/>
        <v>GTCGAGTTGATCCATGGTCGGATCCATTTTTGATAGTTCATCCTGTGGCGTCGCTCTTAAACTTATATTGTAAATGACTTAGATTTAAATGAGATAATAATTTTGTTAACAATATGAGGCGGGAGATGGTTCCCAGGAACCTGCAGACTTCCACGTTACCTAGGC</v>
      </c>
    </row>
    <row r="10990" spans="1:9" x14ac:dyDescent="0.25">
      <c r="A10990" t="s">
        <v>28103</v>
      </c>
      <c r="B10990" s="1" t="s">
        <v>9</v>
      </c>
      <c r="C10990" s="2" t="s">
        <v>10</v>
      </c>
      <c r="D10990" s="3" t="s">
        <v>14584</v>
      </c>
      <c r="E10990" s="4" t="s">
        <v>12</v>
      </c>
      <c r="F10990" s="5" t="s">
        <v>28104</v>
      </c>
      <c r="G10990" s="2" t="s">
        <v>14</v>
      </c>
      <c r="H10990" s="1" t="s">
        <v>15</v>
      </c>
      <c r="I10990" t="str">
        <f t="shared" si="171"/>
        <v>GTCGAGTTGATCCATGGTCGGATCCAAACGGTGTTATGAAATACACGCAAAGCGGGACGTACAGGGGCTAAATCGGCTAAACTACAGTTTTTCTGATTTTTAATATGCGTTTAGTGAAGCCAGTAATGCCACAAGCCCTTCTGCAGACTTCCACGTTACCTAGGC</v>
      </c>
    </row>
    <row r="10991" spans="1:9" x14ac:dyDescent="0.25">
      <c r="A10991" t="s">
        <v>28105</v>
      </c>
      <c r="B10991" s="1" t="s">
        <v>9</v>
      </c>
      <c r="C10991" s="2" t="s">
        <v>10</v>
      </c>
      <c r="D10991" s="3" t="s">
        <v>14587</v>
      </c>
      <c r="E10991" s="4" t="s">
        <v>12</v>
      </c>
      <c r="F10991" s="5" t="s">
        <v>28106</v>
      </c>
      <c r="G10991" s="2" t="s">
        <v>14</v>
      </c>
      <c r="H10991" s="1" t="s">
        <v>15</v>
      </c>
      <c r="I10991" t="str">
        <f t="shared" si="171"/>
        <v>GTCGAGTTGATCCATGGTCGGATCCGAATAGTCTCCGAAGCGGGATCTGGCTGGTGGTCTATAGTTAGAGAGTTTTTTGACCAAAACAGCGGCCCTTTCAGTAATAAATTAAGGAGACGAGTTCAATGACGTACAGAGGACTGCAGACTTCCACGTTACCTAGGC</v>
      </c>
    </row>
    <row r="10992" spans="1:9" x14ac:dyDescent="0.25">
      <c r="A10992" t="s">
        <v>28107</v>
      </c>
      <c r="B10992" s="1" t="s">
        <v>9</v>
      </c>
      <c r="C10992" s="2" t="s">
        <v>10</v>
      </c>
      <c r="D10992" s="3" t="s">
        <v>14590</v>
      </c>
      <c r="E10992" s="4" t="s">
        <v>12</v>
      </c>
      <c r="F10992" s="5" t="s">
        <v>28108</v>
      </c>
      <c r="G10992" s="2" t="s">
        <v>14</v>
      </c>
      <c r="H10992" s="1" t="s">
        <v>15</v>
      </c>
      <c r="I10992" t="str">
        <f t="shared" si="171"/>
        <v>GTCGAGTTGATCCATGGTCGGATCCTTATACCTGACAATTCACATATCTGTCCTGTTGCTGGATTATTTATGTCCGGGGGGGCAGATATGCCAGATATCAGTATTCTGTACTGAAGGGAGAAATTATGTTACGAGGAAGGCTGCAGACTTCCACGTTACCTAGGC</v>
      </c>
    </row>
    <row r="10993" spans="1:9" x14ac:dyDescent="0.25">
      <c r="A10993" t="s">
        <v>28109</v>
      </c>
      <c r="B10993" s="1" t="s">
        <v>9</v>
      </c>
      <c r="C10993" s="2" t="s">
        <v>10</v>
      </c>
      <c r="D10993" s="3" t="s">
        <v>14593</v>
      </c>
      <c r="E10993" s="4" t="s">
        <v>12</v>
      </c>
      <c r="F10993" s="5" t="s">
        <v>28110</v>
      </c>
      <c r="G10993" s="2" t="s">
        <v>14</v>
      </c>
      <c r="H10993" s="1" t="s">
        <v>15</v>
      </c>
      <c r="I10993" t="str">
        <f t="shared" si="171"/>
        <v>GTCGAGTTGATCCATGGTCGGATCCAAAAAAGTCATGTTGGTTTCGCAAGTTACCCAGAGCATGGAAGCAGGTTAAGGCTTGCGGAGTGTCTGGCTGACAGATAATCGTCGATGAGGGCAGTTTTATGAATCAGACTCCCCTGCAGACTTCCACGTTACCTAGGC</v>
      </c>
    </row>
    <row r="10994" spans="1:9" x14ac:dyDescent="0.25">
      <c r="A10994" t="s">
        <v>28111</v>
      </c>
      <c r="B10994" s="1" t="s">
        <v>9</v>
      </c>
      <c r="C10994" s="2" t="s">
        <v>10</v>
      </c>
      <c r="D10994" s="3" t="s">
        <v>14596</v>
      </c>
      <c r="E10994" s="4" t="s">
        <v>12</v>
      </c>
      <c r="F10994" s="5" t="s">
        <v>28112</v>
      </c>
      <c r="G10994" s="2" t="s">
        <v>14</v>
      </c>
      <c r="H10994" s="1" t="s">
        <v>15</v>
      </c>
      <c r="I10994" t="str">
        <f t="shared" si="171"/>
        <v>GTCGAGTTGATCCATGGTCGGATCCAGGAATCCTCTGAAAGCGGAGCCGTTTCGTTCACGGGCTTGAAAAAGCGCCCAATGTATTCCAGGCTTATCTAACACGCTGATAAACAAGAGGACGGAATATGCGAGGTCGTACACTGCAGACTTCCACGTTACCTAGGC</v>
      </c>
    </row>
    <row r="10995" spans="1:9" x14ac:dyDescent="0.25">
      <c r="A10995" t="s">
        <v>28113</v>
      </c>
      <c r="B10995" s="1" t="s">
        <v>9</v>
      </c>
      <c r="C10995" s="2" t="s">
        <v>10</v>
      </c>
      <c r="D10995" s="3" t="s">
        <v>14599</v>
      </c>
      <c r="E10995" s="4" t="s">
        <v>12</v>
      </c>
      <c r="F10995" s="5" t="s">
        <v>28114</v>
      </c>
      <c r="G10995" s="2" t="s">
        <v>14</v>
      </c>
      <c r="H10995" s="1" t="s">
        <v>15</v>
      </c>
      <c r="I10995" t="str">
        <f t="shared" si="171"/>
        <v>GTCGAGTTGATCCATGGTCGGATCCTATGACGTTTTAACCACCATTCAGCCCGCTGTCGCTTGTCGTTTCAGTAGCAACGGGTTAGCTTTAAGGAAGTTTTGTCTTTTCTGTCTGGAGGGGTTCAATGCTACGCATCGCTCTGCAGACTTCCACGTTACCTAGGC</v>
      </c>
    </row>
    <row r="10996" spans="1:9" x14ac:dyDescent="0.25">
      <c r="A10996" t="s">
        <v>28115</v>
      </c>
      <c r="B10996" s="1" t="s">
        <v>9</v>
      </c>
      <c r="C10996" s="2" t="s">
        <v>10</v>
      </c>
      <c r="D10996" s="3" t="s">
        <v>14602</v>
      </c>
      <c r="E10996" s="4" t="s">
        <v>12</v>
      </c>
      <c r="F10996" s="5" t="s">
        <v>28116</v>
      </c>
      <c r="G10996" s="2" t="s">
        <v>14</v>
      </c>
      <c r="H10996" s="1" t="s">
        <v>15</v>
      </c>
      <c r="I10996" t="str">
        <f t="shared" si="171"/>
        <v>GTCGAGTTGATCCATGGTCGGATCCGTAGCACGTCAGACGGTGTAACCTTTGTCATCGACCCGCCTCTTTTTTAATCGCTTCCCGCCTGTTACACTGGATAGATAACCAGCATTCGGAGTCAACAATGCTAGACAGCTCGCTGCAGACTTCCACGTTACCTAGGC</v>
      </c>
    </row>
    <row r="10997" spans="1:9" x14ac:dyDescent="0.25">
      <c r="A10997" t="s">
        <v>28117</v>
      </c>
      <c r="B10997" s="1" t="s">
        <v>9</v>
      </c>
      <c r="C10997" s="2" t="s">
        <v>10</v>
      </c>
      <c r="D10997" s="3" t="s">
        <v>14605</v>
      </c>
      <c r="E10997" s="4" t="s">
        <v>12</v>
      </c>
      <c r="F10997" s="5" t="s">
        <v>28118</v>
      </c>
      <c r="G10997" s="2" t="s">
        <v>14</v>
      </c>
      <c r="H10997" s="1" t="s">
        <v>15</v>
      </c>
      <c r="I10997" t="str">
        <f t="shared" si="171"/>
        <v>GTCGAGTTGATCCATGGTCGGATCCAAAAAAGCCTGATCACCACTAACGTAAATCACCCGAGTTGCCGATAACCATCCACGGTTACCTGAACGATAACAATGAAAAGAACGGGCCGGGAGCGAGTATGGTACACAGCAGACTGCAGACTTCCACGTTACCTAGGC</v>
      </c>
    </row>
    <row r="10998" spans="1:9" x14ac:dyDescent="0.25">
      <c r="A10998" t="s">
        <v>28119</v>
      </c>
      <c r="B10998" s="1" t="s">
        <v>9</v>
      </c>
      <c r="C10998" s="2" t="s">
        <v>10</v>
      </c>
      <c r="D10998" s="3" t="s">
        <v>14608</v>
      </c>
      <c r="E10998" s="4" t="s">
        <v>12</v>
      </c>
      <c r="F10998" s="5" t="s">
        <v>28120</v>
      </c>
      <c r="G10998" s="2" t="s">
        <v>14</v>
      </c>
      <c r="H10998" s="1" t="s">
        <v>15</v>
      </c>
      <c r="I10998" t="str">
        <f t="shared" si="171"/>
        <v>GTCGAGTTGATCCATGGTCGGATCCCTCTGATTAATTGACGCTAAAGTCAGTAAAGTTAATCTCGTCAACACGGCACGCTACTTAAGAAAGCCGTAATAAATAACTGAAAGGAAGGATATAGAATATGAGACAAGAGCTCCTGCAGACTTCCACGTTACCTAGGC</v>
      </c>
    </row>
    <row r="10999" spans="1:9" x14ac:dyDescent="0.25">
      <c r="A10999" t="s">
        <v>28121</v>
      </c>
      <c r="B10999" s="1" t="s">
        <v>9</v>
      </c>
      <c r="C10999" s="2" t="s">
        <v>10</v>
      </c>
      <c r="D10999" s="3" t="s">
        <v>14611</v>
      </c>
      <c r="E10999" s="4" t="s">
        <v>12</v>
      </c>
      <c r="F10999" s="5" t="s">
        <v>28122</v>
      </c>
      <c r="G10999" s="2" t="s">
        <v>14</v>
      </c>
      <c r="H10999" s="1" t="s">
        <v>15</v>
      </c>
      <c r="I10999" t="str">
        <f t="shared" si="171"/>
        <v>GTCGAGTTGATCCATGGTCGGATCCTTTATCACTGGCTGGCACGAACCCTGCAATCTACATTTACAGCGCAAACATTACTTATTATTAACATATAAATAACGAATTATTTACTGTAGAGGTCGCTATGTCAGAAGGCGACCTGCAGACTTCCACGTTACCTAGGC</v>
      </c>
    </row>
    <row r="11000" spans="1:9" x14ac:dyDescent="0.25">
      <c r="A11000" t="s">
        <v>28123</v>
      </c>
      <c r="B11000" s="1" t="s">
        <v>9</v>
      </c>
      <c r="C11000" s="2" t="s">
        <v>10</v>
      </c>
      <c r="D11000" s="3" t="s">
        <v>14614</v>
      </c>
      <c r="E11000" s="4" t="s">
        <v>12</v>
      </c>
      <c r="F11000" s="5" t="s">
        <v>28124</v>
      </c>
      <c r="G11000" s="2" t="s">
        <v>14</v>
      </c>
      <c r="H11000" s="1" t="s">
        <v>15</v>
      </c>
      <c r="I11000" t="str">
        <f t="shared" si="171"/>
        <v>GTCGAGTTGATCCATGGTCGGATCCCATTAACAACCATCGATCAAATCACTTAACAACAGGCGGTAAGCAACGCGAAATTCTGCTACCATCCACGCACTCTTTATCTGAATAAATGGCAGCGACTATGGCCATCTACACACTGCAGACTTCCACGTTACCTAGGC</v>
      </c>
    </row>
    <row r="11001" spans="1:9" x14ac:dyDescent="0.25">
      <c r="A11001" t="s">
        <v>28125</v>
      </c>
      <c r="B11001" s="1" t="s">
        <v>9</v>
      </c>
      <c r="C11001" s="2" t="s">
        <v>10</v>
      </c>
      <c r="D11001" s="3" t="s">
        <v>14617</v>
      </c>
      <c r="E11001" s="4" t="s">
        <v>12</v>
      </c>
      <c r="F11001" s="5" t="s">
        <v>28126</v>
      </c>
      <c r="G11001" s="2" t="s">
        <v>14</v>
      </c>
      <c r="H11001" s="1" t="s">
        <v>15</v>
      </c>
      <c r="I11001" t="str">
        <f t="shared" si="171"/>
        <v>GTCGAGTTGATCCATGGTCGGATCCAGTAATGATTTGTTGCCTGCCGTCCTTTGTTATACCGTCTCTGCGTTTTTAGTTGTCTGACCACTTCTCTATTATCAAGTTTGATATAGGAAACTCCACGATGGAGCGTCGGTATCTGCAGACTTCCACGTTACCTAGGC</v>
      </c>
    </row>
    <row r="11002" spans="1:9" x14ac:dyDescent="0.25">
      <c r="A11002" t="s">
        <v>28127</v>
      </c>
      <c r="B11002" s="1" t="s">
        <v>9</v>
      </c>
      <c r="C11002" s="2" t="s">
        <v>10</v>
      </c>
      <c r="D11002" s="3" t="s">
        <v>14620</v>
      </c>
      <c r="E11002" s="4" t="s">
        <v>12</v>
      </c>
      <c r="F11002" s="5" t="s">
        <v>28128</v>
      </c>
      <c r="G11002" s="2" t="s">
        <v>14</v>
      </c>
      <c r="H11002" s="1" t="s">
        <v>15</v>
      </c>
      <c r="I11002" t="str">
        <f t="shared" si="171"/>
        <v>GTCGAGTTGATCCATGGTCGGATCCGAGAGTAATCTCATAACCAAATGCGATAACTCAGACGCTAAAGTTTTGCCACCCGGCTACCGTTATCAGTAGCAGAGACAATAACGTTAAGGAGTTCCCTATGGTTAAGCACCCTCTGCAGACTTCCACGTTACCTAGGC</v>
      </c>
    </row>
    <row r="11003" spans="1:9" x14ac:dyDescent="0.25">
      <c r="A11003" t="s">
        <v>28129</v>
      </c>
      <c r="B11003" s="1" t="s">
        <v>9</v>
      </c>
      <c r="C11003" s="2" t="s">
        <v>10</v>
      </c>
      <c r="D11003" s="3" t="s">
        <v>14623</v>
      </c>
      <c r="E11003" s="4" t="s">
        <v>12</v>
      </c>
      <c r="F11003" s="5" t="s">
        <v>28130</v>
      </c>
      <c r="G11003" s="2" t="s">
        <v>14</v>
      </c>
      <c r="H11003" s="1" t="s">
        <v>15</v>
      </c>
      <c r="I11003" t="str">
        <f t="shared" si="171"/>
        <v>GTCGAGTTGATCCATGGTCGGATCCGCTTACCGTCACATTCTTGATGGTATAGTCGAAAACTGCAAAAGCACATGACATAAACAACATAAGCACAATCGTATTAATATATAAGGGTTTTATATCTATGCATCCTAGACGGCTGCAGACTTCCACGTTACCTAGGC</v>
      </c>
    </row>
    <row r="11004" spans="1:9" x14ac:dyDescent="0.25">
      <c r="A11004" t="s">
        <v>28131</v>
      </c>
      <c r="B11004" s="1" t="s">
        <v>9</v>
      </c>
      <c r="C11004" s="2" t="s">
        <v>10</v>
      </c>
      <c r="D11004" s="3" t="s">
        <v>14626</v>
      </c>
      <c r="E11004" s="4" t="s">
        <v>12</v>
      </c>
      <c r="F11004" s="5" t="s">
        <v>28132</v>
      </c>
      <c r="G11004" s="2" t="s">
        <v>14</v>
      </c>
      <c r="H11004" s="1" t="s">
        <v>15</v>
      </c>
      <c r="I11004" t="str">
        <f t="shared" si="171"/>
        <v>GTCGAGTTGATCCATGGTCGGATCCTCATATTCTGAAATATCCAGCGGATCAAGAAAATTCGTTGGATATTTTTTTTGCATGGATAAAATTATCGCCTCTAAAGTATGTAATAACAGGGAATGTGATGTGGAAGTACTCCCTGCAGACTTCCACGTTACCTAGGC</v>
      </c>
    </row>
    <row r="11005" spans="1:9" x14ac:dyDescent="0.25">
      <c r="A11005" t="s">
        <v>28133</v>
      </c>
      <c r="B11005" s="1" t="s">
        <v>9</v>
      </c>
      <c r="C11005" s="2" t="s">
        <v>10</v>
      </c>
      <c r="D11005" s="3" t="s">
        <v>14629</v>
      </c>
      <c r="E11005" s="4" t="s">
        <v>12</v>
      </c>
      <c r="F11005" s="5" t="s">
        <v>28134</v>
      </c>
      <c r="G11005" s="2" t="s">
        <v>14</v>
      </c>
      <c r="H11005" s="1" t="s">
        <v>15</v>
      </c>
      <c r="I11005" t="str">
        <f t="shared" si="171"/>
        <v>GTCGAGTTGATCCATGGTCGGATCCGTCTGGATTGTGAGCAAAGGCGCAGGAATTCAGACACTCTCACTTATCACTTCACGGAATGAGGGTTACCATACCCGGATTGCATTGACAGGAGATGTCCATGTGCGAGGATAATCTGCAGACTTCCACGTTACCTAGGC</v>
      </c>
    </row>
    <row r="11006" spans="1:9" x14ac:dyDescent="0.25">
      <c r="A11006" t="s">
        <v>28135</v>
      </c>
      <c r="B11006" s="1" t="s">
        <v>9</v>
      </c>
      <c r="C11006" s="2" t="s">
        <v>10</v>
      </c>
      <c r="D11006" s="3" t="s">
        <v>14632</v>
      </c>
      <c r="E11006" s="4" t="s">
        <v>12</v>
      </c>
      <c r="F11006" s="5" t="s">
        <v>28136</v>
      </c>
      <c r="G11006" s="2" t="s">
        <v>14</v>
      </c>
      <c r="H11006" s="1" t="s">
        <v>15</v>
      </c>
      <c r="I11006" t="str">
        <f t="shared" si="171"/>
        <v>GTCGAGTTGATCCATGGTCGGATCCACCCAACCGGTACTTGTCAGCAGGAATTGCGGACTGTGCTGTAACAAAATCCACTCTCGTGTTAATTTTGTGAATAAATATCACGACAGGAGTTAATCAAATGGTTCGCCATCAGCTGCAGACTTCCACGTTACCTAGGC</v>
      </c>
    </row>
    <row r="11007" spans="1:9" x14ac:dyDescent="0.25">
      <c r="A11007" t="s">
        <v>28137</v>
      </c>
      <c r="B11007" s="1" t="s">
        <v>9</v>
      </c>
      <c r="C11007" s="2" t="s">
        <v>10</v>
      </c>
      <c r="D11007" s="3" t="s">
        <v>14635</v>
      </c>
      <c r="E11007" s="4" t="s">
        <v>12</v>
      </c>
      <c r="F11007" s="5" t="s">
        <v>28138</v>
      </c>
      <c r="G11007" s="2" t="s">
        <v>14</v>
      </c>
      <c r="H11007" s="1" t="s">
        <v>15</v>
      </c>
      <c r="I11007" t="str">
        <f t="shared" si="171"/>
        <v>GTCGAGTTGATCCATGGTCGGATCCAGCACAGTCCGCAATTCCTGCTGACAAGTACCGGTTGGGTCATTACGATAACCACATCTATTGCGCCTGTGACAGGTGTGACCTTAAGTTGGGAGAATACATGCCTAATCCACCGCTGCAGACTTCCACGTTACCTAGGC</v>
      </c>
    </row>
    <row r="11008" spans="1:9" x14ac:dyDescent="0.25">
      <c r="A11008" t="s">
        <v>28139</v>
      </c>
      <c r="B11008" s="1" t="s">
        <v>9</v>
      </c>
      <c r="C11008" s="2" t="s">
        <v>10</v>
      </c>
      <c r="D11008" s="3" t="s">
        <v>14638</v>
      </c>
      <c r="E11008" s="4" t="s">
        <v>12</v>
      </c>
      <c r="F11008" s="5" t="s">
        <v>28140</v>
      </c>
      <c r="G11008" s="2" t="s">
        <v>14</v>
      </c>
      <c r="H11008" s="1" t="s">
        <v>15</v>
      </c>
      <c r="I11008" t="str">
        <f t="shared" si="171"/>
        <v>GTCGAGTTGATCCATGGTCGGATCCGCTGTTTCGCCCCATATTTCCTTATCCGCATAGTATCAGGTGCGCTCCCCCTGCCTCACGTATATACTTTTGCTCTTTCGATATCATTCATATCAATATCATGTGCTTATCGACGCTGCAGACTTCCACGTTACCTAGGC</v>
      </c>
    </row>
    <row r="11009" spans="1:9" x14ac:dyDescent="0.25">
      <c r="A11009" t="s">
        <v>28141</v>
      </c>
      <c r="B11009" s="1" t="s">
        <v>9</v>
      </c>
      <c r="C11009" s="2" t="s">
        <v>10</v>
      </c>
      <c r="D11009" s="3" t="s">
        <v>14641</v>
      </c>
      <c r="E11009" s="4" t="s">
        <v>12</v>
      </c>
      <c r="F11009" s="5" t="s">
        <v>28142</v>
      </c>
      <c r="G11009" s="2" t="s">
        <v>14</v>
      </c>
      <c r="H11009" s="1" t="s">
        <v>15</v>
      </c>
      <c r="I11009" t="str">
        <f t="shared" si="171"/>
        <v>GTCGAGTTGATCCATGGTCGGATCCCAATATTATTTGTTCCTGCGCCTTGAAATAAAATGATGATAAAGATGCGGCAAGTGAATTTGCCGCAATTGCTACCTTTTTAGCAAATCCGAGGCACCTAATGGAGCAAGACGAGCTGCAGACTTCCACGTTACCTAGGC</v>
      </c>
    </row>
    <row r="11010" spans="1:9" x14ac:dyDescent="0.25">
      <c r="A11010" t="s">
        <v>28143</v>
      </c>
      <c r="B11010" s="1" t="s">
        <v>9</v>
      </c>
      <c r="C11010" s="2" t="s">
        <v>10</v>
      </c>
      <c r="D11010" s="3" t="s">
        <v>14644</v>
      </c>
      <c r="E11010" s="4" t="s">
        <v>12</v>
      </c>
      <c r="F11010" s="5" t="s">
        <v>28144</v>
      </c>
      <c r="G11010" s="2" t="s">
        <v>14</v>
      </c>
      <c r="H11010" s="1" t="s">
        <v>15</v>
      </c>
      <c r="I11010" t="str">
        <f t="shared" si="171"/>
        <v>GTCGAGTTGATCCATGGTCGGATCCTGTGATGAAAATCTGTGATTCAAACAGGTTATTTTGAAAGTAAACATCGGTTATGCGATAATCGCGCTAATGTGATGTAAAAAGATACAGGGGTGTAATCATGTTTCTAGGACACCTGCAGACTTCCACGTTACCTAGGC</v>
      </c>
    </row>
    <row r="11011" spans="1:9" x14ac:dyDescent="0.25">
      <c r="A11011" t="s">
        <v>28145</v>
      </c>
      <c r="B11011" s="1" t="s">
        <v>9</v>
      </c>
      <c r="C11011" s="2" t="s">
        <v>10</v>
      </c>
      <c r="D11011" s="3" t="s">
        <v>14647</v>
      </c>
      <c r="E11011" s="4" t="s">
        <v>12</v>
      </c>
      <c r="F11011" s="5" t="s">
        <v>28146</v>
      </c>
      <c r="G11011" s="2" t="s">
        <v>14</v>
      </c>
      <c r="H11011" s="1" t="s">
        <v>15</v>
      </c>
      <c r="I11011" t="str">
        <f t="shared" ref="I11011:I11074" si="172">CONCATENATE(B11011,C11011,D11011,E11011,F11011,G11011,H11011)</f>
        <v>GTCGAGTTGATCCATGGTCGGATCCAGATCATTATCTGTGTTTTACAGATTTAATGTTGACCTCAAAAATCATGTGGGTAAGTATGATGGCCATCTAAGCAAAACTAAACACAGAGGATGACGCAATGAATCGTCGCTTACTGCAGACTTCCACGTTACCTAGGC</v>
      </c>
    </row>
    <row r="11012" spans="1:9" x14ac:dyDescent="0.25">
      <c r="A11012" t="s">
        <v>28147</v>
      </c>
      <c r="B11012" s="1" t="s">
        <v>9</v>
      </c>
      <c r="C11012" s="2" t="s">
        <v>10</v>
      </c>
      <c r="D11012" s="3" t="s">
        <v>14650</v>
      </c>
      <c r="E11012" s="4" t="s">
        <v>12</v>
      </c>
      <c r="F11012" s="5" t="s">
        <v>28148</v>
      </c>
      <c r="G11012" s="2" t="s">
        <v>14</v>
      </c>
      <c r="H11012" s="1" t="s">
        <v>15</v>
      </c>
      <c r="I11012" t="str">
        <f t="shared" si="172"/>
        <v>GTCGAGTTGATCCATGGTCGGATCCCGTCGAGATCAAGTTTAGGACAAAATTTTGCCAGTTGGTGTTAATGTTTTGTTAGAATCAGTCACGTAATGTGAGCACGATTAAAGTGAGATGTGAGCAAATGACCACTCACAGGCTGCAGACTTCCACGTTACCTAGGC</v>
      </c>
    </row>
    <row r="11013" spans="1:9" x14ac:dyDescent="0.25">
      <c r="A11013" t="s">
        <v>28149</v>
      </c>
      <c r="B11013" s="1" t="s">
        <v>9</v>
      </c>
      <c r="C11013" s="2" t="s">
        <v>10</v>
      </c>
      <c r="D11013" s="3" t="s">
        <v>14653</v>
      </c>
      <c r="E11013" s="4" t="s">
        <v>12</v>
      </c>
      <c r="F11013" s="5" t="s">
        <v>28150</v>
      </c>
      <c r="G11013" s="2" t="s">
        <v>14</v>
      </c>
      <c r="H11013" s="1" t="s">
        <v>15</v>
      </c>
      <c r="I11013" t="str">
        <f t="shared" si="172"/>
        <v>GTCGAGTTGATCCATGGTCGGATCCATTTGTCGCAATGATTGACACGATTCCGCTTGACGCTGCGTAAGGTTTTTGTAATTTTACAGGCAACCTTTTATTCACTAACAAATAGCTGGTGGAATATATGTGCGATAGCTATCTGCAGACTTCCACGTTACCTAGGC</v>
      </c>
    </row>
    <row r="11014" spans="1:9" x14ac:dyDescent="0.25">
      <c r="A11014" t="s">
        <v>28151</v>
      </c>
      <c r="B11014" s="1" t="s">
        <v>9</v>
      </c>
      <c r="C11014" s="2" t="s">
        <v>10</v>
      </c>
      <c r="D11014" s="3" t="s">
        <v>14656</v>
      </c>
      <c r="E11014" s="4" t="s">
        <v>12</v>
      </c>
      <c r="F11014" s="5" t="s">
        <v>28152</v>
      </c>
      <c r="G11014" s="2" t="s">
        <v>14</v>
      </c>
      <c r="H11014" s="1" t="s">
        <v>15</v>
      </c>
      <c r="I11014" t="str">
        <f t="shared" si="172"/>
        <v>GTCGAGTTGATCCATGGTCGGATCCCAGTTACTTTAAAAAATGAAAACGTAAAAAGGTTGGGTTTCGATGTATTGACGGGTAAACTTTGTCGCCCGCTAAACATTTGTTTAAGGAATGATTAATTATGCTCCCATACAAGCTGCAGACTTCCACGTTACCTAGGC</v>
      </c>
    </row>
    <row r="11015" spans="1:9" x14ac:dyDescent="0.25">
      <c r="A11015" t="s">
        <v>28153</v>
      </c>
      <c r="B11015" s="1" t="s">
        <v>9</v>
      </c>
      <c r="C11015" s="2" t="s">
        <v>10</v>
      </c>
      <c r="D11015" s="3" t="s">
        <v>14659</v>
      </c>
      <c r="E11015" s="4" t="s">
        <v>12</v>
      </c>
      <c r="F11015" s="5" t="s">
        <v>28154</v>
      </c>
      <c r="G11015" s="2" t="s">
        <v>14</v>
      </c>
      <c r="H11015" s="1" t="s">
        <v>15</v>
      </c>
      <c r="I11015" t="str">
        <f t="shared" si="172"/>
        <v>GTCGAGTTGATCCATGGTCGGATCCTTTTAGCAAGAGACGTCGTTCAGTTTACCTCTTCCGGGAGCCTCTACTATTCATATGAACGGCTCTTAACCTGTGCTAAAAAACGAAAGGACGGCATACCATGGGCACAAACCAACTGCAGACTTCCACGTTACCTAGGC</v>
      </c>
    </row>
    <row r="11016" spans="1:9" x14ac:dyDescent="0.25">
      <c r="A11016" t="s">
        <v>28155</v>
      </c>
      <c r="B11016" s="1" t="s">
        <v>9</v>
      </c>
      <c r="C11016" s="2" t="s">
        <v>10</v>
      </c>
      <c r="D11016" s="3" t="s">
        <v>14662</v>
      </c>
      <c r="E11016" s="4" t="s">
        <v>12</v>
      </c>
      <c r="F11016" s="5" t="s">
        <v>28156</v>
      </c>
      <c r="G11016" s="2" t="s">
        <v>14</v>
      </c>
      <c r="H11016" s="1" t="s">
        <v>15</v>
      </c>
      <c r="I11016" t="str">
        <f t="shared" si="172"/>
        <v>GTCGAGTTGATCCATGGTCGGATCCGGTACACATGTTACCGGGCCTACAACGACAGCGAACCGTGGGCCTGAGAAGCGGCAACACAGGCGTAGCATACAGTTGGCAAATGTAGTACGGGGGGCATATGGCGCAATCTAAACTGCAGACTTCCACGTTACCTAGGC</v>
      </c>
    </row>
    <row r="11017" spans="1:9" x14ac:dyDescent="0.25">
      <c r="A11017" t="s">
        <v>28157</v>
      </c>
      <c r="B11017" s="1" t="s">
        <v>9</v>
      </c>
      <c r="C11017" s="2" t="s">
        <v>10</v>
      </c>
      <c r="D11017" s="3" t="s">
        <v>14665</v>
      </c>
      <c r="E11017" s="4" t="s">
        <v>12</v>
      </c>
      <c r="F11017" s="5" t="s">
        <v>28158</v>
      </c>
      <c r="G11017" s="2" t="s">
        <v>14</v>
      </c>
      <c r="H11017" s="1" t="s">
        <v>15</v>
      </c>
      <c r="I11017" t="str">
        <f t="shared" si="172"/>
        <v>GTCGAGTTGATCCATGGTCGGATCCTAAATTATCTCATTTATTACATACATTAGCTTACAATCGCTTTAAATATGACAGCATAACCTTTACATAATTTAGTTCCAGAAAACAATCATTCGGAAAAATGAATCCGCACTTCCTGCAGACTTCCACGTTACCTAGGC</v>
      </c>
    </row>
    <row r="11018" spans="1:9" x14ac:dyDescent="0.25">
      <c r="A11018" t="s">
        <v>28159</v>
      </c>
      <c r="B11018" s="1" t="s">
        <v>9</v>
      </c>
      <c r="C11018" s="2" t="s">
        <v>10</v>
      </c>
      <c r="D11018" s="3" t="s">
        <v>14668</v>
      </c>
      <c r="E11018" s="4" t="s">
        <v>12</v>
      </c>
      <c r="F11018" s="5" t="s">
        <v>28160</v>
      </c>
      <c r="G11018" s="2" t="s">
        <v>14</v>
      </c>
      <c r="H11018" s="1" t="s">
        <v>15</v>
      </c>
      <c r="I11018" t="str">
        <f t="shared" si="172"/>
        <v>GTCGAGTTGATCCATGGTCGGATCCCAGCGGCGCAGAGATGAGTATAATTAGCGCCCCTGTGCCAGGCCGCAATCGAACTTTATCTGGTTTTCTCGTTTCACTAACCGAAGGAGTGCCATTTATCATGCCGCTCACCTTACTGCAGACTTCCACGTTACCTAGGC</v>
      </c>
    </row>
    <row r="11019" spans="1:9" x14ac:dyDescent="0.25">
      <c r="A11019" t="s">
        <v>28161</v>
      </c>
      <c r="B11019" s="1" t="s">
        <v>9</v>
      </c>
      <c r="C11019" s="2" t="s">
        <v>10</v>
      </c>
      <c r="D11019" s="3" t="s">
        <v>14671</v>
      </c>
      <c r="E11019" s="4" t="s">
        <v>12</v>
      </c>
      <c r="F11019" s="5" t="s">
        <v>28162</v>
      </c>
      <c r="G11019" s="2" t="s">
        <v>14</v>
      </c>
      <c r="H11019" s="1" t="s">
        <v>15</v>
      </c>
      <c r="I11019" t="str">
        <f t="shared" si="172"/>
        <v>GTCGAGTTGATCCATGGTCGGATCCCTTTACGTTTTTTGCATAAAAAATCAGGCGAACTGTCATCAAACTGCCATTTGTGCACGCTAACAATAACGTGAAAACAGCTATCTCCCGGGGGCATGCTATGCTACGCAGTCAACTGCAGACTTCCACGTTACCTAGGC</v>
      </c>
    </row>
    <row r="11020" spans="1:9" x14ac:dyDescent="0.25">
      <c r="A11020" t="s">
        <v>28163</v>
      </c>
      <c r="B11020" s="1" t="s">
        <v>9</v>
      </c>
      <c r="C11020" s="2" t="s">
        <v>10</v>
      </c>
      <c r="D11020" s="3" t="s">
        <v>14674</v>
      </c>
      <c r="E11020" s="4" t="s">
        <v>12</v>
      </c>
      <c r="F11020" s="5" t="s">
        <v>28164</v>
      </c>
      <c r="G11020" s="2" t="s">
        <v>14</v>
      </c>
      <c r="H11020" s="1" t="s">
        <v>15</v>
      </c>
      <c r="I11020" t="str">
        <f t="shared" si="172"/>
        <v>GTCGAGTTGATCCATGGTCGGATCCCAAGACGTAATATGTTTTGAGTGAATGTAATAAAAATAGTGCTGCAAAACAAAACGATACCGCGATACTCTAATCTTGGATAAATATGTGAGATCAATAAATGATATATCGAGCGCTGCAGACTTCCACGTTACCTAGGC</v>
      </c>
    </row>
    <row r="11021" spans="1:9" x14ac:dyDescent="0.25">
      <c r="A11021" t="s">
        <v>28165</v>
      </c>
      <c r="B11021" s="1" t="s">
        <v>9</v>
      </c>
      <c r="C11021" s="2" t="s">
        <v>10</v>
      </c>
      <c r="D11021" s="3" t="s">
        <v>14677</v>
      </c>
      <c r="E11021" s="4" t="s">
        <v>12</v>
      </c>
      <c r="F11021" s="5" t="s">
        <v>28166</v>
      </c>
      <c r="G11021" s="2" t="s">
        <v>14</v>
      </c>
      <c r="H11021" s="1" t="s">
        <v>15</v>
      </c>
      <c r="I11021" t="str">
        <f t="shared" si="172"/>
        <v>GTCGAGTTGATCCATGGTCGGATCCAAAACATATTACGTCTTGTTTCATCTTTGTTGATGATGTTTTATCATGCCTGCAAAGATTAAATAATCAGCATTTACCCGCCGTATCCTGGAGTTGTTCCATGGTAGACCCAAATCTGCAGACTTCCACGTTACCTAGGC</v>
      </c>
    </row>
    <row r="11022" spans="1:9" x14ac:dyDescent="0.25">
      <c r="A11022" t="s">
        <v>28167</v>
      </c>
      <c r="B11022" s="1" t="s">
        <v>9</v>
      </c>
      <c r="C11022" s="2" t="s">
        <v>10</v>
      </c>
      <c r="D11022" s="3" t="s">
        <v>14680</v>
      </c>
      <c r="E11022" s="4" t="s">
        <v>12</v>
      </c>
      <c r="F11022" s="5" t="s">
        <v>28168</v>
      </c>
      <c r="G11022" s="2" t="s">
        <v>14</v>
      </c>
      <c r="H11022" s="1" t="s">
        <v>15</v>
      </c>
      <c r="I11022" t="str">
        <f t="shared" si="172"/>
        <v>GTCGAGTTGATCCATGGTCGGATCCACCTCCGTGATGCTCGTCACAAATCTTGCCCTCCCGATGTTGTGCTATGCTTTTTATCAGCGACTAACCCGCTAATGCAAAACAGATAAGTGAGGAAACAATGACGTATAGGCCGCTGCAGACTTCCACGTTACCTAGGC</v>
      </c>
    </row>
    <row r="11023" spans="1:9" x14ac:dyDescent="0.25">
      <c r="A11023" t="s">
        <v>28169</v>
      </c>
      <c r="B11023" s="1" t="s">
        <v>9</v>
      </c>
      <c r="C11023" s="2" t="s">
        <v>10</v>
      </c>
      <c r="D11023" s="3" t="s">
        <v>14683</v>
      </c>
      <c r="E11023" s="4" t="s">
        <v>12</v>
      </c>
      <c r="F11023" s="5" t="s">
        <v>28170</v>
      </c>
      <c r="G11023" s="2" t="s">
        <v>14</v>
      </c>
      <c r="H11023" s="1" t="s">
        <v>15</v>
      </c>
      <c r="I11023" t="str">
        <f t="shared" si="172"/>
        <v>GTCGAGTTGATCCATGGTCGGATCCAAGTAACCAATAAATGGTATTTAAAATGCAAATTATCAGGCGTACCCTGAAACGGCTGGAATAAACCGTTTTCAGCGCATTCACCGAAGGAGGGAAAAGGATGAGAGGACTCGTTCTGCAGACTTCCACGTTACCTAGGC</v>
      </c>
    </row>
    <row r="11024" spans="1:9" x14ac:dyDescent="0.25">
      <c r="A11024" t="s">
        <v>28171</v>
      </c>
      <c r="B11024" s="1" t="s">
        <v>9</v>
      </c>
      <c r="C11024" s="2" t="s">
        <v>10</v>
      </c>
      <c r="D11024" s="3" t="s">
        <v>14686</v>
      </c>
      <c r="E11024" s="4" t="s">
        <v>12</v>
      </c>
      <c r="F11024" s="5" t="s">
        <v>28172</v>
      </c>
      <c r="G11024" s="2" t="s">
        <v>14</v>
      </c>
      <c r="H11024" s="1" t="s">
        <v>15</v>
      </c>
      <c r="I11024" t="str">
        <f t="shared" si="172"/>
        <v>GTCGAGTTGATCCATGGTCGGATCCTCAGGTTAAAACCTGATTTTCTCCTTTCTAAGCCGCTACAGATTGGTTAGCATATTCACCTTTAATCGCGCATGATCGAAAGATAATTAAAGAGGTTAATATGAAGGAAGCCACACTGCAGACTTCCACGTTACCTAGGC</v>
      </c>
    </row>
    <row r="11025" spans="1:9" x14ac:dyDescent="0.25">
      <c r="A11025" t="s">
        <v>28173</v>
      </c>
      <c r="B11025" s="1" t="s">
        <v>9</v>
      </c>
      <c r="C11025" s="2" t="s">
        <v>10</v>
      </c>
      <c r="D11025" s="3" t="s">
        <v>14689</v>
      </c>
      <c r="E11025" s="4" t="s">
        <v>12</v>
      </c>
      <c r="F11025" s="5" t="s">
        <v>28174</v>
      </c>
      <c r="G11025" s="2" t="s">
        <v>14</v>
      </c>
      <c r="H11025" s="1" t="s">
        <v>15</v>
      </c>
      <c r="I11025" t="str">
        <f t="shared" si="172"/>
        <v>GTCGAGTTGATCCATGGTCGGATCCGGTTCTCACTTCCTGACCATCAAAATTGACAACATCACCATCCTATAATTGACTGAAAAGGAATTAATCCCCGTAACTGGTGAAACATAAAACACGAATCATGCATCTTTACCGACTGCAGACTTCCACGTTACCTAGGC</v>
      </c>
    </row>
    <row r="11026" spans="1:9" x14ac:dyDescent="0.25">
      <c r="A11026" t="s">
        <v>28175</v>
      </c>
      <c r="B11026" s="1" t="s">
        <v>9</v>
      </c>
      <c r="C11026" s="2" t="s">
        <v>10</v>
      </c>
      <c r="D11026" s="3" t="s">
        <v>14692</v>
      </c>
      <c r="E11026" s="4" t="s">
        <v>12</v>
      </c>
      <c r="F11026" s="5" t="s">
        <v>28176</v>
      </c>
      <c r="G11026" s="2" t="s">
        <v>14</v>
      </c>
      <c r="H11026" s="1" t="s">
        <v>15</v>
      </c>
      <c r="I11026" t="str">
        <f t="shared" si="172"/>
        <v>GTCGAGTTGATCCATGGTCGGATCCTTCGTGTTTTATGTTTCACCAGTTACGGGGATTAATTCCTTTTCAGTCAATTATAGGATGGTGATGTTGTCAATTTTGATGGTCAGGAAGTGAGAACCCAATGAACGATCTAGCCCTGCAGACTTCCACGTTACCTAGGC</v>
      </c>
    </row>
    <row r="11027" spans="1:9" x14ac:dyDescent="0.25">
      <c r="A11027" t="s">
        <v>28177</v>
      </c>
      <c r="B11027" s="1" t="s">
        <v>9</v>
      </c>
      <c r="C11027" s="2" t="s">
        <v>10</v>
      </c>
      <c r="D11027" s="3" t="s">
        <v>14695</v>
      </c>
      <c r="E11027" s="4" t="s">
        <v>12</v>
      </c>
      <c r="F11027" s="5" t="s">
        <v>28178</v>
      </c>
      <c r="G11027" s="2" t="s">
        <v>14</v>
      </c>
      <c r="H11027" s="1" t="s">
        <v>15</v>
      </c>
      <c r="I11027" t="str">
        <f t="shared" si="172"/>
        <v>GTCGAGTTGATCCATGGTCGGATCCGTTTCCGTTTCGTGTTTTATGGCTTTCCGTATTCTTAATTGTTTAATTTATGTAACATGCAAATTTTGTTACGCGTACGTTAGGTTCCGCCGTACAGGTAATGACGACGCTAGACCTGCAGACTTCCACGTTACCTAGGC</v>
      </c>
    </row>
    <row r="11028" spans="1:9" x14ac:dyDescent="0.25">
      <c r="A11028" t="s">
        <v>28179</v>
      </c>
      <c r="B11028" s="1" t="s">
        <v>9</v>
      </c>
      <c r="C11028" s="2" t="s">
        <v>10</v>
      </c>
      <c r="D11028" s="3" t="s">
        <v>14698</v>
      </c>
      <c r="E11028" s="4" t="s">
        <v>12</v>
      </c>
      <c r="F11028" s="5" t="s">
        <v>28180</v>
      </c>
      <c r="G11028" s="2" t="s">
        <v>14</v>
      </c>
      <c r="H11028" s="1" t="s">
        <v>15</v>
      </c>
      <c r="I11028" t="str">
        <f t="shared" si="172"/>
        <v>GTCGAGTTGATCCATGGTCGGATCCGGTAATTATCAAGCTGGTATGATGAGTTAATATTATGTTAACGGCATGTATATCATTTGGGGTTGCGATGACGACGAACACGCATTTTAGAGGTGAAGAAATGCTACGAGCAGTACTGCAGACTTCCACGTTACCTAGGC</v>
      </c>
    </row>
    <row r="11029" spans="1:9" x14ac:dyDescent="0.25">
      <c r="A11029" t="s">
        <v>28181</v>
      </c>
      <c r="B11029" s="1" t="s">
        <v>9</v>
      </c>
      <c r="C11029" s="2" t="s">
        <v>10</v>
      </c>
      <c r="D11029" s="3" t="s">
        <v>14701</v>
      </c>
      <c r="E11029" s="4" t="s">
        <v>12</v>
      </c>
      <c r="F11029" s="5" t="s">
        <v>28182</v>
      </c>
      <c r="G11029" s="2" t="s">
        <v>14</v>
      </c>
      <c r="H11029" s="1" t="s">
        <v>15</v>
      </c>
      <c r="I11029" t="str">
        <f t="shared" si="172"/>
        <v>GTCGAGTTGATCCATGGTCGGATCCGCTGCAAAGACTGCCACAATGTGAGGTCGCCGTCACCACTTCAACTGGCGAAAGCGCCCTCATCCTGACATAATCCCTGTTCAAATCAACAGGGGGTAGTATGAGTCAACGCGTACTGCAGACTTCCACGTTACCTAGGC</v>
      </c>
    </row>
    <row r="11030" spans="1:9" x14ac:dyDescent="0.25">
      <c r="A11030" t="s">
        <v>28183</v>
      </c>
      <c r="B11030" s="1" t="s">
        <v>9</v>
      </c>
      <c r="C11030" s="2" t="s">
        <v>10</v>
      </c>
      <c r="D11030" s="3" t="s">
        <v>14704</v>
      </c>
      <c r="E11030" s="4" t="s">
        <v>12</v>
      </c>
      <c r="F11030" s="5" t="s">
        <v>28184</v>
      </c>
      <c r="G11030" s="2" t="s">
        <v>14</v>
      </c>
      <c r="H11030" s="1" t="s">
        <v>15</v>
      </c>
      <c r="I11030" t="str">
        <f t="shared" si="172"/>
        <v>GTCGAGTTGATCCATGGTCGGATCCGTCAGGATGAGGGCGCTTTCGCCAGTTGAAGTGGTGACGGCGACCTCACATTGTGGCAGTCTTTGCAGCACGAAAATGGAAGTATAATGAGGACAAAATGATGCGCGATCATCAGCTGCAGACTTCCACGTTACCTAGGC</v>
      </c>
    </row>
    <row r="11031" spans="1:9" x14ac:dyDescent="0.25">
      <c r="A11031" t="s">
        <v>28185</v>
      </c>
      <c r="B11031" s="1" t="s">
        <v>9</v>
      </c>
      <c r="C11031" s="2" t="s">
        <v>10</v>
      </c>
      <c r="D11031" s="3" t="s">
        <v>14707</v>
      </c>
      <c r="E11031" s="4" t="s">
        <v>12</v>
      </c>
      <c r="F11031" s="5" t="s">
        <v>28186</v>
      </c>
      <c r="G11031" s="2" t="s">
        <v>14</v>
      </c>
      <c r="H11031" s="1" t="s">
        <v>15</v>
      </c>
      <c r="I11031" t="str">
        <f t="shared" si="172"/>
        <v>GTCGAGTTGATCCATGGTCGGATCCGTTAACTCGTGCCATATCGTTATAATCCCTTTGATATTAGATGCAAATTAAGGTCATATATAGCCTTATCGATAACATGGTTAATTTTAAGGATAAGAATATGGGAGCGTATAATCTGCAGACTTCCACGTTACCTAGGC</v>
      </c>
    </row>
    <row r="11032" spans="1:9" x14ac:dyDescent="0.25">
      <c r="A11032" t="s">
        <v>28187</v>
      </c>
      <c r="B11032" s="1" t="s">
        <v>9</v>
      </c>
      <c r="C11032" s="2" t="s">
        <v>10</v>
      </c>
      <c r="D11032" s="3" t="s">
        <v>14710</v>
      </c>
      <c r="E11032" s="4" t="s">
        <v>12</v>
      </c>
      <c r="F11032" s="5" t="s">
        <v>28188</v>
      </c>
      <c r="G11032" s="2" t="s">
        <v>14</v>
      </c>
      <c r="H11032" s="1" t="s">
        <v>15</v>
      </c>
      <c r="I11032" t="str">
        <f t="shared" si="172"/>
        <v>GTCGAGTTGATCCATGGTCGGATCCTTCATGTGAATAGTTAAGCCAGTCGCCGCGTTCCCTCTTACACTATGCGCTGTTATTAGTTCGTTACTGGAAGTCCAGTCACCTTGTCAGGAGTATTATCATGAAACCCTACGATCTGCAGACTTCCACGTTACCTAGGC</v>
      </c>
    </row>
    <row r="11033" spans="1:9" x14ac:dyDescent="0.25">
      <c r="A11033" t="s">
        <v>28189</v>
      </c>
      <c r="B11033" s="1" t="s">
        <v>9</v>
      </c>
      <c r="C11033" s="2" t="s">
        <v>10</v>
      </c>
      <c r="D11033" s="3" t="s">
        <v>14713</v>
      </c>
      <c r="E11033" s="4" t="s">
        <v>12</v>
      </c>
      <c r="F11033" s="5" t="s">
        <v>28190</v>
      </c>
      <c r="G11033" s="2" t="s">
        <v>14</v>
      </c>
      <c r="H11033" s="1" t="s">
        <v>15</v>
      </c>
      <c r="I11033" t="str">
        <f t="shared" si="172"/>
        <v>GTCGAGTTGATCCATGGTCGGATCCGGCGAATTTATACCCGCTTTCTCGTCTGCTGTAATATTCCCCACTACACTTCCACTGTTGCGTCAGGCGTTTGTCGCCATACGCTTACAGGGTGGCCCGCATGAGACTTACACCGCTGCAGACTTCCACGTTACCTAGGC</v>
      </c>
    </row>
    <row r="11034" spans="1:9" x14ac:dyDescent="0.25">
      <c r="A11034" t="s">
        <v>28191</v>
      </c>
      <c r="B11034" s="1" t="s">
        <v>9</v>
      </c>
      <c r="C11034" s="2" t="s">
        <v>10</v>
      </c>
      <c r="D11034" s="3" t="s">
        <v>14716</v>
      </c>
      <c r="E11034" s="4" t="s">
        <v>12</v>
      </c>
      <c r="F11034" s="5" t="s">
        <v>28192</v>
      </c>
      <c r="G11034" s="2" t="s">
        <v>14</v>
      </c>
      <c r="H11034" s="1" t="s">
        <v>15</v>
      </c>
      <c r="I11034" t="str">
        <f t="shared" si="172"/>
        <v>GTCGAGTTGATCCATGGTCGGATCCTTTAACTTTCGATTAGCAGAAATTTCGAAAGGTAAAATATCCTTGTCACATTCGTTTGCAAAGGAAGGTAAATCTTTGCCAAATCAGAGGCGTCTCTGATATGGGAAAGGTACTCCTGCAGACTTCCACGTTACCTAGGC</v>
      </c>
    </row>
    <row r="11035" spans="1:9" x14ac:dyDescent="0.25">
      <c r="A11035" t="s">
        <v>28193</v>
      </c>
      <c r="B11035" s="1" t="s">
        <v>9</v>
      </c>
      <c r="C11035" s="2" t="s">
        <v>10</v>
      </c>
      <c r="D11035" s="3" t="s">
        <v>14719</v>
      </c>
      <c r="E11035" s="4" t="s">
        <v>12</v>
      </c>
      <c r="F11035" s="5" t="s">
        <v>28194</v>
      </c>
      <c r="G11035" s="2" t="s">
        <v>14</v>
      </c>
      <c r="H11035" s="1" t="s">
        <v>15</v>
      </c>
      <c r="I11035" t="str">
        <f t="shared" si="172"/>
        <v>GTCGAGTTGATCCATGGTCGGATCCTTTTGGTTGTAGCCCTTATCTGAATCGATTCGATTGTGGACGACGATTCAAAAATACATCTGGCACGTTGAGGTGTTAACGATAATAAAGGAGGTAGCAAATGAGCGGGTTTAAGCTGCAGACTTCCACGTTACCTAGGC</v>
      </c>
    </row>
    <row r="11036" spans="1:9" x14ac:dyDescent="0.25">
      <c r="A11036" t="s">
        <v>28195</v>
      </c>
      <c r="B11036" s="1" t="s">
        <v>9</v>
      </c>
      <c r="C11036" s="2" t="s">
        <v>10</v>
      </c>
      <c r="D11036" s="3" t="s">
        <v>14722</v>
      </c>
      <c r="E11036" s="4" t="s">
        <v>12</v>
      </c>
      <c r="F11036" s="5" t="s">
        <v>28196</v>
      </c>
      <c r="G11036" s="2" t="s">
        <v>14</v>
      </c>
      <c r="H11036" s="1" t="s">
        <v>15</v>
      </c>
      <c r="I11036" t="str">
        <f t="shared" si="172"/>
        <v>GTCGAGTTGATCCATGGTCGGATCCGCCTGCATGAACGCGAAAACCATCACGGCTTGTTGTTCATGTATGCATGTTTGCTGGGGGCGATGATGTGTTTTATGGATACCCCGGTCAGGACATTGTCATGGCGTATCCACAGCTGCAGACTTCCACGTTACCTAGGC</v>
      </c>
    </row>
    <row r="11037" spans="1:9" x14ac:dyDescent="0.25">
      <c r="A11037" t="s">
        <v>28197</v>
      </c>
      <c r="B11037" s="1" t="s">
        <v>9</v>
      </c>
      <c r="C11037" s="2" t="s">
        <v>10</v>
      </c>
      <c r="D11037" s="3" t="s">
        <v>14725</v>
      </c>
      <c r="E11037" s="4" t="s">
        <v>12</v>
      </c>
      <c r="F11037" s="5" t="s">
        <v>28198</v>
      </c>
      <c r="G11037" s="2" t="s">
        <v>14</v>
      </c>
      <c r="H11037" s="1" t="s">
        <v>15</v>
      </c>
      <c r="I11037" t="str">
        <f t="shared" si="172"/>
        <v>GTCGAGTTGATCCATGGTCGGATCCGCTTTTTACTATGCTTTATCTTCGCTCCTGGCGTTCGGATATTTGCCCGCCGCGTGATTCGCGTTACACTTGCGGCCTTTAGTATCCTGCCGGAGTTGTCATGGACCGCATAACGCTGCAGACTTCCACGTTACCTAGGC</v>
      </c>
    </row>
    <row r="11038" spans="1:9" x14ac:dyDescent="0.25">
      <c r="A11038" t="s">
        <v>28199</v>
      </c>
      <c r="B11038" s="1" t="s">
        <v>9</v>
      </c>
      <c r="C11038" s="2" t="s">
        <v>10</v>
      </c>
      <c r="D11038" s="3" t="s">
        <v>14728</v>
      </c>
      <c r="E11038" s="4" t="s">
        <v>12</v>
      </c>
      <c r="F11038" s="5" t="s">
        <v>28200</v>
      </c>
      <c r="G11038" s="2" t="s">
        <v>14</v>
      </c>
      <c r="H11038" s="1" t="s">
        <v>15</v>
      </c>
      <c r="I11038" t="str">
        <f t="shared" si="172"/>
        <v>GTCGAGTTGATCCATGGTCGGATCCAGATTTGTGCGTCTGATCGAGACATGTTTAAAAATGGCTTGCCATAATTAACGTTGTATGTGATAACAGATTTCGGGTTAAACGAGGTACAGTTCTGTTTATGCGAGGAGAGATCCTGCAGACTTCCACGTTACCTAGGC</v>
      </c>
    </row>
    <row r="11039" spans="1:9" x14ac:dyDescent="0.25">
      <c r="A11039" t="s">
        <v>28201</v>
      </c>
      <c r="B11039" s="1" t="s">
        <v>9</v>
      </c>
      <c r="C11039" s="2" t="s">
        <v>10</v>
      </c>
      <c r="D11039" s="3" t="s">
        <v>14731</v>
      </c>
      <c r="E11039" s="4" t="s">
        <v>12</v>
      </c>
      <c r="F11039" s="5" t="s">
        <v>28202</v>
      </c>
      <c r="G11039" s="2" t="s">
        <v>14</v>
      </c>
      <c r="H11039" s="1" t="s">
        <v>15</v>
      </c>
      <c r="I11039" t="str">
        <f t="shared" si="172"/>
        <v>GTCGAGTTGATCCATGGTCGGATCCGCGACTCATTCCGAAAAAGCACGAATATCGACATAGTTAGGCGCTGTTTAACTAACGCATGCTAGTTTAATGACATAAGGTAGGTGAAACGGAGATTGGAATGGCAGAAGACTATCTGCAGACTTCCACGTTACCTAGGC</v>
      </c>
    </row>
    <row r="11040" spans="1:9" x14ac:dyDescent="0.25">
      <c r="A11040" t="s">
        <v>28203</v>
      </c>
      <c r="B11040" s="1" t="s">
        <v>9</v>
      </c>
      <c r="C11040" s="2" t="s">
        <v>10</v>
      </c>
      <c r="D11040" s="3" t="s">
        <v>14734</v>
      </c>
      <c r="E11040" s="4" t="s">
        <v>12</v>
      </c>
      <c r="F11040" s="5" t="s">
        <v>28204</v>
      </c>
      <c r="G11040" s="2" t="s">
        <v>14</v>
      </c>
      <c r="H11040" s="1" t="s">
        <v>15</v>
      </c>
      <c r="I11040" t="str">
        <f t="shared" si="172"/>
        <v>GTCGAGTTGATCCATGGTCGGATCCGCCTAACTATGTCGATATTCGTGCTTTTTCGGAATGAGTCGCTTGCTTCAGCGCATATTGCCGCTACGATTAAGCGAACATAAAAAGAGAAGAGGTTGTAATGGGACACGCAGTACTGCAGACTTCCACGTTACCTAGGC</v>
      </c>
    </row>
    <row r="11041" spans="1:9" x14ac:dyDescent="0.25">
      <c r="A11041" t="s">
        <v>28205</v>
      </c>
      <c r="B11041" s="1" t="s">
        <v>9</v>
      </c>
      <c r="C11041" s="2" t="s">
        <v>10</v>
      </c>
      <c r="D11041" s="3" t="s">
        <v>14737</v>
      </c>
      <c r="E11041" s="4" t="s">
        <v>12</v>
      </c>
      <c r="F11041" s="5" t="s">
        <v>28206</v>
      </c>
      <c r="G11041" s="2" t="s">
        <v>14</v>
      </c>
      <c r="H11041" s="1" t="s">
        <v>15</v>
      </c>
      <c r="I11041" t="str">
        <f t="shared" si="172"/>
        <v>GTCGAGTTGATCCATGGTCGGATCCTTGTAACTAACCGGCAAAAGATGGATTGCGACCACCCTGGTGCGAAATTATAATAAAAAACAGTTCTGATTTTTATAAAACACTCGCAATGAGGTGATAAATGCAGCATCTCACACTGCAGACTTCCACGTTACCTAGGC</v>
      </c>
    </row>
    <row r="11042" spans="1:9" x14ac:dyDescent="0.25">
      <c r="A11042" t="s">
        <v>28207</v>
      </c>
      <c r="B11042" s="1" t="s">
        <v>9</v>
      </c>
      <c r="C11042" s="2" t="s">
        <v>10</v>
      </c>
      <c r="D11042" s="3" t="s">
        <v>14740</v>
      </c>
      <c r="E11042" s="4" t="s">
        <v>12</v>
      </c>
      <c r="F11042" s="5" t="s">
        <v>28208</v>
      </c>
      <c r="G11042" s="2" t="s">
        <v>14</v>
      </c>
      <c r="H11042" s="1" t="s">
        <v>15</v>
      </c>
      <c r="I11042" t="str">
        <f t="shared" si="172"/>
        <v>GTCGAGTTGATCCATGGTCGGATCCCCATCTTTTGCCGGTTAGTTACAATTCTGCGACATCCACCGTGAATATCAGTGCTAGAATCATACCCCTGTTGATTATTCACCAAAGATATAAAATTCCTATGTATCCAGTCGCTCTGCAGACTTCCACGTTACCTAGGC</v>
      </c>
    </row>
    <row r="11043" spans="1:9" x14ac:dyDescent="0.25">
      <c r="A11043" t="s">
        <v>28209</v>
      </c>
      <c r="B11043" s="1" t="s">
        <v>9</v>
      </c>
      <c r="C11043" s="2" t="s">
        <v>10</v>
      </c>
      <c r="D11043" s="3" t="s">
        <v>14743</v>
      </c>
      <c r="E11043" s="4" t="s">
        <v>12</v>
      </c>
      <c r="F11043" s="5" t="s">
        <v>28210</v>
      </c>
      <c r="G11043" s="2" t="s">
        <v>14</v>
      </c>
      <c r="H11043" s="1" t="s">
        <v>15</v>
      </c>
      <c r="I11043" t="str">
        <f t="shared" si="172"/>
        <v>GTCGAGTTGATCCATGGTCGGATCCTGGTGACTTACGCACTATCCAGACTTGAAAATAGTCGCGTAACCCATACGATGTGGGTATCGCATATTGCGTTTTGTTAAACTGAGGTAAAAAGAAAATTATGTATCGGCTCCTTCTGCAGACTTCCACGTTACCTAGGC</v>
      </c>
    </row>
    <row r="11044" spans="1:9" x14ac:dyDescent="0.25">
      <c r="A11044" t="s">
        <v>28211</v>
      </c>
      <c r="B11044" s="1" t="s">
        <v>9</v>
      </c>
      <c r="C11044" s="2" t="s">
        <v>10</v>
      </c>
      <c r="D11044" s="3" t="s">
        <v>14746</v>
      </c>
      <c r="E11044" s="4" t="s">
        <v>12</v>
      </c>
      <c r="F11044" s="5" t="s">
        <v>28212</v>
      </c>
      <c r="G11044" s="2" t="s">
        <v>14</v>
      </c>
      <c r="H11044" s="1" t="s">
        <v>15</v>
      </c>
      <c r="I11044" t="str">
        <f t="shared" si="172"/>
        <v>GTCGAGTTGATCCATGGTCGGATCCTAATCTTAACCCATGATGGGAATGATCTTGAGCATTAACGCATTTAATGCTTATTTTAATAGGCTGGCAGATCCAGGTAAGACAACCAAGTGATTATATAATGGCTTACTCAGCCCTGCAGACTTCCACGTTACCTAGGC</v>
      </c>
    </row>
    <row r="11045" spans="1:9" x14ac:dyDescent="0.25">
      <c r="A11045" t="s">
        <v>28213</v>
      </c>
      <c r="B11045" s="1" t="s">
        <v>9</v>
      </c>
      <c r="C11045" s="2" t="s">
        <v>10</v>
      </c>
      <c r="D11045" s="3" t="s">
        <v>14749</v>
      </c>
      <c r="E11045" s="4" t="s">
        <v>12</v>
      </c>
      <c r="F11045" s="5" t="s">
        <v>28214</v>
      </c>
      <c r="G11045" s="2" t="s">
        <v>14</v>
      </c>
      <c r="H11045" s="1" t="s">
        <v>15</v>
      </c>
      <c r="I11045" t="str">
        <f t="shared" si="172"/>
        <v>GTCGAGTTGATCCATGGTCGGATCCTCTGCCAGCCTATTAAAATAAGCATTAAATGCGTTAATGCTCAAGATCATTCCCATCATGGGTTAAGATTAATGTTAATTCTTATTACATTTGGCACGTCATGACGGTAACGTACCTGCAGACTTCCACGTTACCTAGGC</v>
      </c>
    </row>
    <row r="11046" spans="1:9" x14ac:dyDescent="0.25">
      <c r="A11046" t="s">
        <v>28215</v>
      </c>
      <c r="B11046" s="1" t="s">
        <v>9</v>
      </c>
      <c r="C11046" s="2" t="s">
        <v>10</v>
      </c>
      <c r="D11046" s="3" t="s">
        <v>14752</v>
      </c>
      <c r="E11046" s="4" t="s">
        <v>12</v>
      </c>
      <c r="F11046" s="5" t="s">
        <v>28216</v>
      </c>
      <c r="G11046" s="2" t="s">
        <v>14</v>
      </c>
      <c r="H11046" s="1" t="s">
        <v>15</v>
      </c>
      <c r="I11046" t="str">
        <f t="shared" si="172"/>
        <v>GTCGAGTTGATCCATGGTCGGATCCGCACTTTTTGACTGGCACATTCGGCTGCCTCAACTAGGCTGAAAAATGGTGCGATCGGACTGGTCGTACCACAATCGGCAGCTAAATGGAGAGCACGAAGATGAGAATCGCGCTTCTGCAGACTTCCACGTTACCTAGGC</v>
      </c>
    </row>
    <row r="11047" spans="1:9" x14ac:dyDescent="0.25">
      <c r="A11047" t="s">
        <v>28217</v>
      </c>
      <c r="B11047" s="1" t="s">
        <v>9</v>
      </c>
      <c r="C11047" s="2" t="s">
        <v>10</v>
      </c>
      <c r="D11047" s="3" t="s">
        <v>14755</v>
      </c>
      <c r="E11047" s="4" t="s">
        <v>12</v>
      </c>
      <c r="F11047" s="5" t="s">
        <v>28218</v>
      </c>
      <c r="G11047" s="2" t="s">
        <v>14</v>
      </c>
      <c r="H11047" s="1" t="s">
        <v>15</v>
      </c>
      <c r="I11047" t="str">
        <f t="shared" si="172"/>
        <v>GTCGAGTTGATCCATGGTCGGATCCAAAAGAACCCGTCGGCATGGCGGGTTATTTGTCCTGGTTATTCCCCCGTTGTAAAATCTCTCCTAAACTTAACGGTACGGCACCACACTTCGGGGATGAAATGCCGTATAGTTCGCTGCAGACTTCCACGTTACCTAGGC</v>
      </c>
    </row>
    <row r="11048" spans="1:9" x14ac:dyDescent="0.25">
      <c r="A11048" t="s">
        <v>28219</v>
      </c>
      <c r="B11048" s="1" t="s">
        <v>9</v>
      </c>
      <c r="C11048" s="2" t="s">
        <v>10</v>
      </c>
      <c r="D11048" s="3" t="s">
        <v>14758</v>
      </c>
      <c r="E11048" s="4" t="s">
        <v>12</v>
      </c>
      <c r="F11048" s="5" t="s">
        <v>28220</v>
      </c>
      <c r="G11048" s="2" t="s">
        <v>14</v>
      </c>
      <c r="H11048" s="1" t="s">
        <v>15</v>
      </c>
      <c r="I11048" t="str">
        <f t="shared" si="172"/>
        <v>GTCGAGTTGATCCATGGTCGGATCCCTTTATAGTCAACCATAACACACACTCTACTGTCTGAGTCCAGCGTTTTTTAACATTCTTGTTAAGATTATGTGATCTTTAGCGCGGGAGGAAAATATTGATGCACAAAGTAAGGCTGCAGACTTCCACGTTACCTAGGC</v>
      </c>
    </row>
    <row r="11049" spans="1:9" x14ac:dyDescent="0.25">
      <c r="A11049" t="s">
        <v>28221</v>
      </c>
      <c r="B11049" s="1" t="s">
        <v>9</v>
      </c>
      <c r="C11049" s="2" t="s">
        <v>10</v>
      </c>
      <c r="D11049" s="3" t="s">
        <v>14761</v>
      </c>
      <c r="E11049" s="4" t="s">
        <v>12</v>
      </c>
      <c r="F11049" s="5" t="s">
        <v>28222</v>
      </c>
      <c r="G11049" s="2" t="s">
        <v>14</v>
      </c>
      <c r="H11049" s="1" t="s">
        <v>15</v>
      </c>
      <c r="I11049" t="str">
        <f t="shared" si="172"/>
        <v>GTCGAGTTGATCCATGGTCGGATCCGAGTGAGCCAGGATGGCAAGCCGGAATTGATGATCCTCGACTCAGACATTAGACAAGGTTATGCTCTGTAAAAAAGTTATTACAAAAAGGAATAGATAATATGATCGGCGTTAGGCTGCAGACTTCCACGTTACCTAGGC</v>
      </c>
    </row>
    <row r="11050" spans="1:9" x14ac:dyDescent="0.25">
      <c r="A11050" t="s">
        <v>28223</v>
      </c>
      <c r="B11050" s="1" t="s">
        <v>9</v>
      </c>
      <c r="C11050" s="2" t="s">
        <v>10</v>
      </c>
      <c r="D11050" s="3" t="s">
        <v>14764</v>
      </c>
      <c r="E11050" s="4" t="s">
        <v>12</v>
      </c>
      <c r="F11050" s="5" t="s">
        <v>28224</v>
      </c>
      <c r="G11050" s="2" t="s">
        <v>14</v>
      </c>
      <c r="H11050" s="1" t="s">
        <v>15</v>
      </c>
      <c r="I11050" t="str">
        <f t="shared" si="172"/>
        <v>GTCGAGTTGATCCATGGTCGGATCCATAACCTTGTCTAATGTCTGAGTCGAGGATCATCAATTCCGGCTTGCCATCCTGGCTCACTCTTAGTAACTTTTGCCCGCGAATGATGAGGAGATTAAGAATGCAGTACCAACGTCTGCAGACTTCCACGTTACCTAGGC</v>
      </c>
    </row>
    <row r="11051" spans="1:9" x14ac:dyDescent="0.25">
      <c r="A11051" t="s">
        <v>28225</v>
      </c>
      <c r="B11051" s="1" t="s">
        <v>9</v>
      </c>
      <c r="C11051" s="2" t="s">
        <v>10</v>
      </c>
      <c r="D11051" s="3" t="s">
        <v>14767</v>
      </c>
      <c r="E11051" s="4" t="s">
        <v>12</v>
      </c>
      <c r="F11051" s="5" t="s">
        <v>28226</v>
      </c>
      <c r="G11051" s="2" t="s">
        <v>14</v>
      </c>
      <c r="H11051" s="1" t="s">
        <v>15</v>
      </c>
      <c r="I11051" t="str">
        <f t="shared" si="172"/>
        <v>GTCGAGTTGATCCATGGTCGGATCCACTTATACAGAGTTACACTTTCTTACATAACGCCTGCTAAATTATGAGTATTTTCTAAACCGCACTCATAATTTGCAGTCATTTTGAAAAGGAAGTCATTATGTCTACATCGCCTCTGCAGACTTCCACGTTACCTAGGC</v>
      </c>
    </row>
    <row r="11052" spans="1:9" x14ac:dyDescent="0.25">
      <c r="A11052" t="s">
        <v>28227</v>
      </c>
      <c r="B11052" s="1" t="s">
        <v>9</v>
      </c>
      <c r="C11052" s="2" t="s">
        <v>10</v>
      </c>
      <c r="D11052" s="3" t="s">
        <v>14770</v>
      </c>
      <c r="E11052" s="4" t="s">
        <v>12</v>
      </c>
      <c r="F11052" s="5" t="s">
        <v>28228</v>
      </c>
      <c r="G11052" s="2" t="s">
        <v>14</v>
      </c>
      <c r="H11052" s="1" t="s">
        <v>15</v>
      </c>
      <c r="I11052" t="str">
        <f t="shared" si="172"/>
        <v>GTCGAGTTGATCCATGGTCGGATCCATTACCTGTCATCATCTAAGCAATGACTCCCCTGTTTCGCTTGCATCCCCGGTGAGTTTTGCCACCCTTATAAGATGTTTCAACCAGAAAGAACAATAACATGTATCGGTCGAATCTGCAGACTTCCACGTTACCTAGGC</v>
      </c>
    </row>
    <row r="11053" spans="1:9" x14ac:dyDescent="0.25">
      <c r="A11053" t="s">
        <v>28229</v>
      </c>
      <c r="B11053" s="1" t="s">
        <v>9</v>
      </c>
      <c r="C11053" s="2" t="s">
        <v>10</v>
      </c>
      <c r="D11053" s="3" t="s">
        <v>14773</v>
      </c>
      <c r="E11053" s="4" t="s">
        <v>12</v>
      </c>
      <c r="F11053" s="5" t="s">
        <v>28230</v>
      </c>
      <c r="G11053" s="2" t="s">
        <v>14</v>
      </c>
      <c r="H11053" s="1" t="s">
        <v>15</v>
      </c>
      <c r="I11053" t="str">
        <f t="shared" si="172"/>
        <v>GTCGAGTTGATCCATGGTCGGATCCACCGCCCCGCTTATTTGCGCATCTTTTGTCTCGATATACATTTTCTGACATCCTCATCCGCTATGCTACAGGCACTAAAAATGGTTATTGAGGAGCAAATATGGCAGCACACTTACTGCAGACTTCCACGTTACCTAGGC</v>
      </c>
    </row>
    <row r="11054" spans="1:9" x14ac:dyDescent="0.25">
      <c r="A11054" t="s">
        <v>28231</v>
      </c>
      <c r="B11054" s="1" t="s">
        <v>9</v>
      </c>
      <c r="C11054" s="2" t="s">
        <v>10</v>
      </c>
      <c r="D11054" s="3" t="s">
        <v>14776</v>
      </c>
      <c r="E11054" s="4" t="s">
        <v>12</v>
      </c>
      <c r="F11054" s="5" t="s">
        <v>28232</v>
      </c>
      <c r="G11054" s="2" t="s">
        <v>14</v>
      </c>
      <c r="H11054" s="1" t="s">
        <v>15</v>
      </c>
      <c r="I11054" t="str">
        <f t="shared" si="172"/>
        <v>GTCGAGTTGATCCATGGTCGGATCCATAAACGAAAACGTTTGCGTGTGTCTTTATTGCTGATGTTGATTTCTCAACCGAAAAGAAATATACTGTATAAAATCACAGTTATTATGAGAGGCTGCAAATGAGAGCTCGCCAACTGCAGACTTCCACGTTACCTAGGC</v>
      </c>
    </row>
    <row r="11055" spans="1:9" x14ac:dyDescent="0.25">
      <c r="A11055" t="s">
        <v>28233</v>
      </c>
      <c r="B11055" s="1" t="s">
        <v>9</v>
      </c>
      <c r="C11055" s="2" t="s">
        <v>10</v>
      </c>
      <c r="D11055" s="3" t="s">
        <v>14779</v>
      </c>
      <c r="E11055" s="4" t="s">
        <v>12</v>
      </c>
      <c r="F11055" s="5" t="s">
        <v>28234</v>
      </c>
      <c r="G11055" s="2" t="s">
        <v>14</v>
      </c>
      <c r="H11055" s="1" t="s">
        <v>15</v>
      </c>
      <c r="I11055" t="str">
        <f t="shared" si="172"/>
        <v>GTCGAGTTGATCCATGGTCGGATCCAGTATATTTCTTTTCGGTTGAGAAATCAACATCAGCAATAAAGACACACGCAAACGTTTTCGTTTATACTGCGCGCGGAATTAATCAGGGGATATTCGTTATGTGCGTAACGAATCTGCAGACTTCCACGTTACCTAGGC</v>
      </c>
    </row>
    <row r="11056" spans="1:9" x14ac:dyDescent="0.25">
      <c r="A11056" t="s">
        <v>28235</v>
      </c>
      <c r="B11056" s="1" t="s">
        <v>9</v>
      </c>
      <c r="C11056" s="2" t="s">
        <v>10</v>
      </c>
      <c r="D11056" s="3" t="s">
        <v>14782</v>
      </c>
      <c r="E11056" s="4" t="s">
        <v>12</v>
      </c>
      <c r="F11056" s="5" t="s">
        <v>28236</v>
      </c>
      <c r="G11056" s="2" t="s">
        <v>14</v>
      </c>
      <c r="H11056" s="1" t="s">
        <v>15</v>
      </c>
      <c r="I11056" t="str">
        <f t="shared" si="172"/>
        <v>GTCGAGTTGATCCATGGTCGGATCCTGCCCTATGAGCTCCGGTTACAGGCGTTTCAGTCATAAATCCTCTGAATGAAACGCGTTGTGAATCATCCTGCTCTGACAACTCAATTTCAGGAGCCTTTATGCCGGCTACTTCACTGCAGACTTCCACGTTACCTAGGC</v>
      </c>
    </row>
    <row r="11057" spans="1:9" x14ac:dyDescent="0.25">
      <c r="A11057" t="s">
        <v>28237</v>
      </c>
      <c r="B11057" s="1" t="s">
        <v>9</v>
      </c>
      <c r="C11057" s="2" t="s">
        <v>10</v>
      </c>
      <c r="D11057" s="3" t="s">
        <v>14785</v>
      </c>
      <c r="E11057" s="4" t="s">
        <v>12</v>
      </c>
      <c r="F11057" s="5" t="s">
        <v>28238</v>
      </c>
      <c r="G11057" s="2" t="s">
        <v>14</v>
      </c>
      <c r="H11057" s="1" t="s">
        <v>15</v>
      </c>
      <c r="I11057" t="str">
        <f t="shared" si="172"/>
        <v>GTCGAGTTGATCCATGGTCGGATCCACAGTTTTCGCAAGCTCGTAAAAGCAGTACAGTGCACCGTAAGAAAATTACAAGTATACCCTGGCTTAAGTACCGGGTTAGTTAACTTAAGGAGAATGACATGACGTACACTCCCCTGCAGACTTCCACGTTACCTAGGC</v>
      </c>
    </row>
    <row r="11058" spans="1:9" x14ac:dyDescent="0.25">
      <c r="A11058" t="s">
        <v>28239</v>
      </c>
      <c r="B11058" s="1" t="s">
        <v>9</v>
      </c>
      <c r="C11058" s="2" t="s">
        <v>10</v>
      </c>
      <c r="D11058" s="3" t="s">
        <v>14788</v>
      </c>
      <c r="E11058" s="4" t="s">
        <v>12</v>
      </c>
      <c r="F11058" s="5" t="s">
        <v>28240</v>
      </c>
      <c r="G11058" s="2" t="s">
        <v>14</v>
      </c>
      <c r="H11058" s="1" t="s">
        <v>15</v>
      </c>
      <c r="I11058" t="str">
        <f t="shared" si="172"/>
        <v>GTCGAGTTGATCCATGGTCGGATCCTTTTGTCATTAACACGGCACACAGGCGTAATATCTGACAAAACTGCATTTCGATTTCTTTCAGTGCGGAAATCGTCATTACCCGTGAGTCTCTTTACATCATGGTCTCGGTAAATCTGCAGACTTCCACGTTACCTAGGC</v>
      </c>
    </row>
    <row r="11059" spans="1:9" x14ac:dyDescent="0.25">
      <c r="A11059" t="s">
        <v>28241</v>
      </c>
      <c r="B11059" s="1" t="s">
        <v>9</v>
      </c>
      <c r="C11059" s="2" t="s">
        <v>10</v>
      </c>
      <c r="D11059" s="3" t="s">
        <v>14791</v>
      </c>
      <c r="E11059" s="4" t="s">
        <v>12</v>
      </c>
      <c r="F11059" s="5" t="s">
        <v>28242</v>
      </c>
      <c r="G11059" s="2" t="s">
        <v>14</v>
      </c>
      <c r="H11059" s="1" t="s">
        <v>15</v>
      </c>
      <c r="I11059" t="str">
        <f t="shared" si="172"/>
        <v>GTCGAGTTGATCCATGGTCGGATCCACGACATCCGAATGAGATTAATTTATCGCCATCGCGGCGTTATTTCATTCGGATTTCATGTTCAAGCAACACCTGGTTGTTTCAGTCAACGGAGTATTACATGACTTCTCGTACCCTGCAGACTTCCACGTTACCTAGGC</v>
      </c>
    </row>
    <row r="11060" spans="1:9" x14ac:dyDescent="0.25">
      <c r="A11060" t="s">
        <v>28243</v>
      </c>
      <c r="B11060" s="1" t="s">
        <v>9</v>
      </c>
      <c r="C11060" s="2" t="s">
        <v>10</v>
      </c>
      <c r="D11060" s="3" t="s">
        <v>14794</v>
      </c>
      <c r="E11060" s="4" t="s">
        <v>12</v>
      </c>
      <c r="F11060" s="5" t="s">
        <v>28244</v>
      </c>
      <c r="G11060" s="2" t="s">
        <v>14</v>
      </c>
      <c r="H11060" s="1" t="s">
        <v>15</v>
      </c>
      <c r="I11060" t="str">
        <f t="shared" si="172"/>
        <v>GTCGAGTTGATCCATGGTCGGATCCGGTACGCAGTCAGTACCGGCTTTTTTTATTTGGTGCGGGGCAAGTTGCGCCGCTACACTATCACCAGATTGATTTTTGCCTTATCCGAAACTGGAAAAGCATGACCTTCAAGTCGCTGCAGACTTCCACGTTACCTAGGC</v>
      </c>
    </row>
    <row r="11061" spans="1:9" x14ac:dyDescent="0.25">
      <c r="A11061" t="s">
        <v>28245</v>
      </c>
      <c r="B11061" s="1" t="s">
        <v>9</v>
      </c>
      <c r="C11061" s="2" t="s">
        <v>10</v>
      </c>
      <c r="D11061" s="3" t="s">
        <v>14797</v>
      </c>
      <c r="E11061" s="4" t="s">
        <v>12</v>
      </c>
      <c r="F11061" s="5" t="s">
        <v>28246</v>
      </c>
      <c r="G11061" s="2" t="s">
        <v>14</v>
      </c>
      <c r="H11061" s="1" t="s">
        <v>15</v>
      </c>
      <c r="I11061" t="str">
        <f t="shared" si="172"/>
        <v>GTCGAGTTGATCCATGGTCGGATCCTCGAGACACCTCGCAAGTTTTCTTCATCCTTCGCTGGATATCTATCCAGCATTTTTTTATCATACAGCATTATCTTTGATTCATTACGCAGGAGCGTCATATGGGTCTATCGACCCTGCAGACTTCCACGTTACCTAGGC</v>
      </c>
    </row>
    <row r="11062" spans="1:9" x14ac:dyDescent="0.25">
      <c r="A11062" t="s">
        <v>28247</v>
      </c>
      <c r="B11062" s="1" t="s">
        <v>9</v>
      </c>
      <c r="C11062" s="2" t="s">
        <v>10</v>
      </c>
      <c r="D11062" s="3" t="s">
        <v>14800</v>
      </c>
      <c r="E11062" s="4" t="s">
        <v>12</v>
      </c>
      <c r="F11062" s="5" t="s">
        <v>28248</v>
      </c>
      <c r="G11062" s="2" t="s">
        <v>14</v>
      </c>
      <c r="H11062" s="1" t="s">
        <v>15</v>
      </c>
      <c r="I11062" t="str">
        <f t="shared" si="172"/>
        <v>GTCGAGTTGATCCATGGTCGGATCCAAATCATTCGCGTTGCATCGAGGCGGCAACTGAGTGAACTCCCATGAGCATAGATAACTATGTGAATGGGATGAGCGAAGGCAGTCAACGAAGAGGCAGCATGAGGTACGACAGTCTGCAGACTTCCACGTTACCTAGGC</v>
      </c>
    </row>
    <row r="11063" spans="1:9" x14ac:dyDescent="0.25">
      <c r="A11063" t="s">
        <v>28249</v>
      </c>
      <c r="B11063" s="1" t="s">
        <v>9</v>
      </c>
      <c r="C11063" s="2" t="s">
        <v>10</v>
      </c>
      <c r="D11063" s="3" t="s">
        <v>14803</v>
      </c>
      <c r="E11063" s="4" t="s">
        <v>12</v>
      </c>
      <c r="F11063" s="5" t="s">
        <v>28250</v>
      </c>
      <c r="G11063" s="2" t="s">
        <v>14</v>
      </c>
      <c r="H11063" s="1" t="s">
        <v>15</v>
      </c>
      <c r="I11063" t="str">
        <f t="shared" si="172"/>
        <v>GTCGAGTTGATCCATGGTCGGATCCGCCGCCTTTTTTCATTCAGTTGTGACATACAGCTAACGCTGCGACTTGGTCACCTGCGCAGCAGGGGGCATCCGCCGGCAGCTAAGTTAAGGGATATCTCATGTCCCTCATAGCACTGCAGACTTCCACGTTACCTAGGC</v>
      </c>
    </row>
    <row r="11064" spans="1:9" x14ac:dyDescent="0.25">
      <c r="A11064" t="s">
        <v>28251</v>
      </c>
      <c r="B11064" s="1" t="s">
        <v>9</v>
      </c>
      <c r="C11064" s="2" t="s">
        <v>10</v>
      </c>
      <c r="D11064" s="3" t="s">
        <v>14806</v>
      </c>
      <c r="E11064" s="4" t="s">
        <v>12</v>
      </c>
      <c r="F11064" s="5" t="s">
        <v>28252</v>
      </c>
      <c r="G11064" s="2" t="s">
        <v>14</v>
      </c>
      <c r="H11064" s="1" t="s">
        <v>15</v>
      </c>
      <c r="I11064" t="str">
        <f t="shared" si="172"/>
        <v>GTCGAGTTGATCCATGGTCGGATCCGGTGTTGCCCGAACTCATAAAAATTAACAAAATTTGTCGTTCCGCCATCGGCTAATCGCATTAAGGTGTGAGGCACGATTTTGTTTTTTCAGGAGTCATTATGGCCCAGAAATATCTGCAGACTTCCACGTTACCTAGGC</v>
      </c>
    </row>
    <row r="11065" spans="1:9" x14ac:dyDescent="0.25">
      <c r="A11065" t="s">
        <v>28253</v>
      </c>
      <c r="B11065" s="1" t="s">
        <v>9</v>
      </c>
      <c r="C11065" s="2" t="s">
        <v>10</v>
      </c>
      <c r="D11065" s="3" t="s">
        <v>14809</v>
      </c>
      <c r="E11065" s="4" t="s">
        <v>12</v>
      </c>
      <c r="F11065" s="5" t="s">
        <v>28254</v>
      </c>
      <c r="G11065" s="2" t="s">
        <v>14</v>
      </c>
      <c r="H11065" s="1" t="s">
        <v>15</v>
      </c>
      <c r="I11065" t="str">
        <f t="shared" si="172"/>
        <v>GTCGAGTTGATCCATGGTCGGATCCTGTTTCAGGCAGTGTTGTGCCTAATTATGCAAGCGGTTAATTCGTTGTATATTTAATTATACAATGATTTCGGTGTCCAGTAATTTAATTAGAGGAATCTATGAAAGGGATAACCCTGCAGACTTCCACGTTACCTAGGC</v>
      </c>
    </row>
    <row r="11066" spans="1:9" x14ac:dyDescent="0.25">
      <c r="A11066" t="s">
        <v>28255</v>
      </c>
      <c r="B11066" s="1" t="s">
        <v>9</v>
      </c>
      <c r="C11066" s="2" t="s">
        <v>10</v>
      </c>
      <c r="D11066" s="3" t="s">
        <v>14812</v>
      </c>
      <c r="E11066" s="4" t="s">
        <v>12</v>
      </c>
      <c r="F11066" s="5" t="s">
        <v>28256</v>
      </c>
      <c r="G11066" s="2" t="s">
        <v>14</v>
      </c>
      <c r="H11066" s="1" t="s">
        <v>15</v>
      </c>
      <c r="I11066" t="str">
        <f t="shared" si="172"/>
        <v>GTCGAGTTGATCCATGGTCGGATCCCCGTTTTCACTATTGCATCAGAAGCGGCGTGAAATCAGCGGTTGGTTGGCACAGGGCAACAGGGTAAATTAACGCTTTTACTGAAAGACGAAGAGTGATTATGGTTCGGAAGGTACTGCAGACTTCCACGTTACCTAGGC</v>
      </c>
    </row>
    <row r="11067" spans="1:9" x14ac:dyDescent="0.25">
      <c r="A11067" t="s">
        <v>28257</v>
      </c>
      <c r="B11067" s="1" t="s">
        <v>9</v>
      </c>
      <c r="C11067" s="2" t="s">
        <v>10</v>
      </c>
      <c r="D11067" s="3" t="s">
        <v>14815</v>
      </c>
      <c r="E11067" s="4" t="s">
        <v>12</v>
      </c>
      <c r="F11067" s="5" t="s">
        <v>28258</v>
      </c>
      <c r="G11067" s="2" t="s">
        <v>14</v>
      </c>
      <c r="H11067" s="1" t="s">
        <v>15</v>
      </c>
      <c r="I11067" t="str">
        <f t="shared" si="172"/>
        <v>GTCGAGTTGATCCATGGTCGGATCCACGTTGCTGACGAAAACAGCCATTTGCAGTATACTCCCGCCCTAATTTCTTTAACTGGTGCGGGCAATTTTTGCTCGCTTCATCAATGTAAGGTATTCCGATGCAAGTAATACGGCTGCAGACTTCCACGTTACCTAGGC</v>
      </c>
    </row>
    <row r="11068" spans="1:9" x14ac:dyDescent="0.25">
      <c r="A11068" t="s">
        <v>28259</v>
      </c>
      <c r="B11068" s="1" t="s">
        <v>9</v>
      </c>
      <c r="C11068" s="2" t="s">
        <v>10</v>
      </c>
      <c r="D11068" s="3" t="s">
        <v>14818</v>
      </c>
      <c r="E11068" s="4" t="s">
        <v>12</v>
      </c>
      <c r="F11068" s="5" t="s">
        <v>28260</v>
      </c>
      <c r="G11068" s="2" t="s">
        <v>14</v>
      </c>
      <c r="H11068" s="1" t="s">
        <v>15</v>
      </c>
      <c r="I11068" t="str">
        <f t="shared" si="172"/>
        <v>GTCGAGTTGATCCATGGTCGGATCCAAATGGACATGCCATTGTTTTCTCACTGTTGGATAAGAGGCCAGAAGCGTAATATCCGGCCCCAGGGAAACGATAACGGTTGAATTTAAGGAATACCGCAATGTCACGGATCGTACTGCAGACTTCCACGTTACCTAGGC</v>
      </c>
    </row>
    <row r="11069" spans="1:9" x14ac:dyDescent="0.25">
      <c r="A11069" t="s">
        <v>28261</v>
      </c>
      <c r="B11069" s="1" t="s">
        <v>9</v>
      </c>
      <c r="C11069" s="2" t="s">
        <v>10</v>
      </c>
      <c r="D11069" s="3" t="s">
        <v>14821</v>
      </c>
      <c r="E11069" s="4" t="s">
        <v>12</v>
      </c>
      <c r="F11069" s="5" t="s">
        <v>28262</v>
      </c>
      <c r="G11069" s="2" t="s">
        <v>14</v>
      </c>
      <c r="H11069" s="1" t="s">
        <v>15</v>
      </c>
      <c r="I11069" t="str">
        <f t="shared" si="172"/>
        <v>GTCGAGTTGATCCATGGTCGGATCCAAAAGCCCTAAATCCCGCCTGTTTTGCCCCTTACTCAAACCATTGAACGCTTTGCGCTCTGGCATCATTCACGCTTAATACTCTTTCCAGGATTGGCGACATGTACACTCGCCACCTGCAGACTTCCACGTTACCTAGGC</v>
      </c>
    </row>
    <row r="11070" spans="1:9" x14ac:dyDescent="0.25">
      <c r="A11070" t="s">
        <v>28263</v>
      </c>
      <c r="B11070" s="1" t="s">
        <v>9</v>
      </c>
      <c r="C11070" s="2" t="s">
        <v>10</v>
      </c>
      <c r="D11070" s="3" t="s">
        <v>14824</v>
      </c>
      <c r="E11070" s="4" t="s">
        <v>12</v>
      </c>
      <c r="F11070" s="5" t="s">
        <v>28264</v>
      </c>
      <c r="G11070" s="2" t="s">
        <v>14</v>
      </c>
      <c r="H11070" s="1" t="s">
        <v>15</v>
      </c>
      <c r="I11070" t="str">
        <f t="shared" si="172"/>
        <v>GTCGAGTTGATCCATGGTCGGATCCTCGGGTTTTTTATTTCAATTTCGCGGCGGGTGGCATCAGCAATAAAGTTTCCCCCCTCCTTGCCGATAACGAGATCAACTTGTTTTCAGGAAGGTGCCTTATGATCTCAGCGTTTCTGCAGACTTCCACGTTACCTAGGC</v>
      </c>
    </row>
    <row r="11071" spans="1:9" x14ac:dyDescent="0.25">
      <c r="A11071" t="s">
        <v>28265</v>
      </c>
      <c r="B11071" s="1" t="s">
        <v>9</v>
      </c>
      <c r="C11071" s="2" t="s">
        <v>10</v>
      </c>
      <c r="D11071" s="3" t="s">
        <v>14827</v>
      </c>
      <c r="E11071" s="4" t="s">
        <v>12</v>
      </c>
      <c r="F11071" s="5" t="s">
        <v>28266</v>
      </c>
      <c r="G11071" s="2" t="s">
        <v>14</v>
      </c>
      <c r="H11071" s="1" t="s">
        <v>15</v>
      </c>
      <c r="I11071" t="str">
        <f t="shared" si="172"/>
        <v>GTCGAGTTGATCCATGGTCGGATCCGCAGCGGTAACGACGTACCGCTGCTTTTTTTTGCCCCAATCGCGCGTTAACGCCTGACGACTGAACATCCTGTCATGGTCAACAGTGGAAGGATGATGTCATGTGCACGACTACTCTGCAGACTTCCACGTTACCTAGGC</v>
      </c>
    </row>
    <row r="11072" spans="1:9" x14ac:dyDescent="0.25">
      <c r="A11072" t="s">
        <v>28267</v>
      </c>
      <c r="B11072" s="1" t="s">
        <v>9</v>
      </c>
      <c r="C11072" s="2" t="s">
        <v>10</v>
      </c>
      <c r="D11072" s="3" t="s">
        <v>14830</v>
      </c>
      <c r="E11072" s="4" t="s">
        <v>12</v>
      </c>
      <c r="F11072" s="5" t="s">
        <v>28268</v>
      </c>
      <c r="G11072" s="2" t="s">
        <v>14</v>
      </c>
      <c r="H11072" s="1" t="s">
        <v>15</v>
      </c>
      <c r="I11072" t="str">
        <f t="shared" si="172"/>
        <v>GTCGAGTTGATCCATGGTCGGATCCCTATTCTAATGCTAATTATTTTTTACCGGGGCTTCCCGGCGACATCACGGGGTGCGGTGAAACCGCATAAAAATAAAGTTGGTTATTCTGGGTGGGAATAATGGAGTTCTCTCACCTGCAGACTTCCACGTTACCTAGGC</v>
      </c>
    </row>
    <row r="11073" spans="1:9" x14ac:dyDescent="0.25">
      <c r="A11073" t="s">
        <v>28269</v>
      </c>
      <c r="B11073" s="1" t="s">
        <v>9</v>
      </c>
      <c r="C11073" s="2" t="s">
        <v>10</v>
      </c>
      <c r="D11073" s="3" t="s">
        <v>14833</v>
      </c>
      <c r="E11073" s="4" t="s">
        <v>12</v>
      </c>
      <c r="F11073" s="5" t="s">
        <v>28270</v>
      </c>
      <c r="G11073" s="2" t="s">
        <v>14</v>
      </c>
      <c r="H11073" s="1" t="s">
        <v>15</v>
      </c>
      <c r="I11073" t="str">
        <f t="shared" si="172"/>
        <v>GTCGAGTTGATCCATGGTCGGATCCAGATTGAAATACACCCAAAACAAAAGTATGACTTATACATTTATGGGTGATGCTGCCAACTTACTGATTTAGTGTATGATGGTGTTTTTGAGGTGCTCCAATGCTATCTACGCGCCTGCAGACTTCCACGTTACCTAGGC</v>
      </c>
    </row>
    <row r="11074" spans="1:9" x14ac:dyDescent="0.25">
      <c r="A11074" t="s">
        <v>28271</v>
      </c>
      <c r="B11074" s="1" t="s">
        <v>9</v>
      </c>
      <c r="C11074" s="2" t="s">
        <v>10</v>
      </c>
      <c r="D11074" s="3" t="s">
        <v>14836</v>
      </c>
      <c r="E11074" s="4" t="s">
        <v>12</v>
      </c>
      <c r="F11074" s="5" t="s">
        <v>28272</v>
      </c>
      <c r="G11074" s="2" t="s">
        <v>14</v>
      </c>
      <c r="H11074" s="1" t="s">
        <v>15</v>
      </c>
      <c r="I11074" t="str">
        <f t="shared" si="172"/>
        <v>GTCGAGTTGATCCATGGTCGGATCCGACTAATATTTACCTGTTTGACCGAGTTGGGATTGCGTCGTTTCTCCATTAGGAGTAAAGCTTTAATGTCACCTGAAGTTCACAGAATAAGGAACAGGTTATGCCAGCCGTTACTCTGCAGACTTCCACGTTACCTAGGC</v>
      </c>
    </row>
    <row r="11075" spans="1:9" x14ac:dyDescent="0.25">
      <c r="A11075" t="s">
        <v>28273</v>
      </c>
      <c r="B11075" s="1" t="s">
        <v>9</v>
      </c>
      <c r="C11075" s="2" t="s">
        <v>10</v>
      </c>
      <c r="D11075" s="3" t="s">
        <v>14839</v>
      </c>
      <c r="E11075" s="4" t="s">
        <v>12</v>
      </c>
      <c r="F11075" s="5" t="s">
        <v>28274</v>
      </c>
      <c r="G11075" s="2" t="s">
        <v>14</v>
      </c>
      <c r="H11075" s="1" t="s">
        <v>15</v>
      </c>
      <c r="I11075" t="str">
        <f t="shared" ref="I11075:I11138" si="173">CONCATENATE(B11075,C11075,D11075,E11075,F11075,G11075,H11075)</f>
        <v>GTCGAGTTGATCCATGGTCGGATCCCTTCGTTGCAAATGGCGACCCCCGTCACACTGTCTATACTTACATGTCTGTAAAGCGCGTTCTGCGCAACACAATAAGAAAAGAGAAGGAGGAGAACCGGATGGTAGGTAGGTCACTGCAGACTTCCACGTTACCTAGGC</v>
      </c>
    </row>
    <row r="11076" spans="1:9" x14ac:dyDescent="0.25">
      <c r="A11076" t="s">
        <v>28275</v>
      </c>
      <c r="B11076" s="1" t="s">
        <v>9</v>
      </c>
      <c r="C11076" s="2" t="s">
        <v>10</v>
      </c>
      <c r="D11076" s="3" t="s">
        <v>14842</v>
      </c>
      <c r="E11076" s="4" t="s">
        <v>12</v>
      </c>
      <c r="F11076" s="5" t="s">
        <v>28276</v>
      </c>
      <c r="G11076" s="2" t="s">
        <v>14</v>
      </c>
      <c r="H11076" s="1" t="s">
        <v>15</v>
      </c>
      <c r="I11076" t="str">
        <f t="shared" si="173"/>
        <v>GTCGAGTTGATCCATGGTCGGATCCTTATCTTTTAGTTAAAAGGTAATGCTTTGTTTTCCGATTAATTTAACGAATGTCATTCGTTTTTGCCCTACACAAAACGACACTAAAGCTGGAGAGAACCATGCTCAAACTCTCTCTGCAGACTTCCACGTTACCTAGGC</v>
      </c>
    </row>
    <row r="11077" spans="1:9" x14ac:dyDescent="0.25">
      <c r="A11077" t="s">
        <v>28277</v>
      </c>
      <c r="B11077" s="1" t="s">
        <v>9</v>
      </c>
      <c r="C11077" s="2" t="s">
        <v>10</v>
      </c>
      <c r="D11077" s="3" t="s">
        <v>14845</v>
      </c>
      <c r="E11077" s="4" t="s">
        <v>12</v>
      </c>
      <c r="F11077" s="5" t="s">
        <v>28278</v>
      </c>
      <c r="G11077" s="2" t="s">
        <v>14</v>
      </c>
      <c r="H11077" s="1" t="s">
        <v>15</v>
      </c>
      <c r="I11077" t="str">
        <f t="shared" si="173"/>
        <v>GTCGAGTTGATCCATGGTCGGATCCCACATTTCGGACCGGCAGAAAGGAATTATTCTGCAAACAGTAATTATGGTGTTTTGATTTATCTTGCACCTCTCCACTTCTGGATATAAGGATATTAGGTATGACTAATACCGGGCTGCAGACTTCCACGTTACCTAGGC</v>
      </c>
    </row>
    <row r="11078" spans="1:9" x14ac:dyDescent="0.25">
      <c r="A11078" t="s">
        <v>28279</v>
      </c>
      <c r="B11078" s="1" t="s">
        <v>9</v>
      </c>
      <c r="C11078" s="2" t="s">
        <v>10</v>
      </c>
      <c r="D11078" s="3" t="s">
        <v>14848</v>
      </c>
      <c r="E11078" s="4" t="s">
        <v>12</v>
      </c>
      <c r="F11078" s="5" t="s">
        <v>28280</v>
      </c>
      <c r="G11078" s="2" t="s">
        <v>14</v>
      </c>
      <c r="H11078" s="1" t="s">
        <v>15</v>
      </c>
      <c r="I11078" t="str">
        <f t="shared" si="173"/>
        <v>GTCGAGTTGATCCATGGTCGGATCCCGGCAGGTTTTTTTGTGTCCTGATGACGGTGGATGTGACTATCGCTGAAGATGTGAAGTCGCTACTATAACGGCTTTCAAAATGCTATCAGGAGTTTACGATGAGGCTCGATACGCTGCAGACTTCCACGTTACCTAGGC</v>
      </c>
    </row>
    <row r="11079" spans="1:9" x14ac:dyDescent="0.25">
      <c r="A11079" t="s">
        <v>28281</v>
      </c>
      <c r="B11079" s="1" t="s">
        <v>9</v>
      </c>
      <c r="C11079" s="2" t="s">
        <v>10</v>
      </c>
      <c r="D11079" s="3" t="s">
        <v>14851</v>
      </c>
      <c r="E11079" s="4" t="s">
        <v>12</v>
      </c>
      <c r="F11079" s="5" t="s">
        <v>28282</v>
      </c>
      <c r="G11079" s="2" t="s">
        <v>14</v>
      </c>
      <c r="H11079" s="1" t="s">
        <v>15</v>
      </c>
      <c r="I11079" t="str">
        <f t="shared" si="173"/>
        <v>GTCGAGTTGATCCATGGTCGGATCCTATGTGATTTGTATCACATAAAGATTGATTTTTGTGATGGTTGTCATATTATAAGCGCAAAGACAATAACACCTGTATAACAAATGGTCGGAGTGCCGCGATGGTCATAGAGCGTCTGCAGACTTCCACGTTACCTAGGC</v>
      </c>
    </row>
    <row r="11080" spans="1:9" x14ac:dyDescent="0.25">
      <c r="A11080" t="s">
        <v>28283</v>
      </c>
      <c r="B11080" s="1" t="s">
        <v>9</v>
      </c>
      <c r="C11080" s="2" t="s">
        <v>10</v>
      </c>
      <c r="D11080" s="3" t="s">
        <v>14854</v>
      </c>
      <c r="E11080" s="4" t="s">
        <v>12</v>
      </c>
      <c r="F11080" s="5" t="s">
        <v>28284</v>
      </c>
      <c r="G11080" s="2" t="s">
        <v>14</v>
      </c>
      <c r="H11080" s="1" t="s">
        <v>15</v>
      </c>
      <c r="I11080" t="str">
        <f t="shared" si="173"/>
        <v>GTCGAGTTGATCCATGGTCGGATCCCAGATGGCAAGAAATAGCGCCTGCCAGGCGTCTTTTCCGGCCATTGTCGCAGCACTGTAACGCGTAAAATAGTGCTTTCTCTTACTCTTCTGGCTGGACCATGGTTCCGGACACTCTGCAGACTTCCACGTTACCTAGGC</v>
      </c>
    </row>
    <row r="11081" spans="1:9" x14ac:dyDescent="0.25">
      <c r="A11081" t="s">
        <v>28285</v>
      </c>
      <c r="B11081" s="1" t="s">
        <v>9</v>
      </c>
      <c r="C11081" s="2" t="s">
        <v>10</v>
      </c>
      <c r="D11081" s="3" t="s">
        <v>14857</v>
      </c>
      <c r="E11081" s="4" t="s">
        <v>12</v>
      </c>
      <c r="F11081" s="5" t="s">
        <v>28286</v>
      </c>
      <c r="G11081" s="2" t="s">
        <v>14</v>
      </c>
      <c r="H11081" s="1" t="s">
        <v>15</v>
      </c>
      <c r="I11081" t="str">
        <f t="shared" si="173"/>
        <v>GTCGAGTTGATCCATGGTCGGATCCTTTTTAATAATTGAAGTTTATATTTTACCTTTTGCAAATAATAAAATAACAAATTATAGTGACGCCACAGCAACAAATATAACCTTTGTGGAGCACTATCATGCTCGCAGAAATCCTGCAGACTTCCACGTTACCTAGGC</v>
      </c>
    </row>
    <row r="11082" spans="1:9" x14ac:dyDescent="0.25">
      <c r="A11082" t="s">
        <v>28287</v>
      </c>
      <c r="B11082" s="1" t="s">
        <v>9</v>
      </c>
      <c r="C11082" s="2" t="s">
        <v>10</v>
      </c>
      <c r="D11082" s="3" t="s">
        <v>14860</v>
      </c>
      <c r="E11082" s="4" t="s">
        <v>12</v>
      </c>
      <c r="F11082" s="5" t="s">
        <v>28288</v>
      </c>
      <c r="G11082" s="2" t="s">
        <v>14</v>
      </c>
      <c r="H11082" s="1" t="s">
        <v>15</v>
      </c>
      <c r="I11082" t="str">
        <f t="shared" si="173"/>
        <v>GTCGAGTTGATCCATGGTCGGATCCGTGTAAATATAAATGTACAATAAAAAGCATTCAGTCCTGCGCTGGCGCAAAGTCTTCATAAGCGGCAATCGCTACGCTAGGCTTTTTTTGAGGAGGGACGATGACAGGATCGCGACTGCAGACTTCCACGTTACCTAGGC</v>
      </c>
    </row>
    <row r="11083" spans="1:9" x14ac:dyDescent="0.25">
      <c r="A11083" t="s">
        <v>28289</v>
      </c>
      <c r="B11083" s="1" t="s">
        <v>9</v>
      </c>
      <c r="C11083" s="2" t="s">
        <v>10</v>
      </c>
      <c r="D11083" s="3" t="s">
        <v>14863</v>
      </c>
      <c r="E11083" s="4" t="s">
        <v>12</v>
      </c>
      <c r="F11083" s="5" t="s">
        <v>28290</v>
      </c>
      <c r="G11083" s="2" t="s">
        <v>14</v>
      </c>
      <c r="H11083" s="1" t="s">
        <v>15</v>
      </c>
      <c r="I11083" t="str">
        <f t="shared" si="173"/>
        <v>GTCGAGTTGATCCATGGTCGGATCCATATTTACACCATATGTAACGTCGGTTTGACGAAGCAGCCGTTATGCCTTAACCTGCGCCGCAGATATCACTCATAAAGATCGTCAGGACAGAAGAAAGCATGCCAGCCTCAACTCTGCAGACTTCCACGTTACCTAGGC</v>
      </c>
    </row>
    <row r="11084" spans="1:9" x14ac:dyDescent="0.25">
      <c r="A11084" t="s">
        <v>28291</v>
      </c>
      <c r="B11084" s="1" t="s">
        <v>9</v>
      </c>
      <c r="C11084" s="2" t="s">
        <v>10</v>
      </c>
      <c r="D11084" s="3" t="s">
        <v>14866</v>
      </c>
      <c r="E11084" s="4" t="s">
        <v>12</v>
      </c>
      <c r="F11084" s="5" t="s">
        <v>28292</v>
      </c>
      <c r="G11084" s="2" t="s">
        <v>14</v>
      </c>
      <c r="H11084" s="1" t="s">
        <v>15</v>
      </c>
      <c r="I11084" t="str">
        <f t="shared" si="173"/>
        <v>GTCGAGTTGATCCATGGTCGGATCCTTAATTTTTAATCACCAGCAAAGCCACTCAAAAAGTATCTCTGATACGGACCGGCATGTAAGATAGGTGCTGGCGAGTTGAGATCCACAAGGAAAAGCGTATGTTCCCGCAGAAACTGCAGACTTCCACGTTACCTAGGC</v>
      </c>
    </row>
    <row r="11085" spans="1:9" x14ac:dyDescent="0.25">
      <c r="A11085" t="s">
        <v>28293</v>
      </c>
      <c r="B11085" s="1" t="s">
        <v>9</v>
      </c>
      <c r="C11085" s="2" t="s">
        <v>10</v>
      </c>
      <c r="D11085" s="3" t="s">
        <v>14869</v>
      </c>
      <c r="E11085" s="4" t="s">
        <v>12</v>
      </c>
      <c r="F11085" s="5" t="s">
        <v>28294</v>
      </c>
      <c r="G11085" s="2" t="s">
        <v>14</v>
      </c>
      <c r="H11085" s="1" t="s">
        <v>15</v>
      </c>
      <c r="I11085" t="str">
        <f t="shared" si="173"/>
        <v>GTCGAGTTGATCCATGGTCGGATCCAATACCCACCATTTTTAACGTTTCAAAGTTGCAATAAAAACCGCTAATATACGAATGACTAACTATCAGTAGCGTTATCCCTATTTCTGGAGATATTCCTATGGTCTTAGTAGCGCTGCAGACTTCCACGTTACCTAGGC</v>
      </c>
    </row>
    <row r="11086" spans="1:9" x14ac:dyDescent="0.25">
      <c r="A11086" t="s">
        <v>28295</v>
      </c>
      <c r="B11086" s="1" t="s">
        <v>9</v>
      </c>
      <c r="C11086" s="2" t="s">
        <v>10</v>
      </c>
      <c r="D11086" s="3" t="s">
        <v>14872</v>
      </c>
      <c r="E11086" s="4" t="s">
        <v>12</v>
      </c>
      <c r="F11086" s="5" t="s">
        <v>28296</v>
      </c>
      <c r="G11086" s="2" t="s">
        <v>14</v>
      </c>
      <c r="H11086" s="1" t="s">
        <v>15</v>
      </c>
      <c r="I11086" t="str">
        <f t="shared" si="173"/>
        <v>GTCGAGTTGATCCATGGTCGGATCCATGAAATGTGACAAAAATTGACTTTATTCAGCAAAAATGAAAATCAGCCCGCTGAATATGTAACATTAATTAACCCGAACAATACGGGCAAAAAACATTCATGTCACTACCGACTCTGCAGACTTCCACGTTACCTAGGC</v>
      </c>
    </row>
    <row r="11087" spans="1:9" x14ac:dyDescent="0.25">
      <c r="A11087" t="s">
        <v>28297</v>
      </c>
      <c r="B11087" s="1" t="s">
        <v>9</v>
      </c>
      <c r="C11087" s="2" t="s">
        <v>10</v>
      </c>
      <c r="D11087" s="3" t="s">
        <v>14875</v>
      </c>
      <c r="E11087" s="4" t="s">
        <v>12</v>
      </c>
      <c r="F11087" s="5" t="s">
        <v>28298</v>
      </c>
      <c r="G11087" s="2" t="s">
        <v>14</v>
      </c>
      <c r="H11087" s="1" t="s">
        <v>15</v>
      </c>
      <c r="I11087" t="str">
        <f t="shared" si="173"/>
        <v>GTCGAGTTGATCCATGGTCGGATCCCATTGCCTGAATAATATAAATTATATATAAATCTTATTTATGTGATAGTTTGAATTATCATTATAAATGATACTCACTCTCAGGGGCGTTGCGGTTTACTATGACGGAGAGTCGTCTGCAGACTTCCACGTTACCTAGGC</v>
      </c>
    </row>
    <row r="11088" spans="1:9" x14ac:dyDescent="0.25">
      <c r="A11088" t="s">
        <v>28299</v>
      </c>
      <c r="B11088" s="1" t="s">
        <v>9</v>
      </c>
      <c r="C11088" s="2" t="s">
        <v>10</v>
      </c>
      <c r="D11088" s="3" t="s">
        <v>14878</v>
      </c>
      <c r="E11088" s="4" t="s">
        <v>12</v>
      </c>
      <c r="F11088" s="5" t="s">
        <v>28300</v>
      </c>
      <c r="G11088" s="2" t="s">
        <v>14</v>
      </c>
      <c r="H11088" s="1" t="s">
        <v>15</v>
      </c>
      <c r="I11088" t="str">
        <f t="shared" si="173"/>
        <v>GTCGAGTTGATCCATGGTCGGATCCCATAATGACAAAAAAGGGCGCTTTCACTAGCGCCTTTTTTATTTACGCGTTTTCAGCGTGCATAATAAGAAAATCACAACAACACACATCGGAGGCTGTTATGAATCAACTCCCGCTGCAGACTTCCACGTTACCTAGGC</v>
      </c>
    </row>
    <row r="11089" spans="1:9" x14ac:dyDescent="0.25">
      <c r="A11089" t="s">
        <v>28301</v>
      </c>
      <c r="B11089" s="1" t="s">
        <v>9</v>
      </c>
      <c r="C11089" s="2" t="s">
        <v>10</v>
      </c>
      <c r="D11089" s="3" t="s">
        <v>14881</v>
      </c>
      <c r="E11089" s="4" t="s">
        <v>12</v>
      </c>
      <c r="F11089" s="5" t="s">
        <v>28302</v>
      </c>
      <c r="G11089" s="2" t="s">
        <v>14</v>
      </c>
      <c r="H11089" s="1" t="s">
        <v>15</v>
      </c>
      <c r="I11089" t="str">
        <f t="shared" si="173"/>
        <v>GTCGAGTTGATCCATGGTCGGATCCAGGTTGTTTTACGACAGACGATAACAGGGTTGACGGCGATTGAGCCGACGGGTGGAAACCCAATACGTAATCAACGACTTGCAATATAGGATAACGAATCATGTTCGGACAGTACCTGCAGACTTCCACGTTACCTAGGC</v>
      </c>
    </row>
    <row r="11090" spans="1:9" x14ac:dyDescent="0.25">
      <c r="A11090" t="s">
        <v>28303</v>
      </c>
      <c r="B11090" s="1" t="s">
        <v>9</v>
      </c>
      <c r="C11090" s="2" t="s">
        <v>10</v>
      </c>
      <c r="D11090" s="3" t="s">
        <v>14884</v>
      </c>
      <c r="E11090" s="4" t="s">
        <v>12</v>
      </c>
      <c r="F11090" s="5" t="s">
        <v>28304</v>
      </c>
      <c r="G11090" s="2" t="s">
        <v>14</v>
      </c>
      <c r="H11090" s="1" t="s">
        <v>15</v>
      </c>
      <c r="I11090" t="str">
        <f t="shared" si="173"/>
        <v>GTCGAGTTGATCCATGGTCGGATCCATTCCCGCTATTAAAAAAAACAATTAAACGTAAACTTTGCGCAATTCAGACCGATAACCCCGGTATTCGTTTTACGTGTCGAAAGATAAAAGGAAATCGCATGGTCGACACAGATCTGCAGACTTCCACGTTACCTAGGC</v>
      </c>
    </row>
    <row r="11091" spans="1:9" x14ac:dyDescent="0.25">
      <c r="A11091" t="s">
        <v>28305</v>
      </c>
      <c r="B11091" s="1" t="s">
        <v>9</v>
      </c>
      <c r="C11091" s="2" t="s">
        <v>10</v>
      </c>
      <c r="D11091" s="3" t="s">
        <v>14887</v>
      </c>
      <c r="E11091" s="4" t="s">
        <v>12</v>
      </c>
      <c r="F11091" s="5" t="s">
        <v>28306</v>
      </c>
      <c r="G11091" s="2" t="s">
        <v>14</v>
      </c>
      <c r="H11091" s="1" t="s">
        <v>15</v>
      </c>
      <c r="I11091" t="str">
        <f t="shared" si="173"/>
        <v>GTCGAGTTGATCCATGGTCGGATCCAAAATAATAGTTAGATCAAATTTCTCTCTGAACCTTGAAAGGCTGGCGACATCAGGGCTTTAATGCCACAATCCTCTTTTCTTCTCATGCAGGACGAATGATGACCTTCAACCGCCTGCAGACTTCCACGTTACCTAGGC</v>
      </c>
    </row>
    <row r="11092" spans="1:9" x14ac:dyDescent="0.25">
      <c r="A11092" t="s">
        <v>28307</v>
      </c>
      <c r="B11092" s="1" t="s">
        <v>9</v>
      </c>
      <c r="C11092" s="2" t="s">
        <v>10</v>
      </c>
      <c r="D11092" s="3" t="s">
        <v>14890</v>
      </c>
      <c r="E11092" s="4" t="s">
        <v>12</v>
      </c>
      <c r="F11092" s="5" t="s">
        <v>28308</v>
      </c>
      <c r="G11092" s="2" t="s">
        <v>14</v>
      </c>
      <c r="H11092" s="1" t="s">
        <v>15</v>
      </c>
      <c r="I11092" t="str">
        <f t="shared" si="173"/>
        <v>GTCGAGTTGATCCATGGTCGGATCCCTAACTATTATTTTTGTGAATTATTACCCCGAAAATAAATTTGCATGGTGTATGATTCGCGACTCTTGTTTCAAACCTTCTGAGTTCAGAGGCTACATTCATGGAATCAGCACGACTGCAGACTTCCACGTTACCTAGGC</v>
      </c>
    </row>
    <row r="11093" spans="1:9" x14ac:dyDescent="0.25">
      <c r="A11093" t="s">
        <v>28309</v>
      </c>
      <c r="B11093" s="1" t="s">
        <v>9</v>
      </c>
      <c r="C11093" s="2" t="s">
        <v>10</v>
      </c>
      <c r="D11093" s="3" t="s">
        <v>14893</v>
      </c>
      <c r="E11093" s="4" t="s">
        <v>12</v>
      </c>
      <c r="F11093" s="5" t="s">
        <v>28310</v>
      </c>
      <c r="G11093" s="2" t="s">
        <v>14</v>
      </c>
      <c r="H11093" s="1" t="s">
        <v>15</v>
      </c>
      <c r="I11093" t="str">
        <f t="shared" si="173"/>
        <v>GTCGAGTTGATCCATGGTCGGATCCTCCCGCTGTGACCCACAGCGGGAACATCGTTACCTTTGTATCACATAGATTTTACCCGCCCCCACTCCTATTCTTTTCAGTATGATCTCAGGAGGTTTCTATGCGTTCCGAGCTACTGCAGACTTCCACGTTACCTAGGC</v>
      </c>
    </row>
    <row r="11094" spans="1:9" x14ac:dyDescent="0.25">
      <c r="A11094" t="s">
        <v>28311</v>
      </c>
      <c r="B11094" s="1" t="s">
        <v>9</v>
      </c>
      <c r="C11094" s="2" t="s">
        <v>10</v>
      </c>
      <c r="D11094" s="3" t="s">
        <v>14896</v>
      </c>
      <c r="E11094" s="4" t="s">
        <v>12</v>
      </c>
      <c r="F11094" s="5" t="s">
        <v>28312</v>
      </c>
      <c r="G11094" s="2" t="s">
        <v>14</v>
      </c>
      <c r="H11094" s="1" t="s">
        <v>15</v>
      </c>
      <c r="I11094" t="str">
        <f t="shared" si="173"/>
        <v>GTCGAGTTGATCCATGGTCGGATCCGATTATTGATCAACAATACTGCGTCATAAGAAATCTCTATTAGACAAAGATTTCATTACCTGTTGGCATATTGCAAAAATAACACCAATACGGAATCGTCATGTTACTCGCTCGTCTGCAGACTTCCACGTTACCTAGGC</v>
      </c>
    </row>
    <row r="11095" spans="1:9" x14ac:dyDescent="0.25">
      <c r="A11095" t="s">
        <v>28313</v>
      </c>
      <c r="B11095" s="1" t="s">
        <v>9</v>
      </c>
      <c r="C11095" s="2" t="s">
        <v>10</v>
      </c>
      <c r="D11095" s="3" t="s">
        <v>14899</v>
      </c>
      <c r="E11095" s="4" t="s">
        <v>12</v>
      </c>
      <c r="F11095" s="5" t="s">
        <v>28314</v>
      </c>
      <c r="G11095" s="2" t="s">
        <v>14</v>
      </c>
      <c r="H11095" s="1" t="s">
        <v>15</v>
      </c>
      <c r="I11095" t="str">
        <f t="shared" si="173"/>
        <v>GTCGAGTTGATCCATGGTCGGATCCCATATTCCGGGCGATGGATATGAGCGATTTTTGATAGTGGTAATTTTATTGTGTTTTAGAATGCGCCCTGGGCAATATAATTTATTAAACAGGAGTGTAAATGCCAATACCAGTTCTGCAGACTTCCACGTTACCTAGGC</v>
      </c>
    </row>
    <row r="11096" spans="1:9" x14ac:dyDescent="0.25">
      <c r="A11096" t="s">
        <v>28315</v>
      </c>
      <c r="B11096" s="1" t="s">
        <v>9</v>
      </c>
      <c r="C11096" s="2" t="s">
        <v>10</v>
      </c>
      <c r="D11096" s="3" t="s">
        <v>14902</v>
      </c>
      <c r="E11096" s="4" t="s">
        <v>12</v>
      </c>
      <c r="F11096" s="5" t="s">
        <v>28316</v>
      </c>
      <c r="G11096" s="2" t="s">
        <v>14</v>
      </c>
      <c r="H11096" s="1" t="s">
        <v>15</v>
      </c>
      <c r="I11096" t="str">
        <f t="shared" si="173"/>
        <v>GTCGAGTTGATCCATGGTCGGATCCAATAAAATTACCACTATCAAAAATCGCTCATATCCATCGCCCGGAATATGAATAAAAACATCAACAAAGATTAAATTATCCAGAGGTTACTGTTGCGTCTATGTGGAGCAGAAAGCTGCAGACTTCCACGTTACCTAGGC</v>
      </c>
    </row>
    <row r="11097" spans="1:9" x14ac:dyDescent="0.25">
      <c r="A11097" t="s">
        <v>28317</v>
      </c>
      <c r="B11097" s="1" t="s">
        <v>9</v>
      </c>
      <c r="C11097" s="2" t="s">
        <v>10</v>
      </c>
      <c r="D11097" s="3" t="s">
        <v>14905</v>
      </c>
      <c r="E11097" s="4" t="s">
        <v>12</v>
      </c>
      <c r="F11097" s="5" t="s">
        <v>28318</v>
      </c>
      <c r="G11097" s="2" t="s">
        <v>14</v>
      </c>
      <c r="H11097" s="1" t="s">
        <v>15</v>
      </c>
      <c r="I11097" t="str">
        <f t="shared" si="173"/>
        <v>GTCGAGTTGATCCATGGTCGGATCCTCTATCCGCCAATAAACCCGTTTTTTTGTTGCTATTTAGCGCCTTTGTCTTATTGACTTACTGGTAGGCTTTGCTACCAGAAATTATCCGGGAGACGAGAATGTGTCAGGTCCTACTGCAGACTTCCACGTTACCTAGGC</v>
      </c>
    </row>
    <row r="11098" spans="1:9" x14ac:dyDescent="0.25">
      <c r="A11098" t="s">
        <v>28319</v>
      </c>
      <c r="B11098" s="1" t="s">
        <v>9</v>
      </c>
      <c r="C11098" s="2" t="s">
        <v>10</v>
      </c>
      <c r="D11098" s="3" t="s">
        <v>14908</v>
      </c>
      <c r="E11098" s="4" t="s">
        <v>12</v>
      </c>
      <c r="F11098" s="5" t="s">
        <v>28320</v>
      </c>
      <c r="G11098" s="2" t="s">
        <v>14</v>
      </c>
      <c r="H11098" s="1" t="s">
        <v>15</v>
      </c>
      <c r="I11098" t="str">
        <f t="shared" si="173"/>
        <v>GTCGAGTTGATCCATGGTCGGATCCCAAATAATGGGAGCGTCAATTTTTCGAGTTTGCTGACCCGGGAGTGAGTCTTGTTCCACTTTGCCAATAACGCCGTCCATAATCAGCCACGAGGTGCGCGATGGGTCGCAAACATCTGCAGACTTCCACGTTACCTAGGC</v>
      </c>
    </row>
    <row r="11099" spans="1:9" x14ac:dyDescent="0.25">
      <c r="A11099" t="s">
        <v>28321</v>
      </c>
      <c r="B11099" s="1" t="s">
        <v>9</v>
      </c>
      <c r="C11099" s="2" t="s">
        <v>10</v>
      </c>
      <c r="D11099" s="3" t="s">
        <v>14911</v>
      </c>
      <c r="E11099" s="4" t="s">
        <v>12</v>
      </c>
      <c r="F11099" s="5" t="s">
        <v>28322</v>
      </c>
      <c r="G11099" s="2" t="s">
        <v>14</v>
      </c>
      <c r="H11099" s="1" t="s">
        <v>15</v>
      </c>
      <c r="I11099" t="str">
        <f t="shared" si="173"/>
        <v>GTCGAGTTGATCCATGGTCGGATCCAGAGGTAGCACCGTAATCCGCGTCTTTTCCCCGCTTTGTTGCGCTCAAGACGCAGGATAATTAGCCGATAAGCAGTAGCGACACAGGAAGACCGCAACACATGAGTCAAGCACGTCTGCAGACTTCCACGTTACCTAGGC</v>
      </c>
    </row>
    <row r="11100" spans="1:9" x14ac:dyDescent="0.25">
      <c r="A11100" t="s">
        <v>28323</v>
      </c>
      <c r="B11100" s="1" t="s">
        <v>9</v>
      </c>
      <c r="C11100" s="2" t="s">
        <v>10</v>
      </c>
      <c r="D11100" s="3" t="s">
        <v>14914</v>
      </c>
      <c r="E11100" s="4" t="s">
        <v>12</v>
      </c>
      <c r="F11100" s="5" t="s">
        <v>28324</v>
      </c>
      <c r="G11100" s="2" t="s">
        <v>14</v>
      </c>
      <c r="H11100" s="1" t="s">
        <v>15</v>
      </c>
      <c r="I11100" t="str">
        <f t="shared" si="173"/>
        <v>GTCGAGTTGATCCATGGTCGGATCCCGCGAGAGTGGCGCATTAGGTGACCCATGTTGTTCCGTTTAGTCATGATGAAATATTCAGGTAAGGGGAATTATCGTTACGCATTGAGTGAGGGTATGCCATGCTTTCTAGCCGGCTGCAGACTTCCACGTTACCTAGGC</v>
      </c>
    </row>
    <row r="11101" spans="1:9" x14ac:dyDescent="0.25">
      <c r="A11101" t="s">
        <v>28325</v>
      </c>
      <c r="B11101" s="1" t="s">
        <v>9</v>
      </c>
      <c r="C11101" s="2" t="s">
        <v>10</v>
      </c>
      <c r="D11101" s="3" t="s">
        <v>14917</v>
      </c>
      <c r="E11101" s="4" t="s">
        <v>12</v>
      </c>
      <c r="F11101" s="5" t="s">
        <v>28326</v>
      </c>
      <c r="G11101" s="2" t="s">
        <v>14</v>
      </c>
      <c r="H11101" s="1" t="s">
        <v>15</v>
      </c>
      <c r="I11101" t="str">
        <f t="shared" si="173"/>
        <v>GTCGAGTTGATCCATGGTCGGATCCTTAAGTATAGACCGTCGAGAAAATCAGCACTCGCGCGCGCCTGGCGCTGCCAGAAAAACGAAATTGTTCTACACTGGCACAAAGCCACAGGAGGAAAACGATGGTAGGATCGTCTCTGCAGACTTCCACGTTACCTAGGC</v>
      </c>
    </row>
    <row r="11102" spans="1:9" x14ac:dyDescent="0.25">
      <c r="A11102" t="s">
        <v>28327</v>
      </c>
      <c r="B11102" s="1" t="s">
        <v>9</v>
      </c>
      <c r="C11102" s="2" t="s">
        <v>10</v>
      </c>
      <c r="D11102" s="3" t="s">
        <v>14920</v>
      </c>
      <c r="E11102" s="4" t="s">
        <v>12</v>
      </c>
      <c r="F11102" s="5" t="s">
        <v>28328</v>
      </c>
      <c r="G11102" s="2" t="s">
        <v>14</v>
      </c>
      <c r="H11102" s="1" t="s">
        <v>15</v>
      </c>
      <c r="I11102" t="str">
        <f t="shared" si="173"/>
        <v>GTCGAGTTGATCCATGGTCGGATCCGCGCGCGAGTGCTGATTTTCTCGACGGTCTATACTTAAGAGATGCCAGGCGGACTTAACGACTGGCGGCAACAACAGAGTAACGGTTGCGAGGAAAGATGATGTCACAGACACCGCTGCAGACTTCCACGTTACCTAGGC</v>
      </c>
    </row>
    <row r="11103" spans="1:9" x14ac:dyDescent="0.25">
      <c r="A11103" t="s">
        <v>28329</v>
      </c>
      <c r="B11103" s="1" t="s">
        <v>9</v>
      </c>
      <c r="C11103" s="2" t="s">
        <v>10</v>
      </c>
      <c r="D11103" s="3" t="s">
        <v>14923</v>
      </c>
      <c r="E11103" s="4" t="s">
        <v>12</v>
      </c>
      <c r="F11103" s="5" t="s">
        <v>28330</v>
      </c>
      <c r="G11103" s="2" t="s">
        <v>14</v>
      </c>
      <c r="H11103" s="1" t="s">
        <v>15</v>
      </c>
      <c r="I11103" t="str">
        <f t="shared" si="173"/>
        <v>GTCGAGTTGATCCATGGTCGGATCCTTGGTGGCTCTGGCGTCAGCGGGATCGCTCCCGAAAAAATCATCTTTGATAATTTGTGCGGTTTTGAGAATCATCCTGGTAAGAGGAGTACTGCGCGACTATGACTCCCTACGTACTGCAGACTTCCACGTTACCTAGGC</v>
      </c>
    </row>
    <row r="11104" spans="1:9" x14ac:dyDescent="0.25">
      <c r="A11104" t="s">
        <v>28331</v>
      </c>
      <c r="B11104" s="1" t="s">
        <v>9</v>
      </c>
      <c r="C11104" s="2" t="s">
        <v>10</v>
      </c>
      <c r="D11104" s="3" t="s">
        <v>14926</v>
      </c>
      <c r="E11104" s="4" t="s">
        <v>12</v>
      </c>
      <c r="F11104" s="5" t="s">
        <v>28332</v>
      </c>
      <c r="G11104" s="2" t="s">
        <v>14</v>
      </c>
      <c r="H11104" s="1" t="s">
        <v>15</v>
      </c>
      <c r="I11104" t="str">
        <f t="shared" si="173"/>
        <v>GTCGAGTTGATCCATGGTCGGATCCGCGTCTTATCATGCCACCATTATAAAATTATCGCTGTTTTGCGGTACGCTATCGCCAGGTTATGCCAGAATCATAAAAAAGCAGGTTGGGAGTCGTCAGGATGCTACGGATCGAGCTGCAGACTTCCACGTTACCTAGGC</v>
      </c>
    </row>
    <row r="11105" spans="1:9" x14ac:dyDescent="0.25">
      <c r="A11105" t="s">
        <v>28333</v>
      </c>
      <c r="B11105" s="1" t="s">
        <v>9</v>
      </c>
      <c r="C11105" s="2" t="s">
        <v>10</v>
      </c>
      <c r="D11105" s="3" t="s">
        <v>14929</v>
      </c>
      <c r="E11105" s="4" t="s">
        <v>12</v>
      </c>
      <c r="F11105" s="5" t="s">
        <v>28334</v>
      </c>
      <c r="G11105" s="2" t="s">
        <v>14</v>
      </c>
      <c r="H11105" s="1" t="s">
        <v>15</v>
      </c>
      <c r="I11105" t="str">
        <f t="shared" si="173"/>
        <v>GTCGAGTTGATCCATGGTCGGATCCTTGCACTTGATTGTTAAAAAAATGTTGACCTGTGAAGCAAGTATCAGAGCTGCCGTTTTTGCTTCATACTTACACCCTTCAACAATAAAAATGAGAGGGAATGAAGCCCGGAGAACTGCAGACTTCCACGTTACCTAGGC</v>
      </c>
    </row>
    <row r="11106" spans="1:9" x14ac:dyDescent="0.25">
      <c r="A11106" t="s">
        <v>28335</v>
      </c>
      <c r="B11106" s="1" t="s">
        <v>9</v>
      </c>
      <c r="C11106" s="2" t="s">
        <v>10</v>
      </c>
      <c r="D11106" s="3" t="s">
        <v>14932</v>
      </c>
      <c r="E11106" s="4" t="s">
        <v>12</v>
      </c>
      <c r="F11106" s="5" t="s">
        <v>28336</v>
      </c>
      <c r="G11106" s="2" t="s">
        <v>14</v>
      </c>
      <c r="H11106" s="1" t="s">
        <v>15</v>
      </c>
      <c r="I11106" t="str">
        <f t="shared" si="173"/>
        <v>GTCGAGTTGATCCATGGTCGGATCCTCAACATTTTTTTAACAATCAAGTGCAATTATATCTCTCGCCAGCAGAATGATTTTCACGTTTACTATGAACCACCTTTTTATTTCCACCGTGAGGGATTATGCGAATCAGACATCTGCAGACTTCCACGTTACCTAGGC</v>
      </c>
    </row>
    <row r="11107" spans="1:9" x14ac:dyDescent="0.25">
      <c r="A11107" t="s">
        <v>28337</v>
      </c>
      <c r="B11107" s="1" t="s">
        <v>9</v>
      </c>
      <c r="C11107" s="2" t="s">
        <v>10</v>
      </c>
      <c r="D11107" s="3" t="s">
        <v>14935</v>
      </c>
      <c r="E11107" s="4" t="s">
        <v>12</v>
      </c>
      <c r="F11107" s="5" t="s">
        <v>28338</v>
      </c>
      <c r="G11107" s="2" t="s">
        <v>14</v>
      </c>
      <c r="H11107" s="1" t="s">
        <v>15</v>
      </c>
      <c r="I11107" t="str">
        <f t="shared" si="173"/>
        <v>GTCGAGTTGATCCATGGTCGGATCCAATAAAATCGCTCAAAACGATTTTTCCTGTATTCACTGCCGTTGCGCAAAATTTATCTATTTGTTCAAAAAATGATTGAGTCTTGACTGGCTCATCCAATATGTCGGCACCACTACTGCAGACTTCCACGTTACCTAGGC</v>
      </c>
    </row>
    <row r="11108" spans="1:9" x14ac:dyDescent="0.25">
      <c r="A11108" t="s">
        <v>28339</v>
      </c>
      <c r="B11108" s="1" t="s">
        <v>9</v>
      </c>
      <c r="C11108" s="2" t="s">
        <v>10</v>
      </c>
      <c r="D11108" s="3" t="s">
        <v>14938</v>
      </c>
      <c r="E11108" s="4" t="s">
        <v>12</v>
      </c>
      <c r="F11108" s="5" t="s">
        <v>28340</v>
      </c>
      <c r="G11108" s="2" t="s">
        <v>14</v>
      </c>
      <c r="H11108" s="1" t="s">
        <v>15</v>
      </c>
      <c r="I11108" t="str">
        <f t="shared" si="173"/>
        <v>GTCGAGTTGATCCATGGTCGGATCCATAAAATGAACTTCATAGAATAGTATCCAAATGTGCTTTTTTTTGGATAACGGCACTTATTGATATATTCATGAAGATTATAATCACAAGGGAATACATAATGTGCCTCAGTACACTGCAGACTTCCACGTTACCTAGGC</v>
      </c>
    </row>
    <row r="11109" spans="1:9" x14ac:dyDescent="0.25">
      <c r="A11109" t="s">
        <v>28341</v>
      </c>
      <c r="B11109" s="1" t="s">
        <v>9</v>
      </c>
      <c r="C11109" s="2" t="s">
        <v>10</v>
      </c>
      <c r="D11109" s="3" t="s">
        <v>14941</v>
      </c>
      <c r="E11109" s="4" t="s">
        <v>12</v>
      </c>
      <c r="F11109" s="5" t="s">
        <v>28342</v>
      </c>
      <c r="G11109" s="2" t="s">
        <v>14</v>
      </c>
      <c r="H11109" s="1" t="s">
        <v>15</v>
      </c>
      <c r="I11109" t="str">
        <f t="shared" si="173"/>
        <v>GTCGAGTTGATCCATGGTCGGATCCTCGATATATTGACTCAATTTTCCAGCCTGGTTAAAAATAGCGACCAGCTCAGTCGCAAATATAGTGACTACCCTAACTAAGCAACAATAAGGAATACACTATGCAGTTAGGTCACCTGCAGACTTCCACGTTACCTAGGC</v>
      </c>
    </row>
    <row r="11110" spans="1:9" x14ac:dyDescent="0.25">
      <c r="A11110" t="s">
        <v>28343</v>
      </c>
      <c r="B11110" s="1" t="s">
        <v>9</v>
      </c>
      <c r="C11110" s="2" t="s">
        <v>10</v>
      </c>
      <c r="D11110" s="3" t="s">
        <v>14944</v>
      </c>
      <c r="E11110" s="4" t="s">
        <v>12</v>
      </c>
      <c r="F11110" s="5" t="s">
        <v>28344</v>
      </c>
      <c r="G11110" s="2" t="s">
        <v>14</v>
      </c>
      <c r="H11110" s="1" t="s">
        <v>15</v>
      </c>
      <c r="I11110" t="str">
        <f t="shared" si="173"/>
        <v>GTCGAGTTGATCCATGGTCGGATCCGGATAGCGAAAAAGCGTCCAGGGTAACCTTACAGCAGCATTACAATTTTGTAATGAACCAGGCTGTTTCTATAACATATGATTTATGGCATATTATTTTCATGTTACGGCCACAACTGCAGACTTCCACGTTACCTAGGC</v>
      </c>
    </row>
    <row r="11111" spans="1:9" x14ac:dyDescent="0.25">
      <c r="A11111" t="s">
        <v>28345</v>
      </c>
      <c r="B11111" s="1" t="s">
        <v>9</v>
      </c>
      <c r="C11111" s="2" t="s">
        <v>10</v>
      </c>
      <c r="D11111" s="3" t="s">
        <v>14947</v>
      </c>
      <c r="E11111" s="4" t="s">
        <v>12</v>
      </c>
      <c r="F11111" s="5" t="s">
        <v>28346</v>
      </c>
      <c r="G11111" s="2" t="s">
        <v>14</v>
      </c>
      <c r="H11111" s="1" t="s">
        <v>15</v>
      </c>
      <c r="I11111" t="str">
        <f t="shared" si="173"/>
        <v>GTCGAGTTGATCCATGGTCGGATCCAAACAGCCTGGTTCATTACAAAATTGTAATGCTGCTGTAAGGTTACCCTGGACGCTTTTTCGCTATCCTCAAAACTCATTCACATGACAAGGATATAAACATGTCGCCAGTAAGCCTGCAGACTTCCACGTTACCTAGGC</v>
      </c>
    </row>
    <row r="11112" spans="1:9" x14ac:dyDescent="0.25">
      <c r="A11112" t="s">
        <v>28347</v>
      </c>
      <c r="B11112" s="1" t="s">
        <v>9</v>
      </c>
      <c r="C11112" s="2" t="s">
        <v>10</v>
      </c>
      <c r="D11112" s="3" t="s">
        <v>14950</v>
      </c>
      <c r="E11112" s="4" t="s">
        <v>12</v>
      </c>
      <c r="F11112" s="5" t="s">
        <v>28348</v>
      </c>
      <c r="G11112" s="2" t="s">
        <v>14</v>
      </c>
      <c r="H11112" s="1" t="s">
        <v>15</v>
      </c>
      <c r="I11112" t="str">
        <f t="shared" si="173"/>
        <v>GTCGAGTTGATCCATGGTCGGATCCTATGTAAAAGCAGATCTCTGCTACTGTTAGGGAGGACACTCCCTGACAGATTAACAGTAAACGGCTCTTGCTGGCTAACGACAAAAAAGTGTGATGGCTTATGGACGACAACAAGCTGCAGACTTCCACGTTACCTAGGC</v>
      </c>
    </row>
    <row r="11113" spans="1:9" x14ac:dyDescent="0.25">
      <c r="A11113" t="s">
        <v>28349</v>
      </c>
      <c r="B11113" s="1" t="s">
        <v>9</v>
      </c>
      <c r="C11113" s="2" t="s">
        <v>10</v>
      </c>
      <c r="D11113" s="3" t="s">
        <v>14953</v>
      </c>
      <c r="E11113" s="4" t="s">
        <v>12</v>
      </c>
      <c r="F11113" s="5" t="s">
        <v>28350</v>
      </c>
      <c r="G11113" s="2" t="s">
        <v>14</v>
      </c>
      <c r="H11113" s="1" t="s">
        <v>15</v>
      </c>
      <c r="I11113" t="str">
        <f t="shared" si="173"/>
        <v>GTCGAGTTGATCCATGGTCGGATCCTGAGAAAGCCATGCTCTCGTTTCCTAAGAGTTGTTGCATTTTGCTATATGTTACAATATAACATTACACATCATATACATTAACTCTGGAGGAAACTGTTATGATCCAGAGTTTCCTGCAGACTTCCACGTTACCTAGGC</v>
      </c>
    </row>
    <row r="11114" spans="1:9" x14ac:dyDescent="0.25">
      <c r="A11114" t="s">
        <v>28351</v>
      </c>
      <c r="B11114" s="1" t="s">
        <v>9</v>
      </c>
      <c r="C11114" s="2" t="s">
        <v>10</v>
      </c>
      <c r="D11114" s="3" t="s">
        <v>14956</v>
      </c>
      <c r="E11114" s="4" t="s">
        <v>12</v>
      </c>
      <c r="F11114" s="5" t="s">
        <v>28352</v>
      </c>
      <c r="G11114" s="2" t="s">
        <v>14</v>
      </c>
      <c r="H11114" s="1" t="s">
        <v>15</v>
      </c>
      <c r="I11114" t="str">
        <f t="shared" si="173"/>
        <v>GTCGAGTTGATCCATGGTCGGATCCATCAATTTTTTAAATAACAAATTATTAAAACCACATCTGTATAAGGAATTTTTAAGGTTCGTGGGATAGCTTGACTGTGAAAATCACAGGAGCTACAAAAATGTGTCTCTCCACGCTGCAGACTTCCACGTTACCTAGGC</v>
      </c>
    </row>
    <row r="11115" spans="1:9" x14ac:dyDescent="0.25">
      <c r="A11115" t="s">
        <v>28353</v>
      </c>
      <c r="B11115" s="1" t="s">
        <v>9</v>
      </c>
      <c r="C11115" s="2" t="s">
        <v>10</v>
      </c>
      <c r="D11115" s="3" t="s">
        <v>14959</v>
      </c>
      <c r="E11115" s="4" t="s">
        <v>12</v>
      </c>
      <c r="F11115" s="5" t="s">
        <v>28354</v>
      </c>
      <c r="G11115" s="2" t="s">
        <v>14</v>
      </c>
      <c r="H11115" s="1" t="s">
        <v>15</v>
      </c>
      <c r="I11115" t="str">
        <f t="shared" si="173"/>
        <v>GTCGAGTTGATCCATGGTCGGATCCTCTCTCCGTTCAGATGGTTGCCATGATGCCAGGAAATTTGGCATTTTAACAGTCCCTGTCCGTGCAATTTTGTTCAAGTGACGAGTTTGCGAGCAAAACGATGAGAACCACAGTCCTGCAGACTTCCACGTTACCTAGGC</v>
      </c>
    </row>
    <row r="11116" spans="1:9" x14ac:dyDescent="0.25">
      <c r="A11116" t="s">
        <v>28355</v>
      </c>
      <c r="B11116" s="1" t="s">
        <v>9</v>
      </c>
      <c r="C11116" s="2" t="s">
        <v>10</v>
      </c>
      <c r="D11116" s="3" t="s">
        <v>14962</v>
      </c>
      <c r="E11116" s="4" t="s">
        <v>12</v>
      </c>
      <c r="F11116" s="5" t="s">
        <v>28356</v>
      </c>
      <c r="G11116" s="2" t="s">
        <v>14</v>
      </c>
      <c r="H11116" s="1" t="s">
        <v>15</v>
      </c>
      <c r="I11116" t="str">
        <f t="shared" si="173"/>
        <v>GTCGAGTTGATCCATGGTCGGATCCGAAAAGTTATTAATTTTCAATCATATTGCTATCAGTATTTACATTTTTTCGCTGTGCTAGAAAGGGCGCATTTATGTTAGCTCGTTCAGGGAAGGTAAGCATGCACCCAATACGCCTGCAGACTTCCACGTTACCTAGGC</v>
      </c>
    </row>
    <row r="11117" spans="1:9" x14ac:dyDescent="0.25">
      <c r="A11117" t="s">
        <v>28357</v>
      </c>
      <c r="B11117" s="1" t="s">
        <v>9</v>
      </c>
      <c r="C11117" s="2" t="s">
        <v>10</v>
      </c>
      <c r="D11117" s="3" t="s">
        <v>14965</v>
      </c>
      <c r="E11117" s="4" t="s">
        <v>12</v>
      </c>
      <c r="F11117" s="5" t="s">
        <v>28358</v>
      </c>
      <c r="G11117" s="2" t="s">
        <v>14</v>
      </c>
      <c r="H11117" s="1" t="s">
        <v>15</v>
      </c>
      <c r="I11117" t="str">
        <f t="shared" si="173"/>
        <v>GTCGAGTTGATCCATGGTCGGATCCAGAGATATGAAACATAAAAGTCCGCATATGCACAAAATGGCACCCTGATGAGTCTGATAGACTGCATTGCATTATAACCAGTAGGGAGGCGAGGTTAGGTATGCTACATCCCAGCCTGCAGACTTCCACGTTACCTAGGC</v>
      </c>
    </row>
    <row r="11118" spans="1:9" x14ac:dyDescent="0.25">
      <c r="A11118" t="s">
        <v>28359</v>
      </c>
      <c r="B11118" s="1" t="s">
        <v>9</v>
      </c>
      <c r="C11118" s="2" t="s">
        <v>10</v>
      </c>
      <c r="D11118" s="3" t="s">
        <v>14968</v>
      </c>
      <c r="E11118" s="4" t="s">
        <v>12</v>
      </c>
      <c r="F11118" s="5" t="s">
        <v>28360</v>
      </c>
      <c r="G11118" s="2" t="s">
        <v>14</v>
      </c>
      <c r="H11118" s="1" t="s">
        <v>15</v>
      </c>
      <c r="I11118" t="str">
        <f t="shared" si="173"/>
        <v>GTCGAGTTGATCCATGGTCGGATCCCTCTGTCGAGGTAGTCTCATAAGGTTCGTTTATAGATCGACGGCAATGTGAGTTACCTTTTCCATACTAATTATAAAAAGACAGTACAAACAGGATCATTATGTGCAATACGGCTCTGCAGACTTCCACGTTACCTAGGC</v>
      </c>
    </row>
    <row r="11119" spans="1:9" x14ac:dyDescent="0.25">
      <c r="A11119" t="s">
        <v>28361</v>
      </c>
      <c r="B11119" s="1" t="s">
        <v>9</v>
      </c>
      <c r="C11119" s="2" t="s">
        <v>10</v>
      </c>
      <c r="D11119" s="3" t="s">
        <v>14971</v>
      </c>
      <c r="E11119" s="4" t="s">
        <v>12</v>
      </c>
      <c r="F11119" s="5" t="s">
        <v>28362</v>
      </c>
      <c r="G11119" s="2" t="s">
        <v>14</v>
      </c>
      <c r="H11119" s="1" t="s">
        <v>15</v>
      </c>
      <c r="I11119" t="str">
        <f t="shared" si="173"/>
        <v>GTCGAGTTGATCCATGGTCGGATCCAGCCTGGCGAAGATCATCCGATCTTCGCCTTACACTTTTGTTTCACATTTCTGTGACATACTATCGGATGTGCGGTAATTGTATGGAACAGGAGACACACATGGAATCAGTTACCCTGCAGACTTCCACGTTACCTAGGC</v>
      </c>
    </row>
    <row r="11120" spans="1:9" x14ac:dyDescent="0.25">
      <c r="A11120" t="s">
        <v>28363</v>
      </c>
      <c r="B11120" s="1" t="s">
        <v>9</v>
      </c>
      <c r="C11120" s="2" t="s">
        <v>10</v>
      </c>
      <c r="D11120" s="3" t="s">
        <v>14974</v>
      </c>
      <c r="E11120" s="4" t="s">
        <v>12</v>
      </c>
      <c r="F11120" s="5" t="s">
        <v>28364</v>
      </c>
      <c r="G11120" s="2" t="s">
        <v>14</v>
      </c>
      <c r="H11120" s="1" t="s">
        <v>15</v>
      </c>
      <c r="I11120" t="str">
        <f t="shared" si="173"/>
        <v>GTCGAGTTGATCCATGGTCGGATCCCTAATAGACGAGATTTTTCCTGTTATGATATAATATGCTGAATTAACACATGTTAACGATTTACCAGTAATGTAAATAAATTTTCGAGGAGATCATTCCAATGAAGTACCATCCGCTGCAGACTTCCACGTTACCTAGGC</v>
      </c>
    </row>
    <row r="11121" spans="1:9" x14ac:dyDescent="0.25">
      <c r="A11121" t="s">
        <v>28365</v>
      </c>
      <c r="B11121" s="1" t="s">
        <v>9</v>
      </c>
      <c r="C11121" s="2" t="s">
        <v>10</v>
      </c>
      <c r="D11121" s="3" t="s">
        <v>14977</v>
      </c>
      <c r="E11121" s="4" t="s">
        <v>12</v>
      </c>
      <c r="F11121" s="5" t="s">
        <v>28366</v>
      </c>
      <c r="G11121" s="2" t="s">
        <v>14</v>
      </c>
      <c r="H11121" s="1" t="s">
        <v>15</v>
      </c>
      <c r="I11121" t="str">
        <f t="shared" si="173"/>
        <v>GTCGAGTTGATCCATGGTCGGATCCAAGCGGGCTTTTCAGGAATTTGGCTCCTCTGACTGGACTCGAACCAGTGACATACGGATTAACAGTCCGCCGTTCTACCGACTGAACTACAGAGGAATCGATGTTCCGAAGTCACCTGCAGACTTCCACGTTACCTAGGC</v>
      </c>
    </row>
    <row r="11122" spans="1:9" x14ac:dyDescent="0.25">
      <c r="A11122" t="s">
        <v>28367</v>
      </c>
      <c r="B11122" s="1" t="s">
        <v>9</v>
      </c>
      <c r="C11122" s="2" t="s">
        <v>10</v>
      </c>
      <c r="D11122" s="3" t="s">
        <v>14980</v>
      </c>
      <c r="E11122" s="4" t="s">
        <v>12</v>
      </c>
      <c r="F11122" s="5" t="s">
        <v>28368</v>
      </c>
      <c r="G11122" s="2" t="s">
        <v>14</v>
      </c>
      <c r="H11122" s="1" t="s">
        <v>15</v>
      </c>
      <c r="I11122" t="str">
        <f t="shared" si="173"/>
        <v>GTCGAGTTGATCCATGGTCGGATCCTGTTATATCGGGATGGAATAAGATGCGGGTTTTTATTATTTGTTATGCCGGGCATTAGACTTTAACAATAACGGGAAATCTGAACTGCCCGGAGTTTACCATGCAAGAACATACGCTGCAGACTTCCACGTTACCTAGGC</v>
      </c>
    </row>
    <row r="11123" spans="1:9" x14ac:dyDescent="0.25">
      <c r="A11123" t="s">
        <v>28369</v>
      </c>
      <c r="B11123" s="1" t="s">
        <v>9</v>
      </c>
      <c r="C11123" s="2" t="s">
        <v>10</v>
      </c>
      <c r="D11123" s="3" t="s">
        <v>14983</v>
      </c>
      <c r="E11123" s="4" t="s">
        <v>12</v>
      </c>
      <c r="F11123" s="5" t="s">
        <v>28370</v>
      </c>
      <c r="G11123" s="2" t="s">
        <v>14</v>
      </c>
      <c r="H11123" s="1" t="s">
        <v>15</v>
      </c>
      <c r="I11123" t="str">
        <f t="shared" si="173"/>
        <v>GTCGAGTTGATCCATGGTCGGATCCTAGCTTGTACATCAACACCAAAATAAAACTGGCAAGCATCTTGCAATCTGGTTGTAAGTAATGGCGGCACTTGGGCCGATTCTTAAAAACCGGAGGCAACATGGGTAAGAACGCGCTGCAGACTTCCACGTTACCTAGGC</v>
      </c>
    </row>
    <row r="11124" spans="1:9" x14ac:dyDescent="0.25">
      <c r="A11124" t="s">
        <v>28371</v>
      </c>
      <c r="B11124" s="1" t="s">
        <v>9</v>
      </c>
      <c r="C11124" s="2" t="s">
        <v>10</v>
      </c>
      <c r="D11124" s="3" t="s">
        <v>14986</v>
      </c>
      <c r="E11124" s="4" t="s">
        <v>12</v>
      </c>
      <c r="F11124" s="5" t="s">
        <v>28372</v>
      </c>
      <c r="G11124" s="2" t="s">
        <v>14</v>
      </c>
      <c r="H11124" s="1" t="s">
        <v>15</v>
      </c>
      <c r="I11124" t="str">
        <f t="shared" si="173"/>
        <v>GTCGAGTTGATCCATGGTCGGATCCTGGCAAGTCACATTCTGTTGAATGCTGTGACAGTGCCTTACCGAGAGAGCGAAATTGTGGTGTTCTAGGGAAGGTGCGAACAAGTCCCTGATATGAGATCATGGCGTACGAGAACCTGCAGACTTCCACGTTACCTAGGC</v>
      </c>
    </row>
    <row r="11125" spans="1:9" x14ac:dyDescent="0.25">
      <c r="A11125" t="s">
        <v>28373</v>
      </c>
      <c r="B11125" s="1" t="s">
        <v>9</v>
      </c>
      <c r="C11125" s="2" t="s">
        <v>10</v>
      </c>
      <c r="D11125" s="3" t="s">
        <v>14989</v>
      </c>
      <c r="E11125" s="4" t="s">
        <v>12</v>
      </c>
      <c r="F11125" s="5" t="s">
        <v>28374</v>
      </c>
      <c r="G11125" s="2" t="s">
        <v>14</v>
      </c>
      <c r="H11125" s="1" t="s">
        <v>15</v>
      </c>
      <c r="I11125" t="str">
        <f t="shared" si="173"/>
        <v>GTCGAGTTGATCCATGGTCGGATCCCAATTTATGAAGATGACAATAATTATAGATATATGAGAACATAAATGAAAATAATTATCATTACAGTAATCATTTGTACTTTGTATTAATGAGGGATGAAATGATCCTCTCGAGACTGCAGACTTCCACGTTACCTAGGC</v>
      </c>
    </row>
    <row r="11126" spans="1:9" x14ac:dyDescent="0.25">
      <c r="A11126" t="s">
        <v>28375</v>
      </c>
      <c r="B11126" s="1" t="s">
        <v>9</v>
      </c>
      <c r="C11126" s="2" t="s">
        <v>10</v>
      </c>
      <c r="D11126" s="3" t="s">
        <v>14992</v>
      </c>
      <c r="E11126" s="4" t="s">
        <v>12</v>
      </c>
      <c r="F11126" s="5" t="s">
        <v>28376</v>
      </c>
      <c r="G11126" s="2" t="s">
        <v>14</v>
      </c>
      <c r="H11126" s="1" t="s">
        <v>15</v>
      </c>
      <c r="I11126" t="str">
        <f t="shared" si="173"/>
        <v>GTCGAGTTGATCCATGGTCGGATCCCTCCCACAGCCGGACCTCCGGCACTGTAACCCTTTACCTGCCGGTATCCACGTTTGTGGGTACCGGCTTTTTTATTCACCCTCAATCTAAGGAAAAGCTGATGTCCAGGTCGTTACTGCAGACTTCCACGTTACCTAGGC</v>
      </c>
    </row>
    <row r="11127" spans="1:9" x14ac:dyDescent="0.25">
      <c r="A11127" t="s">
        <v>28377</v>
      </c>
      <c r="B11127" s="1" t="s">
        <v>9</v>
      </c>
      <c r="C11127" s="2" t="s">
        <v>10</v>
      </c>
      <c r="D11127" s="3" t="s">
        <v>14995</v>
      </c>
      <c r="E11127" s="4" t="s">
        <v>12</v>
      </c>
      <c r="F11127" s="5" t="s">
        <v>28378</v>
      </c>
      <c r="G11127" s="2" t="s">
        <v>14</v>
      </c>
      <c r="H11127" s="1" t="s">
        <v>15</v>
      </c>
      <c r="I11127" t="str">
        <f t="shared" si="173"/>
        <v>GTCGAGTTGATCCATGGTCGGATCCGGTCCCGGTCATCATGACCGGGACCCGGACCGGCGCAACGGATCTTCAACGCCACATTCGCTGGCATTAACAATAACATGATATTCATCACGGAGTGACTATGGCCGATCCATCACTGCAGACTTCCACGTTACCTAGGC</v>
      </c>
    </row>
    <row r="11128" spans="1:9" x14ac:dyDescent="0.25">
      <c r="A11128" t="s">
        <v>28379</v>
      </c>
      <c r="B11128" s="1" t="s">
        <v>9</v>
      </c>
      <c r="C11128" s="2" t="s">
        <v>10</v>
      </c>
      <c r="D11128" s="3" t="s">
        <v>14998</v>
      </c>
      <c r="E11128" s="4" t="s">
        <v>12</v>
      </c>
      <c r="F11128" s="5" t="s">
        <v>28380</v>
      </c>
      <c r="G11128" s="2" t="s">
        <v>14</v>
      </c>
      <c r="H11128" s="1" t="s">
        <v>15</v>
      </c>
      <c r="I11128" t="str">
        <f t="shared" si="173"/>
        <v>GTCGAGTTGATCCATGGTCGGATCCTCTGGGTAGGAACAGAAAAATCTAAGCTCAGAAAACGGATTAAAGTAAGCGTCAACGGAGCACCGTATTGACGCTTATTTATTGGTGAGAACTACGTTCCATGGAATCTTTCGAGCTGCAGACTTCCACGTTACCTAGGC</v>
      </c>
    </row>
    <row r="11129" spans="1:9" x14ac:dyDescent="0.25">
      <c r="A11129" t="s">
        <v>28381</v>
      </c>
      <c r="B11129" s="1" t="s">
        <v>9</v>
      </c>
      <c r="C11129" s="2" t="s">
        <v>10</v>
      </c>
      <c r="D11129" s="3" t="s">
        <v>15001</v>
      </c>
      <c r="E11129" s="4" t="s">
        <v>12</v>
      </c>
      <c r="F11129" s="5" t="s">
        <v>28382</v>
      </c>
      <c r="G11129" s="2" t="s">
        <v>14</v>
      </c>
      <c r="H11129" s="1" t="s">
        <v>15</v>
      </c>
      <c r="I11129" t="str">
        <f t="shared" si="173"/>
        <v>GTCGAGTTGATCCATGGTCGGATCCATAAAAGCATTGTCATCTGCGGCAGCTATGAGTAATGTTGGCCCTAACGAATAGCGGTTGCTTAAACGAATCCGACTCTCACATTATCAGGGGTATAAAAATGGGCAATATACTCCTGCAGACTTCCACGTTACCTAGGC</v>
      </c>
    </row>
    <row r="11130" spans="1:9" x14ac:dyDescent="0.25">
      <c r="A11130" t="s">
        <v>28383</v>
      </c>
      <c r="B11130" s="1" t="s">
        <v>9</v>
      </c>
      <c r="C11130" s="2" t="s">
        <v>10</v>
      </c>
      <c r="D11130" s="3" t="s">
        <v>15004</v>
      </c>
      <c r="E11130" s="4" t="s">
        <v>12</v>
      </c>
      <c r="F11130" s="5" t="s">
        <v>28384</v>
      </c>
      <c r="G11130" s="2" t="s">
        <v>14</v>
      </c>
      <c r="H11130" s="1" t="s">
        <v>15</v>
      </c>
      <c r="I11130" t="str">
        <f t="shared" si="173"/>
        <v>GTCGAGTTGATCCATGGTCGGATCCATTACACTGTTCCCGGTTTGTCCGTCGGATAATTCAGAGGCGCGCCTTCTGGCCGACAGATGAGTTATGAGCGCTTTTAATCTCATTACGGAGTTTCTGCATGCCATACGGCAATCTGCAGACTTCCACGTTACCTAGGC</v>
      </c>
    </row>
    <row r="11131" spans="1:9" x14ac:dyDescent="0.25">
      <c r="A11131" t="s">
        <v>28385</v>
      </c>
      <c r="B11131" s="1" t="s">
        <v>9</v>
      </c>
      <c r="C11131" s="2" t="s">
        <v>10</v>
      </c>
      <c r="D11131" s="3" t="s">
        <v>15007</v>
      </c>
      <c r="E11131" s="4" t="s">
        <v>12</v>
      </c>
      <c r="F11131" s="5" t="s">
        <v>28386</v>
      </c>
      <c r="G11131" s="2" t="s">
        <v>14</v>
      </c>
      <c r="H11131" s="1" t="s">
        <v>15</v>
      </c>
      <c r="I11131" t="str">
        <f t="shared" si="173"/>
        <v>GTCGAGTTGATCCATGGTCGGATCCCTGGCAGGAGTGCGAGTCTGCTCGCATAATCAACACTCATTCCTTGTGGTTTTAATTTTGCAACTATACTGTATATAAAAACAGTATCAATGGAGGCGTCATGGCATATAAGGCTCTGCAGACTTCCACGTTACCTAGGC</v>
      </c>
    </row>
    <row r="11132" spans="1:9" x14ac:dyDescent="0.25">
      <c r="A11132" t="s">
        <v>28387</v>
      </c>
      <c r="B11132" s="1" t="s">
        <v>9</v>
      </c>
      <c r="C11132" s="2" t="s">
        <v>10</v>
      </c>
      <c r="D11132" s="3" t="s">
        <v>15010</v>
      </c>
      <c r="E11132" s="4" t="s">
        <v>12</v>
      </c>
      <c r="F11132" s="5" t="s">
        <v>28388</v>
      </c>
      <c r="G11132" s="2" t="s">
        <v>14</v>
      </c>
      <c r="H11132" s="1" t="s">
        <v>15</v>
      </c>
      <c r="I11132" t="str">
        <f t="shared" si="173"/>
        <v>GTCGAGTTGATCCATGGTCGGATCCAAAATGAGAGGGTAGTCACATTTTCTTGCACTTTATTCCAGCCAGTTCATAAGTATTTCCGTAAAAAGAACAGCTATTTGAAACTCCTGAGGGTTTGCTGATGTGTCATACCCGCCTGCAGACTTCCACGTTACCTAGGC</v>
      </c>
    </row>
    <row r="11133" spans="1:9" x14ac:dyDescent="0.25">
      <c r="A11133" t="s">
        <v>28389</v>
      </c>
      <c r="B11133" s="1" t="s">
        <v>9</v>
      </c>
      <c r="C11133" s="2" t="s">
        <v>10</v>
      </c>
      <c r="D11133" s="3" t="s">
        <v>15013</v>
      </c>
      <c r="E11133" s="4" t="s">
        <v>12</v>
      </c>
      <c r="F11133" s="5" t="s">
        <v>28390</v>
      </c>
      <c r="G11133" s="2" t="s">
        <v>14</v>
      </c>
      <c r="H11133" s="1" t="s">
        <v>15</v>
      </c>
      <c r="I11133" t="str">
        <f t="shared" si="173"/>
        <v>GTCGAGTTGATCCATGGTCGGATCCATGATCTGTTGCCACTCGCTGCCAAATTGTGGCGCTAAAGCTGATTAGCACGGTGATATTTGATACTCTGGCAGACAGCAGAAATAACGGATTTAACCTAATGGGATACTACCCTCTGCAGACTTCCACGTTACCTAGGC</v>
      </c>
    </row>
    <row r="11134" spans="1:9" x14ac:dyDescent="0.25">
      <c r="A11134" t="s">
        <v>28391</v>
      </c>
      <c r="B11134" s="1" t="s">
        <v>9</v>
      </c>
      <c r="C11134" s="2" t="s">
        <v>10</v>
      </c>
      <c r="D11134" s="3" t="s">
        <v>15016</v>
      </c>
      <c r="E11134" s="4" t="s">
        <v>12</v>
      </c>
      <c r="F11134" s="5" t="s">
        <v>28392</v>
      </c>
      <c r="G11134" s="2" t="s">
        <v>14</v>
      </c>
      <c r="H11134" s="1" t="s">
        <v>15</v>
      </c>
      <c r="I11134" t="str">
        <f t="shared" si="173"/>
        <v>GTCGAGTTGATCCATGGTCGGATCCTTAATAACCATTTGTTCTAATTTAGAGAATTTGGTTATTGGTCTGCATTCCACCAGTCATGAATAATTTCCTCATTAACATTCATCTGGTTAATTAATTTATGAATAGCGACGCTCTGCAGACTTCCACGTTACCTAGGC</v>
      </c>
    </row>
    <row r="11135" spans="1:9" x14ac:dyDescent="0.25">
      <c r="A11135" t="s">
        <v>28393</v>
      </c>
      <c r="B11135" s="1" t="s">
        <v>9</v>
      </c>
      <c r="C11135" s="2" t="s">
        <v>10</v>
      </c>
      <c r="D11135" s="3" t="s">
        <v>15019</v>
      </c>
      <c r="E11135" s="4" t="s">
        <v>12</v>
      </c>
      <c r="F11135" s="5" t="s">
        <v>28394</v>
      </c>
      <c r="G11135" s="2" t="s">
        <v>14</v>
      </c>
      <c r="H11135" s="1" t="s">
        <v>15</v>
      </c>
      <c r="I11135" t="str">
        <f t="shared" si="173"/>
        <v>GTCGAGTTGATCCATGGTCGGATCCGATATTTACTAAAAATCGACAGTTGTTGTCGCTGAGGAATCCAAAAAAATGGGGCAATTTTTTGCTTACGCGACGGTTATCACCGTAAAGGAGAATGACCATGGAACACACACTCCTGCAGACTTCCACGTTACCTAGGC</v>
      </c>
    </row>
    <row r="11136" spans="1:9" x14ac:dyDescent="0.25">
      <c r="A11136" t="s">
        <v>28395</v>
      </c>
      <c r="B11136" s="1" t="s">
        <v>9</v>
      </c>
      <c r="C11136" s="2" t="s">
        <v>10</v>
      </c>
      <c r="D11136" s="3" t="s">
        <v>15022</v>
      </c>
      <c r="E11136" s="4" t="s">
        <v>12</v>
      </c>
      <c r="F11136" s="5" t="s">
        <v>28396</v>
      </c>
      <c r="G11136" s="2" t="s">
        <v>14</v>
      </c>
      <c r="H11136" s="1" t="s">
        <v>15</v>
      </c>
      <c r="I11136" t="str">
        <f t="shared" si="173"/>
        <v>GTCGAGTTGATCCATGGTCGGATCCTTTTGCTTCAAACCAATCATTCATACCAAGAGGCCGGGCTTCGTACCGGATAGATATTTACTAAAAATCGACAGTTGTTGTCGCTGAGGAATCCAAAAAAATGTATCACCGGACTCTGCAGACTTCCACGTTACCTAGGC</v>
      </c>
    </row>
    <row r="11137" spans="1:9" x14ac:dyDescent="0.25">
      <c r="A11137" t="s">
        <v>28397</v>
      </c>
      <c r="B11137" s="1" t="s">
        <v>9</v>
      </c>
      <c r="C11137" s="2" t="s">
        <v>10</v>
      </c>
      <c r="D11137" s="3" t="s">
        <v>15025</v>
      </c>
      <c r="E11137" s="4" t="s">
        <v>12</v>
      </c>
      <c r="F11137" s="5" t="s">
        <v>28398</v>
      </c>
      <c r="G11137" s="2" t="s">
        <v>14</v>
      </c>
      <c r="H11137" s="1" t="s">
        <v>15</v>
      </c>
      <c r="I11137" t="str">
        <f t="shared" si="173"/>
        <v>GTCGAGTTGATCCATGGTCGGATCCTTTTCGTCTCACTGACAATACCTTGATCTACAAACTAATTAATAAATAGTTAATTAACGCTCATCATTGTACAATGAACTGTACAAAAGAGGAGATTGACATGTATCACGAACCCCTGCAGACTTCCACGTTACCTAGGC</v>
      </c>
    </row>
    <row r="11138" spans="1:9" x14ac:dyDescent="0.25">
      <c r="A11138" t="s">
        <v>28399</v>
      </c>
      <c r="B11138" s="1" t="s">
        <v>9</v>
      </c>
      <c r="C11138" s="2" t="s">
        <v>10</v>
      </c>
      <c r="D11138" s="3" t="s">
        <v>15028</v>
      </c>
      <c r="E11138" s="4" t="s">
        <v>12</v>
      </c>
      <c r="F11138" s="5" t="s">
        <v>28400</v>
      </c>
      <c r="G11138" s="2" t="s">
        <v>14</v>
      </c>
      <c r="H11138" s="1" t="s">
        <v>15</v>
      </c>
      <c r="I11138" t="str">
        <f t="shared" si="173"/>
        <v>GTCGAGTTGATCCATGGTCGGATCCAATCCATTGCCATAAAATATATAAAAAAGCCCTTGCTTTCTAACGTGAAAGTGGTTTAGGTTAAAAGACATCAGTTGAATAAACATTCACAGAGACTTTTATGCGAACCGTACTCCTGCAGACTTCCACGTTACCTAGGC</v>
      </c>
    </row>
    <row r="11139" spans="1:9" x14ac:dyDescent="0.25">
      <c r="A11139" t="s">
        <v>28401</v>
      </c>
      <c r="B11139" s="1" t="s">
        <v>9</v>
      </c>
      <c r="C11139" s="2" t="s">
        <v>10</v>
      </c>
      <c r="D11139" s="3" t="s">
        <v>15031</v>
      </c>
      <c r="E11139" s="4" t="s">
        <v>12</v>
      </c>
      <c r="F11139" s="5" t="s">
        <v>28402</v>
      </c>
      <c r="G11139" s="2" t="s">
        <v>14</v>
      </c>
      <c r="H11139" s="1" t="s">
        <v>15</v>
      </c>
      <c r="I11139" t="str">
        <f t="shared" ref="I11139:I11202" si="174">CONCATENATE(B11139,C11139,D11139,E11139,F11139,G11139,H11139)</f>
        <v>GTCGAGTTGATCCATGGTCGGATCCTGCATGAACGCATGAGAAAGCCCCCGGAAGATCACCTTCCGGGGGCTTTTTTATTGCGCGGTTGATAACGGTTCAGACAGGTTTAAAGAGGAATAACAAAATGCTCGTAACGTCCCTGCAGACTTCCACGTTACCTAGGC</v>
      </c>
    </row>
    <row r="11140" spans="1:9" x14ac:dyDescent="0.25">
      <c r="A11140" t="s">
        <v>28403</v>
      </c>
      <c r="B11140" s="1" t="s">
        <v>9</v>
      </c>
      <c r="C11140" s="2" t="s">
        <v>10</v>
      </c>
      <c r="D11140" s="3" t="s">
        <v>15034</v>
      </c>
      <c r="E11140" s="4" t="s">
        <v>12</v>
      </c>
      <c r="F11140" s="5" t="s">
        <v>28404</v>
      </c>
      <c r="G11140" s="2" t="s">
        <v>14</v>
      </c>
      <c r="H11140" s="1" t="s">
        <v>15</v>
      </c>
      <c r="I11140" t="str">
        <f t="shared" si="174"/>
        <v>GTCGAGTTGATCCATGGTCGGATCCTTACACAACAATTCATTATTTTTATCACTTATCCTATAGCATTCACGAGGATTATCGCTAAACTATGCGGACTTGGAAATTTCCGTCAGTTAGGGTAATGATGGGGTCGAATAATCTGCAGACTTCCACGTTACCTAGGC</v>
      </c>
    </row>
    <row r="11141" spans="1:9" x14ac:dyDescent="0.25">
      <c r="A11141" t="s">
        <v>28405</v>
      </c>
      <c r="B11141" s="1" t="s">
        <v>9</v>
      </c>
      <c r="C11141" s="2" t="s">
        <v>10</v>
      </c>
      <c r="D11141" s="3" t="s">
        <v>15037</v>
      </c>
      <c r="E11141" s="4" t="s">
        <v>12</v>
      </c>
      <c r="F11141" s="5" t="s">
        <v>28406</v>
      </c>
      <c r="G11141" s="2" t="s">
        <v>14</v>
      </c>
      <c r="H11141" s="1" t="s">
        <v>15</v>
      </c>
      <c r="I11141" t="str">
        <f t="shared" si="174"/>
        <v>GTCGAGTTGATCCATGGTCGGATCCTTGCGTTGACCATCGAACAACGTAGCGTTAAAACTTTTAGCTCTTATCAGGATGCTAAAAACATCATGATTCACAGTTAAGTTAATTCTGAGAGCATGAAATGAGGCCAATATCGCTGCAGACTTCCACGTTACCTAGGC</v>
      </c>
    </row>
    <row r="11142" spans="1:9" x14ac:dyDescent="0.25">
      <c r="A11142" t="s">
        <v>28407</v>
      </c>
      <c r="B11142" s="1" t="s">
        <v>9</v>
      </c>
      <c r="C11142" s="2" t="s">
        <v>10</v>
      </c>
      <c r="D11142" s="3" t="s">
        <v>15040</v>
      </c>
      <c r="E11142" s="4" t="s">
        <v>12</v>
      </c>
      <c r="F11142" s="5" t="s">
        <v>28408</v>
      </c>
      <c r="G11142" s="2" t="s">
        <v>14</v>
      </c>
      <c r="H11142" s="1" t="s">
        <v>15</v>
      </c>
      <c r="I11142" t="str">
        <f t="shared" si="174"/>
        <v>GTCGAGTTGATCCATGGTCGGATCCATAAGCTATTTATACTTTAATAAGTACTTTGTATACTTATTTGCGAACATTCCAGGCCGCGAGCATTCAGCGCGGTGATCACACCTGACAGGAGTATGTAATGTGTTCACACTTCCTGCAGACTTCCACGTTACCTAGGC</v>
      </c>
    </row>
    <row r="11143" spans="1:9" x14ac:dyDescent="0.25">
      <c r="A11143" t="s">
        <v>28409</v>
      </c>
      <c r="B11143" s="1" t="s">
        <v>9</v>
      </c>
      <c r="C11143" s="2" t="s">
        <v>10</v>
      </c>
      <c r="D11143" s="3" t="s">
        <v>15043</v>
      </c>
      <c r="E11143" s="4" t="s">
        <v>12</v>
      </c>
      <c r="F11143" s="5" t="s">
        <v>28410</v>
      </c>
      <c r="G11143" s="2" t="s">
        <v>14</v>
      </c>
      <c r="H11143" s="1" t="s">
        <v>15</v>
      </c>
      <c r="I11143" t="str">
        <f t="shared" si="174"/>
        <v>GTCGAGTTGATCCATGGTCGGATCCCTGTAAAGCCAGGGGCGGTAGCGTGCATTAATACCTCTATTAATCAAACTGAGAGCCGCTTATTTCACAGCATGCTCTGAAGTAATATGGAATAAATTAAATGCTAACGAACACCCTGCAGACTTCCACGTTACCTAGGC</v>
      </c>
    </row>
    <row r="11144" spans="1:9" x14ac:dyDescent="0.25">
      <c r="A11144" t="s">
        <v>28411</v>
      </c>
      <c r="B11144" s="1" t="s">
        <v>9</v>
      </c>
      <c r="C11144" s="2" t="s">
        <v>10</v>
      </c>
      <c r="D11144" s="3" t="s">
        <v>15046</v>
      </c>
      <c r="E11144" s="4" t="s">
        <v>12</v>
      </c>
      <c r="F11144" s="5" t="s">
        <v>28412</v>
      </c>
      <c r="G11144" s="2" t="s">
        <v>14</v>
      </c>
      <c r="H11144" s="1" t="s">
        <v>15</v>
      </c>
      <c r="I11144" t="str">
        <f t="shared" si="174"/>
        <v>GTCGAGTTGATCCATGGTCGGATCCACATCACAAGTAATTCAGTAATCAATTCAGGGTAATTGATGCTGGCGAAAAAAATCGAACAAGCTATAATTCAGCAACCATTTTACAGGTGGATGAAATAATGACGAGAACTCCGCTGCAGACTTCCACGTTACCTAGGC</v>
      </c>
    </row>
    <row r="11145" spans="1:9" x14ac:dyDescent="0.25">
      <c r="A11145" t="s">
        <v>28413</v>
      </c>
      <c r="B11145" s="1" t="s">
        <v>9</v>
      </c>
      <c r="C11145" s="2" t="s">
        <v>10</v>
      </c>
      <c r="D11145" s="3" t="s">
        <v>15049</v>
      </c>
      <c r="E11145" s="4" t="s">
        <v>12</v>
      </c>
      <c r="F11145" s="5" t="s">
        <v>28414</v>
      </c>
      <c r="G11145" s="2" t="s">
        <v>14</v>
      </c>
      <c r="H11145" s="1" t="s">
        <v>15</v>
      </c>
      <c r="I11145" t="str">
        <f t="shared" si="174"/>
        <v>GTCGAGTTGATCCATGGTCGGATCCCTTGTAGGCCTGATAAGACGCGTCAGCGTCGCATCAGGCAAAAAGCGGCAACGAACAAAACAAACGCAGCCTCACCTGGCATCAAATTTATGAGGAAAAAATGACCACTCATCTCCTGCAGACTTCCACGTTACCTAGGC</v>
      </c>
    </row>
    <row r="11146" spans="1:9" x14ac:dyDescent="0.25">
      <c r="A11146" t="s">
        <v>28415</v>
      </c>
      <c r="B11146" s="1" t="s">
        <v>9</v>
      </c>
      <c r="C11146" s="2" t="s">
        <v>10</v>
      </c>
      <c r="D11146" s="3" t="s">
        <v>15052</v>
      </c>
      <c r="E11146" s="4" t="s">
        <v>12</v>
      </c>
      <c r="F11146" s="5" t="s">
        <v>28416</v>
      </c>
      <c r="G11146" s="2" t="s">
        <v>14</v>
      </c>
      <c r="H11146" s="1" t="s">
        <v>15</v>
      </c>
      <c r="I11146" t="str">
        <f t="shared" si="174"/>
        <v>GTCGAGTTGATCCATGGTCGGATCCCGCATCAGGCAATGAATGCGAAACCGCGGTGTAAATAACGACAAAAATAAAATTGGCCGCTTCGGTCAGGGCCAACTATTGCCTGAAAAAGGGTAACGATATGATCTCACAGCATCTGCAGACTTCCACGTTACCTAGGC</v>
      </c>
    </row>
    <row r="11147" spans="1:9" x14ac:dyDescent="0.25">
      <c r="A11147" t="s">
        <v>28417</v>
      </c>
      <c r="B11147" s="1" t="s">
        <v>9</v>
      </c>
      <c r="C11147" s="2" t="s">
        <v>10</v>
      </c>
      <c r="D11147" s="3" t="s">
        <v>15055</v>
      </c>
      <c r="E11147" s="4" t="s">
        <v>12</v>
      </c>
      <c r="F11147" s="5" t="s">
        <v>28418</v>
      </c>
      <c r="G11147" s="2" t="s">
        <v>14</v>
      </c>
      <c r="H11147" s="1" t="s">
        <v>15</v>
      </c>
      <c r="I11147" t="str">
        <f t="shared" si="174"/>
        <v>GTCGAGTTGATCCATGGTCGGATCCAGTTAAATTTTTATTCAATTAACTGCAAGGTAAATGTGCATGGCGACATTGCTATTAATAGTGCACAGGATAATTACTCTGCCAAAGTGATAAATAAACAATGGTACCGACAAATCTGCAGACTTCCACGTTACCTAGGC</v>
      </c>
    </row>
    <row r="11148" spans="1:9" x14ac:dyDescent="0.25">
      <c r="A11148" t="s">
        <v>28419</v>
      </c>
      <c r="B11148" s="1" t="s">
        <v>9</v>
      </c>
      <c r="C11148" s="2" t="s">
        <v>10</v>
      </c>
      <c r="D11148" s="3" t="s">
        <v>15058</v>
      </c>
      <c r="E11148" s="4" t="s">
        <v>12</v>
      </c>
      <c r="F11148" s="5" t="s">
        <v>28420</v>
      </c>
      <c r="G11148" s="2" t="s">
        <v>14</v>
      </c>
      <c r="H11148" s="1" t="s">
        <v>15</v>
      </c>
      <c r="I11148" t="str">
        <f t="shared" si="174"/>
        <v>GTCGAGTTGATCCATGGTCGGATCCAATATGAGATAAATAGTGCTGCAACATTGCATTTTTGCCCCGATTTATCCATGATCGAATTGTGACATTTGTCATACAACGAATAGGTTTTGTACTTACTATGTGCCAAAGACTACTGCAGACTTCCACGTTACCTAGGC</v>
      </c>
    </row>
    <row r="11149" spans="1:9" x14ac:dyDescent="0.25">
      <c r="A11149" t="s">
        <v>28421</v>
      </c>
      <c r="B11149" s="1" t="s">
        <v>9</v>
      </c>
      <c r="C11149" s="2" t="s">
        <v>10</v>
      </c>
      <c r="D11149" s="3" t="s">
        <v>15061</v>
      </c>
      <c r="E11149" s="4" t="s">
        <v>12</v>
      </c>
      <c r="F11149" s="5" t="s">
        <v>28422</v>
      </c>
      <c r="G11149" s="2" t="s">
        <v>14</v>
      </c>
      <c r="H11149" s="1" t="s">
        <v>15</v>
      </c>
      <c r="I11149" t="str">
        <f t="shared" si="174"/>
        <v>GTCGAGTTGATCCATGGTCGGATCCCTATTCGACTGGTATCAGACGGATGAAATCCCTATAATTGCCGCGTTTGGCGCTTCGTCGCCCCCTTCCTAACATCCAGGTTAATCAGGTCGCTAAATATATGAGGTTAATCTCCCTGCAGACTTCCACGTTACCTAGGC</v>
      </c>
    </row>
    <row r="11150" spans="1:9" x14ac:dyDescent="0.25">
      <c r="A11150" t="s">
        <v>28423</v>
      </c>
      <c r="B11150" s="1" t="s">
        <v>9</v>
      </c>
      <c r="C11150" s="2" t="s">
        <v>10</v>
      </c>
      <c r="D11150" s="3" t="s">
        <v>15064</v>
      </c>
      <c r="E11150" s="4" t="s">
        <v>12</v>
      </c>
      <c r="F11150" s="5" t="s">
        <v>28424</v>
      </c>
      <c r="G11150" s="2" t="s">
        <v>14</v>
      </c>
      <c r="H11150" s="1" t="s">
        <v>15</v>
      </c>
      <c r="I11150" t="str">
        <f t="shared" si="174"/>
        <v>GTCGAGTTGATCCATGGTCGGATCCCGTCACTTTATGAGCAATTCGCATATAAAATGTAAAACTTTTGTACTAGCATAAACACAGAAACGAATACTGGCGACCAGGTCTTGCGGATAAAGCGGTAATGCTAACGCCCAACCTGCAGACTTCCACGTTACCTAGGC</v>
      </c>
    </row>
    <row r="11151" spans="1:9" x14ac:dyDescent="0.25">
      <c r="A11151" t="s">
        <v>28425</v>
      </c>
      <c r="B11151" s="1" t="s">
        <v>9</v>
      </c>
      <c r="C11151" s="2" t="s">
        <v>10</v>
      </c>
      <c r="D11151" s="3" t="s">
        <v>15067</v>
      </c>
      <c r="E11151" s="4" t="s">
        <v>12</v>
      </c>
      <c r="F11151" s="5" t="s">
        <v>28426</v>
      </c>
      <c r="G11151" s="2" t="s">
        <v>14</v>
      </c>
      <c r="H11151" s="1" t="s">
        <v>15</v>
      </c>
      <c r="I11151" t="str">
        <f t="shared" si="174"/>
        <v>GTCGAGTTGATCCATGGTCGGATCCGACTTTAGCGAAATGTTGCCGTCGCGACAACCGGAATATGAAAGCAAAGCGCAGCGTCTGAATAACGTTTATGCTGAAAGCGGATGAATAAGGAGATGCGATGGAAGTCTCGCTTCTGCAGACTTCCACGTTACCTAGGC</v>
      </c>
    </row>
    <row r="11152" spans="1:9" x14ac:dyDescent="0.25">
      <c r="A11152" t="s">
        <v>28427</v>
      </c>
      <c r="B11152" s="1" t="s">
        <v>9</v>
      </c>
      <c r="C11152" s="2" t="s">
        <v>10</v>
      </c>
      <c r="D11152" s="3" t="s">
        <v>15070</v>
      </c>
      <c r="E11152" s="4" t="s">
        <v>12</v>
      </c>
      <c r="F11152" s="5" t="s">
        <v>28428</v>
      </c>
      <c r="G11152" s="2" t="s">
        <v>14</v>
      </c>
      <c r="H11152" s="1" t="s">
        <v>15</v>
      </c>
      <c r="I11152" t="str">
        <f t="shared" si="174"/>
        <v>GTCGAGTTGATCCATGGTCGGATCCCGTTATTCAGACGCTGCGCTTTGCTTTCATATTCCGGTTGTCGCGACGGCAACATTTCGCTAAAGTCACGCCCCTTCTTCACCGGCATGGGGATTATTTCATGTACTCCGAGCGACTGCAGACTTCCACGTTACCTAGGC</v>
      </c>
    </row>
    <row r="11153" spans="1:9" x14ac:dyDescent="0.25">
      <c r="A11153" t="s">
        <v>28429</v>
      </c>
      <c r="B11153" s="1" t="s">
        <v>9</v>
      </c>
      <c r="C11153" s="2" t="s">
        <v>10</v>
      </c>
      <c r="D11153" s="3" t="s">
        <v>15073</v>
      </c>
      <c r="E11153" s="4" t="s">
        <v>12</v>
      </c>
      <c r="F11153" s="5" t="s">
        <v>28430</v>
      </c>
      <c r="G11153" s="2" t="s">
        <v>14</v>
      </c>
      <c r="H11153" s="1" t="s">
        <v>15</v>
      </c>
      <c r="I11153" t="str">
        <f t="shared" si="174"/>
        <v>GTCGAGTTGATCCATGGTCGGATCCATCATTTTTATTCTTGAGTGGGTTTTCCCCATATAGAAATAATTTTAATGGTTAGTTGTTATTATTCATTGAAATATAATATAACTACCCGCGAAATATTATGGCCCATAGAATCCTGCAGACTTCCACGTTACCTAGGC</v>
      </c>
    </row>
    <row r="11154" spans="1:9" x14ac:dyDescent="0.25">
      <c r="A11154" t="s">
        <v>28431</v>
      </c>
      <c r="B11154" s="1" t="s">
        <v>9</v>
      </c>
      <c r="C11154" s="2" t="s">
        <v>10</v>
      </c>
      <c r="D11154" s="3" t="s">
        <v>15076</v>
      </c>
      <c r="E11154" s="4" t="s">
        <v>12</v>
      </c>
      <c r="F11154" s="5" t="s">
        <v>28432</v>
      </c>
      <c r="G11154" s="2" t="s">
        <v>14</v>
      </c>
      <c r="H11154" s="1" t="s">
        <v>15</v>
      </c>
      <c r="I11154" t="str">
        <f t="shared" si="174"/>
        <v>GTCGAGTTGATCCATGGTCGGATCCTAATGCAATTTTATCAGGATACAATTCAATTTCGGCCTGATAATGATTAACTTCCACAGGTTTTTGCTAACTTTGACTACAAAGGGATTCTGGAGAAAAAATGAGACACGCTTCTCTGCAGACTTCCACGTTACCTAGGC</v>
      </c>
    </row>
    <row r="11155" spans="1:9" x14ac:dyDescent="0.25">
      <c r="A11155" t="s">
        <v>28433</v>
      </c>
      <c r="B11155" s="1" t="s">
        <v>9</v>
      </c>
      <c r="C11155" s="2" t="s">
        <v>10</v>
      </c>
      <c r="D11155" s="3" t="s">
        <v>15079</v>
      </c>
      <c r="E11155" s="4" t="s">
        <v>12</v>
      </c>
      <c r="F11155" s="5" t="s">
        <v>28434</v>
      </c>
      <c r="G11155" s="2" t="s">
        <v>14</v>
      </c>
      <c r="H11155" s="1" t="s">
        <v>15</v>
      </c>
      <c r="I11155" t="str">
        <f t="shared" si="174"/>
        <v>GTCGAGTTGATCCATGGTCGGATCCCCGCCGGGCCTAATTCTGAAAGTTTCTTCGTTTGCTCTTATTTCATTATTGCAGTCGGTATGATACCGGACCTCGATAATTCTCTAAGAAAGGATTTCTTATGGTAGGATACGAGCTGCAGACTTCCACGTTACCTAGGC</v>
      </c>
    </row>
    <row r="11156" spans="1:9" x14ac:dyDescent="0.25">
      <c r="A11156" t="s">
        <v>28435</v>
      </c>
      <c r="B11156" s="1" t="s">
        <v>9</v>
      </c>
      <c r="C11156" s="2" t="s">
        <v>10</v>
      </c>
      <c r="D11156" s="3" t="s">
        <v>15082</v>
      </c>
      <c r="E11156" s="4" t="s">
        <v>12</v>
      </c>
      <c r="F11156" s="5" t="s">
        <v>28436</v>
      </c>
      <c r="G11156" s="2" t="s">
        <v>14</v>
      </c>
      <c r="H11156" s="1" t="s">
        <v>15</v>
      </c>
      <c r="I11156" t="str">
        <f t="shared" si="174"/>
        <v>GTCGAGTTGATCCATGGTCGGATCCACTGCATTCAGGGCGAAAGGAGGTAAGCCGATGATTTCAGCGGGACGCTGAAACGGGAAAGCCTCTCCCGGAGAAGAGGGCTTTTAATAAGGAAAGGGTTATGTGCAACAGAGTTCTGCAGACTTCCACGTTACCTAGGC</v>
      </c>
    </row>
    <row r="11157" spans="1:9" x14ac:dyDescent="0.25">
      <c r="A11157" t="s">
        <v>28437</v>
      </c>
      <c r="B11157" s="1" t="s">
        <v>9</v>
      </c>
      <c r="C11157" s="2" t="s">
        <v>10</v>
      </c>
      <c r="D11157" s="3" t="s">
        <v>15085</v>
      </c>
      <c r="E11157" s="4" t="s">
        <v>12</v>
      </c>
      <c r="F11157" s="5" t="s">
        <v>28438</v>
      </c>
      <c r="G11157" s="2" t="s">
        <v>14</v>
      </c>
      <c r="H11157" s="1" t="s">
        <v>15</v>
      </c>
      <c r="I11157" t="str">
        <f t="shared" si="174"/>
        <v>GTCGAGTTGATCCATGGTCGGATCCGACTGCTTGCATGGCGAAAGGAGGTAAGCCGACGATTTCAGCGGGACGCTGAAACGGGAAAGCCCCTCCCGAGGAAGGGGCCATAAATAAGGAAAGGGTCATGAGCAGCCATCTTCTGCAGACTTCCACGTTACCTAGGC</v>
      </c>
    </row>
    <row r="11158" spans="1:9" x14ac:dyDescent="0.25">
      <c r="A11158" t="s">
        <v>28439</v>
      </c>
      <c r="B11158" s="1" t="s">
        <v>9</v>
      </c>
      <c r="C11158" s="2" t="s">
        <v>10</v>
      </c>
      <c r="D11158" s="3" t="s">
        <v>15088</v>
      </c>
      <c r="E11158" s="4" t="s">
        <v>12</v>
      </c>
      <c r="F11158" s="5" t="s">
        <v>28440</v>
      </c>
      <c r="G11158" s="2" t="s">
        <v>14</v>
      </c>
      <c r="H11158" s="1" t="s">
        <v>15</v>
      </c>
      <c r="I11158" t="str">
        <f t="shared" si="174"/>
        <v>GTCGAGTTGATCCATGGTCGGATCCATTCCAGACAGTGTTTCATAATTCCTCCATTTTTCTCCCTTATTGGCTGGCTACACTAGTATCATTCCGCGAAACGTTTCAGGAAGAGAAACTCTTAACGATGAGGCGACAGTTCCTGCAGACTTCCACGTTACCTAGGC</v>
      </c>
    </row>
    <row r="11159" spans="1:9" x14ac:dyDescent="0.25">
      <c r="A11159" t="s">
        <v>28441</v>
      </c>
      <c r="B11159" s="1" t="s">
        <v>9</v>
      </c>
      <c r="C11159" s="2" t="s">
        <v>10</v>
      </c>
      <c r="D11159" s="3" t="s">
        <v>15091</v>
      </c>
      <c r="E11159" s="4" t="s">
        <v>12</v>
      </c>
      <c r="F11159" s="5" t="s">
        <v>28442</v>
      </c>
      <c r="G11159" s="2" t="s">
        <v>14</v>
      </c>
      <c r="H11159" s="1" t="s">
        <v>15</v>
      </c>
      <c r="I11159" t="str">
        <f t="shared" si="174"/>
        <v>GTCGAGTTGATCCATGGTCGGATCCTCTCCGCCCTGGCAGGCATCAGAAAATCGCTCATACTTTAATCGGTAAACAGCACCTTTAGATGCTGTTTTCGATACACAATTTCAATCAAGGAGTCATTATGAGCGTACTCCGACTGCAGACTTCCACGTTACCTAGGC</v>
      </c>
    </row>
    <row r="11160" spans="1:9" x14ac:dyDescent="0.25">
      <c r="A11160" t="s">
        <v>28443</v>
      </c>
      <c r="B11160" s="1" t="s">
        <v>9</v>
      </c>
      <c r="C11160" s="2" t="s">
        <v>10</v>
      </c>
      <c r="D11160" s="3" t="s">
        <v>15094</v>
      </c>
      <c r="E11160" s="4" t="s">
        <v>12</v>
      </c>
      <c r="F11160" s="5" t="s">
        <v>28444</v>
      </c>
      <c r="G11160" s="2" t="s">
        <v>14</v>
      </c>
      <c r="H11160" s="1" t="s">
        <v>15</v>
      </c>
      <c r="I11160" t="str">
        <f t="shared" si="174"/>
        <v>GTCGAGTTGATCCATGGTCGGATCCCCCCCCACAGCGCTACAATGCCCGCCCTTAAAGTGGGGGCACTCCCCTAACCGCTTCATCAGGTGAAGCGGATCTGACCTGTCATCAGAACGAGAGAATTATGTCCGGCATCAATCTGCAGACTTCCACGTTACCTAGGC</v>
      </c>
    </row>
    <row r="11161" spans="1:9" x14ac:dyDescent="0.25">
      <c r="A11161" t="s">
        <v>28445</v>
      </c>
      <c r="B11161" s="1" t="s">
        <v>9</v>
      </c>
      <c r="C11161" s="2" t="s">
        <v>10</v>
      </c>
      <c r="D11161" s="3" t="s">
        <v>15097</v>
      </c>
      <c r="E11161" s="4" t="s">
        <v>12</v>
      </c>
      <c r="F11161" s="5" t="s">
        <v>28446</v>
      </c>
      <c r="G11161" s="2" t="s">
        <v>14</v>
      </c>
      <c r="H11161" s="1" t="s">
        <v>15</v>
      </c>
      <c r="I11161" t="str">
        <f t="shared" si="174"/>
        <v>GTCGAGTTGATCCATGGTCGGATCCATGCCGATAAGTGAAAGGCATCGTGCTATGAAGGAGGATTCTATCGATGTGGTCAATGGAAGACGGTTACCAGAGATAGGGCTTATGCATAAAAAAATAAATGCCGATCGGAAGTCTGCAGACTTCCACGTTACCTAGGC</v>
      </c>
    </row>
    <row r="11162" spans="1:9" x14ac:dyDescent="0.25">
      <c r="A11162" t="s">
        <v>28447</v>
      </c>
      <c r="B11162" s="1" t="s">
        <v>9</v>
      </c>
      <c r="C11162" s="2" t="s">
        <v>10</v>
      </c>
      <c r="D11162" s="3" t="s">
        <v>15100</v>
      </c>
      <c r="E11162" s="4" t="s">
        <v>12</v>
      </c>
      <c r="F11162" s="5" t="s">
        <v>28448</v>
      </c>
      <c r="G11162" s="2" t="s">
        <v>14</v>
      </c>
      <c r="H11162" s="1" t="s">
        <v>15</v>
      </c>
      <c r="I11162" t="str">
        <f t="shared" si="174"/>
        <v>GTCGAGTTGATCCATGGTCGGATCCTACAGAACATTTATTATAATCCTATTCAATTATAATAATCATGCCATTATTATATTTAAACACTAGAGAGTGTCGTTGGTATTTAATGGGGGAAGGTGAGATGCGTCCGTACACACTGCAGACTTCCACGTTACCTAGGC</v>
      </c>
    </row>
    <row r="11163" spans="1:9" x14ac:dyDescent="0.25">
      <c r="A11163" t="s">
        <v>28449</v>
      </c>
      <c r="B11163" s="1" t="s">
        <v>9</v>
      </c>
      <c r="C11163" s="2" t="s">
        <v>10</v>
      </c>
      <c r="D11163" s="3" t="s">
        <v>15103</v>
      </c>
      <c r="E11163" s="4" t="s">
        <v>12</v>
      </c>
      <c r="F11163" s="5" t="s">
        <v>28450</v>
      </c>
      <c r="G11163" s="2" t="s">
        <v>14</v>
      </c>
      <c r="H11163" s="1" t="s">
        <v>15</v>
      </c>
      <c r="I11163" t="str">
        <f t="shared" si="174"/>
        <v>GTCGAGTTGATCCATGGTCGGATCCGAACTGACTTTTTATCCTCCGACTTTCATCCTGTTCTGACTCCACCTTTTGTTTTCTGCTCTACACTATCTACAGACCAATCATAAAGGCACATACGATCATGCAAGTACAACCCCTGCAGACTTCCACGTTACCTAGGC</v>
      </c>
    </row>
    <row r="11164" spans="1:9" x14ac:dyDescent="0.25">
      <c r="A11164" t="s">
        <v>28451</v>
      </c>
      <c r="B11164" s="1" t="s">
        <v>9</v>
      </c>
      <c r="C11164" s="2" t="s">
        <v>10</v>
      </c>
      <c r="D11164" s="3" t="s">
        <v>15106</v>
      </c>
      <c r="E11164" s="4" t="s">
        <v>12</v>
      </c>
      <c r="F11164" s="5" t="s">
        <v>28452</v>
      </c>
      <c r="G11164" s="2" t="s">
        <v>14</v>
      </c>
      <c r="H11164" s="1" t="s">
        <v>15</v>
      </c>
      <c r="I11164" t="str">
        <f t="shared" si="174"/>
        <v>GTCGAGTTGATCCATGGTCGGATCCCGGGCCAGCGTGATGCTGGCCCGGTATTGTGCAAAACAGATCATTCACCAATGGTCCCCCTTCGTTTACACTAGCCACAATTGAATATGGGTAAATGACGATGTCACTAAGAAGCCTGCAGACTTCCACGTTACCTAGGC</v>
      </c>
    </row>
    <row r="11165" spans="1:9" x14ac:dyDescent="0.25">
      <c r="A11165" t="s">
        <v>28453</v>
      </c>
      <c r="B11165" s="1" t="s">
        <v>9</v>
      </c>
      <c r="C11165" s="2" t="s">
        <v>10</v>
      </c>
      <c r="D11165" s="3" t="s">
        <v>15109</v>
      </c>
      <c r="E11165" s="4" t="s">
        <v>12</v>
      </c>
      <c r="F11165" s="5" t="s">
        <v>28454</v>
      </c>
      <c r="G11165" s="2" t="s">
        <v>14</v>
      </c>
      <c r="H11165" s="1" t="s">
        <v>15</v>
      </c>
      <c r="I11165" t="str">
        <f t="shared" si="174"/>
        <v>GTCGAGTTGATCCATGGTCGGATCCATAATTTTCATATTGTCGTTTTTGTGATCGTTATCTCGATATTTAAAAACAAATAATTTCATTATATTTTGAAATCGAAAACAAACGACAGGATATGAAAATGGGTATACAGGCACTGCAGACTTCCACGTTACCTAGGC</v>
      </c>
    </row>
    <row r="11166" spans="1:9" x14ac:dyDescent="0.25">
      <c r="A11166" t="s">
        <v>28455</v>
      </c>
      <c r="B11166" s="1" t="s">
        <v>9</v>
      </c>
      <c r="C11166" s="2" t="s">
        <v>10</v>
      </c>
      <c r="D11166" s="3" t="s">
        <v>15112</v>
      </c>
      <c r="E11166" s="4" t="s">
        <v>12</v>
      </c>
      <c r="F11166" s="5" t="s">
        <v>28456</v>
      </c>
      <c r="G11166" s="2" t="s">
        <v>14</v>
      </c>
      <c r="H11166" s="1" t="s">
        <v>15</v>
      </c>
      <c r="I11166" t="str">
        <f t="shared" si="174"/>
        <v>GTCGAGTTGATCCATGGTCGGATCCGAAAAACTCGCCCGTAACGACCAGGATTATGATTGCCCGCAAAAGGCGGGCCAGGACAATCCATAGCCGATATCCAATCGGAATTTACGGGAGCATAGTAATGAACATCGTACGCCTGCAGACTTCCACGTTACCTAGGC</v>
      </c>
    </row>
    <row r="11167" spans="1:9" x14ac:dyDescent="0.25">
      <c r="A11167" t="s">
        <v>28457</v>
      </c>
      <c r="B11167" s="1" t="s">
        <v>9</v>
      </c>
      <c r="C11167" s="2" t="s">
        <v>10</v>
      </c>
      <c r="D11167" s="3" t="s">
        <v>15115</v>
      </c>
      <c r="E11167" s="4" t="s">
        <v>12</v>
      </c>
      <c r="F11167" s="5" t="s">
        <v>28458</v>
      </c>
      <c r="G11167" s="2" t="s">
        <v>14</v>
      </c>
      <c r="H11167" s="1" t="s">
        <v>15</v>
      </c>
      <c r="I11167" t="str">
        <f t="shared" si="174"/>
        <v>GTCGAGTTGATCCATGGTCGGATCCTTAGCGCGGTCAAGTTTTCACCGCAAAGGTATTTAAAAGGTATTATTAAGTGGTATTGTCATCGCGTACCTTACATTACCTGTCATGAAGGAATTAAAAGATGGATACCCGGTCTCTGCAGACTTCCACGTTACCTAGGC</v>
      </c>
    </row>
    <row r="11168" spans="1:9" x14ac:dyDescent="0.25">
      <c r="A11168" t="s">
        <v>28459</v>
      </c>
      <c r="B11168" s="1" t="s">
        <v>9</v>
      </c>
      <c r="C11168" s="2" t="s">
        <v>10</v>
      </c>
      <c r="D11168" s="3" t="s">
        <v>15118</v>
      </c>
      <c r="E11168" s="4" t="s">
        <v>12</v>
      </c>
      <c r="F11168" s="5" t="s">
        <v>28460</v>
      </c>
      <c r="G11168" s="2" t="s">
        <v>14</v>
      </c>
      <c r="H11168" s="1" t="s">
        <v>15</v>
      </c>
      <c r="I11168" t="str">
        <f t="shared" si="174"/>
        <v>GTCGAGTTGATCCATGGTCGGATCCGGCTGAGAAATACCCGTATCACCTGATCTGGATAATGCCAGCGTAGGGAAGTCACGGACCACCAGGTCATTGCTTCTTCACGTTATGGCAGGAGCAAACTATGGAGGATCACGGTCTGCAGACTTCCACGTTACCTAGGC</v>
      </c>
    </row>
    <row r="11169" spans="1:9" x14ac:dyDescent="0.25">
      <c r="A11169" t="s">
        <v>28461</v>
      </c>
      <c r="B11169" s="1" t="s">
        <v>9</v>
      </c>
      <c r="C11169" s="2" t="s">
        <v>10</v>
      </c>
      <c r="D11169" s="3" t="s">
        <v>15121</v>
      </c>
      <c r="E11169" s="4" t="s">
        <v>12</v>
      </c>
      <c r="F11169" s="5" t="s">
        <v>28462</v>
      </c>
      <c r="G11169" s="2" t="s">
        <v>14</v>
      </c>
      <c r="H11169" s="1" t="s">
        <v>15</v>
      </c>
      <c r="I11169" t="str">
        <f t="shared" si="174"/>
        <v>GTCGAGTTGATCCATGGTCGGATCCATTCGGCAATCTGATTCTACTCCCCCCCAGTACCTGATACTACCCCCCAGTAGATTAATAGTGCTATGATTTTTCATATTCTTGTTAACCAGGTGTTGCCATGTTTCTAGACGCGCTGCAGACTTCCACGTTACCTAGGC</v>
      </c>
    </row>
    <row r="11170" spans="1:9" x14ac:dyDescent="0.25">
      <c r="A11170" t="s">
        <v>28463</v>
      </c>
      <c r="B11170" s="1" t="s">
        <v>9</v>
      </c>
      <c r="C11170" s="2" t="s">
        <v>10</v>
      </c>
      <c r="D11170" s="3" t="s">
        <v>15124</v>
      </c>
      <c r="E11170" s="4" t="s">
        <v>12</v>
      </c>
      <c r="F11170" s="5" t="s">
        <v>28464</v>
      </c>
      <c r="G11170" s="2" t="s">
        <v>14</v>
      </c>
      <c r="H11170" s="1" t="s">
        <v>15</v>
      </c>
      <c r="I11170" t="str">
        <f t="shared" si="174"/>
        <v>GTCGAGTTGATCCATGGTCGGATCCAATATGAAAAATCATAGCACTATTAATCTACTGGGGGGTAGTATCAGGTACTGGGGGGGAGTAGAATCAGATTGCCGAATTAATACTAAGAATTATTATCATGTCACCAGTAGTTCTGCAGACTTCCACGTTACCTAGGC</v>
      </c>
    </row>
    <row r="11171" spans="1:9" x14ac:dyDescent="0.25">
      <c r="A11171" t="s">
        <v>28465</v>
      </c>
      <c r="B11171" s="1" t="s">
        <v>9</v>
      </c>
      <c r="C11171" s="2" t="s">
        <v>10</v>
      </c>
      <c r="D11171" s="3" t="s">
        <v>15127</v>
      </c>
      <c r="E11171" s="4" t="s">
        <v>12</v>
      </c>
      <c r="F11171" s="5" t="s">
        <v>28466</v>
      </c>
      <c r="G11171" s="2" t="s">
        <v>14</v>
      </c>
      <c r="H11171" s="1" t="s">
        <v>15</v>
      </c>
      <c r="I11171" t="str">
        <f t="shared" si="174"/>
        <v>GTCGAGTTGATCCATGGTCGGATCCACGAAATCATGGGATCACTAACAAAATATCGCTTGTCAGTTATATTGTATGGCAGGAAAGATATGCGACTGATATTACAGATCCCCAAAGTGGAGAGTTTATGTACATCCAGGGCCTGCAGACTTCCACGTTACCTAGGC</v>
      </c>
    </row>
    <row r="11172" spans="1:9" x14ac:dyDescent="0.25">
      <c r="A11172" t="s">
        <v>28467</v>
      </c>
      <c r="B11172" s="1" t="s">
        <v>9</v>
      </c>
      <c r="C11172" s="2" t="s">
        <v>10</v>
      </c>
      <c r="D11172" s="3" t="s">
        <v>15130</v>
      </c>
      <c r="E11172" s="4" t="s">
        <v>12</v>
      </c>
      <c r="F11172" s="5" t="s">
        <v>28468</v>
      </c>
      <c r="G11172" s="2" t="s">
        <v>14</v>
      </c>
      <c r="H11172" s="1" t="s">
        <v>15</v>
      </c>
      <c r="I11172" t="str">
        <f t="shared" si="174"/>
        <v>GTCGAGTTGATCCATGGTCGGATCCAATGTGTTTACATTGCGGCAACTTTTTTGATGTGAGAAATTTGTTTCCAAGAGATACAGACTCTTAACAACCAAAAATAAATTTTATTAAGGAACATATTATGCTCACCAAACACCTGCAGACTTCCACGTTACCTAGGC</v>
      </c>
    </row>
    <row r="11173" spans="1:9" x14ac:dyDescent="0.25">
      <c r="A11173" t="s">
        <v>28469</v>
      </c>
      <c r="B11173" s="1" t="s">
        <v>9</v>
      </c>
      <c r="C11173" s="2" t="s">
        <v>10</v>
      </c>
      <c r="D11173" s="3" t="s">
        <v>15133</v>
      </c>
      <c r="E11173" s="4" t="s">
        <v>12</v>
      </c>
      <c r="F11173" s="5" t="s">
        <v>28470</v>
      </c>
      <c r="G11173" s="2" t="s">
        <v>14</v>
      </c>
      <c r="H11173" s="1" t="s">
        <v>15</v>
      </c>
      <c r="I11173" t="str">
        <f t="shared" si="174"/>
        <v>GTCGAGTTGATCCATGGTCGGATCCTTCATTATCATCCTTCGTGGCTGTGTAGTGGATGTACAGCTATAGTTTGTTATGCACTCATTCTATCCAGGCATAACCTTTACTACAGGGATAACGTTCAATGTGCAAACCACTTCTGCAGACTTCCACGTTACCTAGGC</v>
      </c>
    </row>
    <row r="11174" spans="1:9" x14ac:dyDescent="0.25">
      <c r="A11174" t="s">
        <v>28471</v>
      </c>
      <c r="B11174" s="1" t="s">
        <v>9</v>
      </c>
      <c r="C11174" s="2" t="s">
        <v>10</v>
      </c>
      <c r="D11174" s="3" t="s">
        <v>15136</v>
      </c>
      <c r="E11174" s="4" t="s">
        <v>12</v>
      </c>
      <c r="F11174" s="5" t="s">
        <v>28472</v>
      </c>
      <c r="G11174" s="2" t="s">
        <v>14</v>
      </c>
      <c r="H11174" s="1" t="s">
        <v>15</v>
      </c>
      <c r="I11174" t="str">
        <f t="shared" si="174"/>
        <v>GTCGAGTTGATCCATGGTCGGATCCGTTAGATAGTACCAAATGGGAAAATGTTAAGTAAGTACTTCTCTATATTCTTCAGGTAAACTATCAGCTGATGGTTTATCTATACAAAAAAGGAGTCGGGATGACATCAGCATCGCTGCAGACTTCCACGTTACCTAGGC</v>
      </c>
    </row>
    <row r="11175" spans="1:9" x14ac:dyDescent="0.25">
      <c r="A11175" t="s">
        <v>28473</v>
      </c>
      <c r="B11175" s="1" t="s">
        <v>9</v>
      </c>
      <c r="C11175" s="2" t="s">
        <v>10</v>
      </c>
      <c r="D11175" s="3" t="s">
        <v>15139</v>
      </c>
      <c r="E11175" s="4" t="s">
        <v>12</v>
      </c>
      <c r="F11175" s="5" t="s">
        <v>28474</v>
      </c>
      <c r="G11175" s="2" t="s">
        <v>14</v>
      </c>
      <c r="H11175" s="1" t="s">
        <v>15</v>
      </c>
      <c r="I11175" t="str">
        <f t="shared" si="174"/>
        <v>GTCGAGTTGATCCATGGTCGGATCCAGCTGATAGTTTACCTGAAGAATATAGAGAAGTACTTACTTAACATTTTCCCATTTGGTACTATCTAACCCCTTTTCACTATTAAGAAGTAATGCCTACTATGCCAAGCGAAGTACTGCAGACTTCCACGTTACCTAGGC</v>
      </c>
    </row>
    <row r="11176" spans="1:9" x14ac:dyDescent="0.25">
      <c r="A11176" t="s">
        <v>28475</v>
      </c>
      <c r="B11176" s="1" t="s">
        <v>9</v>
      </c>
      <c r="C11176" s="2" t="s">
        <v>10</v>
      </c>
      <c r="D11176" s="3" t="s">
        <v>15142</v>
      </c>
      <c r="E11176" s="4" t="s">
        <v>12</v>
      </c>
      <c r="F11176" s="5" t="s">
        <v>28476</v>
      </c>
      <c r="G11176" s="2" t="s">
        <v>14</v>
      </c>
      <c r="H11176" s="1" t="s">
        <v>15</v>
      </c>
      <c r="I11176" t="str">
        <f t="shared" si="174"/>
        <v>GTCGAGTTGATCCATGGTCGGATCCTAAATTCCTAAAGTTGTTTTCTTGCGATTTTGTCTCTCTCTAACCCGCATAAATACTGGTAGCATCTGCATTCAACTGGATAAAATTACAGGGATGCAGAATGCGGTTACATAGACTGCAGACTTCCACGTTACCTAGGC</v>
      </c>
    </row>
    <row r="11177" spans="1:9" x14ac:dyDescent="0.25">
      <c r="A11177" t="s">
        <v>28477</v>
      </c>
      <c r="B11177" s="1" t="s">
        <v>9</v>
      </c>
      <c r="C11177" s="2" t="s">
        <v>10</v>
      </c>
      <c r="D11177" s="3" t="s">
        <v>15145</v>
      </c>
      <c r="E11177" s="4" t="s">
        <v>12</v>
      </c>
      <c r="F11177" s="5" t="s">
        <v>28478</v>
      </c>
      <c r="G11177" s="2" t="s">
        <v>14</v>
      </c>
      <c r="H11177" s="1" t="s">
        <v>15</v>
      </c>
      <c r="I11177" t="str">
        <f t="shared" si="174"/>
        <v>GTCGAGTTGATCCATGGTCGGATCCGAGTAATTCAACACAGGAAGCGCAGTTCTCCGTAATCGATGCCATCACCGCCAGCGAGCTAATTAACGATATTGAAGCCCTGTTTGAATAAGGAAAGAGCATGCGTATCCTCTACCTGCAGACTTCCACGTTACCTAGGC</v>
      </c>
    </row>
    <row r="11178" spans="1:9" x14ac:dyDescent="0.25">
      <c r="A11178" t="s">
        <v>28479</v>
      </c>
      <c r="B11178" s="1" t="s">
        <v>9</v>
      </c>
      <c r="C11178" s="2" t="s">
        <v>10</v>
      </c>
      <c r="D11178" s="3" t="s">
        <v>15148</v>
      </c>
      <c r="E11178" s="4" t="s">
        <v>12</v>
      </c>
      <c r="F11178" s="5" t="s">
        <v>28480</v>
      </c>
      <c r="G11178" s="2" t="s">
        <v>14</v>
      </c>
      <c r="H11178" s="1" t="s">
        <v>15</v>
      </c>
      <c r="I11178" t="str">
        <f t="shared" si="174"/>
        <v>GTCGAGTTGATCCATGGTCGGATCCTCTGCTTTCCAGATATTTTTCGCTCAAACAACTAATGCGCCAAACATTTATTGCGCGTAAAATATCGTTTATTTCATTAATACATTTCAGGGATGAATATATGCGGAAAGCATCTCTGCAGACTTCCACGTTACCTAGGC</v>
      </c>
    </row>
    <row r="11179" spans="1:9" x14ac:dyDescent="0.25">
      <c r="A11179" t="s">
        <v>28481</v>
      </c>
      <c r="B11179" s="1" t="s">
        <v>9</v>
      </c>
      <c r="C11179" s="2" t="s">
        <v>10</v>
      </c>
      <c r="D11179" s="3" t="s">
        <v>15151</v>
      </c>
      <c r="E11179" s="4" t="s">
        <v>12</v>
      </c>
      <c r="F11179" s="5" t="s">
        <v>28482</v>
      </c>
      <c r="G11179" s="2" t="s">
        <v>14</v>
      </c>
      <c r="H11179" s="1" t="s">
        <v>15</v>
      </c>
      <c r="I11179" t="str">
        <f t="shared" si="174"/>
        <v>GTCGAGTTGATCCATGGTCGGATCCTACTCCAGTTCCGGACTGCTCACGCCACGGTATTAGGCATATCCTATATAGCCCCTGGTGAGAGTCACCAGTTCCTTGATTAAATAAAATGGAGTTTTACATGATCTCAACGATCCTGCAGACTTCCACGTTACCTAGGC</v>
      </c>
    </row>
    <row r="11180" spans="1:9" x14ac:dyDescent="0.25">
      <c r="A11180" t="s">
        <v>28483</v>
      </c>
      <c r="B11180" s="1" t="s">
        <v>9</v>
      </c>
      <c r="C11180" s="2" t="s">
        <v>10</v>
      </c>
      <c r="D11180" s="3" t="s">
        <v>15154</v>
      </c>
      <c r="E11180" s="4" t="s">
        <v>12</v>
      </c>
      <c r="F11180" s="5" t="s">
        <v>28484</v>
      </c>
      <c r="G11180" s="2" t="s">
        <v>14</v>
      </c>
      <c r="H11180" s="1" t="s">
        <v>15</v>
      </c>
      <c r="I11180" t="str">
        <f t="shared" si="174"/>
        <v>GTCGAGTTGATCCATGGTCGGATCCGATCGTACTCACGAATTCTCATTTTTCTGCAAGAGTTCAAAGAAAGTTAAACGCAGGCAATGTATGTTACGCGTTTTAAAGGGAAGTGTGGTTTGCGGGTATGGTCCTTCGTATCCTGCAGACTTCCACGTTACCTAGGC</v>
      </c>
    </row>
    <row r="11181" spans="1:9" x14ac:dyDescent="0.25">
      <c r="A11181" t="s">
        <v>28485</v>
      </c>
      <c r="B11181" s="1" t="s">
        <v>9</v>
      </c>
      <c r="C11181" s="2" t="s">
        <v>10</v>
      </c>
      <c r="D11181" s="3" t="s">
        <v>15157</v>
      </c>
      <c r="E11181" s="4" t="s">
        <v>12</v>
      </c>
      <c r="F11181" s="5" t="s">
        <v>28486</v>
      </c>
      <c r="G11181" s="2" t="s">
        <v>14</v>
      </c>
      <c r="H11181" s="1" t="s">
        <v>15</v>
      </c>
      <c r="I11181" t="str">
        <f t="shared" si="174"/>
        <v>GTCGAGTTGATCCATGGTCGGATCCATAAAATCACCCTATAGATGCACAAAAAACGGGCAAAACTACCTGGTTCGCAAAACTGCGTCTAAAGTTAAACCGGGACCTCGCGAGCAAGGGTGAGACGATGAATAAGTTCGCCCTGCAGACTTCCACGTTACCTAGGC</v>
      </c>
    </row>
    <row r="11182" spans="1:9" x14ac:dyDescent="0.25">
      <c r="A11182" t="s">
        <v>28487</v>
      </c>
      <c r="B11182" s="1" t="s">
        <v>9</v>
      </c>
      <c r="C11182" s="2" t="s">
        <v>10</v>
      </c>
      <c r="D11182" s="3" t="s">
        <v>15160</v>
      </c>
      <c r="E11182" s="4" t="s">
        <v>12</v>
      </c>
      <c r="F11182" s="5" t="s">
        <v>28488</v>
      </c>
      <c r="G11182" s="2" t="s">
        <v>14</v>
      </c>
      <c r="H11182" s="1" t="s">
        <v>15</v>
      </c>
      <c r="I11182" t="str">
        <f t="shared" si="174"/>
        <v>GTCGAGTTGATCCATGGTCGGATCCTCTGCAACTGAATCCTTCCGCTCAAGCTAACCCCGCCATTATCAACTATGCTTTTCTCTTAATTCGCTGAAAACAACAGTAAAAGAATGAGGAAAGCATCATGCTACGGGACACTCTGCAGACTTCCACGTTACCTAGGC</v>
      </c>
    </row>
    <row r="11183" spans="1:9" x14ac:dyDescent="0.25">
      <c r="A11183" t="s">
        <v>28489</v>
      </c>
      <c r="B11183" s="1" t="s">
        <v>9</v>
      </c>
      <c r="C11183" s="2" t="s">
        <v>10</v>
      </c>
      <c r="D11183" s="3" t="s">
        <v>15163</v>
      </c>
      <c r="E11183" s="4" t="s">
        <v>12</v>
      </c>
      <c r="F11183" s="5" t="s">
        <v>28490</v>
      </c>
      <c r="G11183" s="2" t="s">
        <v>14</v>
      </c>
      <c r="H11183" s="1" t="s">
        <v>15</v>
      </c>
      <c r="I11183" t="str">
        <f t="shared" si="174"/>
        <v>GTCGAGTTGATCCATGGTCGGATCCAACTGAGCATTCTTTTTCTCTCTCCATCATGCTTATGGCAAACTACGGTTTTTGCACCATTTTCGCTGCCACGTCGGGCAACAAAGGAAGAAAAATCCATATGAGTAGCCGTACGCTGCAGACTTCCACGTTACCTAGGC</v>
      </c>
    </row>
    <row r="11184" spans="1:9" x14ac:dyDescent="0.25">
      <c r="A11184" t="s">
        <v>28491</v>
      </c>
      <c r="B11184" s="1" t="s">
        <v>9</v>
      </c>
      <c r="C11184" s="2" t="s">
        <v>10</v>
      </c>
      <c r="D11184" s="3" t="s">
        <v>15166</v>
      </c>
      <c r="E11184" s="4" t="s">
        <v>12</v>
      </c>
      <c r="F11184" s="5" t="s">
        <v>28492</v>
      </c>
      <c r="G11184" s="2" t="s">
        <v>14</v>
      </c>
      <c r="H11184" s="1" t="s">
        <v>15</v>
      </c>
      <c r="I11184" t="str">
        <f t="shared" si="174"/>
        <v>GTCGAGTTGATCCATGGTCGGATCCCAGTTTATTGTCTGAATTTTCAAAATATTCACTCGCTGAATTGTTATACAAGGCGCTATTCTAGTTTGTGATATTTTTTCGCCACCACAAGGAGTGGAAAATGACGAGTAGGAGTCTGCAGACTTCCACGTTACCTAGGC</v>
      </c>
    </row>
    <row r="11185" spans="1:9" x14ac:dyDescent="0.25">
      <c r="A11185" t="s">
        <v>28493</v>
      </c>
      <c r="B11185" s="1" t="s">
        <v>9</v>
      </c>
      <c r="C11185" s="2" t="s">
        <v>10</v>
      </c>
      <c r="D11185" s="3" t="s">
        <v>15169</v>
      </c>
      <c r="E11185" s="4" t="s">
        <v>12</v>
      </c>
      <c r="F11185" s="5" t="s">
        <v>28494</v>
      </c>
      <c r="G11185" s="2" t="s">
        <v>14</v>
      </c>
      <c r="H11185" s="1" t="s">
        <v>15</v>
      </c>
      <c r="I11185" t="str">
        <f t="shared" si="174"/>
        <v>GTCGAGTTGATCCATGGTCGGATCCTCGCACTTTTTGCTCGTTATGATGGCGTCGCTAGCCTCAGTAAATCCTTACTCCGGCGGTGCGCAACCCGTGCGCGTGAACCACTATCTGAATGCTCATCATGGAGCCAACTCCACTGCAGACTTCCACGTTACCTAGGC</v>
      </c>
    </row>
    <row r="11186" spans="1:9" x14ac:dyDescent="0.25">
      <c r="A11186" t="s">
        <v>28495</v>
      </c>
      <c r="B11186" s="1" t="s">
        <v>9</v>
      </c>
      <c r="C11186" s="2" t="s">
        <v>10</v>
      </c>
      <c r="D11186" s="3" t="s">
        <v>15172</v>
      </c>
      <c r="E11186" s="4" t="s">
        <v>12</v>
      </c>
      <c r="F11186" s="5" t="s">
        <v>28496</v>
      </c>
      <c r="G11186" s="2" t="s">
        <v>14</v>
      </c>
      <c r="H11186" s="1" t="s">
        <v>15</v>
      </c>
      <c r="I11186" t="str">
        <f t="shared" si="174"/>
        <v>GTCGAGTTGATCCATGGTCGGATCCGTTCATCAGACAGTGAAAATTACATGGGCGAACAAAAAATAATCACAAGCTGACTTATACTTGAACTGTCAGGTTCATGAACTCACAACAAGGGGGCGGTATGCATCTCAGCTACCTGCAGACTTCCACGTTACCTAGGC</v>
      </c>
    </row>
    <row r="11187" spans="1:9" x14ac:dyDescent="0.25">
      <c r="A11187" t="s">
        <v>28497</v>
      </c>
      <c r="B11187" s="1" t="s">
        <v>9</v>
      </c>
      <c r="C11187" s="2" t="s">
        <v>10</v>
      </c>
      <c r="D11187" s="3" t="s">
        <v>15175</v>
      </c>
      <c r="E11187" s="4" t="s">
        <v>12</v>
      </c>
      <c r="F11187" s="5" t="s">
        <v>28498</v>
      </c>
      <c r="G11187" s="2" t="s">
        <v>14</v>
      </c>
      <c r="H11187" s="1" t="s">
        <v>15</v>
      </c>
      <c r="I11187" t="str">
        <f t="shared" si="174"/>
        <v>GTCGAGTTGATCCATGGTCGGATCCTCGCCCATGTAATTTTCACTGTCTGATGAACGTCCTTTTTCAGCGTGAATGATTCACAGGGTGTATGCTTACTGGCAACCAAAGGGAGACAGACTGGCCTATGAGCGTAGTCAGCCTGCAGACTTCCACGTTACCTAGGC</v>
      </c>
    </row>
    <row r="11188" spans="1:9" x14ac:dyDescent="0.25">
      <c r="A11188" t="s">
        <v>28499</v>
      </c>
      <c r="B11188" s="1" t="s">
        <v>9</v>
      </c>
      <c r="C11188" s="2" t="s">
        <v>10</v>
      </c>
      <c r="D11188" s="3" t="s">
        <v>15178</v>
      </c>
      <c r="E11188" s="4" t="s">
        <v>12</v>
      </c>
      <c r="F11188" s="5" t="s">
        <v>28500</v>
      </c>
      <c r="G11188" s="2" t="s">
        <v>14</v>
      </c>
      <c r="H11188" s="1" t="s">
        <v>15</v>
      </c>
      <c r="I11188" t="str">
        <f t="shared" si="174"/>
        <v>GTCGAGTTGATCCATGGTCGGATCCTGTCGTTTTATTGCCACTGATGTATTGCCACGCGAAACTAAAAAATATATCGCAACACACGGTAATCTCCGCGCACCTTTTCTTACCTGATTATTCCCCCATGAAATCGGTCTCACTGCAGACTTCCACGTTACCTAGGC</v>
      </c>
    </row>
    <row r="11189" spans="1:9" x14ac:dyDescent="0.25">
      <c r="A11189" t="s">
        <v>28501</v>
      </c>
      <c r="B11189" s="1" t="s">
        <v>9</v>
      </c>
      <c r="C11189" s="2" t="s">
        <v>10</v>
      </c>
      <c r="D11189" s="3" t="s">
        <v>15181</v>
      </c>
      <c r="E11189" s="4" t="s">
        <v>12</v>
      </c>
      <c r="F11189" s="5" t="s">
        <v>28502</v>
      </c>
      <c r="G11189" s="2" t="s">
        <v>14</v>
      </c>
      <c r="H11189" s="1" t="s">
        <v>15</v>
      </c>
      <c r="I11189" t="str">
        <f t="shared" si="174"/>
        <v>GTCGAGTTGATCCATGGTCGGATCCTGAATGATATCTTCCGATTTATCTTAATCGTTTATGGATAACGGCAAAGGGCTTCGTTTTTTCCTATACTTATTCAGCACTCACAAATAAAGGAACGCCAATGTACAGGATACGACTGCAGACTTCCACGTTACCTAGGC</v>
      </c>
    </row>
    <row r="11190" spans="1:9" x14ac:dyDescent="0.25">
      <c r="A11190" t="s">
        <v>28503</v>
      </c>
      <c r="B11190" s="1" t="s">
        <v>9</v>
      </c>
      <c r="C11190" s="2" t="s">
        <v>10</v>
      </c>
      <c r="D11190" s="3" t="s">
        <v>15184</v>
      </c>
      <c r="E11190" s="4" t="s">
        <v>12</v>
      </c>
      <c r="F11190" s="5" t="s">
        <v>28504</v>
      </c>
      <c r="G11190" s="2" t="s">
        <v>14</v>
      </c>
      <c r="H11190" s="1" t="s">
        <v>15</v>
      </c>
      <c r="I11190" t="str">
        <f t="shared" si="174"/>
        <v>GTCGAGTTGATCCATGGTCGGATCCATAGAGAGGGATTGCAGTTTGCAGCAATCCCTCTTTGCAGACCTTTAATCCGCTGACCATAGGCGCTAACATAGCGCCTCATTTTTTTGCGGGTGATGATATGGGTACATATCGCCTGCAGACTTCCACGTTACCTAGGC</v>
      </c>
    </row>
    <row r="11191" spans="1:9" x14ac:dyDescent="0.25">
      <c r="A11191" t="s">
        <v>28505</v>
      </c>
      <c r="B11191" s="1" t="s">
        <v>9</v>
      </c>
      <c r="C11191" s="2" t="s">
        <v>10</v>
      </c>
      <c r="D11191" s="3" t="s">
        <v>15187</v>
      </c>
      <c r="E11191" s="4" t="s">
        <v>12</v>
      </c>
      <c r="F11191" s="5" t="s">
        <v>28506</v>
      </c>
      <c r="G11191" s="2" t="s">
        <v>14</v>
      </c>
      <c r="H11191" s="1" t="s">
        <v>15</v>
      </c>
      <c r="I11191" t="str">
        <f t="shared" si="174"/>
        <v>GTCGAGTTGATCCATGGTCGGATCCGCCGGGGAGCGAAAAAATAAGCGCTGATTTCTTAATGTGATCGGTAGCACGTTTTACGAATTAATTGTATGATGAATCCATCTCATCTGGGGTGTTGATTATGCTTAGCCGATCCCTGCAGACTTCCACGTTACCTAGGC</v>
      </c>
    </row>
    <row r="11192" spans="1:9" x14ac:dyDescent="0.25">
      <c r="A11192" t="s">
        <v>28507</v>
      </c>
      <c r="B11192" s="1" t="s">
        <v>9</v>
      </c>
      <c r="C11192" s="2" t="s">
        <v>10</v>
      </c>
      <c r="D11192" s="3" t="s">
        <v>15190</v>
      </c>
      <c r="E11192" s="4" t="s">
        <v>12</v>
      </c>
      <c r="F11192" s="5" t="s">
        <v>28508</v>
      </c>
      <c r="G11192" s="2" t="s">
        <v>14</v>
      </c>
      <c r="H11192" s="1" t="s">
        <v>15</v>
      </c>
      <c r="I11192" t="str">
        <f t="shared" si="174"/>
        <v>GTCGAGTTGATCCATGGTCGGATCCTATGTTTCACGCGTTGCATAATTAATGAGATTCAGATCACATATAAAGCCACAACGGGTTCGTAAACTGTTATCCCATTACATGATTATGAGGCAACGCCATGCATAGGCGTCAACTGCAGACTTCCACGTTACCTAGGC</v>
      </c>
    </row>
    <row r="11193" spans="1:9" x14ac:dyDescent="0.25">
      <c r="A11193" t="s">
        <v>28509</v>
      </c>
      <c r="B11193" s="1" t="s">
        <v>9</v>
      </c>
      <c r="C11193" s="2" t="s">
        <v>10</v>
      </c>
      <c r="D11193" s="3" t="s">
        <v>15193</v>
      </c>
      <c r="E11193" s="4" t="s">
        <v>12</v>
      </c>
      <c r="F11193" s="5" t="s">
        <v>28510</v>
      </c>
      <c r="G11193" s="2" t="s">
        <v>14</v>
      </c>
      <c r="H11193" s="1" t="s">
        <v>15</v>
      </c>
      <c r="I11193" t="str">
        <f t="shared" si="174"/>
        <v>GTCGAGTTGATCCATGGTCGGATCCTCCTGGTGTCGAAATTCCCGGCAAACAGTTTGCCGTTTCTTGCGCAAAACCAGCGGGTAAAGTAGCCTGATGGAAATTTTCCTTAGATCGAGTCTCCTGCATGCCGAATCACTACCTGCAGACTTCCACGTTACCTAGGC</v>
      </c>
    </row>
    <row r="11194" spans="1:9" x14ac:dyDescent="0.25">
      <c r="A11194" t="s">
        <v>28511</v>
      </c>
      <c r="B11194" s="1" t="s">
        <v>9</v>
      </c>
      <c r="C11194" s="2" t="s">
        <v>10</v>
      </c>
      <c r="D11194" s="3" t="s">
        <v>15196</v>
      </c>
      <c r="E11194" s="4" t="s">
        <v>12</v>
      </c>
      <c r="F11194" s="5" t="s">
        <v>28512</v>
      </c>
      <c r="G11194" s="2" t="s">
        <v>14</v>
      </c>
      <c r="H11194" s="1" t="s">
        <v>15</v>
      </c>
      <c r="I11194" t="str">
        <f t="shared" si="174"/>
        <v>GTCGAGTTGATCCATGGTCGGATCCTTTCACAGTTTAAATTCCCCCGCACGCTTAGCCTTAATATCAGTACATTATTATTTACTAAACGCTCGCCTTAATTACCTATAGCATTAAGGAAGATCACATGGCTTTACGACGGCTGCAGACTTCCACGTTACCTAGGC</v>
      </c>
    </row>
    <row r="11195" spans="1:9" x14ac:dyDescent="0.25">
      <c r="A11195" t="s">
        <v>28513</v>
      </c>
      <c r="B11195" s="1" t="s">
        <v>9</v>
      </c>
      <c r="C11195" s="2" t="s">
        <v>10</v>
      </c>
      <c r="D11195" s="3" t="s">
        <v>15199</v>
      </c>
      <c r="E11195" s="4" t="s">
        <v>12</v>
      </c>
      <c r="F11195" s="5" t="s">
        <v>28514</v>
      </c>
      <c r="G11195" s="2" t="s">
        <v>14</v>
      </c>
      <c r="H11195" s="1" t="s">
        <v>15</v>
      </c>
      <c r="I11195" t="str">
        <f t="shared" si="174"/>
        <v>GTCGAGTTGATCCATGGTCGGATCCAAAAAGTGAGCTTCGGCGTTCAGTAACACTTCATTAACTCTACTGCCCCGCCGAGCATTTATCTCAAGCACTACCCTGCATAAGAAAAACCGGAGATACCATGGAGACGCCCTATCTGCAGACTTCCACGTTACCTAGGC</v>
      </c>
    </row>
    <row r="11196" spans="1:9" x14ac:dyDescent="0.25">
      <c r="A11196" t="s">
        <v>28515</v>
      </c>
      <c r="B11196" s="1" t="s">
        <v>9</v>
      </c>
      <c r="C11196" s="2" t="s">
        <v>10</v>
      </c>
      <c r="D11196" s="3" t="s">
        <v>15202</v>
      </c>
      <c r="E11196" s="4" t="s">
        <v>12</v>
      </c>
      <c r="F11196" s="5" t="s">
        <v>28516</v>
      </c>
      <c r="G11196" s="2" t="s">
        <v>14</v>
      </c>
      <c r="H11196" s="1" t="s">
        <v>15</v>
      </c>
      <c r="I11196" t="str">
        <f t="shared" si="174"/>
        <v>GTCGAGTTGATCCATGGTCGGATCCTCCATTGCTGTGACTCGATTCACGAAGTCCTGTATTCAGTGCTGACAAAATAGCCGCCAGCAAGCAGTCATTTACTGCAATCTCATAACAGGTAGTGAATATGGACTTCAGGAGTCTGCAGACTTCCACGTTACCTAGGC</v>
      </c>
    </row>
    <row r="11197" spans="1:9" x14ac:dyDescent="0.25">
      <c r="A11197" t="s">
        <v>28517</v>
      </c>
      <c r="B11197" s="1" t="s">
        <v>9</v>
      </c>
      <c r="C11197" s="2" t="s">
        <v>10</v>
      </c>
      <c r="D11197" s="3" t="s">
        <v>15205</v>
      </c>
      <c r="E11197" s="4" t="s">
        <v>12</v>
      </c>
      <c r="F11197" s="5" t="s">
        <v>28518</v>
      </c>
      <c r="G11197" s="2" t="s">
        <v>14</v>
      </c>
      <c r="H11197" s="1" t="s">
        <v>15</v>
      </c>
      <c r="I11197" t="str">
        <f t="shared" si="174"/>
        <v>GTCGAGTTGATCCATGGTCGGATCCTAAAACATCGTTATGCAAATACGGAAGTGAAAGTTACTCACAGCACATTGAATAAACGGTATGATGAAGAAATTGCAAACAACACAACAAGGAGCCACGCATGCTTCTCCGAGTACTGCAGACTTCCACGTTACCTAGGC</v>
      </c>
    </row>
    <row r="11198" spans="1:9" x14ac:dyDescent="0.25">
      <c r="A11198" t="s">
        <v>28519</v>
      </c>
      <c r="B11198" s="1" t="s">
        <v>9</v>
      </c>
      <c r="C11198" s="2" t="s">
        <v>10</v>
      </c>
      <c r="D11198" s="3" t="s">
        <v>15208</v>
      </c>
      <c r="E11198" s="4" t="s">
        <v>12</v>
      </c>
      <c r="F11198" s="5" t="s">
        <v>28520</v>
      </c>
      <c r="G11198" s="2" t="s">
        <v>14</v>
      </c>
      <c r="H11198" s="1" t="s">
        <v>15</v>
      </c>
      <c r="I11198" t="str">
        <f t="shared" si="174"/>
        <v>GTCGAGTTGATCCATGGTCGGATCCAAAAATAAGTCCACCGCGATGCTGCCGTACGCAAGGGGACGTGAAGAAGATGTGAGCGATAACCCATTTTATTTTCGTAGTTACCTCATGGAGATATGGAATGAGAAGTAGGGACCTGCAGACTTCCACGTTACCTAGGC</v>
      </c>
    </row>
    <row r="11199" spans="1:9" x14ac:dyDescent="0.25">
      <c r="A11199" t="s">
        <v>28521</v>
      </c>
      <c r="B11199" s="1" t="s">
        <v>9</v>
      </c>
      <c r="C11199" s="2" t="s">
        <v>10</v>
      </c>
      <c r="D11199" s="3" t="s">
        <v>15211</v>
      </c>
      <c r="E11199" s="4" t="s">
        <v>12</v>
      </c>
      <c r="F11199" s="5" t="s">
        <v>28522</v>
      </c>
      <c r="G11199" s="2" t="s">
        <v>14</v>
      </c>
      <c r="H11199" s="1" t="s">
        <v>15</v>
      </c>
      <c r="I11199" t="str">
        <f t="shared" si="174"/>
        <v>GTCGAGTTGATCCATGGTCGGATCCGCGATCATGAAGGTGTCTTATAACCGTGTATTTCTGCCGGAAGGATTGCCAATCGTCTGCTACAATCGCGCCTCATTTTTAAGATGGATAGCATTTTTGTATGATCACCTCGCTTCTGCAGACTTCCACGTTACCTAGGC</v>
      </c>
    </row>
 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15214</v>
      </c>
      <c r="E11200" s="4" t="s">
        <v>12</v>
      </c>
      <c r="F11200" s="5" t="s">
        <v>28524</v>
      </c>
      <c r="G11200" s="2" t="s">
        <v>14</v>
      </c>
      <c r="H11200" s="1" t="s">
        <v>15</v>
      </c>
      <c r="I11200" t="str">
        <f t="shared" si="174"/>
        <v>GTCGAGTTGATCCATGGTCGGATCCTTTAGCATACGTACGCTGTTGTTAAGATTCAATCATCGGCCCGGTCGAATTTTCTTTGCTGTAGAAAAAATAACGCAACTGGAAACAGAGGAAATAAACAATGGACACCATCAGTCTGCAGACTTCCACGTTACCTAGGC</v>
      </c>
    </row>
    <row r="11201" spans="1:9" x14ac:dyDescent="0.25">
      <c r="A11201" t="s">
        <v>28525</v>
      </c>
      <c r="B11201" s="1" t="s">
        <v>9</v>
      </c>
      <c r="C11201" s="2" t="s">
        <v>10</v>
      </c>
      <c r="D11201" s="3" t="s">
        <v>15217</v>
      </c>
      <c r="E11201" s="4" t="s">
        <v>12</v>
      </c>
      <c r="F11201" s="5" t="s">
        <v>28526</v>
      </c>
      <c r="G11201" s="2" t="s">
        <v>14</v>
      </c>
      <c r="H11201" s="1" t="s">
        <v>15</v>
      </c>
      <c r="I11201" t="str">
        <f t="shared" si="174"/>
        <v>GTCGAGTTGATCCATGGTCGGATCCTTGAATCTTAACAACAGCGTACGTATGCTAAATATGAGAAATCTCATAGCGGATAAACATCGTGAAAGAAATCCACAATAATGATCTTAAGCAGCAATTGATGTACGTTCAAGCGCTGCAGACTTCCACGTTACCTAGGC</v>
      </c>
    </row>
    <row r="11202" spans="1:9" x14ac:dyDescent="0.25">
      <c r="A11202" t="s">
        <v>28527</v>
      </c>
      <c r="B11202" s="1" t="s">
        <v>9</v>
      </c>
      <c r="C11202" s="2" t="s">
        <v>10</v>
      </c>
      <c r="D11202" s="3" t="s">
        <v>15220</v>
      </c>
      <c r="E11202" s="4" t="s">
        <v>12</v>
      </c>
      <c r="F11202" s="5" t="s">
        <v>28528</v>
      </c>
      <c r="G11202" s="2" t="s">
        <v>14</v>
      </c>
      <c r="H11202" s="1" t="s">
        <v>15</v>
      </c>
      <c r="I11202" t="str">
        <f t="shared" si="174"/>
        <v>GTCGAGTTGATCCATGGTCGGATCCGAGCACATGTTTAAATATGAACACATGTTTAAACCGTCTTTGCAGTATCTATATTCTTGTGGATTGACAGGGTTGGTAATTTTTTACCAGAGGACGTGCTATGGTCAGATCGCTACTGCAGACTTCCACGTTACCTAGGC</v>
      </c>
    </row>
    <row r="11203" spans="1:9" x14ac:dyDescent="0.25">
      <c r="A11203" t="s">
        <v>28529</v>
      </c>
      <c r="B11203" s="1" t="s">
        <v>9</v>
      </c>
      <c r="C11203" s="2" t="s">
        <v>10</v>
      </c>
      <c r="D11203" s="3" t="s">
        <v>15223</v>
      </c>
      <c r="E11203" s="4" t="s">
        <v>12</v>
      </c>
      <c r="F11203" s="5" t="s">
        <v>28530</v>
      </c>
      <c r="G11203" s="2" t="s">
        <v>14</v>
      </c>
      <c r="H11203" s="1" t="s">
        <v>15</v>
      </c>
      <c r="I11203" t="str">
        <f t="shared" ref="I11203:I11266" si="175">CONCATENATE(B11203,C11203,D11203,E11203,F11203,G11203,H11203)</f>
        <v>GTCGAGTTGATCCATGGTCGGATCCTGAAACGTTTCAGCGCGATCTTGTCTTTAACCCTAAGCCAGGTTGGCGCTTTTTTTCTCATAGAGGCTGAATCGTTTCAATTCAGCAAGAGAGGAGAACTATGTCGCGATCACGTCTGCAGACTTCCACGTTACCTAGGC</v>
      </c>
    </row>
    <row r="11204" spans="1:9" x14ac:dyDescent="0.25">
      <c r="A11204" t="s">
        <v>28531</v>
      </c>
      <c r="B11204" s="1" t="s">
        <v>9</v>
      </c>
      <c r="C11204" s="2" t="s">
        <v>10</v>
      </c>
      <c r="D11204" s="3" t="s">
        <v>15226</v>
      </c>
      <c r="E11204" s="4" t="s">
        <v>12</v>
      </c>
      <c r="F11204" s="5" t="s">
        <v>28532</v>
      </c>
      <c r="G11204" s="2" t="s">
        <v>14</v>
      </c>
      <c r="H11204" s="1" t="s">
        <v>15</v>
      </c>
      <c r="I11204" t="str">
        <f t="shared" si="175"/>
        <v>GTCGAGTTGATCCATGGTCGGATCCTGGCATTTTGACTATTCGTGGCGCTTTTGATTTCGCTGTCTGTTTATTTTCTGACAAGCAGCGTAAACTCCGCGTCTTCCTCTTCCAGTGATCGACCAGCATGGTAGGTCTCTCACTGCAGACTTCCACGTTACCTAGGC</v>
      </c>
    </row>
    <row r="11205" spans="1:9" x14ac:dyDescent="0.25">
      <c r="A11205" t="s">
        <v>28533</v>
      </c>
      <c r="B11205" s="1" t="s">
        <v>9</v>
      </c>
      <c r="C11205" s="2" t="s">
        <v>10</v>
      </c>
      <c r="D11205" s="3" t="s">
        <v>15229</v>
      </c>
      <c r="E11205" s="4" t="s">
        <v>12</v>
      </c>
      <c r="F11205" s="5" t="s">
        <v>28534</v>
      </c>
      <c r="G11205" s="2" t="s">
        <v>14</v>
      </c>
      <c r="H11205" s="1" t="s">
        <v>15</v>
      </c>
      <c r="I11205" t="str">
        <f t="shared" si="175"/>
        <v>GTCGAGTTGATCCATGGTCGGATCCCGGGCCTTTCGGGCAAGTGGTATTCGCACTTTTGCTGGTGCAAAAAAGGTGGTACTGTGCGCGCTCATCAATCCGGTGGTTAACCTTAAGAGAACAACGTATGCAAACCCAGTACCTGCAGACTTCCACGTTACCTAGGC</v>
      </c>
    </row>
    <row r="11206" spans="1:9" x14ac:dyDescent="0.25">
      <c r="A11206" t="s">
        <v>28535</v>
      </c>
      <c r="B11206" s="1" t="s">
        <v>9</v>
      </c>
      <c r="C11206" s="2" t="s">
        <v>10</v>
      </c>
      <c r="D11206" s="3" t="s">
        <v>15232</v>
      </c>
      <c r="E11206" s="4" t="s">
        <v>12</v>
      </c>
      <c r="F11206" s="5" t="s">
        <v>28536</v>
      </c>
      <c r="G11206" s="2" t="s">
        <v>14</v>
      </c>
      <c r="H11206" s="1" t="s">
        <v>15</v>
      </c>
      <c r="I11206" t="str">
        <f t="shared" si="175"/>
        <v>GTCGAGTTGATCCATGGTCGGATCCTTTTTGCACCAGCAAAAGTGCGAATACCACTTGCCCGAAAGGCCCGTCGCGAGTACTTTGTCGCGATATTTTTGACATTTTCGACTACAGGAATTTTTCGATGGACTTATCTACGCTGCAGACTTCCACGTTACCTAGGC</v>
      </c>
    </row>
    <row r="11207" spans="1:9" x14ac:dyDescent="0.25">
      <c r="A11207" t="s">
        <v>28537</v>
      </c>
      <c r="B11207" s="1" t="s">
        <v>9</v>
      </c>
      <c r="C11207" s="2" t="s">
        <v>10</v>
      </c>
      <c r="D11207" s="3" t="s">
        <v>15235</v>
      </c>
      <c r="E11207" s="4" t="s">
        <v>12</v>
      </c>
      <c r="F11207" s="5" t="s">
        <v>28538</v>
      </c>
      <c r="G11207" s="2" t="s">
        <v>14</v>
      </c>
      <c r="H11207" s="1" t="s">
        <v>15</v>
      </c>
      <c r="I11207" t="str">
        <f t="shared" si="175"/>
        <v>GTCGAGTTGATCCATGGTCGGATCCCCTCACACTTCATCGCATTAACAATCCAGACCAATTTCAATTGCTGTCATATAACTTTACACTGTCGTTGTTAATTAATCGTTACTAAGACGTGACTCCTATGGCCTTACCGCTTCTGCAGACTTCCACGTTACCTAGGC</v>
      </c>
    </row>
    <row r="11208" spans="1:9" x14ac:dyDescent="0.25">
      <c r="A11208" t="s">
        <v>28539</v>
      </c>
      <c r="B11208" s="1" t="s">
        <v>9</v>
      </c>
      <c r="C11208" s="2" t="s">
        <v>10</v>
      </c>
      <c r="D11208" s="3" t="s">
        <v>15238</v>
      </c>
      <c r="E11208" s="4" t="s">
        <v>12</v>
      </c>
      <c r="F11208" s="5" t="s">
        <v>28540</v>
      </c>
      <c r="G11208" s="2" t="s">
        <v>14</v>
      </c>
      <c r="H11208" s="1" t="s">
        <v>15</v>
      </c>
      <c r="I11208" t="str">
        <f t="shared" si="175"/>
        <v>GTCGAGTTGATCCATGGTCGGATCCGCGGATGAAGCTCACCTTCGTCCGCTCTCCCCTTCTCTTTTCTGCCTTTTTTAGCCAGGATTAACGCTCAGTTAACTTACCAGAGTATTGCGGAGCCGTTATGGTAGAACCGGAACTGCAGACTTCCACGTTACCTAGGC</v>
      </c>
    </row>
    <row r="11209" spans="1:9" x14ac:dyDescent="0.25">
      <c r="A11209" t="s">
        <v>28541</v>
      </c>
      <c r="B11209" s="1" t="s">
        <v>9</v>
      </c>
      <c r="C11209" s="2" t="s">
        <v>10</v>
      </c>
      <c r="D11209" s="3" t="s">
        <v>15241</v>
      </c>
      <c r="E11209" s="4" t="s">
        <v>12</v>
      </c>
      <c r="F11209" s="5" t="s">
        <v>28542</v>
      </c>
      <c r="G11209" s="2" t="s">
        <v>14</v>
      </c>
      <c r="H11209" s="1" t="s">
        <v>15</v>
      </c>
      <c r="I11209" t="str">
        <f t="shared" si="175"/>
        <v>GTCGAGTTGATCCATGGTCGGATCCAAGGAATTGTTTCAACATGCCCAGGTAATTAGTCTCGTGTCGCTTGGCATTTTTTTATAACGATATTTGTCGTTAAGGACTTCAAGGGAAAACAAACAACATGAGGCAACCCTTACTGCAGACTTCCACGTTACCTAGGC</v>
      </c>
    </row>
    <row r="11210" spans="1:9" x14ac:dyDescent="0.25">
      <c r="A11210" t="s">
        <v>28543</v>
      </c>
      <c r="B11210" s="1" t="s">
        <v>9</v>
      </c>
      <c r="C11210" s="2" t="s">
        <v>10</v>
      </c>
      <c r="D11210" s="3" t="s">
        <v>15244</v>
      </c>
      <c r="E11210" s="4" t="s">
        <v>12</v>
      </c>
      <c r="F11210" s="5" t="s">
        <v>28544</v>
      </c>
      <c r="G11210" s="2" t="s">
        <v>14</v>
      </c>
      <c r="H11210" s="1" t="s">
        <v>15</v>
      </c>
      <c r="I11210" t="str">
        <f t="shared" si="175"/>
        <v>GTCGAGTTGATCCATGGTCGGATCCTTCATCAGAGAAAATGATGTTTCCGCGTCTTGATCCAGGCTATAGTCCGGTCATTGTTATCTTTTAAATGTTGTCGTAATTTCAGGAAATTAACGGAATCATGGCTTTCGAGATACTGCAGACTTCCACGTTACCTAGGC</v>
      </c>
    </row>
    <row r="11211" spans="1:9" x14ac:dyDescent="0.25">
      <c r="A11211" t="s">
        <v>28545</v>
      </c>
      <c r="B11211" s="1" t="s">
        <v>9</v>
      </c>
      <c r="C11211" s="2" t="s">
        <v>10</v>
      </c>
      <c r="D11211" s="3" t="s">
        <v>15247</v>
      </c>
      <c r="E11211" s="4" t="s">
        <v>12</v>
      </c>
      <c r="F11211" s="5" t="s">
        <v>28546</v>
      </c>
      <c r="G11211" s="2" t="s">
        <v>14</v>
      </c>
      <c r="H11211" s="1" t="s">
        <v>15</v>
      </c>
      <c r="I11211" t="str">
        <f t="shared" si="175"/>
        <v>GTCGAGTTGATCCATGGTCGGATCCAGGCATCAATCTTTACGATCTGTATAAAGACGGATTGTTGATGATGTGTTAAAATTGATGTAAACAAATTGTGAAGTGAATGTGCTTCCGGGGAAAATAAATGACAAACCCACCACTGCAGACTTCCACGTTACCTAGGC</v>
      </c>
    </row>
    <row r="11212" spans="1:9" x14ac:dyDescent="0.25">
      <c r="A11212" t="s">
        <v>28547</v>
      </c>
      <c r="B11212" s="1" t="s">
        <v>9</v>
      </c>
      <c r="C11212" s="2" t="s">
        <v>10</v>
      </c>
      <c r="D11212" s="3" t="s">
        <v>15250</v>
      </c>
      <c r="E11212" s="4" t="s">
        <v>12</v>
      </c>
      <c r="F11212" s="5" t="s">
        <v>28548</v>
      </c>
      <c r="G11212" s="2" t="s">
        <v>14</v>
      </c>
      <c r="H11212" s="1" t="s">
        <v>15</v>
      </c>
      <c r="I11212" t="str">
        <f t="shared" si="175"/>
        <v>GTCGAGTTGATCCATGGTCGGATCCTTCCCTTGAGGGATGTTATTAGACCGCTATACTGGGCAGACAACAGTTCAGATTTTCGGGTCAATGCCCGACCTCCGTTTTTACAGGCAAAATCACACACATGCACATAGCAGGGCTGCAGACTTCCACGTTACCTAGGC</v>
      </c>
    </row>
    <row r="11213" spans="1:9" x14ac:dyDescent="0.25">
      <c r="A11213" t="s">
        <v>28549</v>
      </c>
      <c r="B11213" s="1" t="s">
        <v>9</v>
      </c>
      <c r="C11213" s="2" t="s">
        <v>10</v>
      </c>
      <c r="D11213" s="3" t="s">
        <v>15253</v>
      </c>
      <c r="E11213" s="4" t="s">
        <v>12</v>
      </c>
      <c r="F11213" s="5" t="s">
        <v>28550</v>
      </c>
      <c r="G11213" s="2" t="s">
        <v>14</v>
      </c>
      <c r="H11213" s="1" t="s">
        <v>15</v>
      </c>
      <c r="I11213" t="str">
        <f t="shared" si="175"/>
        <v>GTCGAGTTGATCCATGGTCGGATCCTCTGAACTGTTGTCTGCCCAGTATAGCGGTCTAATAACATCCCTCAAGGGAAAAAGATCCATGGCATACTATTAGCAGAATAATCTACCTACGCGAGACCATGCCGCACACGTATCTGCAGACTTCCACGTTACCTAGGC</v>
      </c>
    </row>
    <row r="11214" spans="1:9" x14ac:dyDescent="0.25">
      <c r="A11214" t="s">
        <v>28551</v>
      </c>
      <c r="B11214" s="1" t="s">
        <v>9</v>
      </c>
      <c r="C11214" s="2" t="s">
        <v>10</v>
      </c>
      <c r="D11214" s="3" t="s">
        <v>15256</v>
      </c>
      <c r="E11214" s="4" t="s">
        <v>12</v>
      </c>
      <c r="F11214" s="5" t="s">
        <v>28552</v>
      </c>
      <c r="G11214" s="2" t="s">
        <v>14</v>
      </c>
      <c r="H11214" s="1" t="s">
        <v>15</v>
      </c>
      <c r="I11214" t="str">
        <f t="shared" si="175"/>
        <v>GTCGAGTTGATCCATGGTCGGATCCGCGATTGAGTATAGAATCTCGCCCGCTTTTGCATACGCAAAGCAGATCACTTACCTGTTGCTGGGTCGCCTGTAGCAGGATTAATTTAAGAGAGAAAGAAATGTGCTTAAGCCTTCTGCAGACTTCCACGTTACCTAGGC</v>
      </c>
    </row>
    <row r="11215" spans="1:9" x14ac:dyDescent="0.25">
      <c r="A11215" t="s">
        <v>28553</v>
      </c>
      <c r="B11215" s="1" t="s">
        <v>9</v>
      </c>
      <c r="C11215" s="2" t="s">
        <v>10</v>
      </c>
      <c r="D11215" s="3" t="s">
        <v>15259</v>
      </c>
      <c r="E11215" s="4" t="s">
        <v>12</v>
      </c>
      <c r="F11215" s="5" t="s">
        <v>28554</v>
      </c>
      <c r="G11215" s="2" t="s">
        <v>14</v>
      </c>
      <c r="H11215" s="1" t="s">
        <v>15</v>
      </c>
      <c r="I11215" t="str">
        <f t="shared" si="175"/>
        <v>GTCGAGTTGATCCATGGTCGGATCCATTCTCGTTACGCTGCCTTCTGTAAAATGACCGCCATCTTTTATTGCGTCGCTTAACCGGCGGTGGTTGAATACCGCCCGGTCTTAAAGGAGAGTTTATCATGATACCCGGCTCACTGCAGACTTCCACGTTACCTAGGC</v>
      </c>
    </row>
    <row r="11216" spans="1:9" x14ac:dyDescent="0.25">
      <c r="A11216" t="s">
        <v>28555</v>
      </c>
      <c r="B11216" s="1" t="s">
        <v>9</v>
      </c>
      <c r="C11216" s="2" t="s">
        <v>10</v>
      </c>
      <c r="D11216" s="3" t="s">
        <v>15262</v>
      </c>
      <c r="E11216" s="4" t="s">
        <v>12</v>
      </c>
      <c r="F11216" s="5" t="s">
        <v>28556</v>
      </c>
      <c r="G11216" s="2" t="s">
        <v>14</v>
      </c>
      <c r="H11216" s="1" t="s">
        <v>15</v>
      </c>
      <c r="I11216" t="str">
        <f t="shared" si="175"/>
        <v>GTCGAGTTGATCCATGGTCGGATCCAAGGCAGCGTAACGAGAATGATTTAACGCATAAAAAAGCAGAAAAAAAACCGTTGCTACGGTAATATGTTGCCCTTTCATCAACTAACTGATTTCGATTTATGCCGAAATCTCAGCTGCAGACTTCCACGTTACCTAGGC</v>
      </c>
    </row>
    <row r="11217" spans="1:9" x14ac:dyDescent="0.25">
      <c r="A11217" t="s">
        <v>28557</v>
      </c>
      <c r="B11217" s="1" t="s">
        <v>9</v>
      </c>
      <c r="C11217" s="2" t="s">
        <v>10</v>
      </c>
      <c r="D11217" s="3" t="s">
        <v>15265</v>
      </c>
      <c r="E11217" s="4" t="s">
        <v>12</v>
      </c>
      <c r="F11217" s="5" t="s">
        <v>28558</v>
      </c>
      <c r="G11217" s="2" t="s">
        <v>14</v>
      </c>
      <c r="H11217" s="1" t="s">
        <v>15</v>
      </c>
      <c r="I11217" t="str">
        <f t="shared" si="175"/>
        <v>GTCGAGTTGATCCATGGTCGGATCCCTTTAAACAGTTTTTAAAAACTGACTCCGGGTATGGAGCTATGGGTATTTTCTGTACCCAATGCTTTTAACAGCAATTAATTTCATAGGATGAAAGCTCAATGCCTAGAAGTCTACTGCAGACTTCCACGTTACCTAGGC</v>
      </c>
    </row>
    <row r="11218" spans="1:9" x14ac:dyDescent="0.25">
      <c r="A11218" t="s">
        <v>28559</v>
      </c>
      <c r="B11218" s="1" t="s">
        <v>9</v>
      </c>
      <c r="C11218" s="2" t="s">
        <v>10</v>
      </c>
      <c r="D11218" s="3" t="s">
        <v>15268</v>
      </c>
      <c r="E11218" s="4" t="s">
        <v>12</v>
      </c>
      <c r="F11218" s="5" t="s">
        <v>28560</v>
      </c>
      <c r="G11218" s="2" t="s">
        <v>14</v>
      </c>
      <c r="H11218" s="1" t="s">
        <v>15</v>
      </c>
      <c r="I11218" t="str">
        <f t="shared" si="175"/>
        <v>GTCGAGTTGATCCATGGTCGGATCCAATGCATCAATCTGGTTCTGTTTCTCTTTGTCGTTCCGCAATATCTGTTCTGGTGGCTACAGCGTTATGGAAGGTGCGAACAAGTCCCTGATATGAGATCATGCCTCCAGAATATCTGCAGACTTCCACGTTACCTAGGC</v>
      </c>
    </row>
    <row r="11219" spans="1:9" x14ac:dyDescent="0.25">
      <c r="A11219" t="s">
        <v>28561</v>
      </c>
      <c r="B11219" s="1" t="s">
        <v>9</v>
      </c>
      <c r="C11219" s="2" t="s">
        <v>10</v>
      </c>
      <c r="D11219" s="3" t="s">
        <v>15271</v>
      </c>
      <c r="E11219" s="4" t="s">
        <v>12</v>
      </c>
      <c r="F11219" s="5" t="s">
        <v>28562</v>
      </c>
      <c r="G11219" s="2" t="s">
        <v>14</v>
      </c>
      <c r="H11219" s="1" t="s">
        <v>15</v>
      </c>
      <c r="I11219" t="str">
        <f t="shared" si="175"/>
        <v>GTCGAGTTGATCCATGGTCGGATCCACATGTCCATACATAAAATGGGGTAACATTCACGCGCCTGGTAGCGTTACCAACGCTACGCTCAAACATAATGATTCTAATAAAACCTCAGGAGACTACTATGCGGTTTAGTAAGCTGCAGACTTCCACGTTACCTAGGC</v>
      </c>
    </row>
    <row r="11220" spans="1:9" x14ac:dyDescent="0.25">
      <c r="A11220" t="s">
        <v>28563</v>
      </c>
      <c r="B11220" s="1" t="s">
        <v>9</v>
      </c>
      <c r="C11220" s="2" t="s">
        <v>10</v>
      </c>
      <c r="D11220" s="3" t="s">
        <v>15274</v>
      </c>
      <c r="E11220" s="4" t="s">
        <v>12</v>
      </c>
      <c r="F11220" s="5" t="s">
        <v>28564</v>
      </c>
      <c r="G11220" s="2" t="s">
        <v>14</v>
      </c>
      <c r="H11220" s="1" t="s">
        <v>15</v>
      </c>
      <c r="I11220" t="str">
        <f t="shared" si="175"/>
        <v>GTCGAGTTGATCCATGGTCGGATCCCATCCTTTAATATCTTAGCGGCTATAAAAATGGCTTATTAATTATGCGGTTTATTTGGTCGCTCTCAATTTTCAGAGCGCGTTAATGATGGAAGGTCAATATGAAATCCCAAGACCTGCAGACTTCCACGTTACCTAGGC</v>
      </c>
    </row>
    <row r="11221" spans="1:9" x14ac:dyDescent="0.25">
      <c r="A11221" t="s">
        <v>28565</v>
      </c>
      <c r="B11221" s="1" t="s">
        <v>9</v>
      </c>
      <c r="C11221" s="2" t="s">
        <v>10</v>
      </c>
      <c r="D11221" s="3" t="s">
        <v>15277</v>
      </c>
      <c r="E11221" s="4" t="s">
        <v>12</v>
      </c>
      <c r="F11221" s="5" t="s">
        <v>28566</v>
      </c>
      <c r="G11221" s="2" t="s">
        <v>14</v>
      </c>
      <c r="H11221" s="1" t="s">
        <v>15</v>
      </c>
      <c r="I11221" t="str">
        <f t="shared" si="175"/>
        <v>GTCGAGTTGATCCATGGTCGGATCCTCCATCATTAACGCGCTCTGAAAATTGAGAGCGACCAAATAAACCGCATAATTAATAAGCCATTTTTATAGCCGCTAAGATATTAAAGGATGTGTCAAAGATGGTCTCTCCACCTCTGCAGACTTCCACGTTACCTAGGC</v>
      </c>
    </row>
    <row r="11222" spans="1:9" x14ac:dyDescent="0.25">
      <c r="A11222" t="s">
        <v>28567</v>
      </c>
      <c r="B11222" s="1" t="s">
        <v>9</v>
      </c>
      <c r="C11222" s="2" t="s">
        <v>10</v>
      </c>
      <c r="D11222" s="3" t="s">
        <v>15280</v>
      </c>
      <c r="E11222" s="4" t="s">
        <v>12</v>
      </c>
      <c r="F11222" s="5" t="s">
        <v>28568</v>
      </c>
      <c r="G11222" s="2" t="s">
        <v>14</v>
      </c>
      <c r="H11222" s="1" t="s">
        <v>15</v>
      </c>
      <c r="I11222" t="str">
        <f t="shared" si="175"/>
        <v>GTCGAGTTGATCCATGGTCGGATCCTTTAAGTTATTCATAAAGCAAATTAATAAATCTGATGAATATGTTAACCTTCAGCGACATCATCGGTGAAAACCTATAAATGAAGAAGGAAAGCAAAAAAATGATCTCCAAACCGCTGCAGACTTCCACGTTACCTAGGC</v>
      </c>
    </row>
    <row r="11223" spans="1:9" x14ac:dyDescent="0.25">
      <c r="A11223" t="s">
        <v>28569</v>
      </c>
      <c r="B11223" s="1" t="s">
        <v>9</v>
      </c>
      <c r="C11223" s="2" t="s">
        <v>10</v>
      </c>
      <c r="D11223" s="3" t="s">
        <v>15283</v>
      </c>
      <c r="E11223" s="4" t="s">
        <v>12</v>
      </c>
      <c r="F11223" s="5" t="s">
        <v>28570</v>
      </c>
      <c r="G11223" s="2" t="s">
        <v>14</v>
      </c>
      <c r="H11223" s="1" t="s">
        <v>15</v>
      </c>
      <c r="I11223" t="str">
        <f t="shared" si="175"/>
        <v>GTCGAGTTGATCCATGGTCGGATCCAATTTATAAACATTATTTAAATGTTGTTACTTAAGTGTTACCGTTGATGCCGCGCAAATCTCACCTGCAATAAAGCGACTAAAAGTAAGGCATTAACAAGATGCGAGAGTTAGTACTGCAGACTTCCACGTTACCTAGGC</v>
      </c>
    </row>
    <row r="11224" spans="1:9" x14ac:dyDescent="0.25">
      <c r="A11224" t="s">
        <v>28571</v>
      </c>
      <c r="B11224" s="1" t="s">
        <v>9</v>
      </c>
      <c r="C11224" s="2" t="s">
        <v>10</v>
      </c>
      <c r="D11224" s="3" t="s">
        <v>15286</v>
      </c>
      <c r="E11224" s="4" t="s">
        <v>12</v>
      </c>
      <c r="F11224" s="5" t="s">
        <v>28572</v>
      </c>
      <c r="G11224" s="2" t="s">
        <v>14</v>
      </c>
      <c r="H11224" s="1" t="s">
        <v>15</v>
      </c>
      <c r="I11224" t="str">
        <f t="shared" si="175"/>
        <v>GTCGAGTTGATCCATGGTCGGATCCATCGAACAAAGGGCCTGCGGGCCCTTTTTTCATTGTTTTCAGCGTACAAACTCAGTTTTTTGGTGTACTCTTGCGACCGTTCGCATGAGGATAATCACGTATGTGGCGTTTCGAACTGCAGACTTCCACGTTACCTAGGC</v>
      </c>
    </row>
    <row r="11225" spans="1:9" x14ac:dyDescent="0.25">
      <c r="A11225" t="s">
        <v>28573</v>
      </c>
      <c r="B11225" s="1" t="s">
        <v>9</v>
      </c>
      <c r="C11225" s="2" t="s">
        <v>10</v>
      </c>
      <c r="D11225" s="3" t="s">
        <v>15289</v>
      </c>
      <c r="E11225" s="4" t="s">
        <v>12</v>
      </c>
      <c r="F11225" s="5" t="s">
        <v>28574</v>
      </c>
      <c r="G11225" s="2" t="s">
        <v>14</v>
      </c>
      <c r="H11225" s="1" t="s">
        <v>15</v>
      </c>
      <c r="I11225" t="str">
        <f t="shared" si="175"/>
        <v>GTCGAGTTGATCCATGGTCGGATCCATTTTTGGGGAGAATGGACTTGCCGACTGATTAATGAGGGTTAATCAGTATGCAGTGGCATAAAAAAGCAAATAAAGGCATATAACAGAGGGTTAATAACATGTGCCTTACCACCCTGCAGACTTCCACGTTACCTAGGC</v>
      </c>
    </row>
    <row r="11226" spans="1:9" x14ac:dyDescent="0.25">
      <c r="A11226" t="s">
        <v>28575</v>
      </c>
      <c r="B11226" s="1" t="s">
        <v>9</v>
      </c>
      <c r="C11226" s="2" t="s">
        <v>10</v>
      </c>
      <c r="D11226" s="3" t="s">
        <v>15292</v>
      </c>
      <c r="E11226" s="4" t="s">
        <v>12</v>
      </c>
      <c r="F11226" s="5" t="s">
        <v>28576</v>
      </c>
      <c r="G11226" s="2" t="s">
        <v>14</v>
      </c>
      <c r="H11226" s="1" t="s">
        <v>15</v>
      </c>
      <c r="I11226" t="str">
        <f t="shared" si="175"/>
        <v>GTCGAGTTGATCCATGGTCGGATCCAGAATAGAGAATCATCAATCAGGTAAGAGTCTGGAATTTCACACTGTACCCTTTATACTGCCCTATCACTTCGCGAAGTTTTAACAGGTCATAAACACGAATGGCATCACGGACTCTGCAGACTTCCACGTTACCTAGGC</v>
      </c>
    </row>
    <row r="11227" spans="1:9" x14ac:dyDescent="0.25">
      <c r="A11227" t="s">
        <v>28577</v>
      </c>
      <c r="B11227" s="1" t="s">
        <v>9</v>
      </c>
      <c r="C11227" s="2" t="s">
        <v>10</v>
      </c>
      <c r="D11227" s="3" t="s">
        <v>15295</v>
      </c>
      <c r="E11227" s="4" t="s">
        <v>12</v>
      </c>
      <c r="F11227" s="5" t="s">
        <v>28578</v>
      </c>
      <c r="G11227" s="2" t="s">
        <v>14</v>
      </c>
      <c r="H11227" s="1" t="s">
        <v>15</v>
      </c>
      <c r="I11227" t="str">
        <f t="shared" si="175"/>
        <v>GTCGAGTTGATCCATGGTCGGATCCGGTGTATCATATTCCAGAGAAGAGAGAACATTGCGGTAACACGCTTTTACCGCTACCTTAACCACACTCCATCGGTCACCTGAGGCGGAGCTTCGCCCCTATGCTAGTCTTACACCTGCAGACTTCCACGTTACCTAGGC</v>
      </c>
    </row>
    <row r="11228" spans="1:9" x14ac:dyDescent="0.25">
      <c r="A11228" t="s">
        <v>28579</v>
      </c>
      <c r="B11228" s="1" t="s">
        <v>9</v>
      </c>
      <c r="C11228" s="2" t="s">
        <v>10</v>
      </c>
      <c r="D11228" s="3" t="s">
        <v>15298</v>
      </c>
      <c r="E11228" s="4" t="s">
        <v>12</v>
      </c>
      <c r="F11228" s="5" t="s">
        <v>28580</v>
      </c>
      <c r="G11228" s="2" t="s">
        <v>14</v>
      </c>
      <c r="H11228" s="1" t="s">
        <v>15</v>
      </c>
      <c r="I11228" t="str">
        <f t="shared" si="175"/>
        <v>GTCGAGTTGATCCATGGTCGGATCCGCAATGTTCTCTCTTCTCTGGAATATGATACACCGCCGAGAAATCATCACCTTAACCTCTGATAATCGTCATATACCGGACAAGACTAGTGGATTTCAGCATGTTACCCGACTTCCTGCAGACTTCCACGTTACCTAGGC</v>
      </c>
    </row>
    <row r="11229" spans="1:9" x14ac:dyDescent="0.25">
      <c r="A11229" t="s">
        <v>28581</v>
      </c>
      <c r="B11229" s="1" t="s">
        <v>9</v>
      </c>
      <c r="C11229" s="2" t="s">
        <v>10</v>
      </c>
      <c r="D11229" s="3" t="s">
        <v>15301</v>
      </c>
      <c r="E11229" s="4" t="s">
        <v>12</v>
      </c>
      <c r="F11229" s="5" t="s">
        <v>28582</v>
      </c>
      <c r="G11229" s="2" t="s">
        <v>14</v>
      </c>
      <c r="H11229" s="1" t="s">
        <v>15</v>
      </c>
      <c r="I11229" t="str">
        <f t="shared" si="175"/>
        <v>GTCGAGTTGATCCATGGTCGGATCCATTCAATTAGTTAAATAACTAAATCCAATAATCTCATTCTGGCACTCCCCTTGCTATTGCCTGACTGTACCCACAACGGTGTATGCAAGAGGGATAAAAAATGTGCGTTTACGAACTGCAGACTTCCACGTTACCTAGGC</v>
      </c>
    </row>
    <row r="11230" spans="1:9" x14ac:dyDescent="0.25">
      <c r="A11230" t="s">
        <v>28583</v>
      </c>
      <c r="B11230" s="1" t="s">
        <v>9</v>
      </c>
      <c r="C11230" s="2" t="s">
        <v>10</v>
      </c>
      <c r="D11230" s="3" t="s">
        <v>15304</v>
      </c>
      <c r="E11230" s="4" t="s">
        <v>12</v>
      </c>
      <c r="F11230" s="5" t="s">
        <v>28584</v>
      </c>
      <c r="G11230" s="2" t="s">
        <v>14</v>
      </c>
      <c r="H11230" s="1" t="s">
        <v>15</v>
      </c>
      <c r="I11230" t="str">
        <f t="shared" si="175"/>
        <v>GTCGAGTTGATCCATGGTCGGATCCAAAGTCCAGGCTGCAAAGTCTGGGCTTTTGTCGTATTAGGGCACGGTAAAGTTTGGCTGTGCCCGTAAAAAATGGCTGGCTATACACAAGGAATGTGGCAATGGTAGGAAGGGATCTGCAGACTTCCACGTTACCTAGGC</v>
      </c>
    </row>
    <row r="11231" spans="1:9" x14ac:dyDescent="0.25">
      <c r="A11231" t="s">
        <v>28585</v>
      </c>
      <c r="B11231" s="1" t="s">
        <v>9</v>
      </c>
      <c r="C11231" s="2" t="s">
        <v>10</v>
      </c>
      <c r="D11231" s="3" t="s">
        <v>15307</v>
      </c>
      <c r="E11231" s="4" t="s">
        <v>12</v>
      </c>
      <c r="F11231" s="5" t="s">
        <v>28586</v>
      </c>
      <c r="G11231" s="2" t="s">
        <v>14</v>
      </c>
      <c r="H11231" s="1" t="s">
        <v>15</v>
      </c>
      <c r="I11231" t="str">
        <f t="shared" si="175"/>
        <v>GTCGAGTTGATCCATGGTCGGATCCATTGGATGTGAATAAAGCGTATAGGTTTACCTCAAACTGCGCGGCTGTGTTATAATTTGCGACCTTTGAATCCGGGATACAGTAGAGGGATAGCGGTTAGATGCGCTACGAAGTTCTGCAGACTTCCACGTTACCTAGGC</v>
      </c>
    </row>
    <row r="11232" spans="1:9" x14ac:dyDescent="0.25">
      <c r="A11232" t="s">
        <v>28587</v>
      </c>
      <c r="B11232" s="1" t="s">
        <v>9</v>
      </c>
      <c r="C11232" s="2" t="s">
        <v>10</v>
      </c>
      <c r="D11232" s="3" t="s">
        <v>15310</v>
      </c>
      <c r="E11232" s="4" t="s">
        <v>12</v>
      </c>
      <c r="F11232" s="5" t="s">
        <v>28588</v>
      </c>
      <c r="G11232" s="2" t="s">
        <v>14</v>
      </c>
      <c r="H11232" s="1" t="s">
        <v>15</v>
      </c>
      <c r="I11232" t="str">
        <f t="shared" si="175"/>
        <v>GTCGAGTTGATCCATGGTCGGATCCTATAACACAGCCGCGCAGTTTGAGGTAAACCTATACGCTTTATTCACATCCAATGCCTGATATACTCGTTTGTCTTGCCAATTACGGAGTAGAAGTGCCAATGGAGAACCTAGCACTGCAGACTTCCACGTTACCTAGGC</v>
      </c>
    </row>
    <row r="11233" spans="1:9" x14ac:dyDescent="0.25">
      <c r="A11233" t="s">
        <v>28589</v>
      </c>
      <c r="B11233" s="1" t="s">
        <v>9</v>
      </c>
      <c r="C11233" s="2" t="s">
        <v>10</v>
      </c>
      <c r="D11233" s="3" t="s">
        <v>15313</v>
      </c>
      <c r="E11233" s="4" t="s">
        <v>12</v>
      </c>
      <c r="F11233" s="5" t="s">
        <v>28590</v>
      </c>
      <c r="G11233" s="2" t="s">
        <v>14</v>
      </c>
      <c r="H11233" s="1" t="s">
        <v>15</v>
      </c>
      <c r="I11233" t="str">
        <f t="shared" si="175"/>
        <v>GTCGAGTTGATCCATGGTCGGATCCAGCCATTGCACCGGGTTGAACAATTTACAAAAGAAAGATATTCCATATCGTATAATGCGATTAAATACGCCGTCTTATAGAAAATGATGGTTAGATTAATATGGGCATAACGAGACTGCAGACTTCCACGTTACCTAGGC</v>
      </c>
    </row>
    <row r="11234" spans="1:9" x14ac:dyDescent="0.25">
      <c r="A11234" t="s">
        <v>28591</v>
      </c>
      <c r="B11234" s="1" t="s">
        <v>9</v>
      </c>
      <c r="C11234" s="2" t="s">
        <v>10</v>
      </c>
      <c r="D11234" s="3" t="s">
        <v>15316</v>
      </c>
      <c r="E11234" s="4" t="s">
        <v>12</v>
      </c>
      <c r="F11234" s="5" t="s">
        <v>28592</v>
      </c>
      <c r="G11234" s="2" t="s">
        <v>14</v>
      </c>
      <c r="H11234" s="1" t="s">
        <v>15</v>
      </c>
      <c r="I11234" t="str">
        <f t="shared" si="175"/>
        <v>GTCGAGTTGATCCATGGTCGGATCCTTCCGCAATAGTTTCATGCAGACTACCTGTAGTACGGGAAGCTGCTTAGAACACTATATATAGGGGGTATGTTTGGGATTCACTGCAAGATAGTGTGAAAATGAGGTACGGTACCCTGCAGACTTCCACGTTACCTAGGC</v>
      </c>
    </row>
    <row r="11235" spans="1:9" x14ac:dyDescent="0.25">
      <c r="A11235" t="s">
        <v>28593</v>
      </c>
      <c r="B11235" s="1" t="s">
        <v>9</v>
      </c>
      <c r="C11235" s="2" t="s">
        <v>10</v>
      </c>
      <c r="D11235" s="3" t="s">
        <v>15319</v>
      </c>
      <c r="E11235" s="4" t="s">
        <v>12</v>
      </c>
      <c r="F11235" s="5" t="s">
        <v>28594</v>
      </c>
      <c r="G11235" s="2" t="s">
        <v>14</v>
      </c>
      <c r="H11235" s="1" t="s">
        <v>15</v>
      </c>
      <c r="I11235" t="str">
        <f t="shared" si="175"/>
        <v>GTCGAGTTGATCCATGGTCGGATCCAACATACCCCCTATATATAGTGTTCTAAGCAGCTTCCCGTACTACAGGTAGTCTGCATGAAACTATTGCGGAAAGAATTCCAAAAACAGGTACGACATACATGAGCGACTCGACTCTGCAGACTTCCACGTTACCTAGGC</v>
      </c>
    </row>
    <row r="11236" spans="1:9" x14ac:dyDescent="0.25">
      <c r="A11236" t="s">
        <v>28595</v>
      </c>
      <c r="B11236" s="1" t="s">
        <v>9</v>
      </c>
      <c r="C11236" s="2" t="s">
        <v>10</v>
      </c>
      <c r="D11236" s="3" t="s">
        <v>15322</v>
      </c>
      <c r="E11236" s="4" t="s">
        <v>12</v>
      </c>
      <c r="F11236" s="5" t="s">
        <v>28596</v>
      </c>
      <c r="G11236" s="2" t="s">
        <v>14</v>
      </c>
      <c r="H11236" s="1" t="s">
        <v>15</v>
      </c>
      <c r="I11236" t="str">
        <f t="shared" si="175"/>
        <v>GTCGAGTTGATCCATGGTCGGATCCTCGGATTTGTAGGCCTGATAAGACGCGCCAGCGTCGCATCAGGCACAGGATGCGGCGTAAAATGCCTTATCCGGCATTAAACTCCCAACAGGACACACTCATGGTAATCCGGACGCTGCAGACTTCCACGTTACCTAGGC</v>
      </c>
    </row>
    <row r="11237" spans="1:9" x14ac:dyDescent="0.25">
      <c r="A11237" t="s">
        <v>28597</v>
      </c>
      <c r="B11237" s="1" t="s">
        <v>9</v>
      </c>
      <c r="C11237" s="2" t="s">
        <v>10</v>
      </c>
      <c r="D11237" s="3" t="s">
        <v>15325</v>
      </c>
      <c r="E11237" s="4" t="s">
        <v>12</v>
      </c>
      <c r="F11237" s="5" t="s">
        <v>28598</v>
      </c>
      <c r="G11237" s="2" t="s">
        <v>14</v>
      </c>
      <c r="H11237" s="1" t="s">
        <v>15</v>
      </c>
      <c r="I11237" t="str">
        <f t="shared" si="175"/>
        <v>GTCGAGTTGATCCATGGTCGGATCCGTGGCAAAAGAAATTCATTAATACGACACGTTTCATTAAGATTTTCCTCAGGTAACCACCTATAGTCATTGTCGTTAATAAAAATGACAGGCGATAGGGTATGCTTTCCATCTCGCTGCAGACTTCCACGTTACCTAGGC</v>
      </c>
    </row>
    <row r="11238" spans="1:9" x14ac:dyDescent="0.25">
      <c r="A11238" t="s">
        <v>28599</v>
      </c>
      <c r="B11238" s="1" t="s">
        <v>9</v>
      </c>
      <c r="C11238" s="2" t="s">
        <v>10</v>
      </c>
      <c r="D11238" s="3" t="s">
        <v>15328</v>
      </c>
      <c r="E11238" s="4" t="s">
        <v>12</v>
      </c>
      <c r="F11238" s="5" t="s">
        <v>28600</v>
      </c>
      <c r="G11238" s="2" t="s">
        <v>14</v>
      </c>
      <c r="H11238" s="1" t="s">
        <v>15</v>
      </c>
      <c r="I11238" t="str">
        <f t="shared" si="175"/>
        <v>GTCGAGTTGATCCATGGTCGGATCCCGCTTTTACCCTTCATTTGCAGCGCATAGATTCCACCAGCCACTACCACTAATAGTGCGCCCAGCAGATAAAATGTGAATTTAATCAGGCGGATACAGCGATGGTCCCTAGTCAGCTGCAGACTTCCACGTTACCTAGGC</v>
      </c>
    </row>
    <row r="11239" spans="1:9" x14ac:dyDescent="0.25">
      <c r="A11239" t="s">
        <v>28601</v>
      </c>
      <c r="B11239" s="1" t="s">
        <v>9</v>
      </c>
      <c r="C11239" s="2" t="s">
        <v>10</v>
      </c>
      <c r="D11239" s="3" t="s">
        <v>15331</v>
      </c>
      <c r="E11239" s="4" t="s">
        <v>12</v>
      </c>
      <c r="F11239" s="5" t="s">
        <v>28602</v>
      </c>
      <c r="G11239" s="2" t="s">
        <v>14</v>
      </c>
      <c r="H11239" s="1" t="s">
        <v>15</v>
      </c>
      <c r="I11239" t="str">
        <f t="shared" si="175"/>
        <v>GTCGAGTTGATCCATGGTCGGATCCGAATGTTTTCTTAACATCGCGGCAACTCAAGAAACGGCAGGTTCTCTCACTGAATCAGGCTGTTAATCATAAATAAGACCACGGGCCACGGAGGCTATCAATGGGATCAGATAGGCTGCAGACTTCCACGTTACCTAGGC</v>
      </c>
    </row>
    <row r="11240" spans="1:9" x14ac:dyDescent="0.25">
      <c r="A11240" t="s">
        <v>28603</v>
      </c>
      <c r="B11240" s="1" t="s">
        <v>9</v>
      </c>
      <c r="C11240" s="2" t="s">
        <v>10</v>
      </c>
      <c r="D11240" s="3" t="s">
        <v>15334</v>
      </c>
      <c r="E11240" s="4" t="s">
        <v>12</v>
      </c>
      <c r="F11240" s="5" t="s">
        <v>28604</v>
      </c>
      <c r="G11240" s="2" t="s">
        <v>14</v>
      </c>
      <c r="H11240" s="1" t="s">
        <v>15</v>
      </c>
      <c r="I11240" t="str">
        <f t="shared" si="175"/>
        <v>GTCGAGTTGATCCATGGTCGGATCCCACGTTTCACTTTCGAATTATGAGCGAATATGCGCGAAATCAAACAATTCATGTTTTTACTATGGCTAAATGGTAAAAAACGAACTTCAGAGGGATAACAATGTTCCCACTTTCACTGCAGACTTCCACGTTACCTAGGC</v>
      </c>
    </row>
    <row r="11241" spans="1:9" x14ac:dyDescent="0.25">
      <c r="A11241" t="s">
        <v>28605</v>
      </c>
      <c r="B11241" s="1" t="s">
        <v>9</v>
      </c>
      <c r="C11241" s="2" t="s">
        <v>10</v>
      </c>
      <c r="D11241" s="3" t="s">
        <v>15337</v>
      </c>
      <c r="E11241" s="4" t="s">
        <v>12</v>
      </c>
      <c r="F11241" s="5" t="s">
        <v>28606</v>
      </c>
      <c r="G11241" s="2" t="s">
        <v>14</v>
      </c>
      <c r="H11241" s="1" t="s">
        <v>15</v>
      </c>
      <c r="I11241" t="str">
        <f t="shared" si="175"/>
        <v>GTCGAGTTGATCCATGGTCGGATCCTTCCTCTGAAAACGTCTCGCAAAGGCTGAAACTGGCAGATGTCAAAGGCCTGGGATAACCGTAATGTCGCGTCATCATAAATATCAGGTGACGGACAACCATGGCATCTTCCGATCTGCAGACTTCCACGTTACCTAGGC</v>
      </c>
    </row>
    <row r="11242" spans="1:9" x14ac:dyDescent="0.25">
      <c r="A11242" t="s">
        <v>28607</v>
      </c>
      <c r="B11242" s="1" t="s">
        <v>9</v>
      </c>
      <c r="C11242" s="2" t="s">
        <v>10</v>
      </c>
      <c r="D11242" s="3" t="s">
        <v>15340</v>
      </c>
      <c r="E11242" s="4" t="s">
        <v>12</v>
      </c>
      <c r="F11242" s="5" t="s">
        <v>28608</v>
      </c>
      <c r="G11242" s="2" t="s">
        <v>14</v>
      </c>
      <c r="H11242" s="1" t="s">
        <v>15</v>
      </c>
      <c r="I11242" t="str">
        <f t="shared" si="175"/>
        <v>GTCGAGTTGATCCATGGTCGGATCCTCTCCAGTCTGCTGGACGAGGAGCGGGATTTGATGCGCTTCACAATTTTACTCCCCCTGAGCAACGAGACTGATTCCAGTATCTAAGACTGGAGTCCAGTATGCGGAATCCTCACCTGCAGACTTCCACGTTACCTAGGC</v>
      </c>
    </row>
    <row r="11243" spans="1:9" x14ac:dyDescent="0.25">
      <c r="A11243" t="s">
        <v>28609</v>
      </c>
      <c r="B11243" s="1" t="s">
        <v>9</v>
      </c>
      <c r="C11243" s="2" t="s">
        <v>10</v>
      </c>
      <c r="D11243" s="3" t="s">
        <v>15343</v>
      </c>
      <c r="E11243" s="4" t="s">
        <v>12</v>
      </c>
      <c r="F11243" s="5" t="s">
        <v>28610</v>
      </c>
      <c r="G11243" s="2" t="s">
        <v>14</v>
      </c>
      <c r="H11243" s="1" t="s">
        <v>15</v>
      </c>
      <c r="I11243" t="str">
        <f t="shared" si="175"/>
        <v>GTCGAGTTGATCCATGGTCGGATCCGTGACTAGATCCTTTTTTTCGCTCATTGAATCCTCTGTGCCAGGCAGTACAATCCCGCAGCTTTGGGAATTTTGATTAATTGCTTGTGGGAAAGGGGATAATGCTACGCCATACACTGCAGACTTCCACGTTACCTAGGC</v>
      </c>
    </row>
    <row r="11244" spans="1:9" x14ac:dyDescent="0.25">
      <c r="A11244" t="s">
        <v>28611</v>
      </c>
      <c r="B11244" s="1" t="s">
        <v>9</v>
      </c>
      <c r="C11244" s="2" t="s">
        <v>10</v>
      </c>
      <c r="D11244" s="3" t="s">
        <v>15346</v>
      </c>
      <c r="E11244" s="4" t="s">
        <v>12</v>
      </c>
      <c r="F11244" s="5" t="s">
        <v>28612</v>
      </c>
      <c r="G11244" s="2" t="s">
        <v>14</v>
      </c>
      <c r="H11244" s="1" t="s">
        <v>15</v>
      </c>
      <c r="I11244" t="str">
        <f t="shared" si="175"/>
        <v>GTCGAGTTGATCCATGGTCGGATCCATAAGTACAGTTATCATCGCAAAAGAGATTACTGTCACTTTCACATATTTGTGAGTTACCGTATTCTCATGGTTTCTTTTTATTTATAAGGAATATCCCTATGGCGTCATATCGACTGCAGACTTCCACGTTACCTAGGC</v>
      </c>
    </row>
    <row r="11245" spans="1:9" x14ac:dyDescent="0.25">
      <c r="A11245" t="s">
        <v>28613</v>
      </c>
      <c r="B11245" s="1" t="s">
        <v>9</v>
      </c>
      <c r="C11245" s="2" t="s">
        <v>10</v>
      </c>
      <c r="D11245" s="3" t="s">
        <v>15349</v>
      </c>
      <c r="E11245" s="4" t="s">
        <v>12</v>
      </c>
      <c r="F11245" s="5" t="s">
        <v>28614</v>
      </c>
      <c r="G11245" s="2" t="s">
        <v>14</v>
      </c>
      <c r="H11245" s="1" t="s">
        <v>15</v>
      </c>
      <c r="I11245" t="str">
        <f t="shared" si="175"/>
        <v>GTCGAGTTGATCCATGGTCGGATCCGTAGGATTTTTAATATTACACCAACTGCGAATTATCGCCAGAAATGTAGCTCAATTTCACGGTAATTGTCTGGTTGCGCTTGTCTATAGGTGGAGTTTACATGATCAGGCAACTACTGCAGACTTCCACGTTACCTAGGC</v>
      </c>
    </row>
    <row r="11246" spans="1:9" x14ac:dyDescent="0.25">
      <c r="A11246" t="s">
        <v>28615</v>
      </c>
      <c r="B11246" s="1" t="s">
        <v>9</v>
      </c>
      <c r="C11246" s="2" t="s">
        <v>10</v>
      </c>
      <c r="D11246" s="3" t="s">
        <v>15352</v>
      </c>
      <c r="E11246" s="4" t="s">
        <v>12</v>
      </c>
      <c r="F11246" s="5" t="s">
        <v>28616</v>
      </c>
      <c r="G11246" s="2" t="s">
        <v>14</v>
      </c>
      <c r="H11246" s="1" t="s">
        <v>15</v>
      </c>
      <c r="I11246" t="str">
        <f t="shared" si="175"/>
        <v>GTCGAGTTGATCCATGGTCGGATCCTTTCTTAAGGTTAAGTTAATATTCTATCCTTAAAATTTCGCTCCAAATGGCAAAATATACACAACACTCTTTATAGCAAATATAAGTGGACAGGTATTCAATGCAAAGGTCAGTACTGCAGACTTCCACGTTACCTAGGC</v>
      </c>
    </row>
    <row r="11247" spans="1:9" x14ac:dyDescent="0.25">
      <c r="A11247" t="s">
        <v>28617</v>
      </c>
      <c r="B11247" s="1" t="s">
        <v>9</v>
      </c>
      <c r="C11247" s="2" t="s">
        <v>10</v>
      </c>
      <c r="D11247" s="3" t="s">
        <v>15355</v>
      </c>
      <c r="E11247" s="4" t="s">
        <v>12</v>
      </c>
      <c r="F11247" s="5" t="s">
        <v>28618</v>
      </c>
      <c r="G11247" s="2" t="s">
        <v>14</v>
      </c>
      <c r="H11247" s="1" t="s">
        <v>15</v>
      </c>
      <c r="I11247" t="str">
        <f t="shared" si="175"/>
        <v>GTCGAGTTGATCCATGGTCGGATCCCGTTTCACTTCTCATTTCTGCCATTCCATTGCCGTTGATAAAGAGTTTATCTGTTAATCTGTAAATTGATGTGAAAACTCTTAGCAAACAGGATAATGCAATGCTTTCCTCTCATCTGCAGACTTCCACGTTACCTAGGC</v>
      </c>
    </row>
    <row r="11248" spans="1:9" x14ac:dyDescent="0.25">
      <c r="A11248" t="s">
        <v>28619</v>
      </c>
      <c r="B11248" s="1" t="s">
        <v>9</v>
      </c>
      <c r="C11248" s="2" t="s">
        <v>10</v>
      </c>
      <c r="D11248" s="3" t="s">
        <v>15358</v>
      </c>
      <c r="E11248" s="4" t="s">
        <v>12</v>
      </c>
      <c r="F11248" s="5" t="s">
        <v>28620</v>
      </c>
      <c r="G11248" s="2" t="s">
        <v>14</v>
      </c>
      <c r="H11248" s="1" t="s">
        <v>15</v>
      </c>
      <c r="I11248" t="str">
        <f t="shared" si="175"/>
        <v>GTCGAGTTGATCCATGGTCGGATCCATTTTTGATATTTATTCATCTCCTTACGCACTATATTCAGAGCAATAAGTTGCCTCTTTTCATCTTGATTCAGCACAACCTTTGCAACTAAAAGGAGCCCATGGAATCCAGCCTACTGCAGACTTCCACGTTACCTAGGC</v>
      </c>
    </row>
    <row r="11249" spans="1:9" x14ac:dyDescent="0.25">
      <c r="A11249" t="s">
        <v>28621</v>
      </c>
      <c r="B11249" s="1" t="s">
        <v>9</v>
      </c>
      <c r="C11249" s="2" t="s">
        <v>10</v>
      </c>
      <c r="D11249" s="3" t="s">
        <v>15361</v>
      </c>
      <c r="E11249" s="4" t="s">
        <v>12</v>
      </c>
      <c r="F11249" s="5" t="s">
        <v>28622</v>
      </c>
      <c r="G11249" s="2" t="s">
        <v>14</v>
      </c>
      <c r="H11249" s="1" t="s">
        <v>15</v>
      </c>
      <c r="I11249" t="str">
        <f t="shared" si="175"/>
        <v>GTCGAGTTGATCCATGGTCGGATCCTTTGCTATGGGTTTCGATATTGTATTTTATTAAGATTAGCAGGATTATACAAAGAGTATATTTTATGTCTGGTGCCTGAGTTTATTTAAAAGGATTTTATATGCAAGCGTCTTTCCTGCAGACTTCCACGTTACCTAGGC</v>
      </c>
    </row>
    <row r="11250" spans="1:9" x14ac:dyDescent="0.25">
      <c r="A11250" t="s">
        <v>28623</v>
      </c>
      <c r="B11250" s="1" t="s">
        <v>9</v>
      </c>
      <c r="C11250" s="2" t="s">
        <v>10</v>
      </c>
      <c r="D11250" s="3" t="s">
        <v>15364</v>
      </c>
      <c r="E11250" s="4" t="s">
        <v>12</v>
      </c>
      <c r="F11250" s="5" t="s">
        <v>28624</v>
      </c>
      <c r="G11250" s="2" t="s">
        <v>14</v>
      </c>
      <c r="H11250" s="1" t="s">
        <v>15</v>
      </c>
      <c r="I11250" t="str">
        <f t="shared" si="175"/>
        <v>GTCGAGTTGATCCATGGTCGGATCCAAATATACTCTTTGTATAATCCTGCTAATCTTAATAAAATACAATATCGAAACCCATAGCAAATAATGATTCAACAACGCAACCCATTAATAATTTGCATATGTCACATCTCAGGCTGCAGACTTCCACGTTACCTAGGC</v>
      </c>
    </row>
    <row r="11251" spans="1:9" x14ac:dyDescent="0.25">
      <c r="A11251" t="s">
        <v>28625</v>
      </c>
      <c r="B11251" s="1" t="s">
        <v>9</v>
      </c>
      <c r="C11251" s="2" t="s">
        <v>10</v>
      </c>
      <c r="D11251" s="3" t="s">
        <v>15367</v>
      </c>
      <c r="E11251" s="4" t="s">
        <v>12</v>
      </c>
      <c r="F11251" s="5" t="s">
        <v>28626</v>
      </c>
      <c r="G11251" s="2" t="s">
        <v>14</v>
      </c>
      <c r="H11251" s="1" t="s">
        <v>15</v>
      </c>
      <c r="I11251" t="str">
        <f t="shared" si="175"/>
        <v>GTCGAGTTGATCCATGGTCGGATCCAAAATTTCTCGAGGCGGGTCCAGAAAAAGCGACATGCACATTTTATTTTCCCTCATCTGTTTTAAGATGCGAAACATGAAATTCAACGGAGGAAAAATAAATGGAGAAGAACTCTCTGCAGACTTCCACGTTACCTAGGC</v>
      </c>
    </row>
    <row r="11252" spans="1:9" x14ac:dyDescent="0.25">
      <c r="A11252" t="s">
        <v>28627</v>
      </c>
      <c r="B11252" s="1" t="s">
        <v>9</v>
      </c>
      <c r="C11252" s="2" t="s">
        <v>10</v>
      </c>
      <c r="D11252" s="3" t="s">
        <v>15370</v>
      </c>
      <c r="E11252" s="4" t="s">
        <v>12</v>
      </c>
      <c r="F11252" s="5" t="s">
        <v>28628</v>
      </c>
      <c r="G11252" s="2" t="s">
        <v>14</v>
      </c>
      <c r="H11252" s="1" t="s">
        <v>15</v>
      </c>
      <c r="I11252" t="str">
        <f t="shared" si="175"/>
        <v>GTCGAGTTGATCCATGGTCGGATCCACATGAATGTTAAGCAGGAAAACGTGAGATATTCAGTCAGGCCGGGTCGTTATCCAGACGTTGTTATATTTAATATCATAAATATTTAAAGGGGTTTGACATGCGCAACACGATCCTGCAGACTTCCACGTTACCTAGGC</v>
      </c>
    </row>
    <row r="11253" spans="1:9" x14ac:dyDescent="0.25">
      <c r="A11253" t="s">
        <v>28629</v>
      </c>
      <c r="B11253" s="1" t="s">
        <v>9</v>
      </c>
      <c r="C11253" s="2" t="s">
        <v>10</v>
      </c>
      <c r="D11253" s="3" t="s">
        <v>15373</v>
      </c>
      <c r="E11253" s="4" t="s">
        <v>12</v>
      </c>
      <c r="F11253" s="5" t="s">
        <v>28630</v>
      </c>
      <c r="G11253" s="2" t="s">
        <v>14</v>
      </c>
      <c r="H11253" s="1" t="s">
        <v>15</v>
      </c>
      <c r="I11253" t="str">
        <f t="shared" si="175"/>
        <v>GTCGAGTTGATCCATGGTCGGATCCTCTTGAAACTAATAATACGTATGGAATTGTCACTATTTATCTGCTAATGAATTCAAACAATGTCATTCGTTTGATGAATATATTATTTCAGGGAATAATTATGCTCGATACTTACCTGCAGACTTCCACGTTACCTAGGC</v>
      </c>
    </row>
    <row r="11254" spans="1:9" x14ac:dyDescent="0.25">
      <c r="A11254" t="s">
        <v>28631</v>
      </c>
      <c r="B11254" s="1" t="s">
        <v>9</v>
      </c>
      <c r="C11254" s="2" t="s">
        <v>10</v>
      </c>
      <c r="D11254" s="3" t="s">
        <v>15376</v>
      </c>
      <c r="E11254" s="4" t="s">
        <v>12</v>
      </c>
      <c r="F11254" s="5" t="s">
        <v>28632</v>
      </c>
      <c r="G11254" s="2" t="s">
        <v>14</v>
      </c>
      <c r="H11254" s="1" t="s">
        <v>15</v>
      </c>
      <c r="I11254" t="str">
        <f t="shared" si="175"/>
        <v>GTCGAGTTGATCCATGGTCGGATCCGTGCATCCGACACTACCCCCAGTCCGAAGAGAATTTTCTGTCGTGAGAATTCGTTGAAAATCCGGTCCTGACGGGACTTTTACAAGGAATAAAGATCGCCATGTTTCGCGAAGCACTGCAGACTTCCACGTTACCTAGGC</v>
      </c>
    </row>
    <row r="11255" spans="1:9" x14ac:dyDescent="0.25">
      <c r="A11255" t="s">
        <v>28633</v>
      </c>
      <c r="B11255" s="1" t="s">
        <v>9</v>
      </c>
      <c r="C11255" s="2" t="s">
        <v>10</v>
      </c>
      <c r="D11255" s="3" t="s">
        <v>15379</v>
      </c>
      <c r="E11255" s="4" t="s">
        <v>12</v>
      </c>
      <c r="F11255" s="5" t="s">
        <v>28634</v>
      </c>
      <c r="G11255" s="2" t="s">
        <v>14</v>
      </c>
      <c r="H11255" s="1" t="s">
        <v>15</v>
      </c>
      <c r="I11255" t="str">
        <f t="shared" si="175"/>
        <v>GTCGAGTTGATCCATGGTCGGATCCGCCTGTCGGCAAAGGGATTTTTCTTCGCTTATTCCTAAATCTATTTCGCGAAGCTTACTGCGCCGACAGTCACCACGGACCATTTGCAATGGTGAACAATATGAACAAGCGTCATCTGCAGACTTCCACGTTACCTAGGC</v>
      </c>
    </row>
    <row r="11256" spans="1:9" x14ac:dyDescent="0.25">
      <c r="A11256" t="s">
        <v>28635</v>
      </c>
      <c r="B11256" s="1" t="s">
        <v>9</v>
      </c>
      <c r="C11256" s="2" t="s">
        <v>10</v>
      </c>
      <c r="D11256" s="3" t="s">
        <v>15382</v>
      </c>
      <c r="E11256" s="4" t="s">
        <v>12</v>
      </c>
      <c r="F11256" s="5" t="s">
        <v>28636</v>
      </c>
      <c r="G11256" s="2" t="s">
        <v>14</v>
      </c>
      <c r="H11256" s="1" t="s">
        <v>15</v>
      </c>
      <c r="I11256" t="str">
        <f t="shared" si="175"/>
        <v>GTCGAGTTGATCCATGGTCGGATCCCAGTGATTGTAAGGTTTTTTTTATTCCTCCCCATGAATCGATGTGGCGTCCATCTGCCGTGAAGAGCAGTGAATCTGGCGCTACTTTTGATGAGTAAGCAATGACCCATCGCACACTGCAGACTTCCACGTTACCTAGGC</v>
      </c>
    </row>
    <row r="11257" spans="1:9" x14ac:dyDescent="0.25">
      <c r="A11257" t="s">
        <v>28637</v>
      </c>
      <c r="B11257" s="1" t="s">
        <v>9</v>
      </c>
      <c r="C11257" s="2" t="s">
        <v>10</v>
      </c>
      <c r="D11257" s="3" t="s">
        <v>15385</v>
      </c>
      <c r="E11257" s="4" t="s">
        <v>12</v>
      </c>
      <c r="F11257" s="5" t="s">
        <v>28638</v>
      </c>
      <c r="G11257" s="2" t="s">
        <v>14</v>
      </c>
      <c r="H11257" s="1" t="s">
        <v>15</v>
      </c>
      <c r="I11257" t="str">
        <f t="shared" si="175"/>
        <v>GTCGAGTTGATCCATGGTCGGATCCCGGATGAAACTGCCAGGGAGGCACATTACAAATGGAATTGCTTGTTTGTGTGTGCACAGCATTAACCAGCTCAGTATGAGCCGCCAGTAAGTGATAATATATGCGATCCGGGTATCTGCAGACTTCCACGTTACCTAGGC</v>
      </c>
    </row>
    <row r="11258" spans="1:9" x14ac:dyDescent="0.25">
      <c r="A11258" t="s">
        <v>28639</v>
      </c>
      <c r="B11258" s="1" t="s">
        <v>9</v>
      </c>
      <c r="C11258" s="2" t="s">
        <v>10</v>
      </c>
      <c r="D11258" s="3" t="s">
        <v>15388</v>
      </c>
      <c r="E11258" s="4" t="s">
        <v>12</v>
      </c>
      <c r="F11258" s="5" t="s">
        <v>28640</v>
      </c>
      <c r="G11258" s="2" t="s">
        <v>14</v>
      </c>
      <c r="H11258" s="1" t="s">
        <v>15</v>
      </c>
      <c r="I11258" t="str">
        <f t="shared" si="175"/>
        <v>GTCGAGTTGATCCATGGTCGGATCCTGATAGTGGGTATGGAAGACAAAATGTTTTGAACGTTGTCCCGCTGAGTTGTGAATTTGCACAAATTTTTGAATCTTTATATGTGAAGTTGAGGTGAAGCATGGGCCAAATAATCCTGCAGACTTCCACGTTACCTAGGC</v>
      </c>
    </row>
    <row r="11259" spans="1:9" x14ac:dyDescent="0.25">
      <c r="A11259" t="s">
        <v>28641</v>
      </c>
      <c r="B11259" s="1" t="s">
        <v>9</v>
      </c>
      <c r="C11259" s="2" t="s">
        <v>10</v>
      </c>
      <c r="D11259" s="3" t="s">
        <v>15391</v>
      </c>
      <c r="E11259" s="4" t="s">
        <v>12</v>
      </c>
      <c r="F11259" s="5" t="s">
        <v>28642</v>
      </c>
      <c r="G11259" s="2" t="s">
        <v>14</v>
      </c>
      <c r="H11259" s="1" t="s">
        <v>15</v>
      </c>
      <c r="I11259" t="str">
        <f t="shared" si="175"/>
        <v>GTCGAGTTGATCCATGGTCGGATCCTCCTTTCTGATTATCTTGCTTAACTGCGCTGCATCAATGAATTGCGCCATCCCACTTTGCATACTTACCACTTTGTTTTGTGCAAGGGAATATTTGCGCTATGGCACCAAGATCTCTGCAGACTTCCACGTTACCTAGGC</v>
      </c>
    </row>
    <row r="11260" spans="1:9" x14ac:dyDescent="0.25">
      <c r="A11260" t="s">
        <v>28643</v>
      </c>
      <c r="B11260" s="1" t="s">
        <v>9</v>
      </c>
      <c r="C11260" s="2" t="s">
        <v>10</v>
      </c>
      <c r="D11260" s="3" t="s">
        <v>15394</v>
      </c>
      <c r="E11260" s="4" t="s">
        <v>12</v>
      </c>
      <c r="F11260" s="5" t="s">
        <v>28644</v>
      </c>
      <c r="G11260" s="2" t="s">
        <v>14</v>
      </c>
      <c r="H11260" s="1" t="s">
        <v>15</v>
      </c>
      <c r="I11260" t="str">
        <f t="shared" si="175"/>
        <v>GTCGAGTTGATCCATGGTCGGATCCAGTATAGAAAGCGCGGCGACTTACGTGAGTATTCGTCACGTGACAGTGACAAAAAGGCTCTATAGTTTGATAGCCAGCCCCCTTTATTGCCGAGGACATAATGGCGGAAGTTATACTGCAGACTTCCACGTTACCTAGGC</v>
      </c>
    </row>
    <row r="11261" spans="1:9" x14ac:dyDescent="0.25">
      <c r="A11261" t="s">
        <v>28645</v>
      </c>
      <c r="B11261" s="1" t="s">
        <v>9</v>
      </c>
      <c r="C11261" s="2" t="s">
        <v>10</v>
      </c>
      <c r="D11261" s="3" t="s">
        <v>15397</v>
      </c>
      <c r="E11261" s="4" t="s">
        <v>12</v>
      </c>
      <c r="F11261" s="5" t="s">
        <v>28646</v>
      </c>
      <c r="G11261" s="2" t="s">
        <v>14</v>
      </c>
      <c r="H11261" s="1" t="s">
        <v>15</v>
      </c>
      <c r="I11261" t="str">
        <f t="shared" si="175"/>
        <v>GTCGAGTTGATCCATGGTCGGATCCCTATAGAGCCTTTTTGTCACTGTCACGTGACGAATACTCACGTAAGTCGCCGCGCTTTCTATACTTGTGGTGTTCAGATGATTAAACAACCGGAGCTGCAATGACGCGCTTTACCCTGCAGACTTCCACGTTACCTAGGC</v>
      </c>
    </row>
    <row r="11262" spans="1:9" x14ac:dyDescent="0.25">
      <c r="A11262" t="s">
        <v>28647</v>
      </c>
      <c r="B11262" s="1" t="s">
        <v>9</v>
      </c>
      <c r="C11262" s="2" t="s">
        <v>10</v>
      </c>
      <c r="D11262" s="3" t="s">
        <v>15400</v>
      </c>
      <c r="E11262" s="4" t="s">
        <v>12</v>
      </c>
      <c r="F11262" s="5" t="s">
        <v>28648</v>
      </c>
      <c r="G11262" s="2" t="s">
        <v>14</v>
      </c>
      <c r="H11262" s="1" t="s">
        <v>15</v>
      </c>
      <c r="I11262" t="str">
        <f t="shared" si="175"/>
        <v>GTCGAGTTGATCCATGGTCGGATCCCTTCTGAATTCGCTGTCCAAAGATAAAAACTGCCTGCTGCATTGGGTGTTAATCGTGGTTATTGTCGCGTCATCTTAAATTTGAGGGGTGACGGAACGCCATGCAAGTCAACCGTCTGCAGACTTCCACGTTACCTAGGC</v>
      </c>
    </row>
    <row r="11263" spans="1:9" x14ac:dyDescent="0.25">
      <c r="A11263" t="s">
        <v>28649</v>
      </c>
      <c r="B11263" s="1" t="s">
        <v>9</v>
      </c>
      <c r="C11263" s="2" t="s">
        <v>10</v>
      </c>
      <c r="D11263" s="3" t="s">
        <v>15403</v>
      </c>
      <c r="E11263" s="4" t="s">
        <v>12</v>
      </c>
      <c r="F11263" s="5" t="s">
        <v>28650</v>
      </c>
      <c r="G11263" s="2" t="s">
        <v>14</v>
      </c>
      <c r="H11263" s="1" t="s">
        <v>15</v>
      </c>
      <c r="I11263" t="str">
        <f t="shared" si="175"/>
        <v>GTCGAGTTGATCCATGGTCGGATCCACGGGGCGGGATATTTTGCCTTGATGGTCAATTTTATGGCACGATAAGTGTAACAAACCTGTAAATATTCCCTATAAAAAGACTGTCAGTTGAGGACATTATGCAGCAGAGAATCCTGCAGACTTCCACGTTACCTAGGC</v>
      </c>
    </row>
    <row r="11264" spans="1:9" x14ac:dyDescent="0.25">
      <c r="A11264" t="s">
        <v>28651</v>
      </c>
      <c r="B11264" s="1" t="s">
        <v>9</v>
      </c>
      <c r="C11264" s="2" t="s">
        <v>10</v>
      </c>
      <c r="D11264" s="3" t="s">
        <v>15406</v>
      </c>
      <c r="E11264" s="4" t="s">
        <v>12</v>
      </c>
      <c r="F11264" s="5" t="s">
        <v>28652</v>
      </c>
      <c r="G11264" s="2" t="s">
        <v>14</v>
      </c>
      <c r="H11264" s="1" t="s">
        <v>15</v>
      </c>
      <c r="I11264" t="str">
        <f t="shared" si="175"/>
        <v>GTCGAGTTGATCCATGGTCGGATCCACTGTTGTCGTCAAGATGGCATAAGACCTGCATGAAAGAGCCTGCAAACACACAACACAATACACAACATAAAAAAGCCATTTTCACTTGAGGGTTATGTATGGAATCCAGAGAACTGCAGACTTCCACGTTACCTAGGC</v>
      </c>
    </row>
    <row r="11265" spans="1:9" x14ac:dyDescent="0.25">
      <c r="A11265" t="s">
        <v>28653</v>
      </c>
      <c r="B11265" s="1" t="s">
        <v>9</v>
      </c>
      <c r="C11265" s="2" t="s">
        <v>10</v>
      </c>
      <c r="D11265" s="3" t="s">
        <v>15409</v>
      </c>
      <c r="E11265" s="4" t="s">
        <v>12</v>
      </c>
      <c r="F11265" s="5" t="s">
        <v>28654</v>
      </c>
      <c r="G11265" s="2" t="s">
        <v>14</v>
      </c>
      <c r="H11265" s="1" t="s">
        <v>15</v>
      </c>
      <c r="I11265" t="str">
        <f t="shared" si="175"/>
        <v>GTCGAGTTGATCCATGGTCGGATCCTTTATTGATGCGCGGGAAGGAAATCCCTACGCAAACGTTTTCTTTTTCTGTTAGAATGCGCCCCGAACAGGATGACAGGGCGTAAAATCGTGGGACACATATGGTCACAGAATCCCTGCAGACTTCCACGTTACCTAGGC</v>
      </c>
    </row>
    <row r="11266" spans="1:9" x14ac:dyDescent="0.25">
      <c r="A11266" t="s">
        <v>28655</v>
      </c>
      <c r="B11266" s="1" t="s">
        <v>9</v>
      </c>
      <c r="C11266" s="2" t="s">
        <v>10</v>
      </c>
      <c r="D11266" s="3" t="s">
        <v>15412</v>
      </c>
      <c r="E11266" s="4" t="s">
        <v>12</v>
      </c>
      <c r="F11266" s="5" t="s">
        <v>28656</v>
      </c>
      <c r="G11266" s="2" t="s">
        <v>14</v>
      </c>
      <c r="H11266" s="1" t="s">
        <v>15</v>
      </c>
      <c r="I11266" t="str">
        <f t="shared" si="175"/>
        <v>GTCGAGTTGATCCATGGTCGGATCCTTAATGTGCAACATTCATGGTCTGTTGGGGGCAAAAATGGCATTATGCGTCCCCAAAGATAAAACTGGCATCGAACCAGGTTCAGACAGAAAGGTCCCTAATGTTCGACGAAATCCTGCAGACTTCCACGTTACCTAGGC</v>
      </c>
    </row>
    <row r="11267" spans="1:9" x14ac:dyDescent="0.25">
      <c r="A11267" t="s">
        <v>28657</v>
      </c>
      <c r="B11267" s="1" t="s">
        <v>9</v>
      </c>
      <c r="C11267" s="2" t="s">
        <v>10</v>
      </c>
      <c r="D11267" s="3" t="s">
        <v>15415</v>
      </c>
      <c r="E11267" s="4" t="s">
        <v>12</v>
      </c>
      <c r="F11267" s="5" t="s">
        <v>28658</v>
      </c>
      <c r="G11267" s="2" t="s">
        <v>14</v>
      </c>
      <c r="H11267" s="1" t="s">
        <v>15</v>
      </c>
      <c r="I11267" t="str">
        <f t="shared" ref="I11267:I11330" si="176">CONCATENATE(B11267,C11267,D11267,E11267,F11267,G11267,H11267)</f>
        <v>GTCGAGTTGATCCATGGTCGGATCCAAAGACGTACGCGTTAAATCCTGCCAACGCACCGTAACCCTGAAACCAGAGAGATGAGACGGGGATACTCCTCGCCTTGCGCTGCATTCTGGAGTAATGCATGCGTCAACCTCCACTGCAGACTTCCACGTTACCTAGGC</v>
      </c>
    </row>
    <row r="11268" spans="1:9" x14ac:dyDescent="0.25">
      <c r="A11268" t="s">
        <v>28659</v>
      </c>
      <c r="B11268" s="1" t="s">
        <v>9</v>
      </c>
      <c r="C11268" s="2" t="s">
        <v>10</v>
      </c>
      <c r="D11268" s="3" t="s">
        <v>15418</v>
      </c>
      <c r="E11268" s="4" t="s">
        <v>12</v>
      </c>
      <c r="F11268" s="5" t="s">
        <v>28660</v>
      </c>
      <c r="G11268" s="2" t="s">
        <v>14</v>
      </c>
      <c r="H11268" s="1" t="s">
        <v>15</v>
      </c>
      <c r="I11268" t="str">
        <f t="shared" si="176"/>
        <v>GTCGAGTTGATCCATGGTCGGATCCAAATTTCTCTATTAAATGGCTGATCGGACTTGTTCGGCGTACAAGTGTACGCTATTGTGCATTCGAAACTTACTCTATGTGCGACTTACAGAGGTATTGAATGCCTTTCAGACAGCTGCAGACTTCCACGTTACCTAGGC</v>
      </c>
    </row>
    <row r="11269" spans="1:9" x14ac:dyDescent="0.25">
      <c r="A11269" t="s">
        <v>28661</v>
      </c>
      <c r="B11269" s="1" t="s">
        <v>9</v>
      </c>
      <c r="C11269" s="2" t="s">
        <v>10</v>
      </c>
      <c r="D11269" s="3" t="s">
        <v>15421</v>
      </c>
      <c r="E11269" s="4" t="s">
        <v>12</v>
      </c>
      <c r="F11269" s="5" t="s">
        <v>28662</v>
      </c>
      <c r="G11269" s="2" t="s">
        <v>14</v>
      </c>
      <c r="H11269" s="1" t="s">
        <v>15</v>
      </c>
      <c r="I11269" t="str">
        <f t="shared" si="176"/>
        <v>GTCGAGTTGATCCATGGTCGGATCCGTACGCCGAACAAGTCCGATCAGCCATTTAATAGAGAAATTTGCGCAGCCTTACACACATCGCTAAGATCGAGCCACCGCCTGTAAGACGAGTAACTTACATGGAGACCCACCAACTGCAGACTTCCACGTTACCTAGGC</v>
      </c>
    </row>
    <row r="11270" spans="1:9" x14ac:dyDescent="0.25">
      <c r="A11270" t="s">
        <v>28663</v>
      </c>
      <c r="B11270" s="1" t="s">
        <v>9</v>
      </c>
      <c r="C11270" s="2" t="s">
        <v>10</v>
      </c>
      <c r="D11270" s="3" t="s">
        <v>15424</v>
      </c>
      <c r="E11270" s="4" t="s">
        <v>12</v>
      </c>
      <c r="F11270" s="5" t="s">
        <v>28664</v>
      </c>
      <c r="G11270" s="2" t="s">
        <v>14</v>
      </c>
      <c r="H11270" s="1" t="s">
        <v>15</v>
      </c>
      <c r="I11270" t="str">
        <f t="shared" si="176"/>
        <v>GTCGAGTTGATCCATGGTCGGATCCACGTATTTTTCCTCACTCACCGCGCGTGAATGCTGATTTATCGTCATCTTCATGGCAAACTAGCCGCCGAAATTATTGCGATCATGCCCTGGAGGAATACATGAGGTTTCGCTTCCTGCAGACTTCCACGTTACCTAGGC</v>
      </c>
    </row>
    <row r="11271" spans="1:9" x14ac:dyDescent="0.25">
      <c r="A11271" t="s">
        <v>28665</v>
      </c>
      <c r="B11271" s="1" t="s">
        <v>9</v>
      </c>
      <c r="C11271" s="2" t="s">
        <v>10</v>
      </c>
      <c r="D11271" s="3" t="s">
        <v>15427</v>
      </c>
      <c r="E11271" s="4" t="s">
        <v>12</v>
      </c>
      <c r="F11271" s="5" t="s">
        <v>28666</v>
      </c>
      <c r="G11271" s="2" t="s">
        <v>14</v>
      </c>
      <c r="H11271" s="1" t="s">
        <v>15</v>
      </c>
      <c r="I11271" t="str">
        <f t="shared" si="176"/>
        <v>GTCGAGTTGATCCATGGTCGGATCCCAGCATTCACGCGCGGTGAGTGAGGAAAAATACGTTTAAAACGATCGATTGCGCTACGAGTCGGGTAAACTGTAGGAAAATTAGAAATAGAGACAGATAAATGCATAGGACAGAGCTGCAGACTTCCACGTTACCTAGGC</v>
      </c>
    </row>
    <row r="11272" spans="1:9" x14ac:dyDescent="0.25">
      <c r="A11272" t="s">
        <v>28667</v>
      </c>
      <c r="B11272" s="1" t="s">
        <v>9</v>
      </c>
      <c r="C11272" s="2" t="s">
        <v>10</v>
      </c>
      <c r="D11272" s="3" t="s">
        <v>15430</v>
      </c>
      <c r="E11272" s="4" t="s">
        <v>12</v>
      </c>
      <c r="F11272" s="5" t="s">
        <v>28668</v>
      </c>
      <c r="G11272" s="2" t="s">
        <v>14</v>
      </c>
      <c r="H11272" s="1" t="s">
        <v>15</v>
      </c>
      <c r="I11272" t="str">
        <f t="shared" si="176"/>
        <v>GTCGAGTTGATCCATGGTCGGATCCCGCATGCCGTATTCAATGGCTGGGTATAAACATTGGCTATTGACTGAATCAATGTATTGCAATGTTTATATTTTAATTATTTATAGTTTAAGGACAAATAATGGAGCGGATCTACCTGCAGACTTCCACGTTACCTAGGC</v>
      </c>
    </row>
    <row r="11273" spans="1:9" x14ac:dyDescent="0.25">
      <c r="A11273" t="s">
        <v>28669</v>
      </c>
      <c r="B11273" s="1" t="s">
        <v>9</v>
      </c>
      <c r="C11273" s="2" t="s">
        <v>10</v>
      </c>
      <c r="D11273" s="3" t="s">
        <v>15433</v>
      </c>
      <c r="E11273" s="4" t="s">
        <v>12</v>
      </c>
      <c r="F11273" s="5" t="s">
        <v>28670</v>
      </c>
      <c r="G11273" s="2" t="s">
        <v>14</v>
      </c>
      <c r="H11273" s="1" t="s">
        <v>15</v>
      </c>
      <c r="I11273" t="str">
        <f t="shared" si="176"/>
        <v>GTCGAGTTGATCCATGGTCGGATCCCATTCGGTGAATGGATAAGGCACAATGCCGGCCACCGTTTTCTTTCTCTGGTTTCAGATGAAAGAAAACGGGCGAATCTGGTTAACAAAAGCGGTGCAATATGAGCCCAGACACTCTGCAGACTTCCACGTTACCTAGGC</v>
      </c>
    </row>
    <row r="11274" spans="1:9" x14ac:dyDescent="0.25">
      <c r="A11274" t="s">
        <v>28671</v>
      </c>
      <c r="B11274" s="1" t="s">
        <v>9</v>
      </c>
      <c r="C11274" s="2" t="s">
        <v>10</v>
      </c>
      <c r="D11274" s="3" t="s">
        <v>15436</v>
      </c>
      <c r="E11274" s="4" t="s">
        <v>12</v>
      </c>
      <c r="F11274" s="5" t="s">
        <v>28672</v>
      </c>
      <c r="G11274" s="2" t="s">
        <v>14</v>
      </c>
      <c r="H11274" s="1" t="s">
        <v>15</v>
      </c>
      <c r="I11274" t="str">
        <f t="shared" si="176"/>
        <v>GTCGAGTTGATCCATGGTCGGATCCGCTCCCACTTTCCCTTTTCTCCACTTGGCTAAATGTAAAAAAATGGTTAAGACTATGATCAGGTCAGACCACTTTATTTATTTTTTTACAGGGGAGTGTTATGCGCCTACACCTACTGCAGACTTCCACGTTACCTAGGC</v>
      </c>
    </row>
    <row r="11275" spans="1:9" x14ac:dyDescent="0.25">
      <c r="A11275" t="s">
        <v>28673</v>
      </c>
      <c r="B11275" s="1" t="s">
        <v>9</v>
      </c>
      <c r="C11275" s="2" t="s">
        <v>10</v>
      </c>
      <c r="D11275" s="3" t="s">
        <v>15439</v>
      </c>
      <c r="E11275" s="4" t="s">
        <v>12</v>
      </c>
      <c r="F11275" s="5" t="s">
        <v>28674</v>
      </c>
      <c r="G11275" s="2" t="s">
        <v>14</v>
      </c>
      <c r="H11275" s="1" t="s">
        <v>15</v>
      </c>
      <c r="I11275" t="str">
        <f t="shared" si="176"/>
        <v>GTCGAGTTGATCCATGGTCGGATCCGATTTTGCAGAATTAACAACTGGAGCAGCACTTTCCGGAAGCGTAAAATATCCACAACGTTTATCTGGCACCTTGGGTGCACATACAGAGGAAATCAACGATGGACTCCTTACGCCTGCAGACTTCCACGTTACCTAGGC</v>
      </c>
    </row>
    <row r="11276" spans="1:9" x14ac:dyDescent="0.25">
      <c r="A11276" t="s">
        <v>28675</v>
      </c>
      <c r="B11276" s="1" t="s">
        <v>9</v>
      </c>
      <c r="C11276" s="2" t="s">
        <v>10</v>
      </c>
      <c r="D11276" s="3" t="s">
        <v>15442</v>
      </c>
      <c r="E11276" s="4" t="s">
        <v>12</v>
      </c>
      <c r="F11276" s="5" t="s">
        <v>28676</v>
      </c>
      <c r="G11276" s="2" t="s">
        <v>14</v>
      </c>
      <c r="H11276" s="1" t="s">
        <v>15</v>
      </c>
      <c r="I11276" t="str">
        <f t="shared" si="176"/>
        <v>GTCGAGTTGATCCATGGTCGGATCCCTGGTCTGATTTCTAAGATGTACCTCAGACCCTACACTTCGCGCTCCTGTTACAGCACGTAACATAGTTTGTATAAAAATAAATCATTGAGGTTATGGTCATGTACGCGGTTTCGCTGCAGACTTCCACGTTACCTAGGC</v>
      </c>
    </row>
    <row r="11277" spans="1:9" x14ac:dyDescent="0.25">
      <c r="A11277" t="s">
        <v>28677</v>
      </c>
      <c r="B11277" s="1" t="s">
        <v>9</v>
      </c>
      <c r="C11277" s="2" t="s">
        <v>10</v>
      </c>
      <c r="D11277" s="3" t="s">
        <v>15445</v>
      </c>
      <c r="E11277" s="4" t="s">
        <v>12</v>
      </c>
      <c r="F11277" s="5" t="s">
        <v>28678</v>
      </c>
      <c r="G11277" s="2" t="s">
        <v>14</v>
      </c>
      <c r="H11277" s="1" t="s">
        <v>15</v>
      </c>
      <c r="I11277" t="str">
        <f t="shared" si="176"/>
        <v>GTCGAGTTGATCCATGGTCGGATCCTCAAATTAAAGATAGGTTCTAAATAAATGAGCGTTTTTTGATAGTCTATTTCATTAGGTAATATATATTTGTAACAAATCAATCAAAATGGAATAAAATCATGGCTAATCCAGGGCTGCAGACTTCCACGTTACCTAGGC</v>
      </c>
    </row>
    <row r="11278" spans="1:9" x14ac:dyDescent="0.25">
      <c r="A11278" t="s">
        <v>28679</v>
      </c>
      <c r="B11278" s="1" t="s">
        <v>9</v>
      </c>
      <c r="C11278" s="2" t="s">
        <v>10</v>
      </c>
      <c r="D11278" s="3" t="s">
        <v>15448</v>
      </c>
      <c r="E11278" s="4" t="s">
        <v>12</v>
      </c>
      <c r="F11278" s="5" t="s">
        <v>28680</v>
      </c>
      <c r="G11278" s="2" t="s">
        <v>14</v>
      </c>
      <c r="H11278" s="1" t="s">
        <v>15</v>
      </c>
      <c r="I11278" t="str">
        <f t="shared" si="176"/>
        <v>GTCGAGTTGATCCATGGTCGGATCCGACGTGCTGTTACAATCGCCCACACCTAAACAGGCGGATACGGTATCGTTCCGTCATGGATGGCAAACTGCATAAGCCATAAAAAAACAGGGAGACATTTATGCCGGTTTCAAAGCTGCAGACTTCCACGTTACCTAGGC</v>
      </c>
    </row>
    <row r="11279" spans="1:9" x14ac:dyDescent="0.25">
      <c r="A11279" t="s">
        <v>28681</v>
      </c>
      <c r="B11279" s="1" t="s">
        <v>9</v>
      </c>
      <c r="C11279" s="2" t="s">
        <v>10</v>
      </c>
      <c r="D11279" s="3" t="s">
        <v>15451</v>
      </c>
      <c r="E11279" s="4" t="s">
        <v>12</v>
      </c>
      <c r="F11279" s="5" t="s">
        <v>28682</v>
      </c>
      <c r="G11279" s="2" t="s">
        <v>14</v>
      </c>
      <c r="H11279" s="1" t="s">
        <v>15</v>
      </c>
      <c r="I11279" t="str">
        <f t="shared" si="176"/>
        <v>GTCGAGTTGATCCATGGTCGGATCCCAAACGCAGCCTTTTCTACATTTTCAGAGTAACTCCCGTCAGTTGCGAGCAAAAAAGCCGCTACGCTTTAGCTATACGTGCTAATTCAAGAGAAGAGACCATGATACCTCATCCGCTGCAGACTTCCACGTTACCTAGGC</v>
      </c>
    </row>
    <row r="11280" spans="1:9" x14ac:dyDescent="0.25">
      <c r="A11280" t="s">
        <v>28683</v>
      </c>
      <c r="B11280" s="1" t="s">
        <v>9</v>
      </c>
      <c r="C11280" s="2" t="s">
        <v>10</v>
      </c>
      <c r="D11280" s="3" t="s">
        <v>15454</v>
      </c>
      <c r="E11280" s="4" t="s">
        <v>12</v>
      </c>
      <c r="F11280" s="5" t="s">
        <v>28684</v>
      </c>
      <c r="G11280" s="2" t="s">
        <v>14</v>
      </c>
      <c r="H11280" s="1" t="s">
        <v>15</v>
      </c>
      <c r="I11280" t="str">
        <f t="shared" si="176"/>
        <v>GTCGAGTTGATCCATGGTCGGATCCAGATTTACAGTTCGTCATGGTTCGCTTCAGATCGTTGACAGCCGCACTCCATGACGGGTAAAAAGTGGATAAAATAATTTTACCCACCGGATTTTTACCCATGTATCGGCCCATACTGCAGACTTCCACGTTACCTAGGC</v>
      </c>
    </row>
    <row r="11281" spans="1:9" x14ac:dyDescent="0.25">
      <c r="A11281" t="s">
        <v>28685</v>
      </c>
      <c r="B11281" s="1" t="s">
        <v>9</v>
      </c>
      <c r="C11281" s="2" t="s">
        <v>10</v>
      </c>
      <c r="D11281" s="3" t="s">
        <v>15457</v>
      </c>
      <c r="E11281" s="4" t="s">
        <v>12</v>
      </c>
      <c r="F11281" s="5" t="s">
        <v>28686</v>
      </c>
      <c r="G11281" s="2" t="s">
        <v>14</v>
      </c>
      <c r="H11281" s="1" t="s">
        <v>15</v>
      </c>
      <c r="I11281" t="str">
        <f t="shared" si="176"/>
        <v>GTCGAGTTGATCCATGGTCGGATCCTTTGTGTGTATAAGTTTTGTCTCATCAACCACAGCAAGTATCGATCGATTAAGACTTGGATGATAGACTTCATTCCTTTGATTATTAGCTGATAGAAGAAATGAACGAGCGTCTACTGCAGACTTCCACGTTACCTAGGC</v>
      </c>
    </row>
    <row r="11282" spans="1:9" x14ac:dyDescent="0.25">
      <c r="A11282" t="s">
        <v>28687</v>
      </c>
      <c r="B11282" s="1" t="s">
        <v>9</v>
      </c>
      <c r="C11282" s="2" t="s">
        <v>10</v>
      </c>
      <c r="D11282" s="3" t="s">
        <v>15460</v>
      </c>
      <c r="E11282" s="4" t="s">
        <v>12</v>
      </c>
      <c r="F11282" s="5" t="s">
        <v>28688</v>
      </c>
      <c r="G11282" s="2" t="s">
        <v>14</v>
      </c>
      <c r="H11282" s="1" t="s">
        <v>15</v>
      </c>
      <c r="I11282" t="str">
        <f t="shared" si="176"/>
        <v>GTCGAGTTGATCCATGGTCGGATCCGCAACCGGACACGCAGACGGATGAACAGGATTTTTTAACTCGCCATCCTGATGCGGTTGTATTCAGCCCTAAAAAGCGCCAGTGGGGAACGCAGGATGATATGAGTAGAGATAGGCTGCAGACTTCCACGTTACCTAGGC</v>
      </c>
    </row>
    <row r="11283" spans="1:9" x14ac:dyDescent="0.25">
      <c r="A11283" t="s">
        <v>28689</v>
      </c>
      <c r="B11283" s="1" t="s">
        <v>9</v>
      </c>
      <c r="C11283" s="2" t="s">
        <v>10</v>
      </c>
      <c r="D11283" s="3" t="s">
        <v>15463</v>
      </c>
      <c r="E11283" s="4" t="s">
        <v>12</v>
      </c>
      <c r="F11283" s="5" t="s">
        <v>28690</v>
      </c>
      <c r="G11283" s="2" t="s">
        <v>14</v>
      </c>
      <c r="H11283" s="1" t="s">
        <v>15</v>
      </c>
      <c r="I11283" t="str">
        <f t="shared" si="176"/>
        <v>GTCGAGTTGATCCATGGTCGGATCCGGTCAGAGTCTGACAGTTGAGAAAATGCCGCTGCCTGAAGCTTCGCAACGTTAAGCTGATAAACATTCGACGCATTGCGGTTATGATGAGGAGCAGCAAAATGGTTCCGCAGAACCTGCAGACTTCCACGTTACCTAGGC</v>
      </c>
    </row>
    <row r="11284" spans="1:9" x14ac:dyDescent="0.25">
      <c r="A11284" t="s">
        <v>28691</v>
      </c>
      <c r="B11284" s="1" t="s">
        <v>9</v>
      </c>
      <c r="C11284" s="2" t="s">
        <v>10</v>
      </c>
      <c r="D11284" s="3" t="s">
        <v>15466</v>
      </c>
      <c r="E11284" s="4" t="s">
        <v>12</v>
      </c>
      <c r="F11284" s="5" t="s">
        <v>28692</v>
      </c>
      <c r="G11284" s="2" t="s">
        <v>14</v>
      </c>
      <c r="H11284" s="1" t="s">
        <v>15</v>
      </c>
      <c r="I11284" t="str">
        <f t="shared" si="176"/>
        <v>GTCGAGTTGATCCATGGTCGGATCCGGCATTTATGGAAACGTAATTAACTCAATAATCACCGGATGGTGAGGGCTTCCTTTTACCCAAACTCAGCGCGGTGCAGCGCATATACGTGGAGAACAAAATGCATACAACCTCTCTGCAGACTTCCACGTTACCTAGGC</v>
      </c>
    </row>
    <row r="11285" spans="1:9" x14ac:dyDescent="0.25">
      <c r="A11285" t="s">
        <v>28693</v>
      </c>
      <c r="B11285" s="1" t="s">
        <v>9</v>
      </c>
      <c r="C11285" s="2" t="s">
        <v>10</v>
      </c>
      <c r="D11285" s="3" t="s">
        <v>15469</v>
      </c>
      <c r="E11285" s="4" t="s">
        <v>12</v>
      </c>
      <c r="F11285" s="5" t="s">
        <v>28694</v>
      </c>
      <c r="G11285" s="2" t="s">
        <v>14</v>
      </c>
      <c r="H11285" s="1" t="s">
        <v>15</v>
      </c>
      <c r="I11285" t="str">
        <f t="shared" si="176"/>
        <v>GTCGAGTTGATCCATGGTCGGATCCCTAAAAATGAAGGTGAATTGAGATATGGTTCACTTTAGCTCATCTCATAGCTGAAATTTTGCCGCTATTTTTTTACACTTAAGCGAAAAATGAGGTGATTATGGAATACAACACCCTGCAGACTTCCACGTTACCTAGGC</v>
      </c>
    </row>
    <row r="11286" spans="1:9" x14ac:dyDescent="0.25">
      <c r="A11286" t="s">
        <v>28695</v>
      </c>
      <c r="B11286" s="1" t="s">
        <v>9</v>
      </c>
      <c r="C11286" s="2" t="s">
        <v>10</v>
      </c>
      <c r="D11286" s="3" t="s">
        <v>15472</v>
      </c>
      <c r="E11286" s="4" t="s">
        <v>12</v>
      </c>
      <c r="F11286" s="5" t="s">
        <v>28696</v>
      </c>
      <c r="G11286" s="2" t="s">
        <v>14</v>
      </c>
      <c r="H11286" s="1" t="s">
        <v>15</v>
      </c>
      <c r="I11286" t="str">
        <f t="shared" si="176"/>
        <v>GTCGAGTTGATCCATGGTCGGATCCGATGCAATTTACCTCATGTGAAAGGCAAATTTTATCGTTTGTCAGCCTGCGTTGTTTTTTTGTCCAATATCATCAGGTTAATCACAGGGGAAGGTGAGATATGCCAACCTTAGATCTGCAGACTTCCACGTTACCTAGGC</v>
      </c>
    </row>
    <row r="11287" spans="1:9" x14ac:dyDescent="0.25">
      <c r="A11287" t="s">
        <v>28697</v>
      </c>
      <c r="B11287" s="1" t="s">
        <v>9</v>
      </c>
      <c r="C11287" s="2" t="s">
        <v>10</v>
      </c>
      <c r="D11287" s="3" t="s">
        <v>15475</v>
      </c>
      <c r="E11287" s="4" t="s">
        <v>12</v>
      </c>
      <c r="F11287" s="5" t="s">
        <v>28698</v>
      </c>
      <c r="G11287" s="2" t="s">
        <v>14</v>
      </c>
      <c r="H11287" s="1" t="s">
        <v>15</v>
      </c>
      <c r="I11287" t="str">
        <f t="shared" si="176"/>
        <v>GTCGAGTTGATCCATGGTCGGATCCCCTGGGATAATGTGCAACACATGCACTGTGTTTGATATGAAGAATGAATGCTCTTTTCATTCAATTCATAAATTTCATCTATGAGAAATGAGAGATAATAATGTCCAATCCTCGTCTGCAGACTTCCACGTTACCTAGGC</v>
      </c>
    </row>
    <row r="11288" spans="1:9" x14ac:dyDescent="0.25">
      <c r="A11288" t="s">
        <v>28699</v>
      </c>
      <c r="B11288" s="1" t="s">
        <v>9</v>
      </c>
      <c r="C11288" s="2" t="s">
        <v>10</v>
      </c>
      <c r="D11288" s="3" t="s">
        <v>15478</v>
      </c>
      <c r="E11288" s="4" t="s">
        <v>12</v>
      </c>
      <c r="F11288" s="5" t="s">
        <v>28700</v>
      </c>
      <c r="G11288" s="2" t="s">
        <v>14</v>
      </c>
      <c r="H11288" s="1" t="s">
        <v>15</v>
      </c>
      <c r="I11288" t="str">
        <f t="shared" si="176"/>
        <v>GTCGAGTTGATCCATGGTCGGATCCAGCTCAGATTTTCTTATTTTTATTGAGAAAATGAGATGACGCCTTATGTCTGTATTACTACAGGGAGAAGGGAGATGCTTCATTGCAAAGGGAATAATCTATGCAACGTCGTATCCTGCAGACTTCCACGTTACCTAGGC</v>
      </c>
    </row>
    <row r="11289" spans="1:9" x14ac:dyDescent="0.25">
      <c r="A11289" t="s">
        <v>28701</v>
      </c>
      <c r="B11289" s="1" t="s">
        <v>9</v>
      </c>
      <c r="C11289" s="2" t="s">
        <v>10</v>
      </c>
      <c r="D11289" s="3" t="s">
        <v>15481</v>
      </c>
      <c r="E11289" s="4" t="s">
        <v>12</v>
      </c>
      <c r="F11289" s="5" t="s">
        <v>28702</v>
      </c>
      <c r="G11289" s="2" t="s">
        <v>14</v>
      </c>
      <c r="H11289" s="1" t="s">
        <v>15</v>
      </c>
      <c r="I11289" t="str">
        <f t="shared" si="176"/>
        <v>GTCGAGTTGATCCATGGTCGGATCCAGTGCAGCTACGACGATATTTTGCGGGTTATTTATAGAAGATATTACGCCTTAAATAAACGCTAAATTAACACATATTTAATTAACTAATAGGTATTGCTATGCAATCAGACATCCTGCAGACTTCCACGTTACCTAGGC</v>
      </c>
    </row>
    <row r="11290" spans="1:9" x14ac:dyDescent="0.25">
      <c r="A11290" t="s">
        <v>28703</v>
      </c>
      <c r="B11290" s="1" t="s">
        <v>9</v>
      </c>
      <c r="C11290" s="2" t="s">
        <v>10</v>
      </c>
      <c r="D11290" s="3" t="s">
        <v>15484</v>
      </c>
      <c r="E11290" s="4" t="s">
        <v>12</v>
      </c>
      <c r="F11290" s="5" t="s">
        <v>28704</v>
      </c>
      <c r="G11290" s="2" t="s">
        <v>14</v>
      </c>
      <c r="H11290" s="1" t="s">
        <v>15</v>
      </c>
      <c r="I11290" t="str">
        <f t="shared" si="176"/>
        <v>GTCGAGTTGATCCATGGTCGGATCCGATAACCCTTTCAAAATGACCGTTGCTCTCTGATTTCTCATTTCATGCTCACCCAATATGATGGCGGCGTTTTCTAAAACTGTTAAAGAATGAGGTAAGTATGGGAACACATCGACTGCAGACTTCCACGTTACCTAGGC</v>
      </c>
    </row>
    <row r="11291" spans="1:9" x14ac:dyDescent="0.25">
      <c r="A11291" t="s">
        <v>28705</v>
      </c>
      <c r="B11291" s="1" t="s">
        <v>9</v>
      </c>
      <c r="C11291" s="2" t="s">
        <v>10</v>
      </c>
      <c r="D11291" s="3" t="s">
        <v>15487</v>
      </c>
      <c r="E11291" s="4" t="s">
        <v>12</v>
      </c>
      <c r="F11291" s="5" t="s">
        <v>28706</v>
      </c>
      <c r="G11291" s="2" t="s">
        <v>14</v>
      </c>
      <c r="H11291" s="1" t="s">
        <v>15</v>
      </c>
      <c r="I11291" t="str">
        <f t="shared" si="176"/>
        <v>GTCGAGTTGATCCATGGTCGGATCCAGATGTCATTTATTATATCGATGTAAATACTGATTAATTAAATGTAAATACAGCCATAACATCGTAGGTTCTCAGTGAACCATTTTCAGGATAACTTTCTATGGCCAAGAGTCTACTGCAGACTTCCACGTTACCTAGGC</v>
      </c>
    </row>
    <row r="11292" spans="1:9" x14ac:dyDescent="0.25">
      <c r="A11292" t="s">
        <v>28707</v>
      </c>
      <c r="B11292" s="1" t="s">
        <v>9</v>
      </c>
      <c r="C11292" s="2" t="s">
        <v>10</v>
      </c>
      <c r="D11292" s="3" t="s">
        <v>15490</v>
      </c>
      <c r="E11292" s="4" t="s">
        <v>12</v>
      </c>
      <c r="F11292" s="5" t="s">
        <v>28708</v>
      </c>
      <c r="G11292" s="2" t="s">
        <v>14</v>
      </c>
      <c r="H11292" s="1" t="s">
        <v>15</v>
      </c>
      <c r="I11292" t="str">
        <f t="shared" si="176"/>
        <v>GTCGAGTTGATCCATGGTCGGATCCTTTTCATTGATGCTTAGCAAAAATTGCCAGAGGTTAAGGATTGTCTTACTATTAAAGTGACTGAAGTTACAGGTTTTTTAGCGCGGCAGGAGGTTGAGCTATGACGCATCCCTCACTGCAGACTTCCACGTTACCTAGGC</v>
      </c>
    </row>
    <row r="11293" spans="1:9" x14ac:dyDescent="0.25">
      <c r="A11293" t="s">
        <v>28709</v>
      </c>
      <c r="B11293" s="1" t="s">
        <v>9</v>
      </c>
      <c r="C11293" s="2" t="s">
        <v>10</v>
      </c>
      <c r="D11293" s="3" t="s">
        <v>15493</v>
      </c>
      <c r="E11293" s="4" t="s">
        <v>12</v>
      </c>
      <c r="F11293" s="5" t="s">
        <v>28710</v>
      </c>
      <c r="G11293" s="2" t="s">
        <v>14</v>
      </c>
      <c r="H11293" s="1" t="s">
        <v>15</v>
      </c>
      <c r="I11293" t="str">
        <f t="shared" si="176"/>
        <v>GTCGAGTTGATCCATGGTCGGATCCCAGGAACCATTGTCGTACATGATGGCCCAACCAATTGAGTGTACCGCTGTCGACATGGAATCTTCTGCGATACAACAATTCGTATCTACAGAAGGTAACTATGTACTCACACCGGCTGCAGACTTCCACGTTACCTAGGC</v>
      </c>
    </row>
    <row r="11294" spans="1:9" x14ac:dyDescent="0.25">
      <c r="A11294" t="s">
        <v>28711</v>
      </c>
      <c r="B11294" s="1" t="s">
        <v>9</v>
      </c>
      <c r="C11294" s="2" t="s">
        <v>10</v>
      </c>
      <c r="D11294" s="3" t="s">
        <v>15496</v>
      </c>
      <c r="E11294" s="4" t="s">
        <v>12</v>
      </c>
      <c r="F11294" s="5" t="s">
        <v>28712</v>
      </c>
      <c r="G11294" s="2" t="s">
        <v>14</v>
      </c>
      <c r="H11294" s="1" t="s">
        <v>15</v>
      </c>
      <c r="I11294" t="str">
        <f t="shared" si="176"/>
        <v>GTCGAGTTGATCCATGGTCGGATCCAATACAGGGCTTTTAAGGTCGCTTTGCCCGGTGTCAACTCACTGTATCAGGTGTAATGAAGTCATTCAGGCGTAACAGTAATTACGCGGAGAGATGTAAAATGTACTTCAGCGGCCTGCAGACTTCCACGTTACCTAGGC</v>
      </c>
    </row>
    <row r="11295" spans="1:9" x14ac:dyDescent="0.25">
      <c r="A11295" t="s">
        <v>28713</v>
      </c>
      <c r="B11295" s="1" t="s">
        <v>9</v>
      </c>
      <c r="C11295" s="2" t="s">
        <v>10</v>
      </c>
      <c r="D11295" s="3" t="s">
        <v>15499</v>
      </c>
      <c r="E11295" s="4" t="s">
        <v>12</v>
      </c>
      <c r="F11295" s="5" t="s">
        <v>28714</v>
      </c>
      <c r="G11295" s="2" t="s">
        <v>14</v>
      </c>
      <c r="H11295" s="1" t="s">
        <v>15</v>
      </c>
      <c r="I11295" t="str">
        <f t="shared" si="176"/>
        <v>GTCGAGTTGATCCATGGTCGGATCCCGCTGGACAGACAGAAATTAATCAGGCTATTTTCAAAACAGCCACCATCGTGGCAGCGTCGCTCGGACGGTCCGGGCGCTAACGTTAATCTGAGGAAATTATGCCAAAGACGACACTGCAGACTTCCACGTTACCTAGGC</v>
      </c>
    </row>
    <row r="11296" spans="1:9" x14ac:dyDescent="0.25">
      <c r="A11296" t="s">
        <v>28715</v>
      </c>
      <c r="B11296" s="1" t="s">
        <v>9</v>
      </c>
      <c r="C11296" s="2" t="s">
        <v>10</v>
      </c>
      <c r="D11296" s="3" t="s">
        <v>15502</v>
      </c>
      <c r="E11296" s="4" t="s">
        <v>12</v>
      </c>
      <c r="F11296" s="5" t="s">
        <v>28716</v>
      </c>
      <c r="G11296" s="2" t="s">
        <v>14</v>
      </c>
      <c r="H11296" s="1" t="s">
        <v>15</v>
      </c>
      <c r="I11296" t="str">
        <f t="shared" si="176"/>
        <v>GTCGAGTTGATCCATGGTCGGATCCATCCCCTTTTAAAATTGTGGTTTTTCCTCAAAAACGGCCTGCTGGTCATCAGCCTTCAGGTTACCTATCATAGAGGTTTAATCCTTATTCAGAGTCACCCATGAAACACCTCCCACTGCAGACTTCCACGTTACCTAGGC</v>
      </c>
    </row>
    <row r="11297" spans="1:9" x14ac:dyDescent="0.25">
      <c r="A11297" t="s">
        <v>28717</v>
      </c>
      <c r="B11297" s="1" t="s">
        <v>9</v>
      </c>
      <c r="C11297" s="2" t="s">
        <v>10</v>
      </c>
      <c r="D11297" s="3" t="s">
        <v>15505</v>
      </c>
      <c r="E11297" s="4" t="s">
        <v>12</v>
      </c>
      <c r="F11297" s="5" t="s">
        <v>28718</v>
      </c>
      <c r="G11297" s="2" t="s">
        <v>14</v>
      </c>
      <c r="H11297" s="1" t="s">
        <v>15</v>
      </c>
      <c r="I11297" t="str">
        <f t="shared" si="176"/>
        <v>GTCGAGTTGATCCATGGTCGGATCCGATTAATTCTCCAGTAAATGCATTATTTGTCTGGTAACGGCGATTTGTTTTGCACGTTCATAATTTCACTCGTCAACTATCACTGAACGAGGAATTAACGATGAGGTTCGGGCTACTGCAGACTTCCACGTTACCTAGGC</v>
      </c>
    </row>
    <row r="11298" spans="1:9" x14ac:dyDescent="0.25">
      <c r="A11298" t="s">
        <v>28719</v>
      </c>
      <c r="B11298" s="1" t="s">
        <v>9</v>
      </c>
      <c r="C11298" s="2" t="s">
        <v>10</v>
      </c>
      <c r="D11298" s="3" t="s">
        <v>15508</v>
      </c>
      <c r="E11298" s="4" t="s">
        <v>12</v>
      </c>
      <c r="F11298" s="5" t="s">
        <v>28720</v>
      </c>
      <c r="G11298" s="2" t="s">
        <v>14</v>
      </c>
      <c r="H11298" s="1" t="s">
        <v>15</v>
      </c>
      <c r="I11298" t="str">
        <f t="shared" si="176"/>
        <v>GTCGAGTTGATCCATGGTCGGATCCGATATTTACAGGGAGCCTGCCTTTCCGGCGTTGTTGTTATGCCCCCAGGTATTTACAGTGTGAGAAAGAATTATTTTGACTTTAGCGGAGCAGTTGAAGAATGACAGGCATCGCTCTGCAGACTTCCACGTTACCTAGGC</v>
      </c>
    </row>
    <row r="11299" spans="1:9" x14ac:dyDescent="0.25">
      <c r="A11299" t="s">
        <v>28721</v>
      </c>
      <c r="B11299" s="1" t="s">
        <v>9</v>
      </c>
      <c r="C11299" s="2" t="s">
        <v>10</v>
      </c>
      <c r="D11299" s="3" t="s">
        <v>15511</v>
      </c>
      <c r="E11299" s="4" t="s">
        <v>12</v>
      </c>
      <c r="F11299" s="5" t="s">
        <v>28722</v>
      </c>
      <c r="G11299" s="2" t="s">
        <v>14</v>
      </c>
      <c r="H11299" s="1" t="s">
        <v>15</v>
      </c>
      <c r="I11299" t="str">
        <f t="shared" si="176"/>
        <v>GTCGAGTTGATCCATGGTCGGATCCCTGGGTCACACAATTACTTTATCGTTTCAGCACCAATTGCAGCGATGCCTTTTTGCAAGCTGGGCAAACTAAGTATCTGACCCCGCATAAGGAATAGAACATGGAAACATCTCGACTGCAGACTTCCACGTTACCTAGGC</v>
      </c>
    </row>
    <row r="11300" spans="1:9" x14ac:dyDescent="0.25">
      <c r="A11300" t="s">
        <v>28723</v>
      </c>
      <c r="B11300" s="1" t="s">
        <v>9</v>
      </c>
      <c r="C11300" s="2" t="s">
        <v>10</v>
      </c>
      <c r="D11300" s="3" t="s">
        <v>15514</v>
      </c>
      <c r="E11300" s="4" t="s">
        <v>12</v>
      </c>
      <c r="F11300" s="5" t="s">
        <v>28724</v>
      </c>
      <c r="G11300" s="2" t="s">
        <v>14</v>
      </c>
      <c r="H11300" s="1" t="s">
        <v>15</v>
      </c>
      <c r="I11300" t="str">
        <f t="shared" si="176"/>
        <v>GTCGAGTTGATCCATGGTCGGATCCCTTTATGATTTAAGAGTTATGGCGATGATACGGGGCTTTACCTCCCCGTAATATTGCGTTAACAGGCCGCTGACGGCTTCGAGCGTGAAGGAGAATAACAATGGAAGCTAGATCGCTGCAGACTTCCACGTTACCTAGGC</v>
      </c>
    </row>
    <row r="11301" spans="1:9" x14ac:dyDescent="0.25">
      <c r="A11301" t="s">
        <v>28725</v>
      </c>
      <c r="B11301" s="1" t="s">
        <v>9</v>
      </c>
      <c r="C11301" s="2" t="s">
        <v>10</v>
      </c>
      <c r="D11301" s="3" t="s">
        <v>15517</v>
      </c>
      <c r="E11301" s="4" t="s">
        <v>12</v>
      </c>
      <c r="F11301" s="5" t="s">
        <v>28726</v>
      </c>
      <c r="G11301" s="2" t="s">
        <v>14</v>
      </c>
      <c r="H11301" s="1" t="s">
        <v>15</v>
      </c>
      <c r="I11301" t="str">
        <f t="shared" si="176"/>
        <v>GTCGAGTTGATCCATGGTCGGATCCCTATCAGAGAAATCACCACAATCCATTTAAATGAATTTGATAATCATTCTCGTTTGGCATAGCATGAAACATAGCAAAGGCTATGTTTTAGAGGCACAAGATGAAACCAAAGGACCTGCAGACTTCCACGTTACCTAGGC</v>
      </c>
    </row>
    <row r="11302" spans="1:9" x14ac:dyDescent="0.25">
      <c r="A11302" t="s">
        <v>28727</v>
      </c>
      <c r="B11302" s="1" t="s">
        <v>9</v>
      </c>
      <c r="C11302" s="2" t="s">
        <v>10</v>
      </c>
      <c r="D11302" s="3" t="s">
        <v>15520</v>
      </c>
      <c r="E11302" s="4" t="s">
        <v>12</v>
      </c>
      <c r="F11302" s="5" t="s">
        <v>28728</v>
      </c>
      <c r="G11302" s="2" t="s">
        <v>14</v>
      </c>
      <c r="H11302" s="1" t="s">
        <v>15</v>
      </c>
      <c r="I11302" t="str">
        <f t="shared" si="176"/>
        <v>GTCGAGTTGATCCATGGTCGGATCCTCACAGGACGTCATTATAGTGTGTGTCAGATCTCGTTTTCCTTAACCATGTTACATAGAATGTGCACGGAAATTTAACCTGCCTCATATTTGGAGCAAATATGACTATCCCAAGCCTGCAGACTTCCACGTTACCTAGGC</v>
      </c>
    </row>
    <row r="11303" spans="1:9" x14ac:dyDescent="0.25">
      <c r="A11303" t="s">
        <v>28729</v>
      </c>
      <c r="B11303" s="1" t="s">
        <v>9</v>
      </c>
      <c r="C11303" s="2" t="s">
        <v>10</v>
      </c>
      <c r="D11303" s="3" t="s">
        <v>15523</v>
      </c>
      <c r="E11303" s="4" t="s">
        <v>12</v>
      </c>
      <c r="F11303" s="5" t="s">
        <v>28730</v>
      </c>
      <c r="G11303" s="2" t="s">
        <v>14</v>
      </c>
      <c r="H11303" s="1" t="s">
        <v>15</v>
      </c>
      <c r="I11303" t="str">
        <f t="shared" si="176"/>
        <v>GTCGAGTTGATCCATGGTCGGATCCTGAAAAATCGGCAACAGGCTGGCCCCCTGTTTGCTTCGCGATGCGAATAAACTTATTATTTGTGTGCCTGAAAACCCCGATCAGTGAGAGTAGTGTACTCATGCCTAGCTATCGTCTGCAGACTTCCACGTTACCTAGGC</v>
      </c>
    </row>
    <row r="11304" spans="1:9" x14ac:dyDescent="0.25">
      <c r="A11304" t="s">
        <v>28731</v>
      </c>
      <c r="B11304" s="1" t="s">
        <v>9</v>
      </c>
      <c r="C11304" s="2" t="s">
        <v>10</v>
      </c>
      <c r="D11304" s="3" t="s">
        <v>15526</v>
      </c>
      <c r="E11304" s="4" t="s">
        <v>12</v>
      </c>
      <c r="F11304" s="5" t="s">
        <v>28732</v>
      </c>
      <c r="G11304" s="2" t="s">
        <v>14</v>
      </c>
      <c r="H11304" s="1" t="s">
        <v>15</v>
      </c>
      <c r="I11304" t="str">
        <f t="shared" si="176"/>
        <v>GTCGAGTTGATCCATGGTCGGATCCCAGTAGTTATTCATGTCACGGTTTCCTGTAAAGTGGTGTTATAAAATGAACTACTAATAGACCCACATACATTCAGGGAATTGTTATGTTCAAGGAGAGGATGTTCGCGGAACCTCTGCAGACTTCCACGTTACCTAGGC</v>
      </c>
    </row>
    <row r="11305" spans="1:9" x14ac:dyDescent="0.25">
      <c r="A11305" t="s">
        <v>28733</v>
      </c>
      <c r="B11305" s="1" t="s">
        <v>9</v>
      </c>
      <c r="C11305" s="2" t="s">
        <v>10</v>
      </c>
      <c r="D11305" s="3" t="s">
        <v>15529</v>
      </c>
      <c r="E11305" s="4" t="s">
        <v>12</v>
      </c>
      <c r="F11305" s="5" t="s">
        <v>28734</v>
      </c>
      <c r="G11305" s="2" t="s">
        <v>14</v>
      </c>
      <c r="H11305" s="1" t="s">
        <v>15</v>
      </c>
      <c r="I11305" t="str">
        <f t="shared" si="176"/>
        <v>GTCGAGTTGATCCATGGTCGGATCCAACTACATTGAGGAATCAGGCGGGAGTGATAGAATATCGCCCACTTAATTTTTCCAGGATTTGCCGGTTGTCGGCATCTTTCTAAACGTAAGGCCATTTCATGTACCTAGAGCGCCTGCAGACTTCCACGTTACCTAGGC</v>
      </c>
    </row>
    <row r="11306" spans="1:9" x14ac:dyDescent="0.25">
      <c r="A11306" t="s">
        <v>28735</v>
      </c>
      <c r="B11306" s="1" t="s">
        <v>9</v>
      </c>
      <c r="C11306" s="2" t="s">
        <v>10</v>
      </c>
      <c r="D11306" s="3" t="s">
        <v>15532</v>
      </c>
      <c r="E11306" s="4" t="s">
        <v>12</v>
      </c>
      <c r="F11306" s="5" t="s">
        <v>28736</v>
      </c>
      <c r="G11306" s="2" t="s">
        <v>14</v>
      </c>
      <c r="H11306" s="1" t="s">
        <v>15</v>
      </c>
      <c r="I11306" t="str">
        <f t="shared" si="176"/>
        <v>GTCGAGTTGATCCATGGTCGGATCCATATTATCCATTGTGTTTATGTATGTCGGATATCTGGTGGTGAAATACTTTATGCCATGATAATTTAATACGATGTATTTATTATATGGAGCACTTAATTATGAGACCACAGGCACTGCAGACTTCCACGTTACCTAGGC</v>
      </c>
    </row>
    <row r="11307" spans="1:9" x14ac:dyDescent="0.25">
      <c r="A11307" t="s">
        <v>28737</v>
      </c>
      <c r="B11307" s="1" t="s">
        <v>9</v>
      </c>
      <c r="C11307" s="2" t="s">
        <v>10</v>
      </c>
      <c r="D11307" s="3" t="s">
        <v>15535</v>
      </c>
      <c r="E11307" s="4" t="s">
        <v>12</v>
      </c>
      <c r="F11307" s="5" t="s">
        <v>28738</v>
      </c>
      <c r="G11307" s="2" t="s">
        <v>14</v>
      </c>
      <c r="H11307" s="1" t="s">
        <v>15</v>
      </c>
      <c r="I11307" t="str">
        <f t="shared" si="176"/>
        <v>GTCGAGTTGATCCATGGTCGGATCCCGAATCGCTATTGAATGCGTGAGAAAAGTGTATTGGTAAGAGCCGGGACAACCTCGCTATAAAAAGGCGTTAGATTCCACCCTACAGAAAAAGGATATGTATGCCAGATAGCTATCTGCAGACTTCCACGTTACCTAGGC</v>
      </c>
    </row>
    <row r="11308" spans="1:9" x14ac:dyDescent="0.25">
      <c r="A11308" t="s">
        <v>28739</v>
      </c>
      <c r="B11308" s="1" t="s">
        <v>9</v>
      </c>
      <c r="C11308" s="2" t="s">
        <v>10</v>
      </c>
      <c r="D11308" s="3" t="s">
        <v>15538</v>
      </c>
      <c r="E11308" s="4" t="s">
        <v>12</v>
      </c>
      <c r="F11308" s="5" t="s">
        <v>28740</v>
      </c>
      <c r="G11308" s="2" t="s">
        <v>14</v>
      </c>
      <c r="H11308" s="1" t="s">
        <v>15</v>
      </c>
      <c r="I11308" t="str">
        <f t="shared" si="176"/>
        <v>GTCGAGTTGATCCATGGTCGGATCCTATTGGCGATATTAATTCCTTTGCATTAACAATATGTCGTTTTTAGCAAACCACTTTATTAAGCAATCTACTAATAACGATCGGCATAGGGAATTATGCTATGTGCCGCGAGTTTCTGCAGACTTCCACGTTACCTAGGC</v>
      </c>
    </row>
    <row r="11309" spans="1:9" x14ac:dyDescent="0.25">
      <c r="A11309" t="s">
        <v>28741</v>
      </c>
      <c r="B11309" s="1" t="s">
        <v>9</v>
      </c>
      <c r="C11309" s="2" t="s">
        <v>10</v>
      </c>
      <c r="D11309" s="3" t="s">
        <v>15541</v>
      </c>
      <c r="E11309" s="4" t="s">
        <v>12</v>
      </c>
      <c r="F11309" s="5" t="s">
        <v>28742</v>
      </c>
      <c r="G11309" s="2" t="s">
        <v>14</v>
      </c>
      <c r="H11309" s="1" t="s">
        <v>15</v>
      </c>
      <c r="I11309" t="str">
        <f t="shared" si="176"/>
        <v>GTCGAGTTGATCCATGGTCGGATCCTGAAAGTTAATAGTGCACTTGCACTTGAGGTAATCGGCAAATACTCTTAGTGAGTAAATGTTTGCCGTGGTGGCAAGGTGTTAGAACAACAGAGAATATAATGTGTTACCGTCCCCTGCAGACTTCCACGTTACCTAGGC</v>
      </c>
    </row>
    <row r="11310" spans="1:9" x14ac:dyDescent="0.25">
      <c r="A11310" t="s">
        <v>28743</v>
      </c>
      <c r="B11310" s="1" t="s">
        <v>9</v>
      </c>
      <c r="C11310" s="2" t="s">
        <v>10</v>
      </c>
      <c r="D11310" s="3" t="s">
        <v>15544</v>
      </c>
      <c r="E11310" s="4" t="s">
        <v>12</v>
      </c>
      <c r="F11310" s="5" t="s">
        <v>28744</v>
      </c>
      <c r="G11310" s="2" t="s">
        <v>14</v>
      </c>
      <c r="H11310" s="1" t="s">
        <v>15</v>
      </c>
      <c r="I11310" t="str">
        <f t="shared" si="176"/>
        <v>GTCGAGTTGATCCATGGTCGGATCCTTGCTGTTTTTTCGAACATATCCTAACTGTCCATTGCGCAATTACCCGGTAAAATACGCAGAATTTTCCTGGGATTGGTCAAAAGGAGCTCATCCTGATTATGTCGAACTTCTCTCTGCAGACTTCCACGTTACCTAGGC</v>
      </c>
    </row>
    <row r="11311" spans="1:9" x14ac:dyDescent="0.25">
      <c r="A11311" t="s">
        <v>28745</v>
      </c>
      <c r="B11311" s="1" t="s">
        <v>9</v>
      </c>
      <c r="C11311" s="2" t="s">
        <v>10</v>
      </c>
      <c r="D11311" s="3" t="s">
        <v>15547</v>
      </c>
      <c r="E11311" s="4" t="s">
        <v>12</v>
      </c>
      <c r="F11311" s="5" t="s">
        <v>28746</v>
      </c>
      <c r="G11311" s="2" t="s">
        <v>14</v>
      </c>
      <c r="H11311" s="1" t="s">
        <v>15</v>
      </c>
      <c r="I11311" t="str">
        <f t="shared" si="176"/>
        <v>GTCGAGTTGATCCATGGTCGGATCCTCCCTTCTGTATATAGATATGCTAAATCCTTACTTCCGCATATTCTCTGAGCGGGTATGCTACCTGTTGTATCCCAATTTCATACAGTTAAGGACAGGCCATGGTCAACCTTCGACTGCAGACTTCCACGTTACCTAGGC</v>
      </c>
    </row>
    <row r="11312" spans="1:9" x14ac:dyDescent="0.25">
      <c r="A11312" t="s">
        <v>28747</v>
      </c>
      <c r="B11312" s="1" t="s">
        <v>9</v>
      </c>
      <c r="C11312" s="2" t="s">
        <v>10</v>
      </c>
      <c r="D11312" s="3" t="s">
        <v>15550</v>
      </c>
      <c r="E11312" s="4" t="s">
        <v>12</v>
      </c>
      <c r="F11312" s="5" t="s">
        <v>28748</v>
      </c>
      <c r="G11312" s="2" t="s">
        <v>14</v>
      </c>
      <c r="H11312" s="1" t="s">
        <v>15</v>
      </c>
      <c r="I11312" t="str">
        <f t="shared" si="176"/>
        <v>GTCGAGTTGATCCATGGTCGGATCCCGCGTCTGTTAAAAACTGGCGCTAACAATACAGGCTAAAGTCGAACCGCCAGGCTAGACTTTAGTTCCACAACACTAAACCTATAAGTTGGGGAAATACAATGCAGCGTTACACCCTGCAGACTTCCACGTTACCTAGGC</v>
      </c>
    </row>
    <row r="11313" spans="1:9" x14ac:dyDescent="0.25">
      <c r="A11313" t="s">
        <v>28749</v>
      </c>
      <c r="B11313" s="1" t="s">
        <v>9</v>
      </c>
      <c r="C11313" s="2" t="s">
        <v>10</v>
      </c>
      <c r="D11313" s="3" t="s">
        <v>15553</v>
      </c>
      <c r="E11313" s="4" t="s">
        <v>12</v>
      </c>
      <c r="F11313" s="5" t="s">
        <v>28750</v>
      </c>
      <c r="G11313" s="2" t="s">
        <v>14</v>
      </c>
      <c r="H11313" s="1" t="s">
        <v>15</v>
      </c>
      <c r="I11313" t="str">
        <f t="shared" si="176"/>
        <v>GTCGAGTTGATCCATGGTCGGATCCTTACCTTATCCTTGTTTTGTGATAGCCGATTTGACTGCCAGAATCAGGTAAAGTTTCGGTTGGATTACGATGAGGATCATCGGCAAGGAGAAAAAATTAAATGCGTACGCGCAATCTGCAGACTTCCACGTTACCTAGGC</v>
      </c>
    </row>
    <row r="11314" spans="1:9" x14ac:dyDescent="0.25">
      <c r="A11314" t="s">
        <v>28751</v>
      </c>
      <c r="B11314" s="1" t="s">
        <v>9</v>
      </c>
      <c r="C11314" s="2" t="s">
        <v>10</v>
      </c>
      <c r="D11314" s="3" t="s">
        <v>15556</v>
      </c>
      <c r="E11314" s="4" t="s">
        <v>12</v>
      </c>
      <c r="F11314" s="5" t="s">
        <v>28752</v>
      </c>
      <c r="G11314" s="2" t="s">
        <v>14</v>
      </c>
      <c r="H11314" s="1" t="s">
        <v>15</v>
      </c>
      <c r="I11314" t="str">
        <f t="shared" si="176"/>
        <v>GTCGAGTTGATCCATGGTCGGATCCTTTTTTCTCCTTGCCGATGATCCTCATCGTAATCCAACCGAAACTTTACCTGATTCTGGCAGTCAAATCGGCTATCACAAAACAAGGATAAGGTAATTCAATGAACTTAAGACGCCTGCAGACTTCCACGTTACCTAGGC</v>
      </c>
    </row>
    <row r="11315" spans="1:9" x14ac:dyDescent="0.25">
      <c r="A11315" t="s">
        <v>28753</v>
      </c>
      <c r="B11315" s="1" t="s">
        <v>9</v>
      </c>
      <c r="C11315" s="2" t="s">
        <v>10</v>
      </c>
      <c r="D11315" s="3" t="s">
        <v>15559</v>
      </c>
      <c r="E11315" s="4" t="s">
        <v>12</v>
      </c>
      <c r="F11315" s="5" t="s">
        <v>28754</v>
      </c>
      <c r="G11315" s="2" t="s">
        <v>14</v>
      </c>
      <c r="H11315" s="1" t="s">
        <v>15</v>
      </c>
      <c r="I11315" t="str">
        <f t="shared" si="176"/>
        <v>GTCGAGTTGATCCATGGTCGGATCCTTCCCGCGATCCGGGCTTTTTAATGGCAAGGTTTGTAACCTGTAGACCTGATAAGACGCGCAAGCGTCGCATCAGGCAACACCACGTATGGATAGAGATCATGCAACGGCAAATACTGCAGACTTCCACGTTACCTAGGC</v>
      </c>
    </row>
    <row r="11316" spans="1:9" x14ac:dyDescent="0.25">
      <c r="A11316" t="s">
        <v>28755</v>
      </c>
      <c r="B11316" s="1" t="s">
        <v>9</v>
      </c>
      <c r="C11316" s="2" t="s">
        <v>10</v>
      </c>
      <c r="D11316" s="3" t="s">
        <v>15562</v>
      </c>
      <c r="E11316" s="4" t="s">
        <v>12</v>
      </c>
      <c r="F11316" s="5" t="s">
        <v>28756</v>
      </c>
      <c r="G11316" s="2" t="s">
        <v>14</v>
      </c>
      <c r="H11316" s="1" t="s">
        <v>15</v>
      </c>
      <c r="I11316" t="str">
        <f t="shared" si="176"/>
        <v>GTCGAGTTGATCCATGGTCGGATCCACTTCCAAATCACCAAACGGTATATAAAACCGTTACTCCTTTCACGTCCGTTATAAATATGATGGCTATTAGAAAGTCATTAAATTTATAAGGGTGCGCAATGCAAGACAAGGAGCTGCAGACTTCCACGTTACCTAGGC</v>
      </c>
    </row>
    <row r="11317" spans="1:9" x14ac:dyDescent="0.25">
      <c r="A11317" t="s">
        <v>28757</v>
      </c>
      <c r="B11317" s="1" t="s">
        <v>9</v>
      </c>
      <c r="C11317" s="2" t="s">
        <v>10</v>
      </c>
      <c r="D11317" s="3" t="s">
        <v>15565</v>
      </c>
      <c r="E11317" s="4" t="s">
        <v>12</v>
      </c>
      <c r="F11317" s="5" t="s">
        <v>28758</v>
      </c>
      <c r="G11317" s="2" t="s">
        <v>14</v>
      </c>
      <c r="H11317" s="1" t="s">
        <v>15</v>
      </c>
      <c r="I11317" t="str">
        <f t="shared" si="176"/>
        <v>GTCGAGTTGATCCATGGTCGGATCCTTCCTGAATTAGTGAGCTGATCCGCAGCAATATTTTGTTTATCCTGTATTTTCAGAGGGAATGGAGTGTAACGCTCTGTATTAACAAGGAGAGCATTAAAATGTCTCTTAGTAGGCTGCAGACTTCCACGTTACCTAGGC</v>
      </c>
    </row>
    <row r="11318" spans="1:9" x14ac:dyDescent="0.25">
      <c r="A11318" t="s">
        <v>28759</v>
      </c>
      <c r="B11318" s="1" t="s">
        <v>9</v>
      </c>
      <c r="C11318" s="2" t="s">
        <v>10</v>
      </c>
      <c r="D11318" s="3" t="s">
        <v>15568</v>
      </c>
      <c r="E11318" s="4" t="s">
        <v>12</v>
      </c>
      <c r="F11318" s="5" t="s">
        <v>28760</v>
      </c>
      <c r="G11318" s="2" t="s">
        <v>14</v>
      </c>
      <c r="H11318" s="1" t="s">
        <v>15</v>
      </c>
      <c r="I11318" t="str">
        <f t="shared" si="176"/>
        <v>GTCGAGTTGATCCATGGTCGGATCCTGACAGGCTTAAAGGAATCATTGAGTCTACACTCGCAGAGTGTGAAGAGCGTCATAAGAACTTAAGCGGAATTTATGCTGCCAGCCCAGGAGAGTGGAAGATGTGCCGCATACATCTGCAGACTTCCACGTTACCTAGGC</v>
      </c>
    </row>
    <row r="11319" spans="1:9" x14ac:dyDescent="0.25">
      <c r="A11319" t="s">
        <v>28761</v>
      </c>
      <c r="B11319" s="1" t="s">
        <v>9</v>
      </c>
      <c r="C11319" s="2" t="s">
        <v>10</v>
      </c>
      <c r="D11319" s="3" t="s">
        <v>15571</v>
      </c>
      <c r="E11319" s="4" t="s">
        <v>12</v>
      </c>
      <c r="F11319" s="5" t="s">
        <v>28762</v>
      </c>
      <c r="G11319" s="2" t="s">
        <v>14</v>
      </c>
      <c r="H11319" s="1" t="s">
        <v>15</v>
      </c>
      <c r="I11319" t="str">
        <f t="shared" si="176"/>
        <v>GTCGAGTTGATCCATGGTCGGATCCTGCGAGTGTAGACTCAATGATTCCTTTAAGCCTGTCAATTCGGGATATATGATTCCATACATCTGCAATTATTTGATCGTAAATAGTAAGGTCACCACCGATGAAGGCCAATAGTCTGCAGACTTCCACGTTACCTAGGC</v>
      </c>
    </row>
    <row r="11320" spans="1:9" x14ac:dyDescent="0.25">
      <c r="A11320" t="s">
        <v>28763</v>
      </c>
      <c r="B11320" s="1" t="s">
        <v>9</v>
      </c>
      <c r="C11320" s="2" t="s">
        <v>10</v>
      </c>
      <c r="D11320" s="3" t="s">
        <v>15574</v>
      </c>
      <c r="E11320" s="4" t="s">
        <v>12</v>
      </c>
      <c r="F11320" s="5" t="s">
        <v>28764</v>
      </c>
      <c r="G11320" s="2" t="s">
        <v>14</v>
      </c>
      <c r="H11320" s="1" t="s">
        <v>15</v>
      </c>
      <c r="I11320" t="str">
        <f t="shared" si="176"/>
        <v>GTCGAGTTGATCCATGGTCGGATCCCCATTATGCCACTTTTTCAACCGATTTTCGTCAGATATTGGCTAATTCGACCGTTCACGCCATAATCAGCCTTTTAACCCGCAAAAAGGTAACGAATACCATGGACCGTACTAACCTGCAGACTTCCACGTTACCTAGGC</v>
      </c>
    </row>
    <row r="11321" spans="1:9" x14ac:dyDescent="0.25">
      <c r="A11321" t="s">
        <v>28765</v>
      </c>
      <c r="B11321" s="1" t="s">
        <v>9</v>
      </c>
      <c r="C11321" s="2" t="s">
        <v>10</v>
      </c>
      <c r="D11321" s="3" t="s">
        <v>15577</v>
      </c>
      <c r="E11321" s="4" t="s">
        <v>12</v>
      </c>
      <c r="F11321" s="5" t="s">
        <v>28766</v>
      </c>
      <c r="G11321" s="2" t="s">
        <v>14</v>
      </c>
      <c r="H11321" s="1" t="s">
        <v>15</v>
      </c>
      <c r="I11321" t="str">
        <f t="shared" si="176"/>
        <v>GTCGAGTTGATCCATGGTCGGATCCATTGAAATGAAAAGTAAAACAATTCTCAACAGCAAACCGTCGTAACGGATTACGCGATACGATATAACATCTGGAACTTTATTATTACAACTCAGGCCGTATGAGCTCTCAACCGCTGCAGACTTCCACGTTACCTAGGC</v>
      </c>
    </row>
    <row r="11322" spans="1:9" x14ac:dyDescent="0.25">
      <c r="A11322" t="s">
        <v>28767</v>
      </c>
      <c r="B11322" s="1" t="s">
        <v>9</v>
      </c>
      <c r="C11322" s="2" t="s">
        <v>10</v>
      </c>
      <c r="D11322" s="3" t="s">
        <v>15580</v>
      </c>
      <c r="E11322" s="4" t="s">
        <v>12</v>
      </c>
      <c r="F11322" s="5" t="s">
        <v>28768</v>
      </c>
      <c r="G11322" s="2" t="s">
        <v>14</v>
      </c>
      <c r="H11322" s="1" t="s">
        <v>15</v>
      </c>
      <c r="I11322" t="str">
        <f t="shared" si="176"/>
        <v>GTCGAGTTGATCCATGGTCGGATCCTTTAGGCAACCACCTTACACGACAAGGGCTGACGATGAAACGTGATTGTTAGAATGCTGTGAAAAATGCCAATCATCGATTCTTCCTGAGGGAACGACTTATGTCAACGGATCTCCTGCAGACTTCCACGTTACCTAGGC</v>
      </c>
    </row>
    <row r="11323" spans="1:9" x14ac:dyDescent="0.25">
      <c r="A11323" t="s">
        <v>28769</v>
      </c>
      <c r="B11323" s="1" t="s">
        <v>9</v>
      </c>
      <c r="C11323" s="2" t="s">
        <v>10</v>
      </c>
      <c r="D11323" s="3" t="s">
        <v>15583</v>
      </c>
      <c r="E11323" s="4" t="s">
        <v>12</v>
      </c>
      <c r="F11323" s="5" t="s">
        <v>28770</v>
      </c>
      <c r="G11323" s="2" t="s">
        <v>14</v>
      </c>
      <c r="H11323" s="1" t="s">
        <v>15</v>
      </c>
      <c r="I11323" t="str">
        <f t="shared" si="176"/>
        <v>GTCGAGTTGATCCATGGTCGGATCCTCGTGTAAGGTGGTTGCCTAAACACGCCCGTTATTCATCACGCCGAACGCGCCGGATACATGATCGGGGTTATCCAGTCGTTAAATCAAGGTATCCGGTTATGGTAGGTCGAATACTGCAGACTTCCACGTTACCTAGGC</v>
      </c>
    </row>
    <row r="11324" spans="1:9" x14ac:dyDescent="0.25">
      <c r="A11324" t="s">
        <v>28771</v>
      </c>
      <c r="B11324" s="1" t="s">
        <v>9</v>
      </c>
      <c r="C11324" s="2" t="s">
        <v>10</v>
      </c>
      <c r="D11324" s="3" t="s">
        <v>15586</v>
      </c>
      <c r="E11324" s="4" t="s">
        <v>12</v>
      </c>
      <c r="F11324" s="5" t="s">
        <v>28772</v>
      </c>
      <c r="G11324" s="2" t="s">
        <v>14</v>
      </c>
      <c r="H11324" s="1" t="s">
        <v>15</v>
      </c>
      <c r="I11324" t="str">
        <f t="shared" si="176"/>
        <v>GTCGAGTTGATCCATGGTCGGATCCGTATTCAATTTGCCGGATTCGTCCGGCTTTTCTTTTTCGCTAATTATTCCATTATTCCAATTAAGTGGAATAAATTATTCAATATCAAGAACTTAAATCCATGCGCACTCGTTTACTGCAGACTTCCACGTTACCTAGGC</v>
      </c>
    </row>
    <row r="11325" spans="1:9" x14ac:dyDescent="0.25">
      <c r="A11325" t="s">
        <v>28773</v>
      </c>
      <c r="B11325" s="1" t="s">
        <v>9</v>
      </c>
      <c r="C11325" s="2" t="s">
        <v>10</v>
      </c>
      <c r="D11325" s="3" t="s">
        <v>15589</v>
      </c>
      <c r="E11325" s="4" t="s">
        <v>12</v>
      </c>
      <c r="F11325" s="5" t="s">
        <v>28774</v>
      </c>
      <c r="G11325" s="2" t="s">
        <v>14</v>
      </c>
      <c r="H11325" s="1" t="s">
        <v>15</v>
      </c>
      <c r="I11325" t="str">
        <f t="shared" si="176"/>
        <v>GTCGAGTTGATCCATGGTCGGATCCTTCGTTCATGGGGAGCGCGGTATATCTCAAAGGGTGATTTCTTATTGGTGGGCCTTCGGAAGGCTTCGAGCAATTGCCAGCTTAAAAGACGGGCTTAGCAATGCAAACGTCTCAGCTGCAGACTTCCACGTTACCTAGGC</v>
      </c>
    </row>
    <row r="11326" spans="1:9" x14ac:dyDescent="0.25">
      <c r="A11326" t="s">
        <v>28775</v>
      </c>
      <c r="B11326" s="1" t="s">
        <v>9</v>
      </c>
      <c r="C11326" s="2" t="s">
        <v>10</v>
      </c>
      <c r="D11326" s="3" t="s">
        <v>15592</v>
      </c>
      <c r="E11326" s="4" t="s">
        <v>12</v>
      </c>
      <c r="F11326" s="5" t="s">
        <v>28776</v>
      </c>
      <c r="G11326" s="2" t="s">
        <v>14</v>
      </c>
      <c r="H11326" s="1" t="s">
        <v>15</v>
      </c>
      <c r="I11326" t="str">
        <f t="shared" si="176"/>
        <v>GTCGAGTTGATCCATGGTCGGATCCAATTAATGGGTAATTATTGCGGTTTTTGTCAATTTTCAACCTCAATTCTTGCGAAAAATGGCAAAAATAACGGTATTTTTCATCATTTATTGGGGGTTTTATGTTACAGCGAGTCCTGCAGACTTCCACGTTACCTAGGC</v>
      </c>
    </row>
    <row r="11327" spans="1:9" x14ac:dyDescent="0.25">
      <c r="A11327" t="s">
        <v>28777</v>
      </c>
      <c r="B11327" s="1" t="s">
        <v>9</v>
      </c>
      <c r="C11327" s="2" t="s">
        <v>10</v>
      </c>
      <c r="D11327" s="3" t="s">
        <v>15595</v>
      </c>
      <c r="E11327" s="4" t="s">
        <v>12</v>
      </c>
      <c r="F11327" s="5" t="s">
        <v>28778</v>
      </c>
      <c r="G11327" s="2" t="s">
        <v>14</v>
      </c>
      <c r="H11327" s="1" t="s">
        <v>15</v>
      </c>
      <c r="I11327" t="str">
        <f t="shared" si="176"/>
        <v>GTCGAGTTGATCCATGGTCGGATCCCAACAAAATAAAGATGGGAGGTAAAAATGAAACGGTGGGAAGTGGCTTTACTGGTGATGGTAATGTTGGTTTGCTGTATTGAACTGTGAAGGAGGACGCCATGGCCCAACTTCATCTGCAGACTTCCACGTTACCTAGGC</v>
      </c>
    </row>
    <row r="11328" spans="1:9" x14ac:dyDescent="0.25">
      <c r="A11328" t="s">
        <v>28779</v>
      </c>
      <c r="B11328" s="1" t="s">
        <v>9</v>
      </c>
      <c r="C11328" s="2" t="s">
        <v>10</v>
      </c>
      <c r="D11328" s="3" t="s">
        <v>15598</v>
      </c>
      <c r="E11328" s="4" t="s">
        <v>12</v>
      </c>
      <c r="F11328" s="5" t="s">
        <v>28780</v>
      </c>
      <c r="G11328" s="2" t="s">
        <v>14</v>
      </c>
      <c r="H11328" s="1" t="s">
        <v>15</v>
      </c>
      <c r="I11328" t="str">
        <f t="shared" si="176"/>
        <v>GTCGAGTTGATCCATGGTCGGATCCTTTTTGTGATCTGCGTCAATATTCCCTTCCGTTACGCTTACCCTCCACCAATACGCGTGTTAACCTCCCAATGGATTCTATGAGATGGGAGATAAAAATCATGCCCGCTACAAGTCTGCAGACTTCCACGTTACCTAGGC</v>
      </c>
    </row>
    <row r="11329" spans="1:9" x14ac:dyDescent="0.25">
      <c r="A11329" t="s">
        <v>28781</v>
      </c>
      <c r="B11329" s="1" t="s">
        <v>9</v>
      </c>
      <c r="C11329" s="2" t="s">
        <v>10</v>
      </c>
      <c r="D11329" s="3" t="s">
        <v>15601</v>
      </c>
      <c r="E11329" s="4" t="s">
        <v>12</v>
      </c>
      <c r="F11329" s="5" t="s">
        <v>28782</v>
      </c>
      <c r="G11329" s="2" t="s">
        <v>14</v>
      </c>
      <c r="H11329" s="1" t="s">
        <v>15</v>
      </c>
      <c r="I11329" t="str">
        <f t="shared" si="176"/>
        <v>GTCGAGTTGATCCATGGTCGGATCCTTGCCGCGTCTTATCCAGCCTACGGGATTGCACATGTAGGGCGGATAAGGCGTTTACGCCGCATCCGCCAATAAATAACAACTAACAGGGAGTAAAGGCGATGGACTCGCAGGATCTGCAGACTTCCACGTTACCTAGGC</v>
      </c>
    </row>
    <row r="11330" spans="1:9" x14ac:dyDescent="0.25">
      <c r="A11330" t="s">
        <v>28783</v>
      </c>
      <c r="B11330" s="1" t="s">
        <v>9</v>
      </c>
      <c r="C11330" s="2" t="s">
        <v>10</v>
      </c>
      <c r="D11330" s="3" t="s">
        <v>15604</v>
      </c>
      <c r="E11330" s="4" t="s">
        <v>12</v>
      </c>
      <c r="F11330" s="5" t="s">
        <v>28784</v>
      </c>
      <c r="G11330" s="2" t="s">
        <v>14</v>
      </c>
      <c r="H11330" s="1" t="s">
        <v>15</v>
      </c>
      <c r="I11330" t="str">
        <f t="shared" si="176"/>
        <v>GTCGAGTTGATCCATGGTCGGATCCTGTGTGACGTCGATTCGGGCGTCACGCTCTCTCCTTTTTCATTTTACCTTCTGCGGAGGGTAGGGGGAGCTTTTACCTGAAATACGCCACGGAGGCGGGTATGCACTTACATCCCCTGCAGACTTCCACGTTACCTAGGC</v>
      </c>
    </row>
    <row r="11331" spans="1:9" x14ac:dyDescent="0.25">
      <c r="A11331" t="s">
        <v>28785</v>
      </c>
      <c r="B11331" s="1" t="s">
        <v>9</v>
      </c>
      <c r="C11331" s="2" t="s">
        <v>10</v>
      </c>
      <c r="D11331" s="3" t="s">
        <v>15607</v>
      </c>
      <c r="E11331" s="4" t="s">
        <v>12</v>
      </c>
      <c r="F11331" s="5" t="s">
        <v>28786</v>
      </c>
      <c r="G11331" s="2" t="s">
        <v>14</v>
      </c>
      <c r="H11331" s="1" t="s">
        <v>15</v>
      </c>
      <c r="I11331" t="str">
        <f t="shared" ref="I11331:I11394" si="177">CONCATENATE(B11331,C11331,D11331,E11331,F11331,G11331,H11331)</f>
        <v>GTCGAGTTGATCCATGGTCGGATCCAGTGATCTACCTCACCTTTTAAACGCGCTTGCCGAATTTTGTTATTTACTCTGACGAAAAATTGTCACGATACACGAAAGTTTTTCACAGGCGGCGACTCATGCAAATCAGGCAGCTGCAGACTTCCACGTTACCTAGGC</v>
      </c>
    </row>
    <row r="11332" spans="1:9" x14ac:dyDescent="0.25">
      <c r="A11332" t="s">
        <v>28787</v>
      </c>
      <c r="B11332" s="1" t="s">
        <v>9</v>
      </c>
      <c r="C11332" s="2" t="s">
        <v>10</v>
      </c>
      <c r="D11332" s="3" t="s">
        <v>15610</v>
      </c>
      <c r="E11332" s="4" t="s">
        <v>12</v>
      </c>
      <c r="F11332" s="5" t="s">
        <v>28788</v>
      </c>
      <c r="G11332" s="2" t="s">
        <v>14</v>
      </c>
      <c r="H11332" s="1" t="s">
        <v>15</v>
      </c>
      <c r="I11332" t="str">
        <f t="shared" si="177"/>
        <v>GTCGAGTTGATCCATGGTCGGATCCGTCTGTAGACTCCGGCAGGGTAATAATGTGCGCCACGTTGTGGGCAGGGGCTGTTGCCCACACACTTTATTTGTGAACGTTACGTGAAAGGAACAACCAAATGACGACCACACGACTGCAGACTTCCACGTTACCTAGGC</v>
      </c>
    </row>
    <row r="11333" spans="1:9" x14ac:dyDescent="0.25">
      <c r="A11333" t="s">
        <v>28789</v>
      </c>
      <c r="B11333" s="1" t="s">
        <v>9</v>
      </c>
      <c r="C11333" s="2" t="s">
        <v>10</v>
      </c>
      <c r="D11333" s="3" t="s">
        <v>15613</v>
      </c>
      <c r="E11333" s="4" t="s">
        <v>12</v>
      </c>
      <c r="F11333" s="5" t="s">
        <v>28790</v>
      </c>
      <c r="G11333" s="2" t="s">
        <v>14</v>
      </c>
      <c r="H11333" s="1" t="s">
        <v>15</v>
      </c>
      <c r="I11333" t="str">
        <f t="shared" si="177"/>
        <v>GTCGAGTTGATCCATGGTCGGATCCATGCCTGTCTGCTATGCTTTTTTGATGCGTTTAGCGAAATTTCTCAGAAGTGTGAATTAACGCACTCATCTAACACTTTACTTTTCAAGGAGTATTTCCTATGCACAGATCACCCCTGCAGACTTCCACGTTACCTAGGC</v>
      </c>
    </row>
    <row r="11334" spans="1:9" x14ac:dyDescent="0.25">
      <c r="A11334" t="s">
        <v>28791</v>
      </c>
      <c r="B11334" s="1" t="s">
        <v>9</v>
      </c>
      <c r="C11334" s="2" t="s">
        <v>10</v>
      </c>
      <c r="D11334" s="3" t="s">
        <v>15616</v>
      </c>
      <c r="E11334" s="4" t="s">
        <v>12</v>
      </c>
      <c r="F11334" s="5" t="s">
        <v>28792</v>
      </c>
      <c r="G11334" s="2" t="s">
        <v>14</v>
      </c>
      <c r="H11334" s="1" t="s">
        <v>15</v>
      </c>
      <c r="I11334" t="str">
        <f t="shared" si="177"/>
        <v>GTCGAGTTGATCCATGGTCGGATCCTATTATTGGCTCAATCCGACAAATCCGATTGAGCCGCGCTACCTGCGCAACGAAGATACGACTTGTGCTGTTTGTTTGAACTTCTGGGGTCGTACCGTCCATGTATAACCCTCGTCTGCAGACTTCCACGTTACCTAGGC</v>
      </c>
    </row>
    <row r="11335" spans="1:9" x14ac:dyDescent="0.25">
      <c r="A11335" t="s">
        <v>28793</v>
      </c>
      <c r="B11335" s="1" t="s">
        <v>9</v>
      </c>
      <c r="C11335" s="2" t="s">
        <v>10</v>
      </c>
      <c r="D11335" s="3" t="s">
        <v>15619</v>
      </c>
      <c r="E11335" s="4" t="s">
        <v>12</v>
      </c>
      <c r="F11335" s="5" t="s">
        <v>28794</v>
      </c>
      <c r="G11335" s="2" t="s">
        <v>14</v>
      </c>
      <c r="H11335" s="1" t="s">
        <v>15</v>
      </c>
      <c r="I11335" t="str">
        <f t="shared" si="177"/>
        <v>GTCGAGTTGATCCATGGTCGGATCCTTATTCTGGGCACATGAACATTGCCGATTCCCCTGTAAGTCGGGTAATAACAACACTCATATAAAGAATAAGGTTTTTACAACCAAAAAAGAAGGTCGTTATGAGTCCGTCTCAGCTGCAGACTTCCACGTTACCTAGGC</v>
      </c>
    </row>
    <row r="11336" spans="1:9" x14ac:dyDescent="0.25">
      <c r="A11336" t="s">
        <v>28795</v>
      </c>
      <c r="B11336" s="1" t="s">
        <v>9</v>
      </c>
      <c r="C11336" s="2" t="s">
        <v>10</v>
      </c>
      <c r="D11336" s="3" t="s">
        <v>15622</v>
      </c>
      <c r="E11336" s="4" t="s">
        <v>12</v>
      </c>
      <c r="F11336" s="5" t="s">
        <v>28796</v>
      </c>
      <c r="G11336" s="2" t="s">
        <v>14</v>
      </c>
      <c r="H11336" s="1" t="s">
        <v>15</v>
      </c>
      <c r="I11336" t="str">
        <f t="shared" si="177"/>
        <v>GTCGAGTTGATCCATGGTCGGATCCTATTTCGCTATAAACTGTGGCAGATCAAATAATCCCATCACTGACTAAATTGCGTTTCAGCGAACTGGAACATTAATGATTTTTTGTGGAGAAGACGCGTATGGTAAAGAGACCACTGCAGACTTCCACGTTACCTAGGC</v>
      </c>
    </row>
    <row r="11337" spans="1:9" x14ac:dyDescent="0.25">
      <c r="A11337" t="s">
        <v>28797</v>
      </c>
      <c r="B11337" s="1" t="s">
        <v>9</v>
      </c>
      <c r="C11337" s="2" t="s">
        <v>10</v>
      </c>
      <c r="D11337" s="3" t="s">
        <v>15625</v>
      </c>
      <c r="E11337" s="4" t="s">
        <v>12</v>
      </c>
      <c r="F11337" s="5" t="s">
        <v>28798</v>
      </c>
      <c r="G11337" s="2" t="s">
        <v>14</v>
      </c>
      <c r="H11337" s="1" t="s">
        <v>15</v>
      </c>
      <c r="I11337" t="str">
        <f t="shared" si="177"/>
        <v>GTCGAGTTGATCCATGGTCGGATCCCATTAACTCCTTTTTTTCTCCACGATTGGCTCGTACCTTGCCGCTACAGTGAAGCAAGTCAAGCCTACAACGATACGCAGAAACACGAGGTCCTCTTTTAATGCCGAGAACCAAACTGCAGACTTCCACGTTACCTAGGC</v>
      </c>
    </row>
    <row r="11338" spans="1:9" x14ac:dyDescent="0.25">
      <c r="A11338" t="s">
        <v>28799</v>
      </c>
      <c r="B11338" s="1" t="s">
        <v>9</v>
      </c>
      <c r="C11338" s="2" t="s">
        <v>10</v>
      </c>
      <c r="D11338" s="3" t="s">
        <v>15628</v>
      </c>
      <c r="E11338" s="4" t="s">
        <v>12</v>
      </c>
      <c r="F11338" s="5" t="s">
        <v>28800</v>
      </c>
      <c r="G11338" s="2" t="s">
        <v>14</v>
      </c>
      <c r="H11338" s="1" t="s">
        <v>15</v>
      </c>
      <c r="I11338" t="str">
        <f t="shared" si="177"/>
        <v>GTCGAGTTGATCCATGGTCGGATCCGATTTGTCCCCCGGAGGTAGTCATCGCAGCAATCGAGTAAATTAGCTTCACCACGGTATATTGTTTCCGTAGAATACCCATAATTATAAGAGAGGTTGTTATGTGGCCAACTATACTGCAGACTTCCACGTTACCTAGGC</v>
      </c>
    </row>
    <row r="11339" spans="1:9" x14ac:dyDescent="0.25">
      <c r="A11339" t="s">
        <v>28801</v>
      </c>
      <c r="B11339" s="1" t="s">
        <v>9</v>
      </c>
      <c r="C11339" s="2" t="s">
        <v>10</v>
      </c>
      <c r="D11339" s="3" t="s">
        <v>15631</v>
      </c>
      <c r="E11339" s="4" t="s">
        <v>12</v>
      </c>
      <c r="F11339" s="5" t="s">
        <v>28802</v>
      </c>
      <c r="G11339" s="2" t="s">
        <v>14</v>
      </c>
      <c r="H11339" s="1" t="s">
        <v>15</v>
      </c>
      <c r="I11339" t="str">
        <f t="shared" si="177"/>
        <v>GTCGAGTTGATCCATGGTCGGATCCAATACTTCGATAATGTTATATTTCCTGATAATCATTTGCAGGCAAAATGTTTTCACCCTTAAATGAGTATTTATTCTCATAAATCGAAAAAGGATTCATTATGTGGACACGACTCCTGCAGACTTCCACGTTACCTAGGC</v>
      </c>
    </row>
    <row r="11340" spans="1:9" x14ac:dyDescent="0.25">
      <c r="A11340" t="s">
        <v>28803</v>
      </c>
      <c r="B11340" s="1" t="s">
        <v>9</v>
      </c>
      <c r="C11340" s="2" t="s">
        <v>10</v>
      </c>
      <c r="D11340" s="3" t="s">
        <v>15634</v>
      </c>
      <c r="E11340" s="4" t="s">
        <v>12</v>
      </c>
      <c r="F11340" s="5" t="s">
        <v>28804</v>
      </c>
      <c r="G11340" s="2" t="s">
        <v>14</v>
      </c>
      <c r="H11340" s="1" t="s">
        <v>15</v>
      </c>
      <c r="I11340" t="str">
        <f t="shared" si="177"/>
        <v>GTCGAGTTGATCCATGGTCGGATCCGAACGCTCATTCCTCCGCCATTTCATCCCGCTTTCCTGTGGTAATCTTCCTCTGAACCACCTACGATCATTTCTATAATGAATATATTGTTGAGGTATCTATGAAGAGGAGCTTACTGCAGACTTCCACGTTACCTAGGC</v>
      </c>
    </row>
    <row r="11341" spans="1:9" x14ac:dyDescent="0.25">
      <c r="A11341" t="s">
        <v>28805</v>
      </c>
      <c r="B11341" s="1" t="s">
        <v>9</v>
      </c>
      <c r="C11341" s="2" t="s">
        <v>10</v>
      </c>
      <c r="D11341" s="3" t="s">
        <v>15637</v>
      </c>
      <c r="E11341" s="4" t="s">
        <v>12</v>
      </c>
      <c r="F11341" s="5" t="s">
        <v>28806</v>
      </c>
      <c r="G11341" s="2" t="s">
        <v>14</v>
      </c>
      <c r="H11341" s="1" t="s">
        <v>15</v>
      </c>
      <c r="I11341" t="str">
        <f t="shared" si="177"/>
        <v>GTCGAGTTGATCCATGGTCGGATCCGTAGTTCGGATAAGGCGTTCACGCCGCATCCGACAAAACATCCGGCACACCAGACAGCAAAAGATTTTAAAACGTTAATTCACACCCAGGAGTGATAAAGATGGCACAAAGCAAACTGCAGACTTCCACGTTACCTAGGC</v>
      </c>
    </row>
    <row r="11342" spans="1:9" x14ac:dyDescent="0.25">
      <c r="A11342" t="s">
        <v>28807</v>
      </c>
      <c r="B11342" s="1" t="s">
        <v>9</v>
      </c>
      <c r="C11342" s="2" t="s">
        <v>10</v>
      </c>
      <c r="D11342" s="3" t="s">
        <v>15640</v>
      </c>
      <c r="E11342" s="4" t="s">
        <v>12</v>
      </c>
      <c r="F11342" s="5" t="s">
        <v>28808</v>
      </c>
      <c r="G11342" s="2" t="s">
        <v>14</v>
      </c>
      <c r="H11342" s="1" t="s">
        <v>15</v>
      </c>
      <c r="I11342" t="str">
        <f t="shared" si="177"/>
        <v>GTCGAGTTGATCCATGGTCGGATCCAAAAAAACATGCATACAACAATCAGAACGGTTCTGTCTGCTTGCTTTTAATGCCATACCAAACGTACCATTGAGACACTTGTTTGCACAGAGGATGGCCCATGCACAGGTCGCTACTGCAGACTTCCACGTTACCTAGGC</v>
      </c>
    </row>
    <row r="11343" spans="1:9" x14ac:dyDescent="0.25">
      <c r="A11343" t="s">
        <v>28809</v>
      </c>
      <c r="B11343" s="1" t="s">
        <v>9</v>
      </c>
      <c r="C11343" s="2" t="s">
        <v>10</v>
      </c>
      <c r="D11343" s="3" t="s">
        <v>15643</v>
      </c>
      <c r="E11343" s="4" t="s">
        <v>12</v>
      </c>
      <c r="F11343" s="5" t="s">
        <v>28810</v>
      </c>
      <c r="G11343" s="2" t="s">
        <v>14</v>
      </c>
      <c r="H11343" s="1" t="s">
        <v>15</v>
      </c>
      <c r="I11343" t="str">
        <f t="shared" si="177"/>
        <v>GTCGAGTTGATCCATGGTCGGATCCTGGCATTAAAAGCAAGCAGACAGAACCGTTCTGATTGTTGTATGCATGTTTTTTTTATGCTTTCCTTAAGAACAACTCACCCCTTAAAGGAATAACCAGTATGTACTACCAGTCCCTGCAGACTTCCACGTTACCTAGGC</v>
      </c>
    </row>
    <row r="11344" spans="1:9" x14ac:dyDescent="0.25">
      <c r="A11344" t="s">
        <v>28811</v>
      </c>
      <c r="B11344" s="1" t="s">
        <v>9</v>
      </c>
      <c r="C11344" s="2" t="s">
        <v>10</v>
      </c>
      <c r="D11344" s="3" t="s">
        <v>15646</v>
      </c>
      <c r="E11344" s="4" t="s">
        <v>12</v>
      </c>
      <c r="F11344" s="5" t="s">
        <v>28812</v>
      </c>
      <c r="G11344" s="2" t="s">
        <v>14</v>
      </c>
      <c r="H11344" s="1" t="s">
        <v>15</v>
      </c>
      <c r="I11344" t="str">
        <f t="shared" si="177"/>
        <v>GTCGAGTTGATCCATGGTCGGATCCCCAGTTAATACATAACTTATTGAATATATTGAGTTAATCAGAATGGCATCCTTTATGCAATATGAAATGCAATGTTTCATATCATTTTCAAGGAGCCGACATGGTCAAGGTACAACTGCAGACTTCCACGTTACCTAGGC</v>
      </c>
    </row>
    <row r="11345" spans="1:9" x14ac:dyDescent="0.25">
      <c r="A11345" t="s">
        <v>28813</v>
      </c>
      <c r="B11345" s="1" t="s">
        <v>9</v>
      </c>
      <c r="C11345" s="2" t="s">
        <v>10</v>
      </c>
      <c r="D11345" s="3" t="s">
        <v>15649</v>
      </c>
      <c r="E11345" s="4" t="s">
        <v>12</v>
      </c>
      <c r="F11345" s="5" t="s">
        <v>28814</v>
      </c>
      <c r="G11345" s="2" t="s">
        <v>14</v>
      </c>
      <c r="H11345" s="1" t="s">
        <v>15</v>
      </c>
      <c r="I11345" t="str">
        <f t="shared" si="177"/>
        <v>GTCGAGTTGATCCATGGTCGGATCCTCAGTTTCCTGAATCCGTCATAAAAAGCGAAGTCTTTTTTGTGACATTTCGATACAATTGCGGATCGCAATCCCGCTCTTGAGGTTCAGGGAAGGTCTTTATGCAGTCTCTAACCCTGCAGACTTCCACGTTACCTAGGC</v>
      </c>
    </row>
    <row r="11346" spans="1:9" x14ac:dyDescent="0.25">
      <c r="A11346" t="s">
        <v>28815</v>
      </c>
      <c r="B11346" s="1" t="s">
        <v>9</v>
      </c>
      <c r="C11346" s="2" t="s">
        <v>10</v>
      </c>
      <c r="D11346" s="3" t="s">
        <v>15652</v>
      </c>
      <c r="E11346" s="4" t="s">
        <v>12</v>
      </c>
      <c r="F11346" s="5" t="s">
        <v>28816</v>
      </c>
      <c r="G11346" s="2" t="s">
        <v>14</v>
      </c>
      <c r="H11346" s="1" t="s">
        <v>15</v>
      </c>
      <c r="I11346" t="str">
        <f t="shared" si="177"/>
        <v>GTCGAGTTGATCCATGGTCGGATCCGTGGGCTAATCTTCGCCGTTACACTCAAAGGCGGCGCGGTGGGAACGATATTTCACAGTATCGGTCAAATGACTATCTCCAGAAATACAGGATAGAGGTTATGAGCGAGAAGCTACTGCAGACTTCCACGTTACCTAGGC</v>
      </c>
    </row>
    <row r="11347" spans="1:9" x14ac:dyDescent="0.25">
      <c r="A11347" t="s">
        <v>28817</v>
      </c>
      <c r="B11347" s="1" t="s">
        <v>9</v>
      </c>
      <c r="C11347" s="2" t="s">
        <v>10</v>
      </c>
      <c r="D11347" s="3" t="s">
        <v>15655</v>
      </c>
      <c r="E11347" s="4" t="s">
        <v>12</v>
      </c>
      <c r="F11347" s="5" t="s">
        <v>28818</v>
      </c>
      <c r="G11347" s="2" t="s">
        <v>14</v>
      </c>
      <c r="H11347" s="1" t="s">
        <v>15</v>
      </c>
      <c r="I11347" t="str">
        <f t="shared" si="177"/>
        <v>GTCGAGTTGATCCATGGTCGGATCCTCATTTTGACTAAAGTCAACGAAAAGAATATTGCCGCCTTGAAGAAAGGAGGTATAATCCGTCGATTTTTTTTGTGGCTGCCCCTCAAAGGAGAAAGAGTATGAGCACCGTACTTCTGCAGACTTCCACGTTACCTAGGC</v>
      </c>
    </row>
    <row r="11348" spans="1:9" x14ac:dyDescent="0.25">
      <c r="A11348" t="s">
        <v>28819</v>
      </c>
      <c r="B11348" s="1" t="s">
        <v>9</v>
      </c>
      <c r="C11348" s="2" t="s">
        <v>10</v>
      </c>
      <c r="D11348" s="3" t="s">
        <v>15658</v>
      </c>
      <c r="E11348" s="4" t="s">
        <v>12</v>
      </c>
      <c r="F11348" s="5" t="s">
        <v>28820</v>
      </c>
      <c r="G11348" s="2" t="s">
        <v>14</v>
      </c>
      <c r="H11348" s="1" t="s">
        <v>15</v>
      </c>
      <c r="I11348" t="str">
        <f t="shared" si="177"/>
        <v>GTCGAGTTGATCCATGGTCGGATCCAAAAGGTTGTGTAAAGCAGTCTCGCAAACGTTTGCTTTCCCTGTTAGAATTGCGCCGAATTTTATTTTTCTACCGCAAGTAACGCGTGGGGACCCAAGCAATGGCCACTCTCCTTCTGCAGACTTCCACGTTACCTAGGC</v>
      </c>
    </row>
    <row r="11349" spans="1:9" x14ac:dyDescent="0.25">
      <c r="A11349" t="s">
        <v>28821</v>
      </c>
      <c r="B11349" s="1" t="s">
        <v>9</v>
      </c>
      <c r="C11349" s="2" t="s">
        <v>10</v>
      </c>
      <c r="D11349" s="3" t="s">
        <v>15661</v>
      </c>
      <c r="E11349" s="4" t="s">
        <v>12</v>
      </c>
      <c r="F11349" s="5" t="s">
        <v>28822</v>
      </c>
      <c r="G11349" s="2" t="s">
        <v>14</v>
      </c>
      <c r="H11349" s="1" t="s">
        <v>15</v>
      </c>
      <c r="I11349" t="str">
        <f t="shared" si="177"/>
        <v>GTCGAGTTGATCCATGGTCGGATCCAGTTTTTTTCCCCCTTTTCTGGCATAGTTGGACATCTGCCAATATTGCTCGCCATAATATCCAGGCAGTGTCCCGTGAATAAAACGGAGTAAAAGTGGTAATGGATCGCTCTCTACTGCAGACTTCCACGTTACCTAGGC</v>
      </c>
    </row>
    <row r="11350" spans="1:9" x14ac:dyDescent="0.25">
      <c r="A11350" t="s">
        <v>28823</v>
      </c>
      <c r="B11350" s="1" t="s">
        <v>9</v>
      </c>
      <c r="C11350" s="2" t="s">
        <v>10</v>
      </c>
      <c r="D11350" s="3" t="s">
        <v>15664</v>
      </c>
      <c r="E11350" s="4" t="s">
        <v>12</v>
      </c>
      <c r="F11350" s="5" t="s">
        <v>28824</v>
      </c>
      <c r="G11350" s="2" t="s">
        <v>14</v>
      </c>
      <c r="H11350" s="1" t="s">
        <v>15</v>
      </c>
      <c r="I11350" t="str">
        <f t="shared" si="177"/>
        <v>GTCGAGTTGATCCATGGTCGGATCCCAATGCTCTCTATAGTGATGAATAATCATCATTCGAAGTCAGGTGGGATGCCTGTCTGAATACACCTCCTTCAGGATGTGGGGGATTCTGCTGAGCATCTATGGCCGTTAAACTACTGCAGACTTCCACGTTACCTAGGC</v>
      </c>
    </row>
    <row r="11351" spans="1:9" x14ac:dyDescent="0.25">
      <c r="A11351" t="s">
        <v>28825</v>
      </c>
      <c r="B11351" s="1" t="s">
        <v>9</v>
      </c>
      <c r="C11351" s="2" t="s">
        <v>10</v>
      </c>
      <c r="D11351" s="3" t="s">
        <v>15667</v>
      </c>
      <c r="E11351" s="4" t="s">
        <v>12</v>
      </c>
      <c r="F11351" s="5" t="s">
        <v>28826</v>
      </c>
      <c r="G11351" s="2" t="s">
        <v>14</v>
      </c>
      <c r="H11351" s="1" t="s">
        <v>15</v>
      </c>
      <c r="I11351" t="str">
        <f t="shared" si="177"/>
        <v>GTCGAGTTGATCCATGGTCGGATCCACTGACGCTTTTTTACATAACGAAGAATTGACCATTTTGTCCTGTTGTGCCTTAATGTAAGTACCGTCCACAGCGTGGGACATACTTCAAGGAACCTTTTATGACCGACTTCTACCTGCAGACTTCCACGTTACCTAGGC</v>
      </c>
    </row>
    <row r="11352" spans="1:9" x14ac:dyDescent="0.25">
      <c r="A11352" t="s">
        <v>28827</v>
      </c>
      <c r="B11352" s="1" t="s">
        <v>9</v>
      </c>
      <c r="C11352" s="2" t="s">
        <v>10</v>
      </c>
      <c r="D11352" s="3" t="s">
        <v>15670</v>
      </c>
      <c r="E11352" s="4" t="s">
        <v>12</v>
      </c>
      <c r="F11352" s="5" t="s">
        <v>28828</v>
      </c>
      <c r="G11352" s="2" t="s">
        <v>14</v>
      </c>
      <c r="H11352" s="1" t="s">
        <v>15</v>
      </c>
      <c r="I11352" t="str">
        <f t="shared" si="177"/>
        <v>GTCGAGTTGATCCATGGTCGGATCCTTTAATAAATTTAATCTATCCCTTTATACGCAATACATTTACTTTCCTCTTTTGATGATCTTAAATGTCTTATTTTTCGTAATGTGTATAACAAGGAATAATGCTTAGGTTCGGACTGCAGACTTCCACGTTACCTAGGC</v>
      </c>
    </row>
    <row r="11353" spans="1:9" x14ac:dyDescent="0.25">
      <c r="A11353" t="s">
        <v>28829</v>
      </c>
      <c r="B11353" s="1" t="s">
        <v>9</v>
      </c>
      <c r="C11353" s="2" t="s">
        <v>10</v>
      </c>
      <c r="D11353" s="3" t="s">
        <v>15673</v>
      </c>
      <c r="E11353" s="4" t="s">
        <v>12</v>
      </c>
      <c r="F11353" s="5" t="s">
        <v>28830</v>
      </c>
      <c r="G11353" s="2" t="s">
        <v>14</v>
      </c>
      <c r="H11353" s="1" t="s">
        <v>15</v>
      </c>
      <c r="I11353" t="str">
        <f t="shared" si="177"/>
        <v>GTCGAGTTGATCCATGGTCGGATCCGATAGCAAGCATTTTTTGCAAAAAGGGGTAGATGCAATCGGTTACGCTCTGTATAATGCCGCGGCAATATTTATTAACCACTCTGGTCGAGATATTGCCCATGAAGACAGCATCACTGCAGACTTCCACGTTACCTAGGC</v>
      </c>
    </row>
    <row r="11354" spans="1:9" x14ac:dyDescent="0.25">
      <c r="A11354" t="s">
        <v>28831</v>
      </c>
      <c r="B11354" s="1" t="s">
        <v>9</v>
      </c>
      <c r="C11354" s="2" t="s">
        <v>10</v>
      </c>
      <c r="D11354" s="3" t="s">
        <v>15676</v>
      </c>
      <c r="E11354" s="4" t="s">
        <v>12</v>
      </c>
      <c r="F11354" s="5" t="s">
        <v>28832</v>
      </c>
      <c r="G11354" s="2" t="s">
        <v>14</v>
      </c>
      <c r="H11354" s="1" t="s">
        <v>15</v>
      </c>
      <c r="I11354" t="str">
        <f t="shared" si="177"/>
        <v>GTCGAGTTGATCCATGGTCGGATCCGATTGCATCTACCCCTTTTTGCAAAAAATGCTTGCTATCCCCGAAGGGCGGGTTACTATCGACTGAATAACCTGCTGATTTAGAATTTGATCTCGCTCACATGAAAGACAACGCACTGCAGACTTCCACGTTACCTAGGC</v>
      </c>
    </row>
    <row r="11355" spans="1:9" x14ac:dyDescent="0.25">
      <c r="A11355" t="s">
        <v>28833</v>
      </c>
      <c r="B11355" s="1" t="s">
        <v>9</v>
      </c>
      <c r="C11355" s="2" t="s">
        <v>10</v>
      </c>
      <c r="D11355" s="3" t="s">
        <v>15679</v>
      </c>
      <c r="E11355" s="4" t="s">
        <v>12</v>
      </c>
      <c r="F11355" s="5" t="s">
        <v>28834</v>
      </c>
      <c r="G11355" s="2" t="s">
        <v>14</v>
      </c>
      <c r="H11355" s="1" t="s">
        <v>15</v>
      </c>
      <c r="I11355" t="str">
        <f t="shared" si="177"/>
        <v>GTCGAGTTGATCCATGGTCGGATCCTTTGAAAACGGCTCCTGGACAGGGGCCGTTTTCCTGTTTTTAACAACGACGCGAATATAGCGTGCGTTGTCTGATGATTTATAAAAATGAGGCTTTAAACATGAGTTACCCTCCTCTGCAGACTTCCACGTTACCTAGGC</v>
      </c>
    </row>
    <row r="11356" spans="1:9" x14ac:dyDescent="0.25">
      <c r="A11356" t="s">
        <v>28835</v>
      </c>
      <c r="B11356" s="1" t="s">
        <v>9</v>
      </c>
      <c r="C11356" s="2" t="s">
        <v>10</v>
      </c>
      <c r="D11356" s="3" t="s">
        <v>15682</v>
      </c>
      <c r="E11356" s="4" t="s">
        <v>12</v>
      </c>
      <c r="F11356" s="5" t="s">
        <v>28836</v>
      </c>
      <c r="G11356" s="2" t="s">
        <v>14</v>
      </c>
      <c r="H11356" s="1" t="s">
        <v>15</v>
      </c>
      <c r="I11356" t="str">
        <f t="shared" si="177"/>
        <v>GTCGAGTTGATCCATGGTCGGATCCGGAAGCGCCTCGCTTCCCGTGTATGATTGAACCCGCATGGCTCCCGAAACATTGAGGGAAGCGTTGAGGGTTCATTTTTATATTCAGAAAGAGAATAAACATGACTTCGACTTCCCTGCAGACTTCCACGTTACCTAGGC</v>
      </c>
    </row>
    <row r="11357" spans="1:9" x14ac:dyDescent="0.25">
      <c r="A11357" t="s">
        <v>28837</v>
      </c>
      <c r="B11357" s="1" t="s">
        <v>9</v>
      </c>
      <c r="C11357" s="2" t="s">
        <v>10</v>
      </c>
      <c r="D11357" s="3" t="s">
        <v>15685</v>
      </c>
      <c r="E11357" s="4" t="s">
        <v>12</v>
      </c>
      <c r="F11357" s="5" t="s">
        <v>28838</v>
      </c>
      <c r="G11357" s="2" t="s">
        <v>14</v>
      </c>
      <c r="H11357" s="1" t="s">
        <v>15</v>
      </c>
      <c r="I11357" t="str">
        <f t="shared" si="177"/>
        <v>GTCGAGTTGATCCATGGTCGGATCCGTACAATGCAGCGCCCCCGGACGAGCAGCCGCTCACCGGGGCGTTTCTTTTTTCAACCCTCCAGGGGCCATAACGTGTAATAACGAGGCCGGAATAGCATATGCTACCAGGGAACCTGCAGACTTCCACGTTACCTAGGC</v>
      </c>
    </row>
    <row r="11358" spans="1:9" x14ac:dyDescent="0.25">
      <c r="A11358" t="s">
        <v>28839</v>
      </c>
      <c r="B11358" s="1" t="s">
        <v>9</v>
      </c>
      <c r="C11358" s="2" t="s">
        <v>10</v>
      </c>
      <c r="D11358" s="3" t="s">
        <v>15688</v>
      </c>
      <c r="E11358" s="4" t="s">
        <v>12</v>
      </c>
      <c r="F11358" s="5" t="s">
        <v>28840</v>
      </c>
      <c r="G11358" s="2" t="s">
        <v>14</v>
      </c>
      <c r="H11358" s="1" t="s">
        <v>15</v>
      </c>
      <c r="I11358" t="str">
        <f t="shared" si="177"/>
        <v>GTCGAGTTGATCCATGGTCGGATCCTGTTACCTTCATCAATAGTCAACGGCCCTGTTGCTCATTATAATCCGCGCCATCTCGTACGCTGGTACAGACAACAACAGAACAATTTACAGAGGTAAAAATGACATCATCTCGGCTGCAGACTTCCACGTTACCTAGGC</v>
      </c>
    </row>
    <row r="11359" spans="1:9" x14ac:dyDescent="0.25">
      <c r="A11359" t="s">
        <v>28841</v>
      </c>
      <c r="B11359" s="1" t="s">
        <v>9</v>
      </c>
      <c r="C11359" s="2" t="s">
        <v>10</v>
      </c>
      <c r="D11359" s="3" t="s">
        <v>15691</v>
      </c>
      <c r="E11359" s="4" t="s">
        <v>12</v>
      </c>
      <c r="F11359" s="5" t="s">
        <v>28842</v>
      </c>
      <c r="G11359" s="2" t="s">
        <v>14</v>
      </c>
      <c r="H11359" s="1" t="s">
        <v>15</v>
      </c>
      <c r="I11359" t="str">
        <f t="shared" si="177"/>
        <v>GTCGAGTTGATCCATGGTCGGATCCATTCGGATTGTATGGGCGTGATACTGAATTACATAACGTAAATTCTCACGCATAATAATTATTCGACGTTGCTAACGGGCCATTGTGGCAGGGATGAAAAATGCGCCTAAATCCACTGCAGACTTCCACGTTACCTAGGC</v>
      </c>
    </row>
    <row r="11360" spans="1:9" x14ac:dyDescent="0.25">
      <c r="A11360" t="s">
        <v>28843</v>
      </c>
      <c r="B11360" s="1" t="s">
        <v>9</v>
      </c>
      <c r="C11360" s="2" t="s">
        <v>10</v>
      </c>
      <c r="D11360" s="3" t="s">
        <v>15694</v>
      </c>
      <c r="E11360" s="4" t="s">
        <v>12</v>
      </c>
      <c r="F11360" s="5" t="s">
        <v>28844</v>
      </c>
      <c r="G11360" s="2" t="s">
        <v>14</v>
      </c>
      <c r="H11360" s="1" t="s">
        <v>15</v>
      </c>
      <c r="I11360" t="str">
        <f t="shared" si="177"/>
        <v>GTCGAGTTGATCCATGGTCGGATCCGAGAATTGTGGCTCAGACAGCCAAATCAGCCTCTTTTGCTTGTCGCTTTTCACTAAACATCCGACAATTTAGCCTAACCCCGGCAAAAATGGAGATGCCTATGCGGCACATCTATCTGCAGACTTCCACGTTACCTAGGC</v>
      </c>
    </row>
    <row r="11361" spans="1:9" x14ac:dyDescent="0.25">
      <c r="A11361" t="s">
        <v>28845</v>
      </c>
      <c r="B11361" s="1" t="s">
        <v>9</v>
      </c>
      <c r="C11361" s="2" t="s">
        <v>10</v>
      </c>
      <c r="D11361" s="3" t="s">
        <v>15697</v>
      </c>
      <c r="E11361" s="4" t="s">
        <v>12</v>
      </c>
      <c r="F11361" s="5" t="s">
        <v>28846</v>
      </c>
      <c r="G11361" s="2" t="s">
        <v>14</v>
      </c>
      <c r="H11361" s="1" t="s">
        <v>15</v>
      </c>
      <c r="I11361" t="str">
        <f t="shared" si="177"/>
        <v>GTCGAGTTGATCCATGGTCGGATCCCAAATTCTGCAAATTCAACAAATTGCGAATCCCTTGTAGGCCTGATAAGCGTAGCGCATCAGGCATTTGCGCCCCGAACGTTGAATGAATTGTGGTTCTTATGAGAACCAGATCGCTGCAGACTTCCACGTTACCTAGGC</v>
      </c>
    </row>
    <row r="11362" spans="1:9" x14ac:dyDescent="0.25">
      <c r="A11362" t="s">
        <v>28847</v>
      </c>
      <c r="B11362" s="1" t="s">
        <v>9</v>
      </c>
      <c r="C11362" s="2" t="s">
        <v>10</v>
      </c>
      <c r="D11362" s="3" t="s">
        <v>15700</v>
      </c>
      <c r="E11362" s="4" t="s">
        <v>12</v>
      </c>
      <c r="F11362" s="5" t="s">
        <v>28848</v>
      </c>
      <c r="G11362" s="2" t="s">
        <v>14</v>
      </c>
      <c r="H11362" s="1" t="s">
        <v>15</v>
      </c>
      <c r="I11362" t="str">
        <f t="shared" si="177"/>
        <v>GTCGAGTTGATCCATGGTCGGATCCGGGCTTCACTCACTTGCCGCCTTCCTGCAACGCGAATCATTTAGCGGAAAAATCCTGGGGCTGCCAACTGGCGGCCCTTTTACAAAGAAGGATAACTAAAATGCGGCCAAATCTACTGCAGACTTCCACGTTACCTAGGC</v>
      </c>
    </row>
    <row r="11363" spans="1:9" x14ac:dyDescent="0.25">
      <c r="A11363" t="s">
        <v>28849</v>
      </c>
      <c r="B11363" s="1" t="s">
        <v>9</v>
      </c>
      <c r="C11363" s="2" t="s">
        <v>10</v>
      </c>
      <c r="D11363" s="3" t="s">
        <v>15703</v>
      </c>
      <c r="E11363" s="4" t="s">
        <v>12</v>
      </c>
      <c r="F11363" s="5" t="s">
        <v>28850</v>
      </c>
      <c r="G11363" s="2" t="s">
        <v>14</v>
      </c>
      <c r="H11363" s="1" t="s">
        <v>15</v>
      </c>
      <c r="I11363" t="str">
        <f t="shared" si="177"/>
        <v>GTCGAGTTGATCCATGGTCGGATCCCAGAATCAGGCCGGAGTGCTAAATACTCCGTAAACACGGTCGTACATCCAGCCGGTAGCCTGATTCCTTGCATTGAGTGATGTACGGAGTTTATAGAGCAATGCCCAAAGAACAACTGCAGACTTCCACGTTACCTAGGC</v>
      </c>
    </row>
    <row r="11364" spans="1:9" x14ac:dyDescent="0.25">
      <c r="A11364" t="s">
        <v>28851</v>
      </c>
      <c r="B11364" s="1" t="s">
        <v>9</v>
      </c>
      <c r="C11364" s="2" t="s">
        <v>10</v>
      </c>
      <c r="D11364" s="3" t="s">
        <v>15706</v>
      </c>
      <c r="E11364" s="4" t="s">
        <v>12</v>
      </c>
      <c r="F11364" s="5" t="s">
        <v>28852</v>
      </c>
      <c r="G11364" s="2" t="s">
        <v>14</v>
      </c>
      <c r="H11364" s="1" t="s">
        <v>15</v>
      </c>
      <c r="I11364" t="str">
        <f t="shared" si="177"/>
        <v>GTCGAGTTGATCCATGGTCGGATCCCCAATTTACTCGGGAATGTCAGACTTGACCCTGCTATGCAATACCCCCACTTTTACAATAAAAAACCCCGGGCAGGGGCGAGTTTGAGGTGAAGTAAGACATGTGCTATCAACACCTGCAGACTTCCACGTTACCTAGGC</v>
      </c>
    </row>
    <row r="11365" spans="1:9" x14ac:dyDescent="0.25">
      <c r="A11365" t="s">
        <v>28853</v>
      </c>
      <c r="B11365" s="1" t="s">
        <v>9</v>
      </c>
      <c r="C11365" s="2" t="s">
        <v>10</v>
      </c>
      <c r="D11365" s="3" t="s">
        <v>15709</v>
      </c>
      <c r="E11365" s="4" t="s">
        <v>12</v>
      </c>
      <c r="F11365" s="5" t="s">
        <v>28854</v>
      </c>
      <c r="G11365" s="2" t="s">
        <v>14</v>
      </c>
      <c r="H11365" s="1" t="s">
        <v>15</v>
      </c>
      <c r="I11365" t="str">
        <f t="shared" si="177"/>
        <v>GTCGAGTTGATCCATGGTCGGATCCGTTAAAGAACGGGAAAACGGCGCAGAGTATAGCAGCGAGATCGGCATCTGTCTTCGTTTTATGATAAGATGCGTGAATAATCTTTAGATGAAGAAAGACAATGCGTAAGAGGCGTCTGCAGACTTCCACGTTACCTAGGC</v>
      </c>
    </row>
    <row r="11366" spans="1:9" x14ac:dyDescent="0.25">
      <c r="A11366" t="s">
        <v>28855</v>
      </c>
      <c r="B11366" s="1" t="s">
        <v>9</v>
      </c>
      <c r="C11366" s="2" t="s">
        <v>10</v>
      </c>
      <c r="D11366" s="3" t="s">
        <v>15712</v>
      </c>
      <c r="E11366" s="4" t="s">
        <v>12</v>
      </c>
      <c r="F11366" s="5" t="s">
        <v>28856</v>
      </c>
      <c r="G11366" s="2" t="s">
        <v>14</v>
      </c>
      <c r="H11366" s="1" t="s">
        <v>15</v>
      </c>
      <c r="I11366" t="str">
        <f t="shared" si="177"/>
        <v>GTCGAGTTGATCCATGGTCGGATCCGATTATTCACGCATCTTATCATAAAACGAAGACAGATGCCGATCTCGCTGCTATACTCTGCGCCGTTTTCCCGTTCTTTAACATCCAGTGAGAGAGACCGATGAATCCCATCCTTCTGCAGACTTCCACGTTACCTAGGC</v>
      </c>
    </row>
    <row r="11367" spans="1:9" x14ac:dyDescent="0.25">
      <c r="A11367" t="s">
        <v>28857</v>
      </c>
      <c r="B11367" s="1" t="s">
        <v>9</v>
      </c>
      <c r="C11367" s="2" t="s">
        <v>10</v>
      </c>
      <c r="D11367" s="3" t="s">
        <v>15715</v>
      </c>
      <c r="E11367" s="4" t="s">
        <v>12</v>
      </c>
      <c r="F11367" s="5" t="s">
        <v>28858</v>
      </c>
      <c r="G11367" s="2" t="s">
        <v>14</v>
      </c>
      <c r="H11367" s="1" t="s">
        <v>15</v>
      </c>
      <c r="I11367" t="str">
        <f t="shared" si="177"/>
        <v>GTCGAGTTGATCCATGGTCGGATCCCGCTATTCCGAAATACTTCCTCACTGCTTTACTTTCTTTCGTCACTCTCCCACCATCTTTCCCCGATTAATGGATGATAAAGAAGTCGCAAGGAAAGGTTATGTGCTCAAAGGAGCTGCAGACTTCCACGTTACCTAGGC</v>
      </c>
    </row>
    <row r="11368" spans="1:9" x14ac:dyDescent="0.25">
      <c r="A11368" t="s">
        <v>28859</v>
      </c>
      <c r="B11368" s="1" t="s">
        <v>9</v>
      </c>
      <c r="C11368" s="2" t="s">
        <v>10</v>
      </c>
      <c r="D11368" s="3" t="s">
        <v>15718</v>
      </c>
      <c r="E11368" s="4" t="s">
        <v>12</v>
      </c>
      <c r="F11368" s="5" t="s">
        <v>28860</v>
      </c>
      <c r="G11368" s="2" t="s">
        <v>14</v>
      </c>
      <c r="H11368" s="1" t="s">
        <v>15</v>
      </c>
      <c r="I11368" t="str">
        <f t="shared" si="177"/>
        <v>GTCGAGTTGATCCATGGTCGGATCCGTGACGCTTGCCAACATTTCTGATGATTAGCATTCCCTTCGCCATTTCCTTGAGCAAACTTTAGCTATTCTTATCAATTATGCTTATGGGAGATCTACAGATGGACAAACTCGGACTGCAGACTTCCACGTTACCTAGGC</v>
      </c>
    </row>
    <row r="11369" spans="1:9" x14ac:dyDescent="0.25">
      <c r="A11369" t="s">
        <v>28861</v>
      </c>
      <c r="B11369" s="1" t="s">
        <v>9</v>
      </c>
      <c r="C11369" s="2" t="s">
        <v>10</v>
      </c>
      <c r="D11369" s="3" t="s">
        <v>15721</v>
      </c>
      <c r="E11369" s="4" t="s">
        <v>12</v>
      </c>
      <c r="F11369" s="5" t="s">
        <v>28862</v>
      </c>
      <c r="G11369" s="2" t="s">
        <v>14</v>
      </c>
      <c r="H11369" s="1" t="s">
        <v>15</v>
      </c>
      <c r="I11369" t="str">
        <f t="shared" si="177"/>
        <v>GTCGAGTTGATCCATGGTCGGATCCGCGTTACAGACATCGGGAAGCAGGCTCGAATATTCTTATTTTTCAACTTGCACCAACATTCGATTAACCCCAGACTAACGCCTCCTGACGGGAGGGACTCATGCCGAGACATAGACTGCAGACTTCCACGTTACCTAGGC</v>
      </c>
    </row>
    <row r="11370" spans="1:9" x14ac:dyDescent="0.25">
      <c r="A11370" t="s">
        <v>28863</v>
      </c>
      <c r="B11370" s="1" t="s">
        <v>9</v>
      </c>
      <c r="C11370" s="2" t="s">
        <v>10</v>
      </c>
      <c r="D11370" s="3" t="s">
        <v>15724</v>
      </c>
      <c r="E11370" s="4" t="s">
        <v>12</v>
      </c>
      <c r="F11370" s="5" t="s">
        <v>28864</v>
      </c>
      <c r="G11370" s="2" t="s">
        <v>14</v>
      </c>
      <c r="H11370" s="1" t="s">
        <v>15</v>
      </c>
      <c r="I11370" t="str">
        <f t="shared" si="177"/>
        <v>GTCGAGTTGATCCATGGTCGGATCCTCTATTTTTGTGCCATAAGGATGTTGCTGGTTGGTTGCTAATATGTGAAATAGTTAATTTCTACCAGCTGAGACGTTTTTTCGATAACAAGGGGAAGGTGATGATCGACATCCATCTGCAGACTTCCACGTTACCTAGGC</v>
      </c>
    </row>
    <row r="11371" spans="1:9" x14ac:dyDescent="0.25">
      <c r="A11371" t="s">
        <v>28865</v>
      </c>
      <c r="B11371" s="1" t="s">
        <v>9</v>
      </c>
      <c r="C11371" s="2" t="s">
        <v>10</v>
      </c>
      <c r="D11371" s="3" t="s">
        <v>15727</v>
      </c>
      <c r="E11371" s="4" t="s">
        <v>12</v>
      </c>
      <c r="F11371" s="5" t="s">
        <v>28866</v>
      </c>
      <c r="G11371" s="2" t="s">
        <v>14</v>
      </c>
      <c r="H11371" s="1" t="s">
        <v>15</v>
      </c>
      <c r="I11371" t="str">
        <f t="shared" si="177"/>
        <v>GTCGAGTTGATCCATGGTCGGATCCGGTAGAAATTAACTATTTCACATATTAGCAACCAACCAGCAACATCCTTATGGCACAAAAATAGAAGGTCAATACATCTTATCTTTCAGGATTAAAAAATATGGGGTACATATCCCTGCAGACTTCCACGTTACCTAGGC</v>
      </c>
    </row>
    <row r="11372" spans="1:9" x14ac:dyDescent="0.25">
      <c r="A11372" t="s">
        <v>28867</v>
      </c>
      <c r="B11372" s="1" t="s">
        <v>9</v>
      </c>
      <c r="C11372" s="2" t="s">
        <v>10</v>
      </c>
      <c r="D11372" s="3" t="s">
        <v>15730</v>
      </c>
      <c r="E11372" s="4" t="s">
        <v>12</v>
      </c>
      <c r="F11372" s="5" t="s">
        <v>28868</v>
      </c>
      <c r="G11372" s="2" t="s">
        <v>14</v>
      </c>
      <c r="H11372" s="1" t="s">
        <v>15</v>
      </c>
      <c r="I11372" t="str">
        <f t="shared" si="177"/>
        <v>GTCGAGTTGATCCATGGTCGGATCCTAGTTAATTGCGTGATTATTCCGCGAAAACATTGCCAGATTGTTCAATACACTGCCACAAATCTTTTAATTCAGTATGTCTTGTTAATATTGAGGGCACCATGGTTCGATCGAGCCTGCAGACTTCCACGTTACCTAGGC</v>
      </c>
    </row>
    <row r="11373" spans="1:9" x14ac:dyDescent="0.25">
      <c r="A11373" t="s">
        <v>28869</v>
      </c>
      <c r="B11373" s="1" t="s">
        <v>9</v>
      </c>
      <c r="C11373" s="2" t="s">
        <v>10</v>
      </c>
      <c r="D11373" s="3" t="s">
        <v>15733</v>
      </c>
      <c r="E11373" s="4" t="s">
        <v>12</v>
      </c>
      <c r="F11373" s="5" t="s">
        <v>28870</v>
      </c>
      <c r="G11373" s="2" t="s">
        <v>14</v>
      </c>
      <c r="H11373" s="1" t="s">
        <v>15</v>
      </c>
      <c r="I11373" t="str">
        <f t="shared" si="177"/>
        <v>GTCGAGTTGATCCATGGTCGGATCCCAAGACATACTGAATTAAAAGATTTGTGGCAGTGTATTGAACAATCTGGCAATGTTTTCGCGGAATAATCACGCAATTAACTAAACAAGGTTTAGTGAAGATGCGAAAGCCTACACTGCAGACTTCCACGTTACCTAGGC</v>
      </c>
    </row>
    <row r="11374" spans="1:9" x14ac:dyDescent="0.25">
      <c r="A11374" t="s">
        <v>28871</v>
      </c>
      <c r="B11374" s="1" t="s">
        <v>9</v>
      </c>
      <c r="C11374" s="2" t="s">
        <v>10</v>
      </c>
      <c r="D11374" s="3" t="s">
        <v>15736</v>
      </c>
      <c r="E11374" s="4" t="s">
        <v>12</v>
      </c>
      <c r="F11374" s="5" t="s">
        <v>28872</v>
      </c>
      <c r="G11374" s="2" t="s">
        <v>14</v>
      </c>
      <c r="H11374" s="1" t="s">
        <v>15</v>
      </c>
      <c r="I11374" t="str">
        <f t="shared" si="177"/>
        <v>GTCGAGTTGATCCATGGTCGGATCCCTGTTATCGCACAATGATTCGGTTATACTGTTCGCCGTTGTCCAACAGGACCGCCTATAAAGGCCAAAAATTTTATTGTTAGCTGAGTCAGGAGATGCGGATGAAGAATCGCAGCCTGCAGACTTCCACGTTACCTAGGC</v>
      </c>
    </row>
    <row r="11375" spans="1:9" x14ac:dyDescent="0.25">
      <c r="A11375" t="s">
        <v>28873</v>
      </c>
      <c r="B11375" s="1" t="s">
        <v>9</v>
      </c>
      <c r="C11375" s="2" t="s">
        <v>10</v>
      </c>
      <c r="D11375" s="3" t="s">
        <v>15739</v>
      </c>
      <c r="E11375" s="4" t="s">
        <v>12</v>
      </c>
      <c r="F11375" s="5" t="s">
        <v>28874</v>
      </c>
      <c r="G11375" s="2" t="s">
        <v>14</v>
      </c>
      <c r="H11375" s="1" t="s">
        <v>15</v>
      </c>
      <c r="I11375" t="str">
        <f t="shared" si="177"/>
        <v>GTCGAGTTGATCCATGGTCGGATCCTCTTTCTGAAAAACACCAAAGAACCATTTACATTGCAGGGCTATTTTTTATAAGATGCATTTGAGATACATCAATTAAGATGCAAAAAAAGGAAGACCATATGCAAGTCTTTCGACTGCAGACTTCCACGTTACCTAGGC</v>
      </c>
    </row>
    <row r="11376" spans="1:9" x14ac:dyDescent="0.25">
      <c r="A11376" t="s">
        <v>28875</v>
      </c>
      <c r="B11376" s="1" t="s">
        <v>9</v>
      </c>
      <c r="C11376" s="2" t="s">
        <v>10</v>
      </c>
      <c r="D11376" s="3" t="s">
        <v>15742</v>
      </c>
      <c r="E11376" s="4" t="s">
        <v>12</v>
      </c>
      <c r="F11376" s="5" t="s">
        <v>28876</v>
      </c>
      <c r="G11376" s="2" t="s">
        <v>14</v>
      </c>
      <c r="H11376" s="1" t="s">
        <v>15</v>
      </c>
      <c r="I11376" t="str">
        <f t="shared" si="177"/>
        <v>GTCGAGTTGATCCATGGTCGGATCCCTTCACGTACGATATGTACGCTCCGGTTTCTCCGCGCTGTCCATGTCCAGACTGTCTGCAACAATTACGCCCACTGGGATAGGCTTTAAGTCTGGTGAATATGATCTCCACATCCCTGCAGACTTCCACGTTACCTAGGC</v>
      </c>
    </row>
    <row r="11377" spans="1:9" x14ac:dyDescent="0.25">
      <c r="A11377" t="s">
        <v>28877</v>
      </c>
      <c r="B11377" s="1" t="s">
        <v>9</v>
      </c>
      <c r="C11377" s="2" t="s">
        <v>10</v>
      </c>
      <c r="D11377" s="3" t="s">
        <v>15745</v>
      </c>
      <c r="E11377" s="4" t="s">
        <v>12</v>
      </c>
      <c r="F11377" s="5" t="s">
        <v>28878</v>
      </c>
      <c r="G11377" s="2" t="s">
        <v>14</v>
      </c>
      <c r="H11377" s="1" t="s">
        <v>15</v>
      </c>
      <c r="I11377" t="str">
        <f t="shared" si="177"/>
        <v>GTCGAGTTGATCCATGGTCGGATCCCGCCTTATTCCATAACAAAGCCGGGTAATTCCCGGCTTTGTTGTATCTGAACTTCCCCTCGGTTAGCATCAGGCTATTCGCGTCTGACGAGAGTAACACCATGACTCTCGAACCCCTGCAGACTTCCACGTTACCTAGGC</v>
      </c>
    </row>
    <row r="11378" spans="1:9" x14ac:dyDescent="0.25">
      <c r="A11378" t="s">
        <v>28879</v>
      </c>
      <c r="B11378" s="1" t="s">
        <v>9</v>
      </c>
      <c r="C11378" s="2" t="s">
        <v>10</v>
      </c>
      <c r="D11378" s="3" t="s">
        <v>15748</v>
      </c>
      <c r="E11378" s="4" t="s">
        <v>12</v>
      </c>
      <c r="F11378" s="5" t="s">
        <v>28880</v>
      </c>
      <c r="G11378" s="2" t="s">
        <v>14</v>
      </c>
      <c r="H11378" s="1" t="s">
        <v>15</v>
      </c>
      <c r="I11378" t="str">
        <f t="shared" si="177"/>
        <v>GTCGAGTTGATCCATGGTCGGATCCTTATTTCCACGCAAACGGTTTCGTCAGCGCATCAGATTCTTTATAATGACGCCCGTTTCCCCCCCTTGGGTACACCGAAAGCTTAGAAGACGAGAGACTTATGTACGGACCAGTCCTGCAGACTTCCACGTTACCTAGGC</v>
      </c>
    </row>
    <row r="11379" spans="1:9" x14ac:dyDescent="0.25">
      <c r="A11379" t="s">
        <v>28881</v>
      </c>
      <c r="B11379" s="1" t="s">
        <v>9</v>
      </c>
      <c r="C11379" s="2" t="s">
        <v>10</v>
      </c>
      <c r="D11379" s="3" t="s">
        <v>15751</v>
      </c>
      <c r="E11379" s="4" t="s">
        <v>12</v>
      </c>
      <c r="F11379" s="5" t="s">
        <v>28882</v>
      </c>
      <c r="G11379" s="2" t="s">
        <v>14</v>
      </c>
      <c r="H11379" s="1" t="s">
        <v>15</v>
      </c>
      <c r="I11379" t="str">
        <f t="shared" si="177"/>
        <v>GTCGAGTTGATCCATGGTCGGATCCGGCGCAGGTTTACGCAAAATGCCGCTCATTTATGAGTAAACCTTTCACTATTATTACGTTTTTTCAAGCTGGGACGCGCACGACACAGAGAATTAACTAAATGTGTCTATCACGCCTGCAGACTTCCACGTTACCTAGGC</v>
      </c>
    </row>
    <row r="11380" spans="1:9" x14ac:dyDescent="0.25">
      <c r="A11380" t="s">
        <v>28883</v>
      </c>
      <c r="B11380" s="1" t="s">
        <v>9</v>
      </c>
      <c r="C11380" s="2" t="s">
        <v>10</v>
      </c>
      <c r="D11380" s="3" t="s">
        <v>15754</v>
      </c>
      <c r="E11380" s="4" t="s">
        <v>12</v>
      </c>
      <c r="F11380" s="5" t="s">
        <v>28884</v>
      </c>
      <c r="G11380" s="2" t="s">
        <v>14</v>
      </c>
      <c r="H11380" s="1" t="s">
        <v>15</v>
      </c>
      <c r="I11380" t="str">
        <f t="shared" si="177"/>
        <v>GTCGAGTTGATCCATGGTCGGATCCCCATGATGCGGTCGATTGTTGCCGGAAAAGTGATGATCTATCTGTTAGGCTATGTAGTAGCGAAAATTAATCAGGATGTTTCAGTCCAGAGGAGTATGGTATGCTAATCGCCGTTCTGCAGACTTCCACGTTACCTAGGC</v>
      </c>
    </row>
    <row r="11381" spans="1:9" x14ac:dyDescent="0.25">
      <c r="A11381" t="s">
        <v>28885</v>
      </c>
      <c r="B11381" s="1" t="s">
        <v>9</v>
      </c>
      <c r="C11381" s="2" t="s">
        <v>10</v>
      </c>
      <c r="D11381" s="3" t="s">
        <v>15757</v>
      </c>
      <c r="E11381" s="4" t="s">
        <v>12</v>
      </c>
      <c r="F11381" s="5" t="s">
        <v>28886</v>
      </c>
      <c r="G11381" s="2" t="s">
        <v>14</v>
      </c>
      <c r="H11381" s="1" t="s">
        <v>15</v>
      </c>
      <c r="I11381" t="str">
        <f t="shared" si="177"/>
        <v>GTCGAGTTGATCCATGGTCGGATCCAATTTTTAATTCATGGCAATTAGCGGCAATGGAATATAAAATTCACTCGCGTGTGTCTCATATTGCCTGTTGTCGCCACTATTTCATCGCGAGGAAAGATATGAGAGCGAAGTTACTGCAGACTTCCACGTTACCTAGGC</v>
      </c>
    </row>
    <row r="11382" spans="1:9" x14ac:dyDescent="0.25">
      <c r="A11382" t="s">
        <v>28887</v>
      </c>
      <c r="B11382" s="1" t="s">
        <v>9</v>
      </c>
      <c r="C11382" s="2" t="s">
        <v>10</v>
      </c>
      <c r="D11382" s="3" t="s">
        <v>15760</v>
      </c>
      <c r="E11382" s="4" t="s">
        <v>12</v>
      </c>
      <c r="F11382" s="5" t="s">
        <v>28888</v>
      </c>
      <c r="G11382" s="2" t="s">
        <v>14</v>
      </c>
      <c r="H11382" s="1" t="s">
        <v>15</v>
      </c>
      <c r="I11382" t="str">
        <f t="shared" si="177"/>
        <v>GTCGAGTTGATCCATGGTCGGATCCTGTGGAGTGCAGCATGCACCCTCAATAACTCGCACGTTCAGTTTTGGGGAGATGTAAGGGCTAATCTGAATGGCTGCATTCCTTGTTTAAGGAAAAACGAATGACTCACGTCGTTCTGCAGACTTCCACGTTACCTAGGC</v>
      </c>
    </row>
    <row r="11383" spans="1:9" x14ac:dyDescent="0.25">
      <c r="A11383" t="s">
        <v>28889</v>
      </c>
      <c r="B11383" s="1" t="s">
        <v>9</v>
      </c>
      <c r="C11383" s="2" t="s">
        <v>10</v>
      </c>
      <c r="D11383" s="3" t="s">
        <v>15763</v>
      </c>
      <c r="E11383" s="4" t="s">
        <v>12</v>
      </c>
      <c r="F11383" s="5" t="s">
        <v>28890</v>
      </c>
      <c r="G11383" s="2" t="s">
        <v>14</v>
      </c>
      <c r="H11383" s="1" t="s">
        <v>15</v>
      </c>
      <c r="I11383" t="str">
        <f t="shared" si="177"/>
        <v>GTCGAGTTGATCCATGGTCGGATCCGTGTAGAATGCGGCGTTTCTATTAATACAGACGTTAAGCTCAGAACAGCGACTTCTAAAAGCCTGGTTAACCGGGCATTAAGGCACAATAATCATACTTTATGTTCGATACAGAGCTGCAGACTTCCACGTTACCTAGGC</v>
      </c>
    </row>
    <row r="11384" spans="1:9" x14ac:dyDescent="0.25">
      <c r="A11384" t="s">
        <v>28891</v>
      </c>
      <c r="B11384" s="1" t="s">
        <v>9</v>
      </c>
      <c r="C11384" s="2" t="s">
        <v>10</v>
      </c>
      <c r="D11384" s="3" t="s">
        <v>15766</v>
      </c>
      <c r="E11384" s="4" t="s">
        <v>12</v>
      </c>
      <c r="F11384" s="5" t="s">
        <v>28892</v>
      </c>
      <c r="G11384" s="2" t="s">
        <v>14</v>
      </c>
      <c r="H11384" s="1" t="s">
        <v>15</v>
      </c>
      <c r="I11384" t="str">
        <f t="shared" si="177"/>
        <v>GTCGAGTTGATCCATGGTCGGATCCTGAAATAAAAAGGCCGTTGGGTTACTCTTCAGGCAGTTAAATGGGCATTTCTACACAGATAATGCGATGTTCAGATTCTGTAGACTTATAATGATAGATAATGACCCATCTACGCCTGCAGACTTCCACGTTACCTAGGC</v>
      </c>
    </row>
    <row r="11385" spans="1:9" x14ac:dyDescent="0.25">
      <c r="A11385" t="s">
        <v>28893</v>
      </c>
      <c r="B11385" s="1" t="s">
        <v>9</v>
      </c>
      <c r="C11385" s="2" t="s">
        <v>10</v>
      </c>
      <c r="D11385" s="3" t="s">
        <v>15769</v>
      </c>
      <c r="E11385" s="4" t="s">
        <v>12</v>
      </c>
      <c r="F11385" s="5" t="s">
        <v>28894</v>
      </c>
      <c r="G11385" s="2" t="s">
        <v>14</v>
      </c>
      <c r="H11385" s="1" t="s">
        <v>15</v>
      </c>
      <c r="I11385" t="str">
        <f t="shared" si="177"/>
        <v>GTCGAGTTGATCCATGGTCGGATCCCGTGTTTAGCAACTGTAACAAATATTAAAATAGCAGGTGTTTATCCGCACAACATGATGCTATGCTGACCAAACCATGTTTAGTAAATTAAACAAAGAAAATGATAAGCACGGTTCTGCAGACTTCCACGTTACCTAGGC</v>
      </c>
    </row>
    <row r="11386" spans="1:9" x14ac:dyDescent="0.25">
      <c r="A11386" t="s">
        <v>28895</v>
      </c>
      <c r="B11386" s="1" t="s">
        <v>9</v>
      </c>
      <c r="C11386" s="2" t="s">
        <v>10</v>
      </c>
      <c r="D11386" s="3" t="s">
        <v>15772</v>
      </c>
      <c r="E11386" s="4" t="s">
        <v>12</v>
      </c>
      <c r="F11386" s="5" t="s">
        <v>28896</v>
      </c>
      <c r="G11386" s="2" t="s">
        <v>14</v>
      </c>
      <c r="H11386" s="1" t="s">
        <v>15</v>
      </c>
      <c r="I11386" t="str">
        <f t="shared" si="177"/>
        <v>GTCGAGTTGATCCATGGTCGGATCCACGTTACGGCTGCAATCTTCATCTGTTTGTATGGATATCGCTTCTCGGGTATTGTTCTCACCCGGTGCTATCGCCGTTTTTCCTGCAAGGTTTTATTTTCATGGGTCAGAGTAGACTGCAGACTTCCACGTTACCTAGGC</v>
      </c>
    </row>
    <row r="11387" spans="1:9" x14ac:dyDescent="0.25">
      <c r="A11387" t="s">
        <v>28897</v>
      </c>
      <c r="B11387" s="1" t="s">
        <v>9</v>
      </c>
      <c r="C11387" s="2" t="s">
        <v>10</v>
      </c>
      <c r="D11387" s="3" t="s">
        <v>15775</v>
      </c>
      <c r="E11387" s="4" t="s">
        <v>12</v>
      </c>
      <c r="F11387" s="5" t="s">
        <v>28898</v>
      </c>
      <c r="G11387" s="2" t="s">
        <v>14</v>
      </c>
      <c r="H11387" s="1" t="s">
        <v>15</v>
      </c>
      <c r="I11387" t="str">
        <f t="shared" si="177"/>
        <v>GTCGAGTTGATCCATGGTCGGATCCAGCACCGGGTGAGAACAATACCCGAGAAGCGATATCCATACAAACAGATGAAGATTGCAGCCGTAACGTCTATAATCAGCGCCCCACACAGAGGTAGAACATGAAATCCTCTACGCTGCAGACTTCCACGTTACCTAGGC</v>
      </c>
    </row>
    <row r="11388" spans="1:9" x14ac:dyDescent="0.25">
      <c r="A11388" t="s">
        <v>28899</v>
      </c>
      <c r="B11388" s="1" t="s">
        <v>9</v>
      </c>
      <c r="C11388" s="2" t="s">
        <v>10</v>
      </c>
      <c r="D11388" s="3" t="s">
        <v>15778</v>
      </c>
      <c r="E11388" s="4" t="s">
        <v>12</v>
      </c>
      <c r="F11388" s="5" t="s">
        <v>28900</v>
      </c>
      <c r="G11388" s="2" t="s">
        <v>14</v>
      </c>
      <c r="H11388" s="1" t="s">
        <v>15</v>
      </c>
      <c r="I11388" t="str">
        <f t="shared" si="177"/>
        <v>GTCGAGTTGATCCATGGTCGGATCCGTTATCTCCTCTGTTTTGGTAGACAGTACCCGACACGGAACATTTAAAAAAATGAATGTTTTTATATTCTAGATTCGATATTTTCGATAGGTTTGGGGTTATGTGGCACGAAGTACTGCAGACTTCCACGTTACCTAGGC</v>
      </c>
    </row>
    <row r="11389" spans="1:9" x14ac:dyDescent="0.25">
      <c r="A11389" t="s">
        <v>28901</v>
      </c>
      <c r="B11389" s="1" t="s">
        <v>9</v>
      </c>
      <c r="C11389" s="2" t="s">
        <v>10</v>
      </c>
      <c r="D11389" s="3" t="s">
        <v>15781</v>
      </c>
      <c r="E11389" s="4" t="s">
        <v>12</v>
      </c>
      <c r="F11389" s="5" t="s">
        <v>28902</v>
      </c>
      <c r="G11389" s="2" t="s">
        <v>14</v>
      </c>
      <c r="H11389" s="1" t="s">
        <v>15</v>
      </c>
      <c r="I11389" t="str">
        <f t="shared" si="177"/>
        <v>GTCGAGTTGATCCATGGTCGGATCCCCCCAAACCTATCGAAAATATCGAATCTAGAATATAAAAACATTCATTTTTTTAAATGTTCCGTGTCGGGTACTGTCTACCAAAACAGAGGAGATAACAAATGTCCAGTCCGACACTGCAGACTTCCACGTTACCTAGGC</v>
      </c>
    </row>
    <row r="11390" spans="1:9" x14ac:dyDescent="0.25">
      <c r="A11390" t="s">
        <v>28903</v>
      </c>
      <c r="B11390" s="1" t="s">
        <v>9</v>
      </c>
      <c r="C11390" s="2" t="s">
        <v>10</v>
      </c>
      <c r="D11390" s="3" t="s">
        <v>15784</v>
      </c>
      <c r="E11390" s="4" t="s">
        <v>12</v>
      </c>
      <c r="F11390" s="5" t="s">
        <v>28904</v>
      </c>
      <c r="G11390" s="2" t="s">
        <v>14</v>
      </c>
      <c r="H11390" s="1" t="s">
        <v>15</v>
      </c>
      <c r="I11390" t="str">
        <f t="shared" si="177"/>
        <v>GTCGAGTTGATCCATGGTCGGATCCAGGGTGTTTGAGGAGTATATATACACTCAAGCAACAATGGTTTTACCAATTGGCCGCGACAGGCTGAACAAATCAAATAATTTTGCCGGGGAGGCATCACATGCCGCTAGTTTCTCTGCAGACTTCCACGTTACCTAGGC</v>
      </c>
    </row>
    <row r="11391" spans="1:9" x14ac:dyDescent="0.25">
      <c r="A11391" t="s">
        <v>28905</v>
      </c>
      <c r="B11391" s="1" t="s">
        <v>9</v>
      </c>
      <c r="C11391" s="2" t="s">
        <v>10</v>
      </c>
      <c r="D11391" s="3" t="s">
        <v>15787</v>
      </c>
      <c r="E11391" s="4" t="s">
        <v>12</v>
      </c>
      <c r="F11391" s="5" t="s">
        <v>28906</v>
      </c>
      <c r="G11391" s="2" t="s">
        <v>14</v>
      </c>
      <c r="H11391" s="1" t="s">
        <v>15</v>
      </c>
      <c r="I11391" t="str">
        <f t="shared" si="177"/>
        <v>GTCGAGTTGATCCATGGTCGGATCCCATTTTTTTGCACTCGTTTAAGTCTAAAAAATGAGCATGATTTTGTTCTGTAGAAAGAAGCAGTTAAGCTAGGCGGATTGAAGATTCGCAGGAGAGCGAGATGACGATCCGTACTCTGCAGACTTCCACGTTACCTAGGC</v>
      </c>
    </row>
    <row r="11392" spans="1:9" x14ac:dyDescent="0.25">
      <c r="A11392" t="s">
        <v>28907</v>
      </c>
      <c r="B11392" s="1" t="s">
        <v>9</v>
      </c>
      <c r="C11392" s="2" t="s">
        <v>10</v>
      </c>
      <c r="D11392" s="3" t="s">
        <v>15790</v>
      </c>
      <c r="E11392" s="4" t="s">
        <v>12</v>
      </c>
      <c r="F11392" s="5" t="s">
        <v>28908</v>
      </c>
      <c r="G11392" s="2" t="s">
        <v>14</v>
      </c>
      <c r="H11392" s="1" t="s">
        <v>15</v>
      </c>
      <c r="I11392" t="str">
        <f t="shared" si="177"/>
        <v>GTCGAGTTGATCCATGGTCGGATCCTCAATAGGTATGATAGTCGCAGGCTTTGGTACGAAATCATGGCGAACCGCGCGGACTTCGGGTAATCTGCGCGCTTCGCGCAGCGCTGGTGGAGAAAAGCATGTACTTCTATCGCCTGCAGACTTCCACGTTACCTAGGC</v>
      </c>
    </row>
    <row r="11393" spans="1:9" x14ac:dyDescent="0.25">
      <c r="A11393" t="s">
        <v>28909</v>
      </c>
      <c r="B11393" s="1" t="s">
        <v>9</v>
      </c>
      <c r="C11393" s="2" t="s">
        <v>10</v>
      </c>
      <c r="D11393" s="3" t="s">
        <v>15793</v>
      </c>
      <c r="E11393" s="4" t="s">
        <v>12</v>
      </c>
      <c r="F11393" s="5" t="s">
        <v>28910</v>
      </c>
      <c r="G11393" s="2" t="s">
        <v>14</v>
      </c>
      <c r="H11393" s="1" t="s">
        <v>15</v>
      </c>
      <c r="I11393" t="str">
        <f t="shared" si="177"/>
        <v>GTCGAGTTGATCCATGGTCGGATCCCAGATTGTTGTCTGGAACAATGTCCCCGATAATATGTAACATATTAGAAACATACCGGCGTCGTTGCCGATAAGTCTCCTTACTCATCCCGAGGTTAGTTATGACGCAGCTAGGTCTGCAGACTTCCACGTTACCTAGGC</v>
      </c>
    </row>
    <row r="11394" spans="1:9" x14ac:dyDescent="0.25">
      <c r="A11394" t="s">
        <v>28911</v>
      </c>
      <c r="B11394" s="1" t="s">
        <v>9</v>
      </c>
      <c r="C11394" s="2" t="s">
        <v>10</v>
      </c>
      <c r="D11394" s="3" t="s">
        <v>15796</v>
      </c>
      <c r="E11394" s="4" t="s">
        <v>12</v>
      </c>
      <c r="F11394" s="5" t="s">
        <v>28912</v>
      </c>
      <c r="G11394" s="2" t="s">
        <v>14</v>
      </c>
      <c r="H11394" s="1" t="s">
        <v>15</v>
      </c>
      <c r="I11394" t="str">
        <f t="shared" si="177"/>
        <v>GTCGAGTTGATCCATGGTCGGATCCAATGTTGACCACTTAATCGGGACTGGTGTTATTATTGCCCGCTTATGTCGTCTGCATTGCACAGAGGACCCTTCAATGAACAGAGAAGAAATGCACTGTGATGGGATATCTCGGACTGCAGACTTCCACGTTACCTAGGC</v>
      </c>
    </row>
    <row r="11395" spans="1:9" x14ac:dyDescent="0.25">
      <c r="A11395" t="s">
        <v>28913</v>
      </c>
      <c r="B11395" s="1" t="s">
        <v>9</v>
      </c>
      <c r="C11395" s="2" t="s">
        <v>10</v>
      </c>
      <c r="D11395" s="3" t="s">
        <v>15799</v>
      </c>
      <c r="E11395" s="4" t="s">
        <v>12</v>
      </c>
      <c r="F11395" s="5" t="s">
        <v>28914</v>
      </c>
      <c r="G11395" s="2" t="s">
        <v>14</v>
      </c>
      <c r="H11395" s="1" t="s">
        <v>15</v>
      </c>
      <c r="I11395" t="str">
        <f t="shared" ref="I11395:I11458" si="178">CONCATENATE(B11395,C11395,D11395,E11395,F11395,G11395,H11395)</f>
        <v>GTCGAGTTGATCCATGGTCGGATCCTGCATAATGATATGCAACAAATGTATAATATTTCCTTTACAAAAAAAATAAACAAAAGCGACCGACAAAAGCATCGGATTACGGCAGGAGACATAATGGCATGATCCGGAACACACTGCAGACTTCCACGTTACCTAGGC</v>
      </c>
    </row>
    <row r="11396" spans="1:9" x14ac:dyDescent="0.25">
      <c r="A11396" t="s">
        <v>28915</v>
      </c>
      <c r="B11396" s="1" t="s">
        <v>9</v>
      </c>
      <c r="C11396" s="2" t="s">
        <v>10</v>
      </c>
      <c r="D11396" s="3" t="s">
        <v>15802</v>
      </c>
      <c r="E11396" s="4" t="s">
        <v>12</v>
      </c>
      <c r="F11396" s="5" t="s">
        <v>28916</v>
      </c>
      <c r="G11396" s="2" t="s">
        <v>14</v>
      </c>
      <c r="H11396" s="1" t="s">
        <v>15</v>
      </c>
      <c r="I11396" t="str">
        <f t="shared" si="178"/>
        <v>GTCGAGTTGATCCATGGTCGGATCCTGATTTTCTTTTCACATTAATCTGGTCAATAACCTTGAATAATTGAGGGATGACCTCATTTAATCTCCAGTAGCAACTTTGATCCGTTATGGGAGGAGTTATGGACTCTCCGGTTCTGCAGACTTCCACGTTACCTAGGC</v>
      </c>
    </row>
    <row r="11397" spans="1:9" x14ac:dyDescent="0.25">
      <c r="A11397" t="s">
        <v>28917</v>
      </c>
      <c r="B11397" s="1" t="s">
        <v>9</v>
      </c>
      <c r="C11397" s="2" t="s">
        <v>10</v>
      </c>
      <c r="D11397" s="3" t="s">
        <v>15805</v>
      </c>
      <c r="E11397" s="4" t="s">
        <v>12</v>
      </c>
      <c r="F11397" s="5" t="s">
        <v>28918</v>
      </c>
      <c r="G11397" s="2" t="s">
        <v>14</v>
      </c>
      <c r="H11397" s="1" t="s">
        <v>15</v>
      </c>
      <c r="I11397" t="str">
        <f t="shared" si="178"/>
        <v>GTCGAGTTGATCCATGGTCGGATCCGATTCTCTGTTCCTGCTCCCGGTTAAGACCAGCTACAATAGCACACTATATTAAACGGCAAAGCCGTAAAACCCCAACGATAAACGAAGAAGCAGTATATATGACGAGACGCAGACTGCAGACTTCCACGTTACCTAGGC</v>
      </c>
    </row>
    <row r="11398" spans="1:9" x14ac:dyDescent="0.25">
      <c r="A11398" t="s">
        <v>28919</v>
      </c>
      <c r="B11398" s="1" t="s">
        <v>9</v>
      </c>
      <c r="C11398" s="2" t="s">
        <v>10</v>
      </c>
      <c r="D11398" s="3" t="s">
        <v>15808</v>
      </c>
      <c r="E11398" s="4" t="s">
        <v>12</v>
      </c>
      <c r="F11398" s="5" t="s">
        <v>28920</v>
      </c>
      <c r="G11398" s="2" t="s">
        <v>14</v>
      </c>
      <c r="H11398" s="1" t="s">
        <v>15</v>
      </c>
      <c r="I11398" t="str">
        <f t="shared" si="178"/>
        <v>GTCGAGTTGATCCATGGTCGGATCCCGGCTTTGCCGTTTAATATAGTGTGCTATTGTAGCTGGTCTTAACCGGGAGCAGGAACAGAGAATCTCCCGTATTACATTTTGAGGAAAGTCAAAACGTCATGGGAGCCATCCATCTGCAGACTTCCACGTTACCTAGGC</v>
      </c>
    </row>
    <row r="11399" spans="1:9" x14ac:dyDescent="0.25">
      <c r="A11399" t="s">
        <v>28921</v>
      </c>
      <c r="B11399" s="1" t="s">
        <v>9</v>
      </c>
      <c r="C11399" s="2" t="s">
        <v>10</v>
      </c>
      <c r="D11399" s="3" t="s">
        <v>15811</v>
      </c>
      <c r="E11399" s="4" t="s">
        <v>12</v>
      </c>
      <c r="F11399" s="5" t="s">
        <v>28922</v>
      </c>
      <c r="G11399" s="2" t="s">
        <v>14</v>
      </c>
      <c r="H11399" s="1" t="s">
        <v>15</v>
      </c>
      <c r="I11399" t="str">
        <f t="shared" si="178"/>
        <v>GTCGAGTTGATCCATGGTCGGATCCTTGACAAAAAGTGACAAAATTATGAGATTTTCATCACACATTTTGACATCAGGAACGGTATGCTGAATTCACCAAGACGGGAAGACAAGAGGTAAAATTTATGAACACATCAGGGCTGCAGACTTCCACGTTACCTAGGC</v>
      </c>
    </row>
    <row r="11400" spans="1:9" x14ac:dyDescent="0.25">
      <c r="A11400" t="s">
        <v>28923</v>
      </c>
      <c r="B11400" s="1" t="s">
        <v>9</v>
      </c>
      <c r="C11400" s="2" t="s">
        <v>10</v>
      </c>
      <c r="D11400" s="3" t="s">
        <v>15814</v>
      </c>
      <c r="E11400" s="4" t="s">
        <v>12</v>
      </c>
      <c r="F11400" s="5" t="s">
        <v>28924</v>
      </c>
      <c r="G11400" s="2" t="s">
        <v>14</v>
      </c>
      <c r="H11400" s="1" t="s">
        <v>15</v>
      </c>
      <c r="I11400" t="str">
        <f t="shared" si="178"/>
        <v>GTCGAGTTGATCCATGGTCGGATCCTTTATATTGAGTGTATCGCCAACGCGCCTTCGGGCGCGTTTTTTGTTGACAGCGTGAAAACAGTACGGGTACTGTACTAAAGTCACTTAAGGAAACAAACATGTTCCTAGCCCTACTGCAGACTTCCACGTTACCTAGGC</v>
      </c>
    </row>
    <row r="11401" spans="1:9" x14ac:dyDescent="0.25">
      <c r="A11401" t="s">
        <v>28925</v>
      </c>
      <c r="B11401" s="1" t="s">
        <v>9</v>
      </c>
      <c r="C11401" s="2" t="s">
        <v>10</v>
      </c>
      <c r="D11401" s="3" t="s">
        <v>15817</v>
      </c>
      <c r="E11401" s="4" t="s">
        <v>12</v>
      </c>
      <c r="F11401" s="5" t="s">
        <v>28926</v>
      </c>
      <c r="G11401" s="2" t="s">
        <v>14</v>
      </c>
      <c r="H11401" s="1" t="s">
        <v>15</v>
      </c>
      <c r="I11401" t="str">
        <f t="shared" si="178"/>
        <v>GTCGAGTTGATCCATGGTCGGATCCTGTACGAAATATGGATTGAAAACTTTACTTTATGTGTTATCGTTACGTCATCCTCGCTGAGGATCAACTATCGCAAACGAGCATAAACAGGATCGCCATCATGACACTAGCTAACCTGCAGACTTCCACGTTACCTAGGC</v>
      </c>
    </row>
    <row r="11402" spans="1:9" x14ac:dyDescent="0.25">
      <c r="A11402" t="s">
        <v>28927</v>
      </c>
      <c r="B11402" s="1" t="s">
        <v>9</v>
      </c>
      <c r="C11402" s="2" t="s">
        <v>10</v>
      </c>
      <c r="D11402" s="3" t="s">
        <v>15820</v>
      </c>
      <c r="E11402" s="4" t="s">
        <v>12</v>
      </c>
      <c r="F11402" s="5" t="s">
        <v>28928</v>
      </c>
      <c r="G11402" s="2" t="s">
        <v>14</v>
      </c>
      <c r="H11402" s="1" t="s">
        <v>15</v>
      </c>
      <c r="I11402" t="str">
        <f t="shared" si="178"/>
        <v>GTCGAGTTGATCCATGGTCGGATCCACACAGGCAATTTAGTCGCGCTTTCAACCCTTACCTCTGTATAGATAAATTTACACTCCCTTTGAAAACAATCCGCTATGCTTTGAAAAAGGAGAAAGAAATGACTCAGCCGGATCTGCAGACTTCCACGTTACCTAGGC</v>
      </c>
    </row>
    <row r="11403" spans="1:9" x14ac:dyDescent="0.25">
      <c r="A11403" t="s">
        <v>28929</v>
      </c>
      <c r="B11403" s="1" t="s">
        <v>9</v>
      </c>
      <c r="C11403" s="2" t="s">
        <v>10</v>
      </c>
      <c r="D11403" s="3" t="s">
        <v>15823</v>
      </c>
      <c r="E11403" s="4" t="s">
        <v>12</v>
      </c>
      <c r="F11403" s="5" t="s">
        <v>28930</v>
      </c>
      <c r="G11403" s="2" t="s">
        <v>14</v>
      </c>
      <c r="H11403" s="1" t="s">
        <v>15</v>
      </c>
      <c r="I11403" t="str">
        <f t="shared" si="178"/>
        <v>GTCGAGTTGATCCATGGTCGGATCCCAATTCCCGCAAAAATGAGTAAAATTTTCGGGCTTTTAATATGACACCGGACTCCGTTCCTCGATGGGGTCCGGTTGTTTTATTCACACAAGAGGATGTTATGAAGGGCATCCTTCTGCAGACTTCCACGTTACCTAGGC</v>
      </c>
    </row>
    <row r="11404" spans="1:9" x14ac:dyDescent="0.25">
      <c r="A11404" t="s">
        <v>28931</v>
      </c>
      <c r="B11404" s="1" t="s">
        <v>9</v>
      </c>
      <c r="C11404" s="2" t="s">
        <v>10</v>
      </c>
      <c r="D11404" s="3" t="s">
        <v>15826</v>
      </c>
      <c r="E11404" s="4" t="s">
        <v>12</v>
      </c>
      <c r="F11404" s="5" t="s">
        <v>28932</v>
      </c>
      <c r="G11404" s="2" t="s">
        <v>14</v>
      </c>
      <c r="H11404" s="1" t="s">
        <v>15</v>
      </c>
      <c r="I11404" t="str">
        <f t="shared" si="178"/>
        <v>GTCGAGTTGATCCATGGTCGGATCCCCGTTGCATAACAACAAAGACGCCTTCATGTTATACTGCGGCAAAATACTGATGATGTGTCGCGATTGCGGCCAACCGTTTCCACCCCAGGCGAGAGACAATGAGAAACACTCGCCTGCAGACTTCCACGTTACCTAGGC</v>
      </c>
    </row>
    <row r="11405" spans="1:9" x14ac:dyDescent="0.25">
      <c r="A11405" t="s">
        <v>28933</v>
      </c>
      <c r="B11405" s="1" t="s">
        <v>9</v>
      </c>
      <c r="C11405" s="2" t="s">
        <v>10</v>
      </c>
      <c r="D11405" s="3" t="s">
        <v>15829</v>
      </c>
      <c r="E11405" s="4" t="s">
        <v>12</v>
      </c>
      <c r="F11405" s="5" t="s">
        <v>28934</v>
      </c>
      <c r="G11405" s="2" t="s">
        <v>14</v>
      </c>
      <c r="H11405" s="1" t="s">
        <v>15</v>
      </c>
      <c r="I11405" t="str">
        <f t="shared" si="178"/>
        <v>GTCGAGTTGATCCATGGTCGGATCCATAACATGAAGGCGTCTTTGTTGTTATGCAACGGTTGGAGCAGCGTTCACCTGACGCTATACTGCTTCTCTTTCTTATTGCTCAAACTGTCGACATCACTATGTGCAATCGAGCTCTGCAGACTTCCACGTTACCTAGGC</v>
      </c>
    </row>
    <row r="11406" spans="1:9" x14ac:dyDescent="0.25">
      <c r="A11406" t="s">
        <v>28935</v>
      </c>
      <c r="B11406" s="1" t="s">
        <v>9</v>
      </c>
      <c r="C11406" s="2" t="s">
        <v>10</v>
      </c>
      <c r="D11406" s="3" t="s">
        <v>15832</v>
      </c>
      <c r="E11406" s="4" t="s">
        <v>12</v>
      </c>
      <c r="F11406" s="5" t="s">
        <v>28936</v>
      </c>
      <c r="G11406" s="2" t="s">
        <v>14</v>
      </c>
      <c r="H11406" s="1" t="s">
        <v>15</v>
      </c>
      <c r="I11406" t="str">
        <f t="shared" si="178"/>
        <v>GTCGAGTTGATCCATGGTCGGATCCAGATTGATGACAATGTGAGTGCTTCCCTTGAAACCCTGAAACTGATCCCCATAATAAGCGAAGTTAGCGAGATGAATGCGAAAAAAACGCGGAGAAATTCATGGCGTCAAGGAACCTGCAGACTTCCACGTTACCTAGGC</v>
      </c>
    </row>
    <row r="11407" spans="1:9" x14ac:dyDescent="0.25">
      <c r="A11407" t="s">
        <v>28937</v>
      </c>
      <c r="B11407" s="1" t="s">
        <v>9</v>
      </c>
      <c r="C11407" s="2" t="s">
        <v>10</v>
      </c>
      <c r="D11407" s="3" t="s">
        <v>15835</v>
      </c>
      <c r="E11407" s="4" t="s">
        <v>12</v>
      </c>
      <c r="F11407" s="5" t="s">
        <v>28938</v>
      </c>
      <c r="G11407" s="2" t="s">
        <v>14</v>
      </c>
      <c r="H11407" s="1" t="s">
        <v>15</v>
      </c>
      <c r="I11407" t="str">
        <f t="shared" si="178"/>
        <v>GTCGAGTTGATCCATGGTCGGATCCCATTCATCTCGCTAACTTCGCTTATTATGGGGATCAGTTTCAGGGTTTCAAGGGAAGCACTCACATTGTCATCAATCTTCGCAACAAGGACCTCGGAAAAATGAGAGAGGAATACCTGCAGACTTCCACGTTACCTAGGC</v>
      </c>
    </row>
    <row r="11408" spans="1:9" x14ac:dyDescent="0.25">
      <c r="A11408" t="s">
        <v>28939</v>
      </c>
      <c r="B11408" s="1" t="s">
        <v>9</v>
      </c>
      <c r="C11408" s="2" t="s">
        <v>10</v>
      </c>
      <c r="D11408" s="3" t="s">
        <v>15838</v>
      </c>
      <c r="E11408" s="4" t="s">
        <v>12</v>
      </c>
      <c r="F11408" s="5" t="s">
        <v>28940</v>
      </c>
      <c r="G11408" s="2" t="s">
        <v>14</v>
      </c>
      <c r="H11408" s="1" t="s">
        <v>15</v>
      </c>
      <c r="I11408" t="str">
        <f t="shared" si="178"/>
        <v>GTCGAGTTGATCCATGGTCGGATCCCCGGAAAGCAAAAGGTTTTAAAGTGATGAAAGGTCTATTATCATCGGCATATTACAGATGAGCCACGTACTGCTCGGGCCCGAAAAGGAATCAAATCACTATGAAACTTCTCGACCTGCAGACTTCCACGTTACCTAGGC</v>
      </c>
    </row>
    <row r="11409" spans="1:9" x14ac:dyDescent="0.25">
      <c r="A11409" t="s">
        <v>28941</v>
      </c>
      <c r="B11409" s="1" t="s">
        <v>9</v>
      </c>
      <c r="C11409" s="2" t="s">
        <v>10</v>
      </c>
      <c r="D11409" s="3" t="s">
        <v>15841</v>
      </c>
      <c r="E11409" s="4" t="s">
        <v>12</v>
      </c>
      <c r="F11409" s="5" t="s">
        <v>28942</v>
      </c>
      <c r="G11409" s="2" t="s">
        <v>14</v>
      </c>
      <c r="H11409" s="1" t="s">
        <v>15</v>
      </c>
      <c r="I11409" t="str">
        <f t="shared" si="178"/>
        <v>GTCGAGTTGATCCATGGTCGGATCCGAAAACACCCCATATCAATCCTGCGGGGGACAAGGCTCTATCTTAGCATGAACCCGATGTTACCCAGCGCCGGGATAGCGTTTTTTTTACAGCAGGATAAATGCCTCAATACAGCCTGCAGACTTCCACGTTACCTAGGC</v>
      </c>
    </row>
    <row r="11410" spans="1:9" x14ac:dyDescent="0.25">
      <c r="A11410" t="s">
        <v>28943</v>
      </c>
      <c r="B11410" s="1" t="s">
        <v>9</v>
      </c>
      <c r="C11410" s="2" t="s">
        <v>10</v>
      </c>
      <c r="D11410" s="3" t="s">
        <v>15844</v>
      </c>
      <c r="E11410" s="4" t="s">
        <v>12</v>
      </c>
      <c r="F11410" s="5" t="s">
        <v>28944</v>
      </c>
      <c r="G11410" s="2" t="s">
        <v>14</v>
      </c>
      <c r="H11410" s="1" t="s">
        <v>15</v>
      </c>
      <c r="I11410" t="str">
        <f t="shared" si="178"/>
        <v>GTCGAGTTGATCCATGGTCGGATCCCGCTGGGTAACATCGGGTTCATGCTAAGATAGAGCCTTGTCCCCCGCAGGATTGATATGGGGTGTTTTCGATTTCAGATTACCGATGATTCACGACGCTTATGCGAAACGGACTACTGCAGACTTCCACGTTACCTAGGC</v>
      </c>
    </row>
    <row r="11411" spans="1:9" x14ac:dyDescent="0.25">
      <c r="A11411" t="s">
        <v>28945</v>
      </c>
      <c r="B11411" s="1" t="s">
        <v>9</v>
      </c>
      <c r="C11411" s="2" t="s">
        <v>10</v>
      </c>
      <c r="D11411" s="3" t="s">
        <v>15847</v>
      </c>
      <c r="E11411" s="4" t="s">
        <v>12</v>
      </c>
      <c r="F11411" s="5" t="s">
        <v>28946</v>
      </c>
      <c r="G11411" s="2" t="s">
        <v>14</v>
      </c>
      <c r="H11411" s="1" t="s">
        <v>15</v>
      </c>
      <c r="I11411" t="str">
        <f t="shared" si="178"/>
        <v>GTCGAGTTGATCCATGGTCGGATCCTCCGAAGAGAACTAATTAAATCCGAACCTTTTAGGCCCATTGATAGGCCCAACGAAAAGCTCTATTGTTTACGTTGGGCCTAAACGCAGGGAGACTCCCCATGGCCACGATACCTCTGCAGACTTCCACGTTACCTAGGC</v>
      </c>
    </row>
    <row r="11412" spans="1:9" x14ac:dyDescent="0.25">
      <c r="A11412" t="s">
        <v>28947</v>
      </c>
      <c r="B11412" s="1" t="s">
        <v>9</v>
      </c>
      <c r="C11412" s="2" t="s">
        <v>10</v>
      </c>
      <c r="D11412" s="3" t="s">
        <v>15850</v>
      </c>
      <c r="E11412" s="4" t="s">
        <v>12</v>
      </c>
      <c r="F11412" s="5" t="s">
        <v>28948</v>
      </c>
      <c r="G11412" s="2" t="s">
        <v>14</v>
      </c>
      <c r="H11412" s="1" t="s">
        <v>15</v>
      </c>
      <c r="I11412" t="str">
        <f t="shared" si="178"/>
        <v>GTCGAGTTGATCCATGGTCGGATCCCTGTCATCGGAGTGTAAACATCCTGCTATTTCCGCCATTAATAGCGGAATAGCCATATTTGCTAAACAATTTCTTAATTTAATTAAATAAGAGGCATTGCATGAAATCGTACACGCTGCAGACTTCCACGTTACCTAGGC</v>
      </c>
    </row>
    <row r="11413" spans="1:9" x14ac:dyDescent="0.25">
      <c r="A11413" t="s">
        <v>28949</v>
      </c>
      <c r="B11413" s="1" t="s">
        <v>9</v>
      </c>
      <c r="C11413" s="2" t="s">
        <v>10</v>
      </c>
      <c r="D11413" s="3" t="s">
        <v>15853</v>
      </c>
      <c r="E11413" s="4" t="s">
        <v>12</v>
      </c>
      <c r="F11413" s="5" t="s">
        <v>28950</v>
      </c>
      <c r="G11413" s="2" t="s">
        <v>14</v>
      </c>
      <c r="H11413" s="1" t="s">
        <v>15</v>
      </c>
      <c r="I11413" t="str">
        <f t="shared" si="178"/>
        <v>GTCGAGTTGATCCATGGTCGGATCCCCCAGTTCGGATAAAAGCTTGTCATCTTGATAGGTAATATATAGGTACATAGACACATCAGAACGATCACTTACTCCAATATCATTGGCCAGGATACTATATGAAGCGAGTAAACCTGCAGACTTCCACGTTACCTAGGC</v>
      </c>
    </row>
    <row r="11414" spans="1:9" x14ac:dyDescent="0.25">
      <c r="A11414" t="s">
        <v>28951</v>
      </c>
      <c r="B11414" s="1" t="s">
        <v>9</v>
      </c>
      <c r="C11414" s="2" t="s">
        <v>10</v>
      </c>
      <c r="D11414" s="3" t="s">
        <v>15856</v>
      </c>
      <c r="E11414" s="4" t="s">
        <v>12</v>
      </c>
      <c r="F11414" s="5" t="s">
        <v>28952</v>
      </c>
      <c r="G11414" s="2" t="s">
        <v>14</v>
      </c>
      <c r="H11414" s="1" t="s">
        <v>15</v>
      </c>
      <c r="I11414" t="str">
        <f t="shared" si="178"/>
        <v>GTCGAGTTGATCCATGGTCGGATCCTGGCTGTGAAGTATTTAGATCACTGGTGATGATGCAGTGATCCGATTGGACTGTGTCATAACATCTCCTTAATTTTCGCAAAATTGTCACGGATGTCTAAATGCGCGGTATACTACTGCAGACTTCCACGTTACCTAGGC</v>
      </c>
    </row>
    <row r="11415" spans="1:9" x14ac:dyDescent="0.25">
      <c r="A11415" t="s">
        <v>28953</v>
      </c>
      <c r="B11415" s="1" t="s">
        <v>9</v>
      </c>
      <c r="C11415" s="2" t="s">
        <v>10</v>
      </c>
      <c r="D11415" s="3" t="s">
        <v>15859</v>
      </c>
      <c r="E11415" s="4" t="s">
        <v>12</v>
      </c>
      <c r="F11415" s="5" t="s">
        <v>28954</v>
      </c>
      <c r="G11415" s="2" t="s">
        <v>14</v>
      </c>
      <c r="H11415" s="1" t="s">
        <v>15</v>
      </c>
      <c r="I11415" t="str">
        <f t="shared" si="178"/>
        <v>GTCGAGTTGATCCATGGTCGGATCCATACCCCCCTGAAGTGTATTGATTTGCTAAATTTAGCCACCTGAATAGGGGGCACTCCAACTATAGGGCAGGATCGTCTACCGGGGGGGCAGTCCACAAAATGCGCAGTAGGGTTCTGCAGACTTCCACGTTACCTAGGC</v>
      </c>
    </row>
    <row r="11416" spans="1:9" x14ac:dyDescent="0.25">
      <c r="A11416" t="s">
        <v>28955</v>
      </c>
      <c r="B11416" s="1" t="s">
        <v>9</v>
      </c>
      <c r="C11416" s="2" t="s">
        <v>10</v>
      </c>
      <c r="D11416" s="3" t="s">
        <v>15862</v>
      </c>
      <c r="E11416" s="4" t="s">
        <v>12</v>
      </c>
      <c r="F11416" s="5" t="s">
        <v>28956</v>
      </c>
      <c r="G11416" s="2" t="s">
        <v>14</v>
      </c>
      <c r="H11416" s="1" t="s">
        <v>15</v>
      </c>
      <c r="I11416" t="str">
        <f t="shared" si="178"/>
        <v>GTCGAGTTGATCCATGGTCGGATCCTGAAAAAATCTTCAGATAGATATCATTCTCCTGAACAATCCGATGAACGGCAGAACCTCGCGGTTCTGCCGTTTTTGTTTTACTTTTCAGAGGAGTGGTGATGGCCATAGGAGTTCTGCAGACTTCCACGTTACCTAGGC</v>
      </c>
    </row>
    <row r="11417" spans="1:9" x14ac:dyDescent="0.25">
      <c r="A11417" t="s">
        <v>28957</v>
      </c>
      <c r="B11417" s="1" t="s">
        <v>9</v>
      </c>
      <c r="C11417" s="2" t="s">
        <v>10</v>
      </c>
      <c r="D11417" s="3" t="s">
        <v>15865</v>
      </c>
      <c r="E11417" s="4" t="s">
        <v>12</v>
      </c>
      <c r="F11417" s="5" t="s">
        <v>28958</v>
      </c>
      <c r="G11417" s="2" t="s">
        <v>14</v>
      </c>
      <c r="H11417" s="1" t="s">
        <v>15</v>
      </c>
      <c r="I11417" t="str">
        <f t="shared" si="178"/>
        <v>GTCGAGTTGATCCATGGTCGGATCCGAAATAAAAAATAGTTTCTGCGTTGTCCATACCCTGTCCGCCCCCCTCTTTAAAGTAATCACATCATTTTCAGTCAGTTAACTTTCCTGGAGAATCTCTCATGAGGTACCGGACTCTGCAGACTTCCACGTTACCTAGGC</v>
      </c>
    </row>
    <row r="11418" spans="1:9" x14ac:dyDescent="0.25">
      <c r="A11418" t="s">
        <v>28959</v>
      </c>
      <c r="B11418" s="1" t="s">
        <v>9</v>
      </c>
      <c r="C11418" s="2" t="s">
        <v>10</v>
      </c>
      <c r="D11418" s="3" t="s">
        <v>15868</v>
      </c>
      <c r="E11418" s="4" t="s">
        <v>12</v>
      </c>
      <c r="F11418" s="5" t="s">
        <v>28960</v>
      </c>
      <c r="G11418" s="2" t="s">
        <v>14</v>
      </c>
      <c r="H11418" s="1" t="s">
        <v>15</v>
      </c>
      <c r="I11418" t="str">
        <f t="shared" si="178"/>
        <v>GTCGAGTTGATCCATGGTCGGATCCTTAATCATACGCAACAAATCATCGACTTTCTAGCAACCAATTTCATTACTCGATACAGTGTTGATGGCTGAAGACTCTATCAACGACAAAGTTCCTACCTATGGGGAACAGAACTCTGCAGACTTCCACGTTACCTAGGC</v>
      </c>
    </row>
    <row r="11419" spans="1:9" x14ac:dyDescent="0.25">
      <c r="A11419" t="s">
        <v>28961</v>
      </c>
      <c r="B11419" s="1" t="s">
        <v>9</v>
      </c>
      <c r="C11419" s="2" t="s">
        <v>10</v>
      </c>
      <c r="D11419" s="3" t="s">
        <v>15871</v>
      </c>
      <c r="E11419" s="4" t="s">
        <v>12</v>
      </c>
      <c r="F11419" s="5" t="s">
        <v>28962</v>
      </c>
      <c r="G11419" s="2" t="s">
        <v>14</v>
      </c>
      <c r="H11419" s="1" t="s">
        <v>15</v>
      </c>
      <c r="I11419" t="str">
        <f t="shared" si="178"/>
        <v>GTCGAGTTGATCCATGGTCGGATCCATCAACACTGTATCGAGTAATGAAATTGGTTGCTAGAAAGTCGATGATTTGTTGCGTATGATTAAAAATCAACCTTAAAGGCTTTATACATGGATTTGCTATGTCAAGCAGGCAACTGCAGACTTCCACGTTACCTAGGC</v>
      </c>
    </row>
    <row r="11420" spans="1:9" x14ac:dyDescent="0.25">
      <c r="A11420" t="s">
        <v>28963</v>
      </c>
      <c r="B11420" s="1" t="s">
        <v>9</v>
      </c>
      <c r="C11420" s="2" t="s">
        <v>10</v>
      </c>
      <c r="D11420" s="3" t="s">
        <v>15874</v>
      </c>
      <c r="E11420" s="4" t="s">
        <v>12</v>
      </c>
      <c r="F11420" s="5" t="s">
        <v>28964</v>
      </c>
      <c r="G11420" s="2" t="s">
        <v>14</v>
      </c>
      <c r="H11420" s="1" t="s">
        <v>15</v>
      </c>
      <c r="I11420" t="str">
        <f t="shared" si="178"/>
        <v>GTCGAGTTGATCCATGGTCGGATCCATAAAAGCATTCAGATATATATCATTTCTACAAACATACCCGATTAACGGCAGAATCTCAGGATTCTGCCGCTTTTTTATTATTTTTCAGGGGAGTAGTAATGCTCCACAGGTTTCTGCAGACTTCCACGTTACCTAGGC</v>
      </c>
    </row>
    <row r="11421" spans="1:9" x14ac:dyDescent="0.25">
      <c r="A11421" t="s">
        <v>28965</v>
      </c>
      <c r="B11421" s="1" t="s">
        <v>9</v>
      </c>
      <c r="C11421" s="2" t="s">
        <v>10</v>
      </c>
      <c r="D11421" s="3" t="s">
        <v>15877</v>
      </c>
      <c r="E11421" s="4" t="s">
        <v>12</v>
      </c>
      <c r="F11421" s="5" t="s">
        <v>28966</v>
      </c>
      <c r="G11421" s="2" t="s">
        <v>14</v>
      </c>
      <c r="H11421" s="1" t="s">
        <v>15</v>
      </c>
      <c r="I11421" t="str">
        <f t="shared" si="178"/>
        <v>GTCGAGTTGATCCATGGTCGGATCCCCGAATCATTTACCAGCAACATTTCACCTTCCCAAACGCGCTTTATTACCTCATACGCCAGCCATCGCCGCTGGCGTTTTTTATTCACGGAGACATACCCATGTTCGAAACGCGTCTGCAGACTTCCACGTTACCTAGGC</v>
      </c>
    </row>
    <row r="11422" spans="1:9" x14ac:dyDescent="0.25">
      <c r="A11422" t="s">
        <v>28967</v>
      </c>
      <c r="B11422" s="1" t="s">
        <v>9</v>
      </c>
      <c r="C11422" s="2" t="s">
        <v>10</v>
      </c>
      <c r="D11422" s="3" t="s">
        <v>15880</v>
      </c>
      <c r="E11422" s="4" t="s">
        <v>12</v>
      </c>
      <c r="F11422" s="5" t="s">
        <v>28968</v>
      </c>
      <c r="G11422" s="2" t="s">
        <v>14</v>
      </c>
      <c r="H11422" s="1" t="s">
        <v>15</v>
      </c>
      <c r="I11422" t="str">
        <f t="shared" si="178"/>
        <v>GTCGAGTTGATCCATGGTCGGATCCCAGGATGAATCCCCTGGTCTGGTGCCTGTGGGCTGATGTTGCAGCAAAGCTAAGGTCGCTTAAACGCTACTCAGTATTCACTTTTCAGAGGATGAAATTTATGAGCCGAGGTAACCTGCAGACTTCCACGTTACCTAGGC</v>
      </c>
    </row>
    <row r="11423" spans="1:9" x14ac:dyDescent="0.25">
      <c r="A11423" t="s">
        <v>28969</v>
      </c>
      <c r="B11423" s="1" t="s">
        <v>9</v>
      </c>
      <c r="C11423" s="2" t="s">
        <v>10</v>
      </c>
      <c r="D11423" s="3" t="s">
        <v>15883</v>
      </c>
      <c r="E11423" s="4" t="s">
        <v>12</v>
      </c>
      <c r="F11423" s="5" t="s">
        <v>28970</v>
      </c>
      <c r="G11423" s="2" t="s">
        <v>14</v>
      </c>
      <c r="H11423" s="1" t="s">
        <v>15</v>
      </c>
      <c r="I11423" t="str">
        <f t="shared" si="178"/>
        <v>GTCGAGTTGATCCATGGTCGGATCCGCTGCCTGAAAGTTTTTTGATCTTACCCAGCAATAACAGCGTTACGGTGCACCACGCCTGACTGAAGAACTGCGTGCTCAGGGTTACCACTTCAACGTAAATGAGGACTAACGCCCTGCAGACTTCCACGTTACCTAGGC</v>
      </c>
    </row>
    <row r="11424" spans="1:9" x14ac:dyDescent="0.25">
      <c r="A11424" t="s">
        <v>28971</v>
      </c>
      <c r="B11424" s="1" t="s">
        <v>9</v>
      </c>
      <c r="C11424" s="2" t="s">
        <v>10</v>
      </c>
      <c r="D11424" s="3" t="s">
        <v>15886</v>
      </c>
      <c r="E11424" s="4" t="s">
        <v>12</v>
      </c>
      <c r="F11424" s="5" t="s">
        <v>28972</v>
      </c>
      <c r="G11424" s="2" t="s">
        <v>14</v>
      </c>
      <c r="H11424" s="1" t="s">
        <v>15</v>
      </c>
      <c r="I11424" t="str">
        <f t="shared" si="178"/>
        <v>GTCGAGTTGATCCATGGTCGGATCCCAGTTAATGTCAGTAATTGTCTCAAATGAGCGTTTTTTTATAGTGACAAACAGTAATAACATTAAAAATAGCCATGTAGACATTAATTGAGGAATAGACAATGCTACGCACCAAACTGCAGACTTCCACGTTACCTAGGC</v>
      </c>
    </row>
    <row r="11425" spans="1:9" x14ac:dyDescent="0.25">
      <c r="A11425" t="s">
        <v>28973</v>
      </c>
      <c r="B11425" s="1" t="s">
        <v>9</v>
      </c>
      <c r="C11425" s="2" t="s">
        <v>10</v>
      </c>
      <c r="D11425" s="3" t="s">
        <v>15889</v>
      </c>
      <c r="E11425" s="4" t="s">
        <v>12</v>
      </c>
      <c r="F11425" s="5" t="s">
        <v>28974</v>
      </c>
      <c r="G11425" s="2" t="s">
        <v>14</v>
      </c>
      <c r="H11425" s="1" t="s">
        <v>15</v>
      </c>
      <c r="I11425" t="str">
        <f t="shared" si="178"/>
        <v>GTCGAGTTGATCCATGGTCGGATCCGATAAAAGTAGGACATCTGTTTGCAATTACTTTCACAACAATTAAACATTTTTATGTTTCCGTATACATCATATTACTCTACCATTAGAGGAACTTTATTATGGTTCCGCACTATCTGCAGACTTCCACGTTACCTAGGC</v>
      </c>
    </row>
    <row r="11426" spans="1:9" x14ac:dyDescent="0.25">
      <c r="A11426" t="s">
        <v>28975</v>
      </c>
      <c r="B11426" s="1" t="s">
        <v>9</v>
      </c>
      <c r="C11426" s="2" t="s">
        <v>10</v>
      </c>
      <c r="D11426" s="3" t="s">
        <v>15892</v>
      </c>
      <c r="E11426" s="4" t="s">
        <v>12</v>
      </c>
      <c r="F11426" s="5" t="s">
        <v>28976</v>
      </c>
      <c r="G11426" s="2" t="s">
        <v>14</v>
      </c>
      <c r="H11426" s="1" t="s">
        <v>15</v>
      </c>
      <c r="I11426" t="str">
        <f t="shared" si="178"/>
        <v>GTCGAGTTGATCCATGGTCGGATCCGCTTTTGTGCGCATTTTTCAGAAATGTAGATATTTTTAGATTATGGCTACGAAATGAGCATCGCCATGTCACCCTACATCTCATAAGAGGATCGCTTCTGATGTATCGGCGAGTACTGCAGACTTCCACGTTACCTAGGC</v>
      </c>
    </row>
    <row r="11427" spans="1:9" x14ac:dyDescent="0.25">
      <c r="A11427" t="s">
        <v>28977</v>
      </c>
      <c r="B11427" s="1" t="s">
        <v>9</v>
      </c>
      <c r="C11427" s="2" t="s">
        <v>10</v>
      </c>
      <c r="D11427" s="3" t="s">
        <v>15895</v>
      </c>
      <c r="E11427" s="4" t="s">
        <v>12</v>
      </c>
      <c r="F11427" s="5" t="s">
        <v>28978</v>
      </c>
      <c r="G11427" s="2" t="s">
        <v>14</v>
      </c>
      <c r="H11427" s="1" t="s">
        <v>15</v>
      </c>
      <c r="I11427" t="str">
        <f t="shared" si="178"/>
        <v>GTCGAGTTGATCCATGGTCGGATCCCGCTCTCCGGCAAAAAGAATCAATAACAATTATACGCGTGACCCGGCGCGGGAAATGTCGGGGCGCTCTCCCAAGTGACACACTTTCGAGAGGATTCAGGATGCCCAGTTTCAGGCTGCAGACTTCCACGTTACCTAGGC</v>
      </c>
    </row>
    <row r="11428" spans="1:9" x14ac:dyDescent="0.25">
      <c r="A11428" t="s">
        <v>28979</v>
      </c>
      <c r="B11428" s="1" t="s">
        <v>9</v>
      </c>
      <c r="C11428" s="2" t="s">
        <v>10</v>
      </c>
      <c r="D11428" s="3" t="s">
        <v>15898</v>
      </c>
      <c r="E11428" s="4" t="s">
        <v>12</v>
      </c>
      <c r="F11428" s="5" t="s">
        <v>28980</v>
      </c>
      <c r="G11428" s="2" t="s">
        <v>14</v>
      </c>
      <c r="H11428" s="1" t="s">
        <v>15</v>
      </c>
      <c r="I11428" t="str">
        <f t="shared" si="178"/>
        <v>GTCGAGTTGATCCATGGTCGGATCCAAAAGCGTAAGCTGAAACTGGCAGGCTCCGCTAAAATTACTACGCTTAAGAGATAAAATCTCTTTTTAAACAATGAGTAATTTTCTTATAGGGAGTACATATGATCTCCAACCGTCTGCAGACTTCCACGTTACCTAGGC</v>
      </c>
    </row>
    <row r="11429" spans="1:9" x14ac:dyDescent="0.25">
      <c r="A11429" t="s">
        <v>28981</v>
      </c>
      <c r="B11429" s="1" t="s">
        <v>9</v>
      </c>
      <c r="C11429" s="2" t="s">
        <v>10</v>
      </c>
      <c r="D11429" s="3" t="s">
        <v>15901</v>
      </c>
      <c r="E11429" s="4" t="s">
        <v>12</v>
      </c>
      <c r="F11429" s="5" t="s">
        <v>28982</v>
      </c>
      <c r="G11429" s="2" t="s">
        <v>14</v>
      </c>
      <c r="H11429" s="1" t="s">
        <v>15</v>
      </c>
      <c r="I11429" t="str">
        <f t="shared" si="178"/>
        <v>GTCGAGTTGATCCATGGTCGGATCCGTTTCAGCTTACGCTTTTACTCTCATTTACGCTGCTGAGGCTGGTATATGTTGCATTTTTAGTTTAGAGTTTACTTAATTTAGAAAATACTTAAATAAATATGAAAGGCACAAGTCTGCAGACTTCCACGTTACCTAGGC</v>
      </c>
    </row>
    <row r="11430" spans="1:9" x14ac:dyDescent="0.25">
      <c r="A11430" t="s">
        <v>28983</v>
      </c>
      <c r="B11430" s="1" t="s">
        <v>9</v>
      </c>
      <c r="C11430" s="2" t="s">
        <v>10</v>
      </c>
      <c r="D11430" s="3" t="s">
        <v>15904</v>
      </c>
      <c r="E11430" s="4" t="s">
        <v>12</v>
      </c>
      <c r="F11430" s="5" t="s">
        <v>28984</v>
      </c>
      <c r="G11430" s="2" t="s">
        <v>14</v>
      </c>
      <c r="H11430" s="1" t="s">
        <v>15</v>
      </c>
      <c r="I11430" t="str">
        <f t="shared" si="178"/>
        <v>GTCGAGTTGATCCATGGTCGGATCCACTGTAAATAGATTAAATTTTGTGGAAATATAATAAGTGATCGCTTACACTACGCGACGAAATACTTTTTTTGTTTTGGCGTTAAAAGGTTTTCTTTATTATGCGTCAGCACTATCTGCAGACTTCCACGTTACCTAGGC</v>
      </c>
    </row>
    <row r="11431" spans="1:9" x14ac:dyDescent="0.25">
      <c r="A11431" t="s">
        <v>28985</v>
      </c>
      <c r="B11431" s="1" t="s">
        <v>9</v>
      </c>
      <c r="C11431" s="2" t="s">
        <v>10</v>
      </c>
      <c r="D11431" s="3" t="s">
        <v>15907</v>
      </c>
      <c r="E11431" s="4" t="s">
        <v>12</v>
      </c>
      <c r="F11431" s="5" t="s">
        <v>28986</v>
      </c>
      <c r="G11431" s="2" t="s">
        <v>14</v>
      </c>
      <c r="H11431" s="1" t="s">
        <v>15</v>
      </c>
      <c r="I11431" t="str">
        <f t="shared" si="178"/>
        <v>GTCGAGTTGATCCATGGTCGGATCCTAGCCAGCGATATACGCTATGCGAAAATGCAGATGGCAATGAGATCCACTGCTTTCATCTCCATTAACATCCCATTACGCTTTTATTAAGGAGCATTAGCATGACCGCGTCAATACTGCAGACTTCCACGTTACCTAGGC</v>
      </c>
    </row>
    <row r="11432" spans="1:9" x14ac:dyDescent="0.25">
      <c r="A11432" t="s">
        <v>28987</v>
      </c>
      <c r="B11432" s="1" t="s">
        <v>9</v>
      </c>
      <c r="C11432" s="2" t="s">
        <v>10</v>
      </c>
      <c r="D11432" s="3" t="s">
        <v>15910</v>
      </c>
      <c r="E11432" s="4" t="s">
        <v>12</v>
      </c>
      <c r="F11432" s="5" t="s">
        <v>28988</v>
      </c>
      <c r="G11432" s="2" t="s">
        <v>14</v>
      </c>
      <c r="H11432" s="1" t="s">
        <v>15</v>
      </c>
      <c r="I11432" t="str">
        <f t="shared" si="178"/>
        <v>GTCGAGTTGATCCATGGTCGGATCCTTAACTGAGGTTCATCGCGGCTTTATGGACTTTTCTGAAAGCGTTGTGAATGCGCAATCAGGTAAGGTAGGCCCGCGGTTGATAATAACGAGGATCAAATATGAGCTCCAAGTCCCTGCAGACTTCCACGTTACCTAGGC</v>
      </c>
    </row>
    <row r="11433" spans="1:9" x14ac:dyDescent="0.25">
      <c r="A11433" t="s">
        <v>28989</v>
      </c>
      <c r="B11433" s="1" t="s">
        <v>9</v>
      </c>
      <c r="C11433" s="2" t="s">
        <v>10</v>
      </c>
      <c r="D11433" s="3" t="s">
        <v>15913</v>
      </c>
      <c r="E11433" s="4" t="s">
        <v>12</v>
      </c>
      <c r="F11433" s="5" t="s">
        <v>28990</v>
      </c>
      <c r="G11433" s="2" t="s">
        <v>14</v>
      </c>
      <c r="H11433" s="1" t="s">
        <v>15</v>
      </c>
      <c r="I11433" t="str">
        <f t="shared" si="178"/>
        <v>GTCGAGTTGATCCATGGTCGGATCCTCACAACGCTTTCAGAAAAGTCCATAAAGCCGCGATGAACCTCAGTTAAGAAAATTATGGTCTACACTGAAAATTACATCGAATTCTAATGGGGGATCATATGGCTCGAGAATACCTGCAGACTTCCACGTTACCTAGGC</v>
      </c>
    </row>
    <row r="11434" spans="1:9" x14ac:dyDescent="0.25">
      <c r="A11434" t="s">
        <v>28991</v>
      </c>
      <c r="B11434" s="1" t="s">
        <v>9</v>
      </c>
      <c r="C11434" s="2" t="s">
        <v>10</v>
      </c>
      <c r="D11434" s="3" t="s">
        <v>15916</v>
      </c>
      <c r="E11434" s="4" t="s">
        <v>12</v>
      </c>
      <c r="F11434" s="5" t="s">
        <v>28992</v>
      </c>
      <c r="G11434" s="2" t="s">
        <v>14</v>
      </c>
      <c r="H11434" s="1" t="s">
        <v>15</v>
      </c>
      <c r="I11434" t="str">
        <f t="shared" si="178"/>
        <v>GTCGAGTTGATCCATGGTCGGATCCGAATCTTTTTTCAACTACATCTAGTATCTCTGTATCAACAGAGAGACAACCCGACGCGTATCATCGCGCCGTATCTTCATTTTAAACGGAAATACGAATCATGCCGTTAGCGTTTCTGCAGACTTCCACGTTACCTAGGC</v>
      </c>
    </row>
    <row r="11435" spans="1:9" x14ac:dyDescent="0.25">
      <c r="A11435" t="s">
        <v>28993</v>
      </c>
      <c r="B11435" s="1" t="s">
        <v>9</v>
      </c>
      <c r="C11435" s="2" t="s">
        <v>10</v>
      </c>
      <c r="D11435" s="3" t="s">
        <v>15919</v>
      </c>
      <c r="E11435" s="4" t="s">
        <v>12</v>
      </c>
      <c r="F11435" s="5" t="s">
        <v>28994</v>
      </c>
      <c r="G11435" s="2" t="s">
        <v>14</v>
      </c>
      <c r="H11435" s="1" t="s">
        <v>15</v>
      </c>
      <c r="I11435" t="str">
        <f t="shared" si="178"/>
        <v>GTCGAGTTGATCCATGGTCGGATCCAGGGGTTGCCTCAGATTCTCAGTATGTTAGGGTAGAAAAAAGTGACTATTTCCATTGGGTAATATATCGACATAGACAAATAAAGGAATCTTTCTATTGCATGCCGTTAACCCTACTGCAGACTTCCACGTTACCTAGGC</v>
      </c>
    </row>
    <row r="11436" spans="1:9" x14ac:dyDescent="0.25">
      <c r="A11436" t="s">
        <v>28995</v>
      </c>
      <c r="B11436" s="1" t="s">
        <v>9</v>
      </c>
      <c r="C11436" s="2" t="s">
        <v>10</v>
      </c>
      <c r="D11436" s="3" t="s">
        <v>15922</v>
      </c>
      <c r="E11436" s="4" t="s">
        <v>12</v>
      </c>
      <c r="F11436" s="5" t="s">
        <v>28996</v>
      </c>
      <c r="G11436" s="2" t="s">
        <v>14</v>
      </c>
      <c r="H11436" s="1" t="s">
        <v>15</v>
      </c>
      <c r="I11436" t="str">
        <f t="shared" si="178"/>
        <v>GTCGAGTTGATCCATGGTCGGATCCAACCACATCGCACATTTCAACAATCTATCTTTCATCCCATATTCATCAACATCCGCTATTATTGATTTCCAGCTTAATCATCACCTGATGAACAAAAATAATGTCTAAGGAGGTACTGCAGACTTCCACGTTACCTAGGC</v>
      </c>
    </row>
    <row r="11437" spans="1:9" x14ac:dyDescent="0.25">
      <c r="A11437" t="s">
        <v>28997</v>
      </c>
      <c r="B11437" s="1" t="s">
        <v>9</v>
      </c>
      <c r="C11437" s="2" t="s">
        <v>10</v>
      </c>
      <c r="D11437" s="3" t="s">
        <v>15925</v>
      </c>
      <c r="E11437" s="4" t="s">
        <v>12</v>
      </c>
      <c r="F11437" s="5" t="s">
        <v>28998</v>
      </c>
      <c r="G11437" s="2" t="s">
        <v>14</v>
      </c>
      <c r="H11437" s="1" t="s">
        <v>15</v>
      </c>
      <c r="I11437" t="str">
        <f t="shared" si="178"/>
        <v>GTCGAGTTGATCCATGGTCGGATCCCTTTACACTTATAAGGGTGTTAAGAAGCCCATCAGTCTGATAAGGTTAAGATATTCATTCAGTCTATTTATAATATTAACAATCGTTAAGCGTACACTCTATGAACGAGTACTCACTGCAGACTTCCACGTTACCTAGGC</v>
      </c>
    </row>
    <row r="11438" spans="1:9" x14ac:dyDescent="0.25">
      <c r="A11438" t="s">
        <v>28999</v>
      </c>
      <c r="B11438" s="1" t="s">
        <v>9</v>
      </c>
      <c r="C11438" s="2" t="s">
        <v>10</v>
      </c>
      <c r="D11438" s="3" t="s">
        <v>15928</v>
      </c>
      <c r="E11438" s="4" t="s">
        <v>12</v>
      </c>
      <c r="F11438" s="5" t="s">
        <v>29000</v>
      </c>
      <c r="G11438" s="2" t="s">
        <v>14</v>
      </c>
      <c r="H11438" s="1" t="s">
        <v>15</v>
      </c>
      <c r="I11438" t="str">
        <f t="shared" si="178"/>
        <v>GTCGAGTTGATCCATGGTCGGATCCTTTATAAAAGAAAAAATGACTGGCCAGCATCGCAACATGCTGGCCTTTTTGGCAAGCAGGTCGGCTCAGCCGATGAGTTAAGAAGATCGTGGAGAACAATATGATAATCAGGGACCTGCAGACTTCCACGTTACCTAGGC</v>
      </c>
    </row>
    <row r="11439" spans="1:9" x14ac:dyDescent="0.25">
      <c r="A11439" t="s">
        <v>29001</v>
      </c>
      <c r="B11439" s="1" t="s">
        <v>9</v>
      </c>
      <c r="C11439" s="2" t="s">
        <v>10</v>
      </c>
      <c r="D11439" s="3" t="s">
        <v>15931</v>
      </c>
      <c r="E11439" s="4" t="s">
        <v>12</v>
      </c>
      <c r="F11439" s="5" t="s">
        <v>29002</v>
      </c>
      <c r="G11439" s="2" t="s">
        <v>14</v>
      </c>
      <c r="H11439" s="1" t="s">
        <v>15</v>
      </c>
      <c r="I11439" t="str">
        <f t="shared" si="178"/>
        <v>GTCGAGTTGATCCATGGTCGGATCCTCAGGGATGATGATAACAAATGCGCGTCTTTCATATACTCAGACTCGCCTGGGAAGAAAGAGTTCAGAAAATTTTTAAAAAAATTACCGGAGGTGGCTAAATGAGTCAGGTACTTCTGCAGACTTCCACGTTACCTAGGC</v>
      </c>
    </row>
    <row r="11440" spans="1:9" x14ac:dyDescent="0.25">
      <c r="A11440" t="s">
        <v>29003</v>
      </c>
      <c r="B11440" s="1" t="s">
        <v>9</v>
      </c>
      <c r="C11440" s="2" t="s">
        <v>10</v>
      </c>
      <c r="D11440" s="3" t="s">
        <v>15934</v>
      </c>
      <c r="E11440" s="4" t="s">
        <v>12</v>
      </c>
      <c r="F11440" s="5" t="s">
        <v>29004</v>
      </c>
      <c r="G11440" s="2" t="s">
        <v>14</v>
      </c>
      <c r="H11440" s="1" t="s">
        <v>15</v>
      </c>
      <c r="I11440" t="str">
        <f t="shared" si="178"/>
        <v>GTCGAGTTGATCCATGGTCGGATCCCCTTTATCCATTTCCTGAATTTTCTTCTCCTTCGCCATCAGCGACAAAATCAAGCAATTACGCTAAAGTAGCGTCATATTTTTCGACTTGCGAGAAGACCATGGGTAGTATCGCCCTGCAGACTTCCACGTTACCTAGGC</v>
      </c>
    </row>
    <row r="11441" spans="1:9" x14ac:dyDescent="0.25">
      <c r="A11441" t="s">
        <v>29005</v>
      </c>
      <c r="B11441" s="1" t="s">
        <v>9</v>
      </c>
      <c r="C11441" s="2" t="s">
        <v>10</v>
      </c>
      <c r="D11441" s="3" t="s">
        <v>15937</v>
      </c>
      <c r="E11441" s="4" t="s">
        <v>12</v>
      </c>
      <c r="F11441" s="5" t="s">
        <v>29006</v>
      </c>
      <c r="G11441" s="2" t="s">
        <v>14</v>
      </c>
      <c r="H11441" s="1" t="s">
        <v>15</v>
      </c>
      <c r="I11441" t="str">
        <f t="shared" si="178"/>
        <v>GTCGAGTTGATCCATGGTCGGATCCGATGTAATGTGTTTGTCATTGCTTACTTTTTGGCGTTATATGATGGATAATGCCGGGATACAGAGAGACCCGACTCTTTTAATCTTTCAAGGAGCAAAGAATGCCGGATAAGCATCTGCAGACTTCCACGTTACCTAGGC</v>
      </c>
    </row>
    <row r="11442" spans="1:9" x14ac:dyDescent="0.25">
      <c r="A11442" t="s">
        <v>29007</v>
      </c>
      <c r="B11442" s="1" t="s">
        <v>9</v>
      </c>
      <c r="C11442" s="2" t="s">
        <v>10</v>
      </c>
      <c r="D11442" s="3" t="s">
        <v>15940</v>
      </c>
      <c r="E11442" s="4" t="s">
        <v>12</v>
      </c>
      <c r="F11442" s="5" t="s">
        <v>29008</v>
      </c>
      <c r="G11442" s="2" t="s">
        <v>14</v>
      </c>
      <c r="H11442" s="1" t="s">
        <v>15</v>
      </c>
      <c r="I11442" t="str">
        <f t="shared" si="178"/>
        <v>GTCGAGTTGATCCATGGTCGGATCCAAGAAAACTTATCTTATTCCCACTTTTCAGTTACCAGCCCGGCGGTTAAGACACGCTGGAGCTGGTGGCGATATTTCGTTAGCTTGATTTCAGGATAATTATGGAAATCCGACTTCTGCAGACTTCCACGTTACCTAGGC</v>
      </c>
    </row>
    <row r="11443" spans="1:9" x14ac:dyDescent="0.25">
      <c r="A11443" t="s">
        <v>29009</v>
      </c>
      <c r="B11443" s="1" t="s">
        <v>9</v>
      </c>
      <c r="C11443" s="2" t="s">
        <v>10</v>
      </c>
      <c r="D11443" s="3" t="s">
        <v>15943</v>
      </c>
      <c r="E11443" s="4" t="s">
        <v>12</v>
      </c>
      <c r="F11443" s="5" t="s">
        <v>29010</v>
      </c>
      <c r="G11443" s="2" t="s">
        <v>14</v>
      </c>
      <c r="H11443" s="1" t="s">
        <v>15</v>
      </c>
      <c r="I11443" t="str">
        <f t="shared" si="178"/>
        <v>GTCGAGTTGATCCATGGTCGGATCCTTTTTTCTGAATCCTCCTCGTAAAATTGCAACGCCAACACCATCTTCCTGACGAAAGTGCTATCTTGTCCGGCATAAATTTTTGACTGACAGAGGTTGTGATGTTCGTCAAGCAGCTGCAGACTTCCACGTTACCTAGGC</v>
      </c>
    </row>
    <row r="11444" spans="1:9" x14ac:dyDescent="0.25">
      <c r="A11444" t="s">
        <v>29011</v>
      </c>
      <c r="B11444" s="1" t="s">
        <v>9</v>
      </c>
      <c r="C11444" s="2" t="s">
        <v>10</v>
      </c>
      <c r="D11444" s="3" t="s">
        <v>15946</v>
      </c>
      <c r="E11444" s="4" t="s">
        <v>12</v>
      </c>
      <c r="F11444" s="5" t="s">
        <v>29012</v>
      </c>
      <c r="G11444" s="2" t="s">
        <v>14</v>
      </c>
      <c r="H11444" s="1" t="s">
        <v>15</v>
      </c>
      <c r="I11444" t="str">
        <f t="shared" si="178"/>
        <v>GTCGAGTTGATCCATGGTCGGATCCTTATGTAAAGTCCGTATCGGGCAGTGACTACCGCTTCCTTGTGCGGGGCGTGATGCTTTACCATACTTGCCCCTGGTTGAATCTGTTAAATGGACCCCTCATGACCCAAAGACCTCTGCAGACTTCCACGTTACCTAGGC</v>
      </c>
    </row>
    <row r="11445" spans="1:9" x14ac:dyDescent="0.25">
      <c r="A11445" t="s">
        <v>29013</v>
      </c>
      <c r="B11445" s="1" t="s">
        <v>9</v>
      </c>
      <c r="C11445" s="2" t="s">
        <v>10</v>
      </c>
      <c r="D11445" s="3" t="s">
        <v>15949</v>
      </c>
      <c r="E11445" s="4" t="s">
        <v>12</v>
      </c>
      <c r="F11445" s="5" t="s">
        <v>29014</v>
      </c>
      <c r="G11445" s="2" t="s">
        <v>14</v>
      </c>
      <c r="H11445" s="1" t="s">
        <v>15</v>
      </c>
      <c r="I11445" t="str">
        <f t="shared" si="178"/>
        <v>GTCGAGTTGATCCATGGTCGGATCCTCTTTCATTTTGCGATCAAAATAACACTTTTAAATCTTTCAATCTGATTAGATTAGGTTGCCGTTTGGTAATAAAACAATAAATCCTGAAGGAGAGAACAATGAGAAGCGTAAGCCTGCAGACTTCCACGTTACCTAGGC</v>
      </c>
    </row>
    <row r="11446" spans="1:9" x14ac:dyDescent="0.25">
      <c r="A11446" t="s">
        <v>29015</v>
      </c>
      <c r="B11446" s="1" t="s">
        <v>9</v>
      </c>
      <c r="C11446" s="2" t="s">
        <v>10</v>
      </c>
      <c r="D11446" s="3" t="s">
        <v>15952</v>
      </c>
      <c r="E11446" s="4" t="s">
        <v>12</v>
      </c>
      <c r="F11446" s="5" t="s">
        <v>29016</v>
      </c>
      <c r="G11446" s="2" t="s">
        <v>14</v>
      </c>
      <c r="H11446" s="1" t="s">
        <v>15</v>
      </c>
      <c r="I11446" t="str">
        <f t="shared" si="178"/>
        <v>GTCGAGTTGATCCATGGTCGGATCCCAGCGGAGATCCATTAAGGATCTCCGTGAGACTATAGAATGCCTGATGCGCTACGCTCATCAGGCATACAGGACTTCCGCCACTACATTAAGGAAAAGTTATGAACATCTCACTCCTGCAGACTTCCACGTTACCTAGGC</v>
      </c>
    </row>
    <row r="11447" spans="1:9" x14ac:dyDescent="0.25">
      <c r="A11447" t="s">
        <v>29017</v>
      </c>
      <c r="B11447" s="1" t="s">
        <v>9</v>
      </c>
      <c r="C11447" s="2" t="s">
        <v>10</v>
      </c>
      <c r="D11447" s="3" t="s">
        <v>15955</v>
      </c>
      <c r="E11447" s="4" t="s">
        <v>12</v>
      </c>
      <c r="F11447" s="5" t="s">
        <v>29018</v>
      </c>
      <c r="G11447" s="2" t="s">
        <v>14</v>
      </c>
      <c r="H11447" s="1" t="s">
        <v>15</v>
      </c>
      <c r="I11447" t="str">
        <f t="shared" si="178"/>
        <v>GTCGAGTTGATCCATGGTCGGATCCTCTATAAATAAAATTATGCCCATTAATGAGTAGTCAAAATGACTATCAATCAAATGGTCGATATGACAATATCTATAGTCAAATTGACAGTGAGGCAAAGATGCGCTCTTACATCCTGCAGACTTCCACGTTACCTAGGC</v>
      </c>
    </row>
    <row r="11448" spans="1:9" x14ac:dyDescent="0.25">
      <c r="A11448" t="s">
        <v>29019</v>
      </c>
      <c r="B11448" s="1" t="s">
        <v>9</v>
      </c>
      <c r="C11448" s="2" t="s">
        <v>10</v>
      </c>
      <c r="D11448" s="3" t="s">
        <v>15958</v>
      </c>
      <c r="E11448" s="4" t="s">
        <v>12</v>
      </c>
      <c r="F11448" s="5" t="s">
        <v>29020</v>
      </c>
      <c r="G11448" s="2" t="s">
        <v>14</v>
      </c>
      <c r="H11448" s="1" t="s">
        <v>15</v>
      </c>
      <c r="I11448" t="str">
        <f t="shared" si="178"/>
        <v>GTCGAGTTGATCCATGGTCGGATCCATTTTATTTATAGAGTAAAAACAATCAGATAAAAAACTGGCACGCAATCTGCAATTAGCAAGACATCTTTTTAGAACACGCTGAATAAATTGAGGTTGCTATGAAGAAGGTCCTACTGCAGACTTCCACGTTACCTAGGC</v>
      </c>
    </row>
    <row r="11449" spans="1:9" x14ac:dyDescent="0.25">
      <c r="A11449" t="s">
        <v>29021</v>
      </c>
      <c r="B11449" s="1" t="s">
        <v>9</v>
      </c>
      <c r="C11449" s="2" t="s">
        <v>10</v>
      </c>
      <c r="D11449" s="3" t="s">
        <v>15961</v>
      </c>
      <c r="E11449" s="4" t="s">
        <v>12</v>
      </c>
      <c r="F11449" s="5" t="s">
        <v>29022</v>
      </c>
      <c r="G11449" s="2" t="s">
        <v>14</v>
      </c>
      <c r="H11449" s="1" t="s">
        <v>15</v>
      </c>
      <c r="I11449" t="str">
        <f t="shared" si="178"/>
        <v>GTCGAGTTGATCCATGGTCGGATCCAATACGGAGCGGGCGGTATCGCCGACCTGTGACTGCCGGATGCGACGCTGTCGTGTCCGGCAGGGCGGGTTACGCAATTCATGATGGCGGGAATAACTCAATGATCCGCAAGAATCTGCAGACTTCCACGTTACCTAGGC</v>
      </c>
    </row>
    <row r="11450" spans="1:9" x14ac:dyDescent="0.25">
      <c r="A11450" t="s">
        <v>29023</v>
      </c>
      <c r="B11450" s="1" t="s">
        <v>9</v>
      </c>
      <c r="C11450" s="2" t="s">
        <v>10</v>
      </c>
      <c r="D11450" s="3" t="s">
        <v>15964</v>
      </c>
      <c r="E11450" s="4" t="s">
        <v>12</v>
      </c>
      <c r="F11450" s="5" t="s">
        <v>29024</v>
      </c>
      <c r="G11450" s="2" t="s">
        <v>14</v>
      </c>
      <c r="H11450" s="1" t="s">
        <v>15</v>
      </c>
      <c r="I11450" t="str">
        <f t="shared" si="178"/>
        <v>GTCGAGTTGATCCATGGTCGGATCCCCTGCATTACAGAAATTAATTTCCTTAAATAACAGTAAATTAAAAACTGGCATGATTTGTGAATGTATCGGCGCATTAACTGTCATTGCTGGAGAATTTGATGGCTCTACCTTCCCTGCAGACTTCCACGTTACCTAGGC</v>
      </c>
    </row>
    <row r="11451" spans="1:9" x14ac:dyDescent="0.25">
      <c r="A11451" t="s">
        <v>29025</v>
      </c>
      <c r="B11451" s="1" t="s">
        <v>9</v>
      </c>
      <c r="C11451" s="2" t="s">
        <v>10</v>
      </c>
      <c r="D11451" s="3" t="s">
        <v>15967</v>
      </c>
      <c r="E11451" s="4" t="s">
        <v>12</v>
      </c>
      <c r="F11451" s="5" t="s">
        <v>29026</v>
      </c>
      <c r="G11451" s="2" t="s">
        <v>14</v>
      </c>
      <c r="H11451" s="1" t="s">
        <v>15</v>
      </c>
      <c r="I11451" t="str">
        <f t="shared" si="178"/>
        <v>GTCGAGTTGATCCATGGTCGGATCCGTGAAACCGGTCACCTGAATATTTTTCCCGCCGATTGTGCAAGGACAATCGGCAAACGGTGCAGTACACTGCGTTGATTGCGTGTAAAGGGATGAAAATGATGAGCCGTACATCCCTGCAGACTTCCACGTTACCTAGGC</v>
      </c>
    </row>
    <row r="11452" spans="1:9" x14ac:dyDescent="0.25">
      <c r="A11452" t="s">
        <v>29027</v>
      </c>
      <c r="B11452" s="1" t="s">
        <v>9</v>
      </c>
      <c r="C11452" s="2" t="s">
        <v>10</v>
      </c>
      <c r="D11452" s="3" t="s">
        <v>15970</v>
      </c>
      <c r="E11452" s="4" t="s">
        <v>12</v>
      </c>
      <c r="F11452" s="5" t="s">
        <v>29028</v>
      </c>
      <c r="G11452" s="2" t="s">
        <v>14</v>
      </c>
      <c r="H11452" s="1" t="s">
        <v>15</v>
      </c>
      <c r="I11452" t="str">
        <f t="shared" si="178"/>
        <v>GTCGAGTTGATCCATGGTCGGATCCTGTGAAACCGGTTTCTTAATTCCGTTTCAGCATCGGCATTTTTCCGTCACGTCGACTGATAACAACTACATCTACCCTACTGATAACAGGATAAAATCCGATGACGCTTACCCAGCTGCAGACTTCCACGTTACCTAGGC</v>
      </c>
    </row>
    <row r="11453" spans="1:9" x14ac:dyDescent="0.25">
      <c r="A11453" t="s">
        <v>29029</v>
      </c>
      <c r="B11453" s="1" t="s">
        <v>9</v>
      </c>
      <c r="C11453" s="2" t="s">
        <v>10</v>
      </c>
      <c r="D11453" s="3" t="s">
        <v>15973</v>
      </c>
      <c r="E11453" s="4" t="s">
        <v>12</v>
      </c>
      <c r="F11453" s="5" t="s">
        <v>29030</v>
      </c>
      <c r="G11453" s="2" t="s">
        <v>14</v>
      </c>
      <c r="H11453" s="1" t="s">
        <v>15</v>
      </c>
      <c r="I11453" t="str">
        <f t="shared" si="178"/>
        <v>GTCGAGTTGATCCATGGTCGGATCCGCGTTACGCCTGTTTGGGGATGGGCGTGTCGATGAGTGTCGAAAATGACATTTCATCGGCATGTTTTCGTCAAAAATGACAATCACCTGAGGAATGCCTGATGCCTACCATAGAGCTGCAGACTTCCACGTTACCTAGGC</v>
      </c>
    </row>
    <row r="11454" spans="1:9" x14ac:dyDescent="0.25">
      <c r="A11454" t="s">
        <v>29031</v>
      </c>
      <c r="B11454" s="1" t="s">
        <v>9</v>
      </c>
      <c r="C11454" s="2" t="s">
        <v>10</v>
      </c>
      <c r="D11454" s="3" t="s">
        <v>15976</v>
      </c>
      <c r="E11454" s="4" t="s">
        <v>12</v>
      </c>
      <c r="F11454" s="5" t="s">
        <v>29032</v>
      </c>
      <c r="G11454" s="2" t="s">
        <v>14</v>
      </c>
      <c r="H11454" s="1" t="s">
        <v>15</v>
      </c>
      <c r="I11454" t="str">
        <f t="shared" si="178"/>
        <v>GTCGAGTTGATCCATGGTCGGATCCAATTCATCTTTAGCTTAAAAATCTCTTTAATAACAATAAATTAAAAGTTGGCACAAAAAATGCTTAAAGCTGGCATCTCTGTTAAACGGGTAACCTGACAATGTACGCACACGTCCTGCAGACTTCCACGTTACCTAGGC</v>
      </c>
    </row>
    <row r="11455" spans="1:9" x14ac:dyDescent="0.25">
      <c r="A11455" t="s">
        <v>29033</v>
      </c>
      <c r="B11455" s="1" t="s">
        <v>9</v>
      </c>
      <c r="C11455" s="2" t="s">
        <v>10</v>
      </c>
      <c r="D11455" s="3" t="s">
        <v>15979</v>
      </c>
      <c r="E11455" s="4" t="s">
        <v>12</v>
      </c>
      <c r="F11455" s="5" t="s">
        <v>29034</v>
      </c>
      <c r="G11455" s="2" t="s">
        <v>14</v>
      </c>
      <c r="H11455" s="1" t="s">
        <v>15</v>
      </c>
      <c r="I11455" t="str">
        <f t="shared" si="178"/>
        <v>GTCGAGTTGATCCATGGTCGGATCCTCGACGTGTCATTTCGACATCATCGACATTATTCACCGCAGGGATAATCAACACTGGCACAATTATTGCTTGTAGCTGGCAATAGTTAATGGGAGGCGATATGGAATCTCAGAGCCTGCAGACTTCCACGTTACCTAGGC</v>
      </c>
    </row>
    <row r="11456" spans="1:9" x14ac:dyDescent="0.25">
      <c r="A11456" t="s">
        <v>29035</v>
      </c>
      <c r="B11456" s="1" t="s">
        <v>9</v>
      </c>
      <c r="C11456" s="2" t="s">
        <v>10</v>
      </c>
      <c r="D11456" s="3" t="s">
        <v>15982</v>
      </c>
      <c r="E11456" s="4" t="s">
        <v>12</v>
      </c>
      <c r="F11456" s="5" t="s">
        <v>29036</v>
      </c>
      <c r="G11456" s="2" t="s">
        <v>14</v>
      </c>
      <c r="H11456" s="1" t="s">
        <v>15</v>
      </c>
      <c r="I11456" t="str">
        <f t="shared" si="178"/>
        <v>GTCGAGTTGATCCATGGTCGGATCCCGCAAAATTGTATCGGTTGGCTAACCCTTCTTCTTTGGAGTCATAGTGCCCTTTAAGATTAAGATGTAATATAAATACATCTTAATGAGGTGGAGGCAGCATGGACAGCAGCTTACTGCAGACTTCCACGTTACCTAGGC</v>
      </c>
    </row>
    <row r="11457" spans="1:9" x14ac:dyDescent="0.25">
      <c r="A11457" t="s">
        <v>29037</v>
      </c>
      <c r="B11457" s="1" t="s">
        <v>9</v>
      </c>
      <c r="C11457" s="2" t="s">
        <v>10</v>
      </c>
      <c r="D11457" s="3" t="s">
        <v>15985</v>
      </c>
      <c r="E11457" s="4" t="s">
        <v>12</v>
      </c>
      <c r="F11457" s="5" t="s">
        <v>29038</v>
      </c>
      <c r="G11457" s="2" t="s">
        <v>14</v>
      </c>
      <c r="H11457" s="1" t="s">
        <v>15</v>
      </c>
      <c r="I11457" t="str">
        <f t="shared" si="178"/>
        <v>GTCGAGTTGATCCATGGTCGGATCCCTGAAATGATTAACTCCGGTATCATGTGCGCCTTATGTGATTACAACGAAAATAAAAACCATCACACCCCATTTAATATCAGGGAACCGGACATAACCCCATGAAGTCCTCGAAGCTGCAGACTTCCACGTTACCTAGGC</v>
      </c>
    </row>
    <row r="11458" spans="1:9" x14ac:dyDescent="0.25">
      <c r="A11458" t="s">
        <v>29039</v>
      </c>
      <c r="B11458" s="1" t="s">
        <v>9</v>
      </c>
      <c r="C11458" s="2" t="s">
        <v>10</v>
      </c>
      <c r="D11458" s="3" t="s">
        <v>15988</v>
      </c>
      <c r="E11458" s="4" t="s">
        <v>12</v>
      </c>
      <c r="F11458" s="5" t="s">
        <v>29040</v>
      </c>
      <c r="G11458" s="2" t="s">
        <v>14</v>
      </c>
      <c r="H11458" s="1" t="s">
        <v>15</v>
      </c>
      <c r="I11458" t="str">
        <f t="shared" si="178"/>
        <v>GTCGAGTTGATCCATGGTCGGATCCATTCCCGATAGTCTTTTGCTATCGGGAATATTAACGACAACTGACGAATAAAATAAAAACACCCTGTATAATAGGAAAGCTTATTTTACAGGGTAAAACCATGCTCGTAAGCTTTCTGCAGACTTCCACGTTACCTAGGC</v>
      </c>
    </row>
    <row r="11459" spans="1:9" x14ac:dyDescent="0.25">
      <c r="A11459" t="s">
        <v>29041</v>
      </c>
      <c r="B11459" s="1" t="s">
        <v>9</v>
      </c>
      <c r="C11459" s="2" t="s">
        <v>10</v>
      </c>
      <c r="D11459" s="3" t="s">
        <v>15991</v>
      </c>
      <c r="E11459" s="4" t="s">
        <v>12</v>
      </c>
      <c r="F11459" s="5" t="s">
        <v>29042</v>
      </c>
      <c r="G11459" s="2" t="s">
        <v>14</v>
      </c>
      <c r="H11459" s="1" t="s">
        <v>15</v>
      </c>
      <c r="I11459" t="str">
        <f t="shared" ref="I11459:I11522" si="179">CONCATENATE(B11459,C11459,D11459,E11459,F11459,G11459,H11459)</f>
        <v>GTCGAGTTGATCCATGGTCGGATCCCATTGTGTGTTATTTTATGTGAACTAAGCGTTAGTTGCGCCGCGCACGTTTCGCAGGCAAATAGCGTAGAATGTCAGCAGGACAAAGGAAGGAGCAAAAGATGACCCACCGATACCTGCAGACTTCCACGTTACCTAGGC</v>
      </c>
    </row>
    <row r="11460" spans="1:9" x14ac:dyDescent="0.25">
      <c r="A11460" t="s">
        <v>29043</v>
      </c>
      <c r="B11460" s="1" t="s">
        <v>9</v>
      </c>
      <c r="C11460" s="2" t="s">
        <v>10</v>
      </c>
      <c r="D11460" s="3" t="s">
        <v>15994</v>
      </c>
      <c r="E11460" s="4" t="s">
        <v>12</v>
      </c>
      <c r="F11460" s="5" t="s">
        <v>29044</v>
      </c>
      <c r="G11460" s="2" t="s">
        <v>14</v>
      </c>
      <c r="H11460" s="1" t="s">
        <v>15</v>
      </c>
      <c r="I11460" t="str">
        <f t="shared" si="179"/>
        <v>GTCGAGTTGATCCATGGTCGGATCCCAATGTTAATTTATGTGAATCAGATCACCATACCGTTATCTTCCAGCGCTTATATTCACAATATCAAACAAAATATCACTTAAATTAACAAGGAGAGCAGATGACAACCGCATACCTGCAGACTTCCACGTTACCTAGGC</v>
      </c>
    </row>
    <row r="11461" spans="1:9" x14ac:dyDescent="0.25">
      <c r="A11461" t="s">
        <v>29045</v>
      </c>
      <c r="B11461" s="1" t="s">
        <v>9</v>
      </c>
      <c r="C11461" s="2" t="s">
        <v>10</v>
      </c>
      <c r="D11461" s="3" t="s">
        <v>15997</v>
      </c>
      <c r="E11461" s="4" t="s">
        <v>12</v>
      </c>
      <c r="F11461" s="5" t="s">
        <v>29046</v>
      </c>
      <c r="G11461" s="2" t="s">
        <v>14</v>
      </c>
      <c r="H11461" s="1" t="s">
        <v>15</v>
      </c>
      <c r="I11461" t="str">
        <f t="shared" si="179"/>
        <v>GTCGAGTTGATCCATGGTCGGATCCCGCAGGTCAGCGTATCGTGAACATCTTTTCCAGTGTTCAGTAGGGTGCCTTGCACGGTAATTATGTCACTGGTTATTAACCAATTTTTCCTGGGGGATAAATGTCGGTCAAACAACTGCAGACTTCCACGTTACCTAGGC</v>
      </c>
    </row>
    <row r="11462" spans="1:9" x14ac:dyDescent="0.25">
      <c r="A11462" t="s">
        <v>29047</v>
      </c>
      <c r="B11462" s="1" t="s">
        <v>9</v>
      </c>
      <c r="C11462" s="2" t="s">
        <v>10</v>
      </c>
      <c r="D11462" s="3" t="s">
        <v>16000</v>
      </c>
      <c r="E11462" s="4" t="s">
        <v>12</v>
      </c>
      <c r="F11462" s="5" t="s">
        <v>29048</v>
      </c>
      <c r="G11462" s="2" t="s">
        <v>14</v>
      </c>
      <c r="H11462" s="1" t="s">
        <v>15</v>
      </c>
      <c r="I11462" t="str">
        <f t="shared" si="179"/>
        <v>GTCGAGTTGATCCATGGTCGGATCCAATGTGGTACATTTGCCCGCGTTGTCGCGGTATCCCCAACAGAGGATGTAGAGTCGTCTTCGGATGCATGGGATGATGATGCCGTTTTTCAGGGGGCAGGATGACGACGTACGTACTGCAGACTTCCACGTTACCTAGGC</v>
      </c>
    </row>
    <row r="11463" spans="1:9" x14ac:dyDescent="0.25">
      <c r="A11463" t="s">
        <v>29049</v>
      </c>
      <c r="B11463" s="1" t="s">
        <v>9</v>
      </c>
      <c r="C11463" s="2" t="s">
        <v>10</v>
      </c>
      <c r="D11463" s="3" t="s">
        <v>16003</v>
      </c>
      <c r="E11463" s="4" t="s">
        <v>12</v>
      </c>
      <c r="F11463" s="5" t="s">
        <v>29050</v>
      </c>
      <c r="G11463" s="2" t="s">
        <v>14</v>
      </c>
      <c r="H11463" s="1" t="s">
        <v>15</v>
      </c>
      <c r="I11463" t="str">
        <f t="shared" si="179"/>
        <v>GTCGAGTTGATCCATGGTCGGATCCGAACTACTCATTCTAATTGGTAATTTCATTCGTTCTCTTACGCTCCCTATAGTCGAAACATCTGATGGCAAGAAAATAGCGGTATTGCAAAGGAACGGTTATGTGGCTACGTTCACTGCAGACTTCCACGTTACCTAGGC</v>
      </c>
    </row>
    <row r="11464" spans="1:9" x14ac:dyDescent="0.25">
      <c r="A11464" t="s">
        <v>29051</v>
      </c>
      <c r="B11464" s="1" t="s">
        <v>9</v>
      </c>
      <c r="C11464" s="2" t="s">
        <v>10</v>
      </c>
      <c r="D11464" s="3" t="s">
        <v>16006</v>
      </c>
      <c r="E11464" s="4" t="s">
        <v>12</v>
      </c>
      <c r="F11464" s="5" t="s">
        <v>29052</v>
      </c>
      <c r="G11464" s="2" t="s">
        <v>14</v>
      </c>
      <c r="H11464" s="1" t="s">
        <v>15</v>
      </c>
      <c r="I11464" t="str">
        <f t="shared" si="179"/>
        <v>GTCGAGTTGATCCATGGTCGGATCCCCGGATTTCGGGCGTTTAGGAAGATTTGAAATTGTTTTAGCGCAGCGGCAGTTTCATACTATGGCGGTAAAAAAATTTGCATGGTATTTAAGGACTCACTATGAAGTCTAGCAGCCTGCAGACTTCCACGTTACCTAGGC</v>
      </c>
    </row>
    <row r="11465" spans="1:9" x14ac:dyDescent="0.25">
      <c r="A11465" t="s">
        <v>29053</v>
      </c>
      <c r="B11465" s="1" t="s">
        <v>9</v>
      </c>
      <c r="C11465" s="2" t="s">
        <v>10</v>
      </c>
      <c r="D11465" s="3" t="s">
        <v>16009</v>
      </c>
      <c r="E11465" s="4" t="s">
        <v>12</v>
      </c>
      <c r="F11465" s="5" t="s">
        <v>29054</v>
      </c>
      <c r="G11465" s="2" t="s">
        <v>14</v>
      </c>
      <c r="H11465" s="1" t="s">
        <v>15</v>
      </c>
      <c r="I11465" t="str">
        <f t="shared" si="179"/>
        <v>GTCGAGTTGATCCATGGTCGGATCCAATTAATTACGCCGTATTTTTTCTTTGTTTTTACCGATAACGGAAGTGTGCCGACGTATAGAAATGCAGGAGAAATGTCGGAGCATATGAAGGAGAACAAATGCAATCGGGCTATCTGCAGACTTCCACGTTACCTAGGC</v>
      </c>
    </row>
    <row r="11466" spans="1:9" x14ac:dyDescent="0.25">
      <c r="A11466" t="s">
        <v>29055</v>
      </c>
      <c r="B11466" s="1" t="s">
        <v>9</v>
      </c>
      <c r="C11466" s="2" t="s">
        <v>10</v>
      </c>
      <c r="D11466" s="3" t="s">
        <v>16012</v>
      </c>
      <c r="E11466" s="4" t="s">
        <v>12</v>
      </c>
      <c r="F11466" s="5" t="s">
        <v>29056</v>
      </c>
      <c r="G11466" s="2" t="s">
        <v>14</v>
      </c>
      <c r="H11466" s="1" t="s">
        <v>15</v>
      </c>
      <c r="I11466" t="str">
        <f t="shared" si="179"/>
        <v>GTCGAGTTGATCCATGGTCGGATCCCAAGACATGTGTATATCACTGTAATTCGATATTTATGAGCAGCATCGAAAAATAGCCCGCTGATATCATCGATAATACTAAAAAAACAGGGAGGCTATTAATGGCTAACGACTCACTGCAGACTTCCACGTTACCTAGGC</v>
      </c>
    </row>
    <row r="11467" spans="1:9" x14ac:dyDescent="0.25">
      <c r="A11467" t="s">
        <v>29057</v>
      </c>
      <c r="B11467" s="1" t="s">
        <v>9</v>
      </c>
      <c r="C11467" s="2" t="s">
        <v>10</v>
      </c>
      <c r="D11467" s="3" t="s">
        <v>16015</v>
      </c>
      <c r="E11467" s="4" t="s">
        <v>12</v>
      </c>
      <c r="F11467" s="5" t="s">
        <v>29058</v>
      </c>
      <c r="G11467" s="2" t="s">
        <v>14</v>
      </c>
      <c r="H11467" s="1" t="s">
        <v>15</v>
      </c>
      <c r="I11467" t="str">
        <f t="shared" si="179"/>
        <v>GTCGAGTTGATCCATGGTCGGATCCTTAATCCACACCGTTTGCCCCGTTAACCTTACCTTCTCTTCTGTTTTATGGGCGCTGACAGGGCGCAGAAACAGCTTTGCTTACTGGAACATAACGACGCATGAGTTCCGGTCAGCTGCAGACTTCCACGTTACCTAGGC</v>
      </c>
    </row>
    <row r="11468" spans="1:9" x14ac:dyDescent="0.25">
      <c r="A11468" t="s">
        <v>29059</v>
      </c>
      <c r="B11468" s="1" t="s">
        <v>9</v>
      </c>
      <c r="C11468" s="2" t="s">
        <v>10</v>
      </c>
      <c r="D11468" s="3" t="s">
        <v>16018</v>
      </c>
      <c r="E11468" s="4" t="s">
        <v>12</v>
      </c>
      <c r="F11468" s="5" t="s">
        <v>29060</v>
      </c>
      <c r="G11468" s="2" t="s">
        <v>14</v>
      </c>
      <c r="H11468" s="1" t="s">
        <v>15</v>
      </c>
      <c r="I11468" t="str">
        <f t="shared" si="179"/>
        <v>GTCGAGTTGATCCATGGTCGGATCCAGATAAATCAGCGATTTTGCGCAACAAAGTCGTTTTAGATAATGCGAAAAAACAGCCTTTCCGGTACTCTACGGCGGTTTTATCGTCCTGTAGAGAAATTATGAGCCAAGAGCAACTGCAGACTTCCACGTTACCTAGGC</v>
      </c>
    </row>
    <row r="11469" spans="1:9" x14ac:dyDescent="0.25">
      <c r="A11469" t="s">
        <v>29061</v>
      </c>
      <c r="B11469" s="1" t="s">
        <v>9</v>
      </c>
      <c r="C11469" s="2" t="s">
        <v>10</v>
      </c>
      <c r="D11469" s="3" t="s">
        <v>16021</v>
      </c>
      <c r="E11469" s="4" t="s">
        <v>12</v>
      </c>
      <c r="F11469" s="5" t="s">
        <v>29062</v>
      </c>
      <c r="G11469" s="2" t="s">
        <v>14</v>
      </c>
      <c r="H11469" s="1" t="s">
        <v>15</v>
      </c>
      <c r="I11469" t="str">
        <f t="shared" si="179"/>
        <v>GTCGAGTTGATCCATGGTCGGATCCAAATTATCTCCAGTTACCAGAGATAATGAGAAAGGTAACTTCCCTCTCGCGGGGGAAGTTACCTTTCTTTTTTTTTGCCTTACGGAAATTGGAGCTAACTATGGGAATCTACGATCTGCAGACTTCCACGTTACCTAGGC</v>
      </c>
    </row>
    <row r="11470" spans="1:9" x14ac:dyDescent="0.25">
      <c r="A11470" t="s">
        <v>29063</v>
      </c>
      <c r="B11470" s="1" t="s">
        <v>9</v>
      </c>
      <c r="C11470" s="2" t="s">
        <v>10</v>
      </c>
      <c r="D11470" s="3" t="s">
        <v>16024</v>
      </c>
      <c r="E11470" s="4" t="s">
        <v>12</v>
      </c>
      <c r="F11470" s="5" t="s">
        <v>29064</v>
      </c>
      <c r="G11470" s="2" t="s">
        <v>14</v>
      </c>
      <c r="H11470" s="1" t="s">
        <v>15</v>
      </c>
      <c r="I11470" t="str">
        <f t="shared" si="179"/>
        <v>GTCGAGTTGATCCATGGTCGGATCCTATTTATTATTTCAATTACTAGAGACCTGAGAAAAGTAATCCACCTGAAAGGGCGGCTTACTTTTCTCTTTTTTTTGTCTATTACAAATGGGAATACGATATGTGCGAACGCGTACTGCAGACTTCCACGTTACCTAGGC</v>
      </c>
    </row>
    <row r="11471" spans="1:9" x14ac:dyDescent="0.25">
      <c r="A11471" t="s">
        <v>29065</v>
      </c>
      <c r="B11471" s="1" t="s">
        <v>9</v>
      </c>
      <c r="C11471" s="2" t="s">
        <v>10</v>
      </c>
      <c r="D11471" s="3" t="s">
        <v>16027</v>
      </c>
      <c r="E11471" s="4" t="s">
        <v>12</v>
      </c>
      <c r="F11471" s="5" t="s">
        <v>29066</v>
      </c>
      <c r="G11471" s="2" t="s">
        <v>14</v>
      </c>
      <c r="H11471" s="1" t="s">
        <v>15</v>
      </c>
      <c r="I11471" t="str">
        <f t="shared" si="179"/>
        <v>GTCGAGTTGATCCATGGTCGGATCCCATTTTTCTTTAAACCTGCCTGTAACAGAATGTTAATAAGACATGATTGTTGTGGCAGGATCTGCAATAATTAACAATTATCCACTTCACAGAGAATGCTATGTTTCGTCTAGGTCTGCAGACTTCCACGTTACCTAGGC</v>
      </c>
    </row>
    <row r="11472" spans="1:9" x14ac:dyDescent="0.25">
      <c r="A11472" t="s">
        <v>29067</v>
      </c>
      <c r="B11472" s="1" t="s">
        <v>9</v>
      </c>
      <c r="C11472" s="2" t="s">
        <v>10</v>
      </c>
      <c r="D11472" s="3" t="s">
        <v>16030</v>
      </c>
      <c r="E11472" s="4" t="s">
        <v>12</v>
      </c>
      <c r="F11472" s="5" t="s">
        <v>29068</v>
      </c>
      <c r="G11472" s="2" t="s">
        <v>14</v>
      </c>
      <c r="H11472" s="1" t="s">
        <v>15</v>
      </c>
      <c r="I11472" t="str">
        <f t="shared" si="179"/>
        <v>GTCGAGTTGATCCATGGTCGGATCCGATCCTGCCACAACAATCATGTCTTATTAACATTCTGTTACAGGCAGGTTTAAAGAAAAATGCGAAACATATCGTTAATAATTAAAGGGAGTAACGTATTATGTGTAGGGATAGTCTGCAGACTTCCACGTTACCTAGGC</v>
      </c>
    </row>
    <row r="11473" spans="1:9" x14ac:dyDescent="0.25">
      <c r="A11473" t="s">
        <v>29069</v>
      </c>
      <c r="B11473" s="1" t="s">
        <v>9</v>
      </c>
      <c r="C11473" s="2" t="s">
        <v>10</v>
      </c>
      <c r="D11473" s="3" t="s">
        <v>16033</v>
      </c>
      <c r="E11473" s="4" t="s">
        <v>12</v>
      </c>
      <c r="F11473" s="5" t="s">
        <v>29070</v>
      </c>
      <c r="G11473" s="2" t="s">
        <v>14</v>
      </c>
      <c r="H11473" s="1" t="s">
        <v>15</v>
      </c>
      <c r="I11473" t="str">
        <f t="shared" si="179"/>
        <v>GTCGAGTTGATCCATGGTCGGATCCGAGGGATAATGAAAGTTTGTGGCACAGGTCATGTTCGGGTATACTGCTTTCCCGTCTTGGTTATTCCATCGTCTTTTCAACCTAACTTCTCAGGTTCAGCATGCTCGTAGGTTCACTGCAGACTTCCACGTTACCTAGGC</v>
      </c>
    </row>
    <row r="11474" spans="1:9" x14ac:dyDescent="0.25">
      <c r="A11474" t="s">
        <v>29071</v>
      </c>
      <c r="B11474" s="1" t="s">
        <v>9</v>
      </c>
      <c r="C11474" s="2" t="s">
        <v>10</v>
      </c>
      <c r="D11474" s="3" t="s">
        <v>16036</v>
      </c>
      <c r="E11474" s="4" t="s">
        <v>12</v>
      </c>
      <c r="F11474" s="5" t="s">
        <v>29072</v>
      </c>
      <c r="G11474" s="2" t="s">
        <v>14</v>
      </c>
      <c r="H11474" s="1" t="s">
        <v>15</v>
      </c>
      <c r="I11474" t="str">
        <f t="shared" si="179"/>
        <v>GTCGAGTTGATCCATGGTCGGATCCCTATAAAAACGGCAAAAAACACCCTACGTCACCTCTGATTTCCTGGCGATGTCGCAGTCCAGAGTGAGCGTGGCTAACGCGAATTTTCAGGAGTGCAACAATGGCGAGACTCTATCTGCAGACTTCCACGTTACCTAGGC</v>
      </c>
    </row>
    <row r="11475" spans="1:9" x14ac:dyDescent="0.25">
      <c r="A11475" t="s">
        <v>29073</v>
      </c>
      <c r="B11475" s="1" t="s">
        <v>9</v>
      </c>
      <c r="C11475" s="2" t="s">
        <v>10</v>
      </c>
      <c r="D11475" s="3" t="s">
        <v>16039</v>
      </c>
      <c r="E11475" s="4" t="s">
        <v>12</v>
      </c>
      <c r="F11475" s="5" t="s">
        <v>29074</v>
      </c>
      <c r="G11475" s="2" t="s">
        <v>14</v>
      </c>
      <c r="H11475" s="1" t="s">
        <v>15</v>
      </c>
      <c r="I11475" t="str">
        <f t="shared" si="179"/>
        <v>GTCGAGTTGATCCATGGTCGGATCCCTGGAATGCTGCGAAACGAACCGGGAGCGCTGTGAATACAGTGCTCCCTTTTTTTATTCCTGCTATCCTTCGCGGCAGTTTTTCTTATTGAGGTTGCTTTATGCACAGACAATACCTGCAGACTTCCACGTTACCTAGGC</v>
      </c>
    </row>
    <row r="11476" spans="1:9" x14ac:dyDescent="0.25">
      <c r="A11476" t="s">
        <v>29075</v>
      </c>
      <c r="B11476" s="1" t="s">
        <v>9</v>
      </c>
      <c r="C11476" s="2" t="s">
        <v>10</v>
      </c>
      <c r="D11476" s="3" t="s">
        <v>16042</v>
      </c>
      <c r="E11476" s="4" t="s">
        <v>12</v>
      </c>
      <c r="F11476" s="5" t="s">
        <v>29076</v>
      </c>
      <c r="G11476" s="2" t="s">
        <v>14</v>
      </c>
      <c r="H11476" s="1" t="s">
        <v>15</v>
      </c>
      <c r="I11476" t="str">
        <f t="shared" si="179"/>
        <v>GTCGAGTTGATCCATGGTCGGATCCATTTTGCGTGCTGGATTCACGCAGAAGGTTGTGAAAGGTCATCAGGCAGGGCTATTGTAATCAAAGGGAATGACGATATTCGTCCCATAAGGAGTTTTTCATGCTAGGTACTAGGCTGCAGACTTCCACGTTACCTAGGC</v>
      </c>
    </row>
    <row r="11477" spans="1:9" x14ac:dyDescent="0.25">
      <c r="A11477" t="s">
        <v>29077</v>
      </c>
      <c r="B11477" s="1" t="s">
        <v>9</v>
      </c>
      <c r="C11477" s="2" t="s">
        <v>10</v>
      </c>
      <c r="D11477" s="3" t="s">
        <v>16045</v>
      </c>
      <c r="E11477" s="4" t="s">
        <v>12</v>
      </c>
      <c r="F11477" s="5" t="s">
        <v>29078</v>
      </c>
      <c r="G11477" s="2" t="s">
        <v>14</v>
      </c>
      <c r="H11477" s="1" t="s">
        <v>15</v>
      </c>
      <c r="I11477" t="str">
        <f t="shared" si="179"/>
        <v>GTCGAGTTGATCCATGGTCGGATCCAAGCCATCGCCGATAGACAGATTTCATTTTTACGGTCAGGCACCTTCCCGGGCTGAACTGGCTAAAAGCTGAATTATTTGCATTCCTCCAGGAGAAATAGATGCTAGCTACCAAGCTGCAGACTTCCACGTTACCTAGGC</v>
      </c>
    </row>
    <row r="11478" spans="1:9" x14ac:dyDescent="0.25">
      <c r="A11478" t="s">
        <v>29079</v>
      </c>
      <c r="B11478" s="1" t="s">
        <v>9</v>
      </c>
      <c r="C11478" s="2" t="s">
        <v>10</v>
      </c>
      <c r="D11478" s="3" t="s">
        <v>16048</v>
      </c>
      <c r="E11478" s="4" t="s">
        <v>12</v>
      </c>
      <c r="F11478" s="5" t="s">
        <v>29080</v>
      </c>
      <c r="G11478" s="2" t="s">
        <v>14</v>
      </c>
      <c r="H11478" s="1" t="s">
        <v>15</v>
      </c>
      <c r="I11478" t="str">
        <f t="shared" si="179"/>
        <v>GTCGAGTTGATCCATGGTCGGATCCAGGCCTCGTTTTGCGAGGCCTCTTCCCGATTTCTCATCCAGCCGTAGCCTGTTCCGGCATCGAATGTTACCCTTATCGCCTGATCTTTAAGGGGGTTATCATGGACCTAAGGGTACTGCAGACTTCCACGTTACCTAGGC</v>
      </c>
    </row>
    <row r="11479" spans="1:9" x14ac:dyDescent="0.25">
      <c r="A11479" t="s">
        <v>29081</v>
      </c>
      <c r="B11479" s="1" t="s">
        <v>9</v>
      </c>
      <c r="C11479" s="2" t="s">
        <v>10</v>
      </c>
      <c r="D11479" s="3" t="s">
        <v>16051</v>
      </c>
      <c r="E11479" s="4" t="s">
        <v>12</v>
      </c>
      <c r="F11479" s="5" t="s">
        <v>29082</v>
      </c>
      <c r="G11479" s="2" t="s">
        <v>14</v>
      </c>
      <c r="H11479" s="1" t="s">
        <v>15</v>
      </c>
      <c r="I11479" t="str">
        <f t="shared" si="179"/>
        <v>GTCGAGTTGATCCATGGTCGGATCCTTGTTAATCAGGAAGAAGATGGTGGGTAATTAAACGGCTAATTCAATAGTGTGAAAGGAACAACATTATTGCCCTGTTTTGAATCAGAGAGAGGTAGCTAATGCGTCACCAAGAACTGCAGACTTCCACGTTACCTAGGC</v>
      </c>
    </row>
    <row r="11480" spans="1:9" x14ac:dyDescent="0.25">
      <c r="A11480" t="s">
        <v>29083</v>
      </c>
      <c r="B11480" s="1" t="s">
        <v>9</v>
      </c>
      <c r="C11480" s="2" t="s">
        <v>10</v>
      </c>
      <c r="D11480" s="3" t="s">
        <v>16054</v>
      </c>
      <c r="E11480" s="4" t="s">
        <v>12</v>
      </c>
      <c r="F11480" s="5" t="s">
        <v>29084</v>
      </c>
      <c r="G11480" s="2" t="s">
        <v>14</v>
      </c>
      <c r="H11480" s="1" t="s">
        <v>15</v>
      </c>
      <c r="I11480" t="str">
        <f t="shared" si="179"/>
        <v>GTCGAGTTGATCCATGGTCGGATCCCAGGCAAATATTCACTGATATGAAGCCCGAACTCGCTGGTTTTGCACTTTTGAAAACATAACCGATTACGTGCTTAAGCTTCTGAACCTAAGAGGATGCTATGAAGCTTCGAATCCTGCAGACTTCCACGTTACCTAGGC</v>
      </c>
    </row>
    <row r="11481" spans="1:9" x14ac:dyDescent="0.25">
      <c r="A11481" t="s">
        <v>29085</v>
      </c>
      <c r="B11481" s="1" t="s">
        <v>9</v>
      </c>
      <c r="C11481" s="2" t="s">
        <v>10</v>
      </c>
      <c r="D11481" s="3" t="s">
        <v>16057</v>
      </c>
      <c r="E11481" s="4" t="s">
        <v>12</v>
      </c>
      <c r="F11481" s="5" t="s">
        <v>29086</v>
      </c>
      <c r="G11481" s="2" t="s">
        <v>14</v>
      </c>
      <c r="H11481" s="1" t="s">
        <v>15</v>
      </c>
      <c r="I11481" t="str">
        <f t="shared" si="179"/>
        <v>GTCGAGTTGATCCATGGTCGGATCCTCCCTGATGTGATGCCCGGTCGCTCCGGCTACCGGGCCTGAACAAGCAAGAGTGGTTAGCCGGATAAGCAATGTTATCCGGCTATATTGCAGGAGCGATTATGGGACAATCTCACCTGCAGACTTCCACGTTACCTAGGC</v>
      </c>
    </row>
    <row r="11482" spans="1:9" x14ac:dyDescent="0.25">
      <c r="A11482" t="s">
        <v>29087</v>
      </c>
      <c r="B11482" s="1" t="s">
        <v>9</v>
      </c>
      <c r="C11482" s="2" t="s">
        <v>10</v>
      </c>
      <c r="D11482" s="3" t="s">
        <v>16060</v>
      </c>
      <c r="E11482" s="4" t="s">
        <v>12</v>
      </c>
      <c r="F11482" s="5" t="s">
        <v>29088</v>
      </c>
      <c r="G11482" s="2" t="s">
        <v>14</v>
      </c>
      <c r="H11482" s="1" t="s">
        <v>15</v>
      </c>
      <c r="I11482" t="str">
        <f t="shared" si="179"/>
        <v>GTCGAGTTGATCCATGGTCGGATCCAGCTCAACGGACAATTTATAATGGCTCAGATTAAAAAAACTAATAGGTTACATAGTGTGATCTAATTGTTAAATTCATTTAACATCAAAGTTTAATAGCCATGCTAAACGCACACCTGCAGACTTCCACGTTACCTAGGC</v>
      </c>
    </row>
    <row r="11483" spans="1:9" x14ac:dyDescent="0.25">
      <c r="A11483" t="s">
        <v>29089</v>
      </c>
      <c r="B11483" s="1" t="s">
        <v>9</v>
      </c>
      <c r="C11483" s="2" t="s">
        <v>10</v>
      </c>
      <c r="D11483" s="3" t="s">
        <v>16063</v>
      </c>
      <c r="E11483" s="4" t="s">
        <v>12</v>
      </c>
      <c r="F11483" s="5" t="s">
        <v>29090</v>
      </c>
      <c r="G11483" s="2" t="s">
        <v>14</v>
      </c>
      <c r="H11483" s="1" t="s">
        <v>15</v>
      </c>
      <c r="I11483" t="str">
        <f t="shared" si="179"/>
        <v>GTCGAGTTGATCCATGGTCGGATCCCGAAGCCGCGTAAGTAACATATGCTGAATAGTGTTAGGCGTTAATTTTAGCCTGTTAATCAATACTATTAAGATTTATTAATCGCTTTAAGGAGAAGATGATGACAACCAGGCTTCTGCAGACTTCCACGTTACCTAGGC</v>
      </c>
    </row>
    <row r="11484" spans="1:9" x14ac:dyDescent="0.25">
      <c r="A11484" t="s">
        <v>29091</v>
      </c>
      <c r="B11484" s="1" t="s">
        <v>9</v>
      </c>
      <c r="C11484" s="2" t="s">
        <v>10</v>
      </c>
      <c r="D11484" s="3" t="s">
        <v>16066</v>
      </c>
      <c r="E11484" s="4" t="s">
        <v>12</v>
      </c>
      <c r="F11484" s="5" t="s">
        <v>29092</v>
      </c>
      <c r="G11484" s="2" t="s">
        <v>14</v>
      </c>
      <c r="H11484" s="1" t="s">
        <v>15</v>
      </c>
      <c r="I11484" t="str">
        <f t="shared" si="179"/>
        <v>GTCGAGTTGATCCATGGTCGGATCCGCGGCTTCGCCAGGATATCCAGATAATTCTGATGGTTAGCACTCTCCTTGTATCAAAGTGAATTTTGCGTCACGATCGGTGCATCAAGCCGAGGAGTACCATGAACGTAGGAAGTCTGCAGACTTCCACGTTACCTAGGC</v>
      </c>
    </row>
    <row r="11485" spans="1:9" x14ac:dyDescent="0.25">
      <c r="A11485" t="s">
        <v>29093</v>
      </c>
      <c r="B11485" s="1" t="s">
        <v>9</v>
      </c>
      <c r="C11485" s="2" t="s">
        <v>10</v>
      </c>
      <c r="D11485" s="3" t="s">
        <v>16069</v>
      </c>
      <c r="E11485" s="4" t="s">
        <v>12</v>
      </c>
      <c r="F11485" s="5" t="s">
        <v>29094</v>
      </c>
      <c r="G11485" s="2" t="s">
        <v>14</v>
      </c>
      <c r="H11485" s="1" t="s">
        <v>15</v>
      </c>
      <c r="I11485" t="str">
        <f t="shared" si="179"/>
        <v>GTCGAGTTGATCCATGGTCGGATCCAAATATTGCAGGAGTTATGTAGGCCTGATAAGCGTAGCGCATCAGGCATTTATGCGTTTAGGGTGAGGGATAACCTCGCCCTTTTTAATTCTGAGGTGCTATGAACAGCCAATCTCTGCAGACTTCCACGTTACCTAGGC</v>
      </c>
    </row>
    <row r="11486" spans="1:9" x14ac:dyDescent="0.25">
      <c r="A11486" t="s">
        <v>29095</v>
      </c>
      <c r="B11486" s="1" t="s">
        <v>9</v>
      </c>
      <c r="C11486" s="2" t="s">
        <v>10</v>
      </c>
      <c r="D11486" s="3" t="s">
        <v>16072</v>
      </c>
      <c r="E11486" s="4" t="s">
        <v>12</v>
      </c>
      <c r="F11486" s="5" t="s">
        <v>29096</v>
      </c>
      <c r="G11486" s="2" t="s">
        <v>14</v>
      </c>
      <c r="H11486" s="1" t="s">
        <v>15</v>
      </c>
      <c r="I11486" t="str">
        <f t="shared" si="179"/>
        <v>GTCGAGTTGATCCATGGTCGGATCCTTTGTGCAAAATTTGCGTCAGGGAGAGGCTGCTCATTTCATTAAACGCGGCGGTTTGTTATCTTCGTTGCGCCTTATTTTTTAACCTGAAGAAGAGAACAATGCACCGAGAAATACTGCAGACTTCCACGTTACCTAGGC</v>
      </c>
    </row>
    <row r="11487" spans="1:9" x14ac:dyDescent="0.25">
      <c r="A11487" t="s">
        <v>29097</v>
      </c>
      <c r="B11487" s="1" t="s">
        <v>9</v>
      </c>
      <c r="C11487" s="2" t="s">
        <v>10</v>
      </c>
      <c r="D11487" s="3" t="s">
        <v>16075</v>
      </c>
      <c r="E11487" s="4" t="s">
        <v>12</v>
      </c>
      <c r="F11487" s="5" t="s">
        <v>29098</v>
      </c>
      <c r="G11487" s="2" t="s">
        <v>14</v>
      </c>
      <c r="H11487" s="1" t="s">
        <v>15</v>
      </c>
      <c r="I11487" t="str">
        <f t="shared" si="179"/>
        <v>GTCGAGTTGATCCATGGTCGGATCCCGTTTATTAGATGACAGATTATGCGTCTTTCGCTAAAGTTTCCGGTCAAATTAGTCGTTTACTTGTTACACAGCTTAGATTTCTTTTGCTCGGGAGAGGCATGCTCATCAAACCGCTGCAGACTTCCACGTTACCTAGGC</v>
      </c>
    </row>
    <row r="11488" spans="1:9" x14ac:dyDescent="0.25">
      <c r="A11488" t="s">
        <v>29099</v>
      </c>
      <c r="B11488" s="1" t="s">
        <v>9</v>
      </c>
      <c r="C11488" s="2" t="s">
        <v>10</v>
      </c>
      <c r="D11488" s="3" t="s">
        <v>16078</v>
      </c>
      <c r="E11488" s="4" t="s">
        <v>12</v>
      </c>
      <c r="F11488" s="5" t="s">
        <v>29100</v>
      </c>
      <c r="G11488" s="2" t="s">
        <v>14</v>
      </c>
      <c r="H11488" s="1" t="s">
        <v>15</v>
      </c>
      <c r="I11488" t="str">
        <f t="shared" si="179"/>
        <v>GTCGAGTTGATCCATGGTCGGATCCTGATAAAAAAGTCGCTCTCGCATAAAATTTACACTTGCACCCTGCGAAAAAACAGAATAAAAATACACTAATTTCGAATAATCATGCAAAGAGGTGTGCCATGTACAAGCGAGAGCTGCAGACTTCCACGTTACCTAGGC</v>
      </c>
    </row>
    <row r="11489" spans="1:9" x14ac:dyDescent="0.25">
      <c r="A11489" t="s">
        <v>29101</v>
      </c>
      <c r="B11489" s="1" t="s">
        <v>9</v>
      </c>
      <c r="C11489" s="2" t="s">
        <v>10</v>
      </c>
      <c r="D11489" s="3" t="s">
        <v>16081</v>
      </c>
      <c r="E11489" s="4" t="s">
        <v>12</v>
      </c>
      <c r="F11489" s="5" t="s">
        <v>29102</v>
      </c>
      <c r="G11489" s="2" t="s">
        <v>14</v>
      </c>
      <c r="H11489" s="1" t="s">
        <v>15</v>
      </c>
      <c r="I11489" t="str">
        <f t="shared" si="179"/>
        <v>GTCGAGTTGATCCATGGTCGGATCCCATAGGCTGACTCGTGCAGCACAAGATTAAATTCTGGCAGATGATTTGCGTTAACGTGTTGAATCTGGACAGAAAATTAAGTTGATTATGAGGTCCGTGAATGACGAAATCAGCCCTGCAGACTTCCACGTTACCTAGGC</v>
      </c>
    </row>
    <row r="11490" spans="1:9" x14ac:dyDescent="0.25">
      <c r="A11490" t="s">
        <v>29103</v>
      </c>
      <c r="B11490" s="1" t="s">
        <v>9</v>
      </c>
      <c r="C11490" s="2" t="s">
        <v>10</v>
      </c>
      <c r="D11490" s="3" t="s">
        <v>16084</v>
      </c>
      <c r="E11490" s="4" t="s">
        <v>12</v>
      </c>
      <c r="F11490" s="5" t="s">
        <v>29104</v>
      </c>
      <c r="G11490" s="2" t="s">
        <v>14</v>
      </c>
      <c r="H11490" s="1" t="s">
        <v>15</v>
      </c>
      <c r="I11490" t="str">
        <f t="shared" si="179"/>
        <v>GTCGAGTTGATCCATGGTCGGATCCATTTTGCAACGTCCTGCAACGGCGTAAATAGTCCGGAAGATGCGCCGAAGAAATAGAAACTGGCCCTCGTCTTTTTTTCTCCTCGCTCCATACTGCCGGCATGTGGCTCTTAAGACTGCAGACTTCCACGTTACCTAGGC</v>
      </c>
    </row>
    <row r="11491" spans="1:9" x14ac:dyDescent="0.25">
      <c r="A11491" t="s">
        <v>29105</v>
      </c>
      <c r="B11491" s="1" t="s">
        <v>9</v>
      </c>
      <c r="C11491" s="2" t="s">
        <v>10</v>
      </c>
      <c r="D11491" s="3" t="s">
        <v>16087</v>
      </c>
      <c r="E11491" s="4" t="s">
        <v>12</v>
      </c>
      <c r="F11491" s="5" t="s">
        <v>29106</v>
      </c>
      <c r="G11491" s="2" t="s">
        <v>14</v>
      </c>
      <c r="H11491" s="1" t="s">
        <v>15</v>
      </c>
      <c r="I11491" t="str">
        <f t="shared" si="179"/>
        <v>GTCGAGTTGATCCATGGTCGGATCCCCTTGTGCTATTATTCGCACCTTTGGAGCGCCTGAAACCTGCGGCGCGCATTTCAATCGCTGTTCTCTTTCAGCGAAATAACAAGAACTTGTGGTGACAGATGACAGATCCAGGGCTGCAGACTTCCACGTTACCTAGGC</v>
      </c>
    </row>
    <row r="11492" spans="1:9" x14ac:dyDescent="0.25">
      <c r="A11492" t="s">
        <v>29107</v>
      </c>
      <c r="B11492" s="1" t="s">
        <v>9</v>
      </c>
      <c r="C11492" s="2" t="s">
        <v>10</v>
      </c>
      <c r="D11492" s="3" t="s">
        <v>16090</v>
      </c>
      <c r="E11492" s="4" t="s">
        <v>12</v>
      </c>
      <c r="F11492" s="5" t="s">
        <v>29108</v>
      </c>
      <c r="G11492" s="2" t="s">
        <v>14</v>
      </c>
      <c r="H11492" s="1" t="s">
        <v>15</v>
      </c>
      <c r="I11492" t="str">
        <f t="shared" si="179"/>
        <v>GTCGAGTTGATCCATGGTCGGATCCTCTGATTTATATTGCTTTTTAGGTTGCCGGTAATCGAGTTGCGCAACACTGCAACGGGTTTTCCAAATCTGGTCACTGAAAATAAACAGGATCTTACACCATGTACATCAGACCGCTGCAGACTTCCACGTTACCTAGGC</v>
      </c>
    </row>
    <row r="11493" spans="1:9" x14ac:dyDescent="0.25">
      <c r="A11493" t="s">
        <v>29109</v>
      </c>
      <c r="B11493" s="1" t="s">
        <v>9</v>
      </c>
      <c r="C11493" s="2" t="s">
        <v>10</v>
      </c>
      <c r="D11493" s="3" t="s">
        <v>16093</v>
      </c>
      <c r="E11493" s="4" t="s">
        <v>12</v>
      </c>
      <c r="F11493" s="5" t="s">
        <v>29110</v>
      </c>
      <c r="G11493" s="2" t="s">
        <v>14</v>
      </c>
      <c r="H11493" s="1" t="s">
        <v>15</v>
      </c>
      <c r="I11493" t="str">
        <f t="shared" si="179"/>
        <v>GTCGAGTTGATCCATGGTCGGATCCGCAATATAAATCAGAGAATTGAACAACGCATGTGGAAAAAGTTACACTGCGAATATTCGGCACATAATTGCTGTTTGTTTTTTAATCAAGGTATCATGACATGGGTCCCGTTAAGCTGCAGACTTCCACGTTACCTAGGC</v>
      </c>
    </row>
    <row r="11494" spans="1:9" x14ac:dyDescent="0.25">
      <c r="A11494" t="s">
        <v>29111</v>
      </c>
      <c r="B11494" s="1" t="s">
        <v>9</v>
      </c>
      <c r="C11494" s="2" t="s">
        <v>10</v>
      </c>
      <c r="D11494" s="3" t="s">
        <v>16096</v>
      </c>
      <c r="E11494" s="4" t="s">
        <v>12</v>
      </c>
      <c r="F11494" s="5" t="s">
        <v>29112</v>
      </c>
      <c r="G11494" s="2" t="s">
        <v>14</v>
      </c>
      <c r="H11494" s="1" t="s">
        <v>15</v>
      </c>
      <c r="I11494" t="str">
        <f t="shared" si="179"/>
        <v>GTCGAGTTGATCCATGGTCGGATCCCCTTTTACCCTCACAGTTTAAGATTTTCCTGCTTTCAAGATATATAACGTCGGTTTATAAACAGACTATTATCATAGGTAGGCCAAATGAGGATAACCGGATGATCAGCTCTATCCTGCAGACTTCCACGTTACCTAGGC</v>
      </c>
    </row>
    <row r="11495" spans="1:9" x14ac:dyDescent="0.25">
      <c r="A11495" t="s">
        <v>29113</v>
      </c>
      <c r="B11495" s="1" t="s">
        <v>9</v>
      </c>
      <c r="C11495" s="2" t="s">
        <v>10</v>
      </c>
      <c r="D11495" s="3" t="s">
        <v>16099</v>
      </c>
      <c r="E11495" s="4" t="s">
        <v>12</v>
      </c>
      <c r="F11495" s="5" t="s">
        <v>29114</v>
      </c>
      <c r="G11495" s="2" t="s">
        <v>14</v>
      </c>
      <c r="H11495" s="1" t="s">
        <v>15</v>
      </c>
      <c r="I11495" t="str">
        <f t="shared" si="179"/>
        <v>GTCGAGTTGATCCATGGTCGGATCCGGTCAGCATCCGGCTGGCCTTAAGATTTTTCTCTTTCCCTTTTCCCTTCCCTCTGCCATTTTTATATTCCTTATGTCGTGATTATAAAAAGGAAACGGCTATGAATCACGGCGTACTGCAGACTTCCACGTTACCTAGGC</v>
      </c>
    </row>
    <row r="11496" spans="1:9" x14ac:dyDescent="0.25">
      <c r="A11496" t="s">
        <v>29115</v>
      </c>
      <c r="B11496" s="1" t="s">
        <v>9</v>
      </c>
      <c r="C11496" s="2" t="s">
        <v>10</v>
      </c>
      <c r="D11496" s="3" t="s">
        <v>16102</v>
      </c>
      <c r="E11496" s="4" t="s">
        <v>12</v>
      </c>
      <c r="F11496" s="5" t="s">
        <v>29116</v>
      </c>
      <c r="G11496" s="2" t="s">
        <v>14</v>
      </c>
      <c r="H11496" s="1" t="s">
        <v>15</v>
      </c>
      <c r="I11496" t="str">
        <f t="shared" si="179"/>
        <v>GTCGAGTTGATCCATGGTCGGATCCGCAGGTTTTTTTTCGCACCTAATTTACTGTCGCTCGCGTTCTTTATCTCGTGTAATCTCCCTCCATTCGCTTTTACTGAATCAGAGCAAAGGGAGTTGGAATGTCGGTCCATACTCTGCAGACTTCCACGTTACCTAGGC</v>
      </c>
    </row>
    <row r="11497" spans="1:9" x14ac:dyDescent="0.25">
      <c r="A11497" t="s">
        <v>29117</v>
      </c>
      <c r="B11497" s="1" t="s">
        <v>9</v>
      </c>
      <c r="C11497" s="2" t="s">
        <v>10</v>
      </c>
      <c r="D11497" s="3" t="s">
        <v>16105</v>
      </c>
      <c r="E11497" s="4" t="s">
        <v>12</v>
      </c>
      <c r="F11497" s="5" t="s">
        <v>29118</v>
      </c>
      <c r="G11497" s="2" t="s">
        <v>14</v>
      </c>
      <c r="H11497" s="1" t="s">
        <v>15</v>
      </c>
      <c r="I11497" t="str">
        <f t="shared" si="179"/>
        <v>GTCGAGTTGATCCATGGTCGGATCCTGGCTCACATTCCCACGATGAAAACACGCCACCCCTTGAACCAACGGGCGTTTTCCGTAACACTGAAAGAATGTAAGCGTTTACCCACTAAGGTATTTTCATGACAGGGCCCATACTGCAGACTTCCACGTTACCTAGGC</v>
      </c>
    </row>
    <row r="11498" spans="1:9" x14ac:dyDescent="0.25">
      <c r="A11498" t="s">
        <v>29119</v>
      </c>
      <c r="B11498" s="1" t="s">
        <v>9</v>
      </c>
      <c r="C11498" s="2" t="s">
        <v>10</v>
      </c>
      <c r="D11498" s="3" t="s">
        <v>16108</v>
      </c>
      <c r="E11498" s="4" t="s">
        <v>12</v>
      </c>
      <c r="F11498" s="5" t="s">
        <v>29120</v>
      </c>
      <c r="G11498" s="2" t="s">
        <v>14</v>
      </c>
      <c r="H11498" s="1" t="s">
        <v>15</v>
      </c>
      <c r="I11498" t="str">
        <f t="shared" si="179"/>
        <v>GTCGAGTTGATCCATGGTCGGATCCTAATCCATATCATTTTTGCATAGACTCGACATAAATCGATATTTTTTATTCTTTTTATGATGTGGCGTAATCATAAAAAAGCACTTATCTGGAGTTTGTTATGTACCAGGACGAGCTGCAGACTTCCACGTTACCTAGGC</v>
      </c>
    </row>
    <row r="11499" spans="1:9" x14ac:dyDescent="0.25">
      <c r="A11499" t="s">
        <v>29121</v>
      </c>
      <c r="B11499" s="1" t="s">
        <v>9</v>
      </c>
      <c r="C11499" s="2" t="s">
        <v>10</v>
      </c>
      <c r="D11499" s="3" t="s">
        <v>16111</v>
      </c>
      <c r="E11499" s="4" t="s">
        <v>12</v>
      </c>
      <c r="F11499" s="5" t="s">
        <v>29122</v>
      </c>
      <c r="G11499" s="2" t="s">
        <v>14</v>
      </c>
      <c r="H11499" s="1" t="s">
        <v>15</v>
      </c>
      <c r="I11499" t="str">
        <f t="shared" si="179"/>
        <v>GTCGAGTTGATCCATGGTCGGATCCTTTTTATGATTACGCCACATCATAAAAAGAATAAAAAATATCGATTTATGTCGAGTCTATGCAAAAATGATATGGATTACCGGATTGCGAGAGAGCGCTAATGTCACTCCAAATCCTGCAGACTTCCACGTTACCTAGGC</v>
      </c>
    </row>
    <row r="11500" spans="1:9" x14ac:dyDescent="0.25">
      <c r="A11500" t="s">
        <v>29123</v>
      </c>
      <c r="B11500" s="1" t="s">
        <v>9</v>
      </c>
      <c r="C11500" s="2" t="s">
        <v>10</v>
      </c>
      <c r="D11500" s="3" t="s">
        <v>16114</v>
      </c>
      <c r="E11500" s="4" t="s">
        <v>12</v>
      </c>
      <c r="F11500" s="5" t="s">
        <v>29124</v>
      </c>
      <c r="G11500" s="2" t="s">
        <v>14</v>
      </c>
      <c r="H11500" s="1" t="s">
        <v>15</v>
      </c>
      <c r="I11500" t="str">
        <f t="shared" si="179"/>
        <v>GTCGAGTTGATCCATGGTCGGATCCGGCCCTTTTTTCGTTAATAGAGATTGGGCACTTGGCCGTTGAGGCGTTTGTCTCGTTCCTTATTCAGCCTTGTTGCGGTAACACACATCAGGAGAGAGGAATGAGCCGGTTAGGTCTGCAGACTTCCACGTTACCTAGGC</v>
      </c>
    </row>
    <row r="11501" spans="1:9" x14ac:dyDescent="0.25">
      <c r="A11501" t="s">
        <v>29125</v>
      </c>
      <c r="B11501" s="1" t="s">
        <v>9</v>
      </c>
      <c r="C11501" s="2" t="s">
        <v>10</v>
      </c>
      <c r="D11501" s="3" t="s">
        <v>16117</v>
      </c>
      <c r="E11501" s="4" t="s">
        <v>12</v>
      </c>
      <c r="F11501" s="5" t="s">
        <v>29126</v>
      </c>
      <c r="G11501" s="2" t="s">
        <v>14</v>
      </c>
      <c r="H11501" s="1" t="s">
        <v>15</v>
      </c>
      <c r="I11501" t="str">
        <f t="shared" si="179"/>
        <v>GTCGAGTTGATCCATGGTCGGATCCGCAGCAATTTAATCCATATTTATGCTGTTTCCGACCTGACACCTGCGTGAGTTGTTCACGTATTTTTTCACTATGTCTTACTCTCTGCTGGCAGGAAAAAATGGTAGCTCAAGACCTGCAGACTTCCACGTTACCTAGGC</v>
      </c>
    </row>
    <row r="11502" spans="1:9" x14ac:dyDescent="0.25">
      <c r="A11502" t="s">
        <v>29127</v>
      </c>
      <c r="B11502" s="1" t="s">
        <v>9</v>
      </c>
      <c r="C11502" s="2" t="s">
        <v>10</v>
      </c>
      <c r="D11502" s="3" t="s">
        <v>16120</v>
      </c>
      <c r="E11502" s="4" t="s">
        <v>12</v>
      </c>
      <c r="F11502" s="5" t="s">
        <v>29128</v>
      </c>
      <c r="G11502" s="2" t="s">
        <v>14</v>
      </c>
      <c r="H11502" s="1" t="s">
        <v>15</v>
      </c>
      <c r="I11502" t="str">
        <f t="shared" si="179"/>
        <v>GTCGAGTTGATCCATGGTCGGATCCAACCCTAGCCCATGGGCATATCATCCCTTTATAGAGAAAACGAAACAGTGTTTCACTATCGTTTTCTATTTTCACGCTTCACTGATTATCGGAGGTTGATATGTACGCCAAAGGCCTGCAGACTTCCACGTTACCTAGGC</v>
      </c>
    </row>
    <row r="11503" spans="1:9" x14ac:dyDescent="0.25">
      <c r="A11503" t="s">
        <v>29129</v>
      </c>
      <c r="B11503" s="1" t="s">
        <v>9</v>
      </c>
      <c r="C11503" s="2" t="s">
        <v>10</v>
      </c>
      <c r="D11503" s="3" t="s">
        <v>16123</v>
      </c>
      <c r="E11503" s="4" t="s">
        <v>12</v>
      </c>
      <c r="F11503" s="5" t="s">
        <v>29130</v>
      </c>
      <c r="G11503" s="2" t="s">
        <v>14</v>
      </c>
      <c r="H11503" s="1" t="s">
        <v>15</v>
      </c>
      <c r="I11503" t="str">
        <f t="shared" si="179"/>
        <v>GTCGAGTTGATCCATGGTCGGATCCGCATATTTCCTTTGTGATAAAAATCACTTTTTTTAAACAATTAAGATAACTGTAATTAACAATCATTTACTATTGCACTGTTAATTGGTGCGAGGTTGTGATGTCTCGTTACATCCTGCAGACTTCCACGTTACCTAGGC</v>
      </c>
    </row>
    <row r="11504" spans="1:9" x14ac:dyDescent="0.25">
      <c r="A11504" t="s">
        <v>29131</v>
      </c>
      <c r="B11504" s="1" t="s">
        <v>9</v>
      </c>
      <c r="C11504" s="2" t="s">
        <v>10</v>
      </c>
      <c r="D11504" s="3" t="s">
        <v>16126</v>
      </c>
      <c r="E11504" s="4" t="s">
        <v>12</v>
      </c>
      <c r="F11504" s="5" t="s">
        <v>29132</v>
      </c>
      <c r="G11504" s="2" t="s">
        <v>14</v>
      </c>
      <c r="H11504" s="1" t="s">
        <v>15</v>
      </c>
      <c r="I11504" t="str">
        <f t="shared" si="179"/>
        <v>GTCGAGTTGATCCATGGTCGGATCCCCAATAGAGGGGTAGATAGGGCGTTAATCTCCCATACTTAACCTGGTTTATGGTAAATTGCCCTCCATTTTGTTTAATTTGTAGATGATACGTTCAGATAATGCAAACCCGTCGTCTGCAGACTTCCACGTTACCTAGGC</v>
      </c>
    </row>
    <row r="11505" spans="1:9" x14ac:dyDescent="0.25">
      <c r="A11505" t="s">
        <v>29133</v>
      </c>
      <c r="B11505" s="1" t="s">
        <v>9</v>
      </c>
      <c r="C11505" s="2" t="s">
        <v>10</v>
      </c>
      <c r="D11505" s="3" t="s">
        <v>16129</v>
      </c>
      <c r="E11505" s="4" t="s">
        <v>12</v>
      </c>
      <c r="F11505" s="5" t="s">
        <v>29134</v>
      </c>
      <c r="G11505" s="2" t="s">
        <v>14</v>
      </c>
      <c r="H11505" s="1" t="s">
        <v>15</v>
      </c>
      <c r="I11505" t="str">
        <f t="shared" si="179"/>
        <v>GTCGAGTTGATCCATGGTCGGATCCATCGCAATTTTTCCCGGCAAAATTACAAAATCATGGTGTATTGACATCATCAATAACCAATGAAATTATGCAATTATATACGGATAGGGAGGTTCTTAACATGACATCTTCAGAGCTGCAGACTTCCACGTTACCTAGGC</v>
      </c>
    </row>
    <row r="11506" spans="1:9" x14ac:dyDescent="0.25">
      <c r="A11506" t="s">
        <v>29135</v>
      </c>
      <c r="B11506" s="1" t="s">
        <v>9</v>
      </c>
      <c r="C11506" s="2" t="s">
        <v>10</v>
      </c>
      <c r="D11506" s="3" t="s">
        <v>16132</v>
      </c>
      <c r="E11506" s="4" t="s">
        <v>12</v>
      </c>
      <c r="F11506" s="5" t="s">
        <v>29136</v>
      </c>
      <c r="G11506" s="2" t="s">
        <v>14</v>
      </c>
      <c r="H11506" s="1" t="s">
        <v>15</v>
      </c>
      <c r="I11506" t="str">
        <f t="shared" si="179"/>
        <v>GTCGAGTTGATCCATGGTCGGATCCCATGATAAATATAAAATTAATATATATTTATGCCGTAAATACCAATATACTTAGCAAACTATGTGATCTCCATTTCGATTGATTTAGTGTTTATTGACGTATGTCCGGACTCAGACTGCAGACTTCCACGTTACCTAGGC</v>
      </c>
    </row>
    <row r="11507" spans="1:9" x14ac:dyDescent="0.25">
      <c r="A11507" t="s">
        <v>29137</v>
      </c>
      <c r="B11507" s="1" t="s">
        <v>9</v>
      </c>
      <c r="C11507" s="2" t="s">
        <v>10</v>
      </c>
      <c r="D11507" s="3" t="s">
        <v>16135</v>
      </c>
      <c r="E11507" s="4" t="s">
        <v>12</v>
      </c>
      <c r="F11507" s="5" t="s">
        <v>29138</v>
      </c>
      <c r="G11507" s="2" t="s">
        <v>14</v>
      </c>
      <c r="H11507" s="1" t="s">
        <v>15</v>
      </c>
      <c r="I11507" t="str">
        <f t="shared" si="179"/>
        <v>GTCGAGTTGATCCATGGTCGGATCCTATATTTGTTATCGGCACATTAGGGGTATTAATTTTAGTATTGATGGAAGGTGATTATTGAACAGTAACATCGAGTCACGGTAAAAATGTGAGGTATACAATGTGGTCGATATACCTGCAGACTTCCACGTTACCTAGGC</v>
      </c>
    </row>
    <row r="11508" spans="1:9" x14ac:dyDescent="0.25">
      <c r="A11508" t="s">
        <v>29139</v>
      </c>
      <c r="B11508" s="1" t="s">
        <v>9</v>
      </c>
      <c r="C11508" s="2" t="s">
        <v>10</v>
      </c>
      <c r="D11508" s="3" t="s">
        <v>16138</v>
      </c>
      <c r="E11508" s="4" t="s">
        <v>12</v>
      </c>
      <c r="F11508" s="5" t="s">
        <v>29140</v>
      </c>
      <c r="G11508" s="2" t="s">
        <v>14</v>
      </c>
      <c r="H11508" s="1" t="s">
        <v>15</v>
      </c>
      <c r="I11508" t="str">
        <f t="shared" si="179"/>
        <v>GTCGAGTTGATCCATGGTCGGATCCAAATATAGTCATTCTACGTAACGTCTCCATAAGGTGATATTTGACATTATCAGAAGCTGCGAATTCGGATTTTGCTCTAATCAAATGAGAGAAATGTAAAATGACGGGCAGTAGTCTGCAGACTTCCACGTTACCTAGGC</v>
      </c>
    </row>
    <row r="11509" spans="1:9" x14ac:dyDescent="0.25">
      <c r="A11509" t="s">
        <v>29141</v>
      </c>
      <c r="B11509" s="1" t="s">
        <v>9</v>
      </c>
      <c r="C11509" s="2" t="s">
        <v>10</v>
      </c>
      <c r="D11509" s="3" t="s">
        <v>16141</v>
      </c>
      <c r="E11509" s="4" t="s">
        <v>12</v>
      </c>
      <c r="F11509" s="5" t="s">
        <v>29142</v>
      </c>
      <c r="G11509" s="2" t="s">
        <v>14</v>
      </c>
      <c r="H11509" s="1" t="s">
        <v>15</v>
      </c>
      <c r="I11509" t="str">
        <f t="shared" si="179"/>
        <v>GTCGAGTTGATCCATGGTCGGATCCGCAAGCTTAAAACTCATAATTTAAAAAAGATAAATATAAAAATATCAATGAGTCAATCAATAATAATTTGGCATCACGAGACACATCACAGAGGAATATTATGACGACAACGATCCTGCAGACTTCCACGTTACCTAGGC</v>
      </c>
    </row>
    <row r="11510" spans="1:9" x14ac:dyDescent="0.25">
      <c r="A11510" t="s">
        <v>29143</v>
      </c>
      <c r="B11510" s="1" t="s">
        <v>9</v>
      </c>
      <c r="C11510" s="2" t="s">
        <v>10</v>
      </c>
      <c r="D11510" s="3" t="s">
        <v>16144</v>
      </c>
      <c r="E11510" s="4" t="s">
        <v>12</v>
      </c>
      <c r="F11510" s="5" t="s">
        <v>29144</v>
      </c>
      <c r="G11510" s="2" t="s">
        <v>14</v>
      </c>
      <c r="H11510" s="1" t="s">
        <v>15</v>
      </c>
      <c r="I11510" t="str">
        <f t="shared" si="179"/>
        <v>GTCGAGTTGATCCATGGTCGGATCCGTAATTTCCTGTAGCGTTAATGACACATAAATATGAATAGCCATAATTTCTATTGCTTAAGCAGGATGCAAGAAACCAATTTTTTCATAGAGGTTAACTAATGCCTCGCAACAAACTGCAGACTTCCACGTTACCTAGGC</v>
      </c>
    </row>
    <row r="11511" spans="1:9" x14ac:dyDescent="0.25">
      <c r="A11511" t="s">
        <v>29145</v>
      </c>
      <c r="B11511" s="1" t="s">
        <v>9</v>
      </c>
      <c r="C11511" s="2" t="s">
        <v>10</v>
      </c>
      <c r="D11511" s="3" t="s">
        <v>16147</v>
      </c>
      <c r="E11511" s="4" t="s">
        <v>12</v>
      </c>
      <c r="F11511" s="5" t="s">
        <v>29146</v>
      </c>
      <c r="G11511" s="2" t="s">
        <v>14</v>
      </c>
      <c r="H11511" s="1" t="s">
        <v>15</v>
      </c>
      <c r="I11511" t="str">
        <f t="shared" si="179"/>
        <v>GTCGAGTTGATCCATGGTCGGATCCTATCTAAGATATTCACCTTATTGCAAGATATTTAAAATGCTCTAGAGTTAAAAGTATGATGTAAAGACCATTGGCCTGGACAATTAAAAAAGGGAGCTTTATGCGGATCAGTACGCTGCAGACTTCCACGTTACCTAGGC</v>
      </c>
    </row>
    <row r="11512" spans="1:9" x14ac:dyDescent="0.25">
      <c r="A11512" t="s">
        <v>29147</v>
      </c>
      <c r="B11512" s="1" t="s">
        <v>9</v>
      </c>
      <c r="C11512" s="2" t="s">
        <v>10</v>
      </c>
      <c r="D11512" s="3" t="s">
        <v>16150</v>
      </c>
      <c r="E11512" s="4" t="s">
        <v>12</v>
      </c>
      <c r="F11512" s="5" t="s">
        <v>29148</v>
      </c>
      <c r="G11512" s="2" t="s">
        <v>14</v>
      </c>
      <c r="H11512" s="1" t="s">
        <v>15</v>
      </c>
      <c r="I11512" t="str">
        <f t="shared" si="179"/>
        <v>GTCGAGTTGATCCATGGTCGGATCCTATTATTTCATCAATGTATTCTTTGGATTTTGCTTATAATAATAATGGAAGGGATGATTATAAATGAATGCGTTAAAGCATTTACACTCAGGATGAATATATGCGTCACCAGGTTCTGCAGACTTCCACGTTACCTAGGC</v>
      </c>
    </row>
    <row r="11513" spans="1:9" x14ac:dyDescent="0.25">
      <c r="A11513" t="s">
        <v>29149</v>
      </c>
      <c r="B11513" s="1" t="s">
        <v>9</v>
      </c>
      <c r="C11513" s="2" t="s">
        <v>10</v>
      </c>
      <c r="D11513" s="3" t="s">
        <v>16153</v>
      </c>
      <c r="E11513" s="4" t="s">
        <v>12</v>
      </c>
      <c r="F11513" s="5" t="s">
        <v>29150</v>
      </c>
      <c r="G11513" s="2" t="s">
        <v>14</v>
      </c>
      <c r="H11513" s="1" t="s">
        <v>15</v>
      </c>
      <c r="I11513" t="str">
        <f t="shared" si="179"/>
        <v>GTCGAGTTGATCCATGGTCGGATCCAATGCAATCCTTTTGTAACAACCCAGGTAAAACACCTTATTTTCAAGTTGTTAAATAAGTGGTTATCTACGCTTTTAACAAACGATTGATGGAATATTTTATGCACTTAGGACCACTGCAGACTTCCACGTTACCTAGGC</v>
      </c>
    </row>
    <row r="11514" spans="1:9" x14ac:dyDescent="0.25">
      <c r="A11514" t="s">
        <v>29151</v>
      </c>
      <c r="B11514" s="1" t="s">
        <v>9</v>
      </c>
      <c r="C11514" s="2" t="s">
        <v>10</v>
      </c>
      <c r="D11514" s="3" t="s">
        <v>16156</v>
      </c>
      <c r="E11514" s="4" t="s">
        <v>12</v>
      </c>
      <c r="F11514" s="5" t="s">
        <v>29152</v>
      </c>
      <c r="G11514" s="2" t="s">
        <v>14</v>
      </c>
      <c r="H11514" s="1" t="s">
        <v>15</v>
      </c>
      <c r="I11514" t="str">
        <f t="shared" si="179"/>
        <v>GTCGAGTTGATCCATGGTCGGATCCCCTCTTTCTCTATTACCACGTTTTTCCAGAAGCAAGAGATTGGGTATCAAGAGGCTGGCTGCTATGATAAGGCGTCTTGTTTTTTAAGCGAGGAAAGATTATGCCTCCGTTCAGTCTGCAGACTTCCACGTTACCTAGGC</v>
      </c>
    </row>
    <row r="11515" spans="1:9" x14ac:dyDescent="0.25">
      <c r="A11515" t="s">
        <v>29153</v>
      </c>
      <c r="B11515" s="1" t="s">
        <v>9</v>
      </c>
      <c r="C11515" s="2" t="s">
        <v>10</v>
      </c>
      <c r="D11515" s="3" t="s">
        <v>16159</v>
      </c>
      <c r="E11515" s="4" t="s">
        <v>12</v>
      </c>
      <c r="F11515" s="5" t="s">
        <v>29154</v>
      </c>
      <c r="G11515" s="2" t="s">
        <v>14</v>
      </c>
      <c r="H11515" s="1" t="s">
        <v>15</v>
      </c>
      <c r="I11515" t="str">
        <f t="shared" si="179"/>
        <v>GTCGAGTTGATCCATGGTCGGATCCCTTGCCTGCTTAGACTAAATCTTTGCCATAAGAACCAAATGTTCAAATCGAGGGGATTTCTATGGAAGCGCGGGAAGCAACCGCTACGGGTGAATCATGCATGAAGACCCTCGGACTGCAGACTTCCACGTTACCTAGGC</v>
      </c>
    </row>
    <row r="11516" spans="1:9" x14ac:dyDescent="0.25">
      <c r="A11516" t="s">
        <v>29155</v>
      </c>
      <c r="B11516" s="1" t="s">
        <v>9</v>
      </c>
      <c r="C11516" s="2" t="s">
        <v>10</v>
      </c>
      <c r="D11516" s="3" t="s">
        <v>16162</v>
      </c>
      <c r="E11516" s="4" t="s">
        <v>12</v>
      </c>
      <c r="F11516" s="5" t="s">
        <v>29156</v>
      </c>
      <c r="G11516" s="2" t="s">
        <v>14</v>
      </c>
      <c r="H11516" s="1" t="s">
        <v>15</v>
      </c>
      <c r="I11516" t="str">
        <f t="shared" si="179"/>
        <v>GTCGAGTTGATCCATGGTCGGATCCTTTTATCAAAGCCAATTTCGCCTGAGTTAATATCATCATGATCTGTGAACCATCAACGTCTTCAATGATCGACTTTTAAGTAAGTCTGGAAGGTAAAGCTATGCTAACGGGATATCTGCAGACTTCCACGTTACCTAGGC</v>
      </c>
    </row>
    <row r="11517" spans="1:9" x14ac:dyDescent="0.25">
      <c r="A11517" t="s">
        <v>29157</v>
      </c>
      <c r="B11517" s="1" t="s">
        <v>9</v>
      </c>
      <c r="C11517" s="2" t="s">
        <v>10</v>
      </c>
      <c r="D11517" s="3" t="s">
        <v>16165</v>
      </c>
      <c r="E11517" s="4" t="s">
        <v>12</v>
      </c>
      <c r="F11517" s="5" t="s">
        <v>29158</v>
      </c>
      <c r="G11517" s="2" t="s">
        <v>14</v>
      </c>
      <c r="H11517" s="1" t="s">
        <v>15</v>
      </c>
      <c r="I11517" t="str">
        <f t="shared" si="179"/>
        <v>GTCGAGTTGATCCATGGTCGGATCCACTTATTGTTAGTCCCAGGTATAGCTGTGAAAACACCAATCACTTTGGCAAGTCACAGTGAAATAAACCACTTTGCCTGTCATTCCACTACCGGGACTTTATGCAACAACGCGTTCTGCAGACTTCCACGTTACCTAGGC</v>
      </c>
    </row>
    <row r="11518" spans="1:9" x14ac:dyDescent="0.25">
      <c r="A11518" t="s">
        <v>29159</v>
      </c>
      <c r="B11518" s="1" t="s">
        <v>9</v>
      </c>
      <c r="C11518" s="2" t="s">
        <v>10</v>
      </c>
      <c r="D11518" s="3" t="s">
        <v>16168</v>
      </c>
      <c r="E11518" s="4" t="s">
        <v>12</v>
      </c>
      <c r="F11518" s="5" t="s">
        <v>29160</v>
      </c>
      <c r="G11518" s="2" t="s">
        <v>14</v>
      </c>
      <c r="H11518" s="1" t="s">
        <v>15</v>
      </c>
      <c r="I11518" t="str">
        <f t="shared" si="179"/>
        <v>GTCGAGTTGATCCATGGTCGGATCCTGGTTCCATTATTTATAGGGGCTAATAACGCCTGATAATTGCGTTACTTCCTGATGGATTAAGTTGGGGATAATTTATCCCAGAGAGGTCATAAAGACTCATGCGGACTAGCATCCTGCAGACTTCCACGTTACCTAGGC</v>
      </c>
    </row>
    <row r="11519" spans="1:9" x14ac:dyDescent="0.25">
      <c r="A11519" t="s">
        <v>29161</v>
      </c>
      <c r="B11519" s="1" t="s">
        <v>9</v>
      </c>
      <c r="C11519" s="2" t="s">
        <v>10</v>
      </c>
      <c r="D11519" s="3" t="s">
        <v>16171</v>
      </c>
      <c r="E11519" s="4" t="s">
        <v>12</v>
      </c>
      <c r="F11519" s="5" t="s">
        <v>29162</v>
      </c>
      <c r="G11519" s="2" t="s">
        <v>14</v>
      </c>
      <c r="H11519" s="1" t="s">
        <v>15</v>
      </c>
      <c r="I11519" t="str">
        <f t="shared" si="179"/>
        <v>GTCGAGTTGATCCATGGTCGGATCCGTCTTTATGACCTCTCTGGGATAAATTATCCCCAACTTAATCCATCAGGAAGTAACGCAATTATCAGGCGTTATTAGCCCCTATAAATAATGGAACCACTATGCAGCTCCTAGTTCTGCAGACTTCCACGTTACCTAGGC</v>
      </c>
    </row>
    <row r="11520" spans="1:9" x14ac:dyDescent="0.25">
      <c r="A11520" t="s">
        <v>29163</v>
      </c>
      <c r="B11520" s="1" t="s">
        <v>9</v>
      </c>
      <c r="C11520" s="2" t="s">
        <v>10</v>
      </c>
      <c r="D11520" s="3" t="s">
        <v>16174</v>
      </c>
      <c r="E11520" s="4" t="s">
        <v>12</v>
      </c>
      <c r="F11520" s="5" t="s">
        <v>29164</v>
      </c>
      <c r="G11520" s="2" t="s">
        <v>14</v>
      </c>
      <c r="H11520" s="1" t="s">
        <v>15</v>
      </c>
      <c r="I11520" t="str">
        <f t="shared" si="179"/>
        <v>GTCGAGTTGATCCATGGTCGGATCCACCTGGCAAGAGTGGTGCGATTGTTGCTCTATCCCCCTAAACCACCGGATTTCTCAACACCGGTCACTCAATGATATCTGTATAAGCTAAGGAGAGGGTTATGGACCCAGTAGTTCTGCAGACTTCCACGTTACCTAGGC</v>
      </c>
    </row>
    <row r="11521" spans="1:9" x14ac:dyDescent="0.25">
      <c r="A11521" t="s">
        <v>29165</v>
      </c>
      <c r="B11521" s="1" t="s">
        <v>9</v>
      </c>
      <c r="C11521" s="2" t="s">
        <v>10</v>
      </c>
      <c r="D11521" s="3" t="s">
        <v>16177</v>
      </c>
      <c r="E11521" s="4" t="s">
        <v>12</v>
      </c>
      <c r="F11521" s="5" t="s">
        <v>29166</v>
      </c>
      <c r="G11521" s="2" t="s">
        <v>14</v>
      </c>
      <c r="H11521" s="1" t="s">
        <v>15</v>
      </c>
      <c r="I11521" t="str">
        <f t="shared" si="179"/>
        <v>GTCGAGTTGATCCATGGTCGGATCCAAATGAGATAAGCCGTTCTCAAGGCGTCCTGCGCCCCAAATTCGTGGGAATTTATTTTACTAATTCAGATGATCAAATTTACTTTAAAAGGAGTGAAGGGATGATCGGTCGTACACTGCAGACTTCCACGTTACCTAGGC</v>
      </c>
    </row>
    <row r="11522" spans="1:9" x14ac:dyDescent="0.25">
      <c r="A11522" t="s">
        <v>29167</v>
      </c>
      <c r="B11522" s="1" t="s">
        <v>9</v>
      </c>
      <c r="C11522" s="2" t="s">
        <v>10</v>
      </c>
      <c r="D11522" s="3" t="s">
        <v>16180</v>
      </c>
      <c r="E11522" s="4" t="s">
        <v>12</v>
      </c>
      <c r="F11522" s="5" t="s">
        <v>29168</v>
      </c>
      <c r="G11522" s="2" t="s">
        <v>14</v>
      </c>
      <c r="H11522" s="1" t="s">
        <v>15</v>
      </c>
      <c r="I11522" t="str">
        <f t="shared" si="179"/>
        <v>GTCGAGTTGATCCATGGTCGGATCCCGCAAAATTATAATTAAAACGGTCATGCTACCTAATATATGCCCGTTTATTGCATCGCGAAATTTGAGAAGACATAACTCATTAAATGAAAGGGATGCAAATGGCGACTAAACGGCTGCAGACTTCCACGTTACCTAGGC</v>
      </c>
    </row>
    <row r="11523" spans="1:9" x14ac:dyDescent="0.25">
      <c r="A11523" t="s">
        <v>29169</v>
      </c>
      <c r="B11523" s="1" t="s">
        <v>9</v>
      </c>
      <c r="C11523" s="2" t="s">
        <v>10</v>
      </c>
      <c r="D11523" s="3" t="s">
        <v>16183</v>
      </c>
      <c r="E11523" s="4" t="s">
        <v>12</v>
      </c>
      <c r="F11523" s="5" t="s">
        <v>29170</v>
      </c>
      <c r="G11523" s="2" t="s">
        <v>14</v>
      </c>
      <c r="H11523" s="1" t="s">
        <v>15</v>
      </c>
      <c r="I11523" t="str">
        <f t="shared" ref="I11523:I11586" si="180">CONCATENATE(B11523,C11523,D11523,E11523,F11523,G11523,H11523)</f>
        <v>GTCGAGTTGATCCATGGTCGGATCCCCTTCCTCGCAAAAACTGGCACTCCACGAGCATGTGTTTAGACAGTTTCATTAACGTAAACGGTTGCTTTTTACTCTGGCGGGCGAAAGGAGAAACACTGATGCTCGATCGTAATCTGCAGACTTCCACGTTACCTAGGC</v>
      </c>
    </row>
    <row r="11524" spans="1:9" x14ac:dyDescent="0.25">
      <c r="A11524" t="s">
        <v>29171</v>
      </c>
      <c r="B11524" s="1" t="s">
        <v>9</v>
      </c>
      <c r="C11524" s="2" t="s">
        <v>10</v>
      </c>
      <c r="D11524" s="3" t="s">
        <v>16186</v>
      </c>
      <c r="E11524" s="4" t="s">
        <v>12</v>
      </c>
      <c r="F11524" s="5" t="s">
        <v>29172</v>
      </c>
      <c r="G11524" s="2" t="s">
        <v>14</v>
      </c>
      <c r="H11524" s="1" t="s">
        <v>15</v>
      </c>
      <c r="I11524" t="str">
        <f t="shared" si="180"/>
        <v>GTCGAGTTGATCCATGGTCGGATCCCTCGATTCTGCTGTGGCTTTTGCGGCTAGTGTATCAGAATCGCTTTAGTCACGGCACAATAAGGCATAATGGATCAAATGAGTGACCATAAGGGGCGCAAATGTTCCAACGGAGTCTGCAGACTTCCACGTTACCTAGGC</v>
      </c>
    </row>
    <row r="11525" spans="1:9" x14ac:dyDescent="0.25">
      <c r="A11525" t="s">
        <v>29173</v>
      </c>
      <c r="B11525" s="1" t="s">
        <v>9</v>
      </c>
      <c r="C11525" s="2" t="s">
        <v>10</v>
      </c>
      <c r="D11525" s="3" t="s">
        <v>16189</v>
      </c>
      <c r="E11525" s="4" t="s">
        <v>12</v>
      </c>
      <c r="F11525" s="5" t="s">
        <v>29174</v>
      </c>
      <c r="G11525" s="2" t="s">
        <v>14</v>
      </c>
      <c r="H11525" s="1" t="s">
        <v>15</v>
      </c>
      <c r="I11525" t="str">
        <f t="shared" si="180"/>
        <v>GTCGAGTTGATCCATGGTCGGATCCATGGTCACTCATTTGATCCATTATGCCTTATTGTGCCGTGACTAAAGCGATTCTGATACACTAGCCGCAAAAGCCACAGCAGAATCGAGAAGCTTACGTTATGGAGTTCGAAAGACTGCAGACTTCCACGTTACCTAGGC</v>
      </c>
    </row>
    <row r="11526" spans="1:9" x14ac:dyDescent="0.25">
      <c r="A11526" t="s">
        <v>29175</v>
      </c>
      <c r="B11526" s="1" t="s">
        <v>9</v>
      </c>
      <c r="C11526" s="2" t="s">
        <v>10</v>
      </c>
      <c r="D11526" s="3" t="s">
        <v>16192</v>
      </c>
      <c r="E11526" s="4" t="s">
        <v>12</v>
      </c>
      <c r="F11526" s="5" t="s">
        <v>29176</v>
      </c>
      <c r="G11526" s="2" t="s">
        <v>14</v>
      </c>
      <c r="H11526" s="1" t="s">
        <v>15</v>
      </c>
      <c r="I11526" t="str">
        <f t="shared" si="180"/>
        <v>GTCGAGTTGATCCATGGTCGGATCCAATTTCGCGATCGCGATGGTGTTTACTGATATTCCCGTAAAAGAAGGCGAAAAACACGTTACAATAGCCGGGTACTGGATTTTCGTGAGACAGGAAGAAGATGAGGTTTCCTTCGCTGCAGACTTCCACGTTACCTAGGC</v>
      </c>
    </row>
    <row r="11527" spans="1:9" x14ac:dyDescent="0.25">
      <c r="A11527" t="s">
        <v>29177</v>
      </c>
      <c r="B11527" s="1" t="s">
        <v>9</v>
      </c>
      <c r="C11527" s="2" t="s">
        <v>10</v>
      </c>
      <c r="D11527" s="3" t="s">
        <v>16195</v>
      </c>
      <c r="E11527" s="4" t="s">
        <v>12</v>
      </c>
      <c r="F11527" s="5" t="s">
        <v>29178</v>
      </c>
      <c r="G11527" s="2" t="s">
        <v>14</v>
      </c>
      <c r="H11527" s="1" t="s">
        <v>15</v>
      </c>
      <c r="I11527" t="str">
        <f t="shared" si="180"/>
        <v>GTCGAGTTGATCCATGGTCGGATCCTCGCAGAAGGCACAGATCGCGTAGTGAAAGCACTTGCATTGCCTCATAGCTCTTTTACCATTAGTCATTAATACGCCGTTAAGCAACTCAGGACTCTATTATGGAACACCTAAGCCTGCAGACTTCCACGTTACCTAGGC</v>
      </c>
    </row>
    <row r="11528" spans="1:9" x14ac:dyDescent="0.25">
      <c r="A11528" t="s">
        <v>29179</v>
      </c>
      <c r="B11528" s="1" t="s">
        <v>9</v>
      </c>
      <c r="C11528" s="2" t="s">
        <v>10</v>
      </c>
      <c r="D11528" s="3" t="s">
        <v>16198</v>
      </c>
      <c r="E11528" s="4" t="s">
        <v>12</v>
      </c>
      <c r="F11528" s="5" t="s">
        <v>29180</v>
      </c>
      <c r="G11528" s="2" t="s">
        <v>14</v>
      </c>
      <c r="H11528" s="1" t="s">
        <v>15</v>
      </c>
      <c r="I11528" t="str">
        <f t="shared" si="180"/>
        <v>GTCGAGTTGATCCATGGTCGGATCCTCAAATCAGAATTTATTTTAGCTAACAGGTGTTCACTGGAACTATTCTCAGTTACGCTGGAGAGGTATACATGTGCGTGTACGTTTCTCCGGAGTAAGTTATGCACTACTCACCTCTGCAGACTTCCACGTTACCTAGGC</v>
      </c>
    </row>
    <row r="11529" spans="1:9" x14ac:dyDescent="0.25">
      <c r="A11529" t="s">
        <v>29181</v>
      </c>
      <c r="B11529" s="1" t="s">
        <v>9</v>
      </c>
      <c r="C11529" s="2" t="s">
        <v>10</v>
      </c>
      <c r="D11529" s="3" t="s">
        <v>16201</v>
      </c>
      <c r="E11529" s="4" t="s">
        <v>12</v>
      </c>
      <c r="F11529" s="5" t="s">
        <v>29182</v>
      </c>
      <c r="G11529" s="2" t="s">
        <v>14</v>
      </c>
      <c r="H11529" s="1" t="s">
        <v>15</v>
      </c>
      <c r="I11529" t="str">
        <f t="shared" si="180"/>
        <v>GTCGAGTTGATCCATGGTCGGATCCGAAAGGGCGAGGGGGAAAAGCGTGCCAACATTGAAGATTGAGCCAGTTTGTTAGCAATCTCAAAGATACGTCAACGAATTAATTTTTCTCGGAAAAACAAATGCCTACGTCCAAGCTGCAGACTTCCACGTTACCTAGGC</v>
      </c>
    </row>
    <row r="11530" spans="1:9" x14ac:dyDescent="0.25">
      <c r="A11530" t="s">
        <v>29183</v>
      </c>
      <c r="B11530" s="1" t="s">
        <v>9</v>
      </c>
      <c r="C11530" s="2" t="s">
        <v>10</v>
      </c>
      <c r="D11530" s="3" t="s">
        <v>16204</v>
      </c>
      <c r="E11530" s="4" t="s">
        <v>12</v>
      </c>
      <c r="F11530" s="5" t="s">
        <v>29184</v>
      </c>
      <c r="G11530" s="2" t="s">
        <v>14</v>
      </c>
      <c r="H11530" s="1" t="s">
        <v>15</v>
      </c>
      <c r="I11530" t="str">
        <f t="shared" si="180"/>
        <v>GTCGAGTTGATCCATGGTCGGATCCGCGGGAGAGGATCAGGGTGAGGAAAATTTATGCCTCACCCTCACTCTCTTCGTAAGGAGAGAGGTTCACAATTCACTGCACGTTTCAGGAACCATCGCTCATGAACGGTAGGGTTCTGCAGACTTCCACGTTACCTAGGC</v>
      </c>
    </row>
    <row r="11531" spans="1:9" x14ac:dyDescent="0.25">
      <c r="A11531" t="s">
        <v>29185</v>
      </c>
      <c r="B11531" s="1" t="s">
        <v>9</v>
      </c>
      <c r="C11531" s="2" t="s">
        <v>10</v>
      </c>
      <c r="D11531" s="3" t="s">
        <v>16207</v>
      </c>
      <c r="E11531" s="4" t="s">
        <v>12</v>
      </c>
      <c r="F11531" s="5" t="s">
        <v>29186</v>
      </c>
      <c r="G11531" s="2" t="s">
        <v>14</v>
      </c>
      <c r="H11531" s="1" t="s">
        <v>15</v>
      </c>
      <c r="I11531" t="str">
        <f t="shared" si="180"/>
        <v>GTCGAGTTGATCCATGGTCGGATCCACGATTGCGTTGGGGACCGGGAGTGGCTCCGATGCTGGGTTTCGTGGTGATAATTTCACCATGAAAAAGTTGTCAGCCCCGCTTATTCAATGAGGACAAGATGTCAATATCGAGCCTGCAGACTTCCACGTTACCTAGGC</v>
      </c>
    </row>
    <row r="11532" spans="1:9" x14ac:dyDescent="0.25">
      <c r="A11532" t="s">
        <v>29187</v>
      </c>
      <c r="B11532" s="1" t="s">
        <v>9</v>
      </c>
      <c r="C11532" s="2" t="s">
        <v>10</v>
      </c>
      <c r="D11532" s="3" t="s">
        <v>16210</v>
      </c>
      <c r="E11532" s="4" t="s">
        <v>12</v>
      </c>
      <c r="F11532" s="5" t="s">
        <v>29188</v>
      </c>
      <c r="G11532" s="2" t="s">
        <v>14</v>
      </c>
      <c r="H11532" s="1" t="s">
        <v>15</v>
      </c>
      <c r="I11532" t="str">
        <f t="shared" si="180"/>
        <v>GTCGAGTTGATCCATGGTCGGATCCATCGCGACAGAATAAAAAACCAAAAAATACACCAGTTTCTATACAAAGATGATGTGATGAGAAAGTCAATTTGAATAAGACAATATTAAGAGCTAAAAAAATGACGCGAGCTCTTCTGCAGACTTCCACGTTACCTAGGC</v>
      </c>
    </row>
    <row r="11533" spans="1:9" x14ac:dyDescent="0.25">
      <c r="A11533" t="s">
        <v>29189</v>
      </c>
      <c r="B11533" s="1" t="s">
        <v>9</v>
      </c>
      <c r="C11533" s="2" t="s">
        <v>10</v>
      </c>
      <c r="D11533" s="3" t="s">
        <v>16213</v>
      </c>
      <c r="E11533" s="4" t="s">
        <v>12</v>
      </c>
      <c r="F11533" s="5" t="s">
        <v>29190</v>
      </c>
      <c r="G11533" s="2" t="s">
        <v>14</v>
      </c>
      <c r="H11533" s="1" t="s">
        <v>15</v>
      </c>
      <c r="I11533" t="str">
        <f t="shared" si="180"/>
        <v>GTCGAGTTGATCCATGGTCGGATCCTATAGCTACCCTGATGAGAAGAGACAAGCCCTTTTCTGGTCCACCAGGGCCCAAAGTGGTAGCATATCATGAATATTCCTCCCTTTGACGACGAATGCTTATGGCTAGACCGACTCTGCAGACTTCCACGTTACCTAGGC</v>
      </c>
    </row>
    <row r="11534" spans="1:9" x14ac:dyDescent="0.25">
      <c r="A11534" t="s">
        <v>29191</v>
      </c>
      <c r="B11534" s="1" t="s">
        <v>9</v>
      </c>
      <c r="C11534" s="2" t="s">
        <v>10</v>
      </c>
      <c r="D11534" s="3" t="s">
        <v>16216</v>
      </c>
      <c r="E11534" s="4" t="s">
        <v>12</v>
      </c>
      <c r="F11534" s="5" t="s">
        <v>29192</v>
      </c>
      <c r="G11534" s="2" t="s">
        <v>14</v>
      </c>
      <c r="H11534" s="1" t="s">
        <v>15</v>
      </c>
      <c r="I11534" t="str">
        <f t="shared" si="180"/>
        <v>GTCGAGTTGATCCATGGTCGGATCCAAGGGCTTGTCTCTTCTCATCAGGGTAGCTATAGTGTCGCCCCTTCGCAGACCATGGGTCTAAAGACGAAGGCAGCGCAGTCAATCAGCAGGAAGGTGGCATGGCCGCTATAGCTCTGCAGACTTCCACGTTACCTAGGC</v>
      </c>
    </row>
    <row r="11535" spans="1:9" x14ac:dyDescent="0.25">
      <c r="A11535" t="s">
        <v>29193</v>
      </c>
      <c r="B11535" s="1" t="s">
        <v>9</v>
      </c>
      <c r="C11535" s="2" t="s">
        <v>10</v>
      </c>
      <c r="D11535" s="3" t="s">
        <v>16219</v>
      </c>
      <c r="E11535" s="4" t="s">
        <v>12</v>
      </c>
      <c r="F11535" s="5" t="s">
        <v>29194</v>
      </c>
      <c r="G11535" s="2" t="s">
        <v>14</v>
      </c>
      <c r="H11535" s="1" t="s">
        <v>15</v>
      </c>
      <c r="I11535" t="str">
        <f t="shared" si="180"/>
        <v>GTCGAGTTGATCCATGGTCGGATCCGCCTGCGGCGGCATCTCGGAGATTCCCTTCTTATCTGGCACCAGCCATGACGCAACTACCAGAACTCCCACTGACATTATCCCGACAAGAAATCCGCAAAATGAAACGTACGTACCTGCAGACTTCCACGTTACCTAGGC</v>
      </c>
    </row>
    <row r="11536" spans="1:9" x14ac:dyDescent="0.25">
      <c r="A11536" t="s">
        <v>29195</v>
      </c>
      <c r="B11536" s="1" t="s">
        <v>9</v>
      </c>
      <c r="C11536" s="2" t="s">
        <v>10</v>
      </c>
      <c r="D11536" s="3" t="s">
        <v>16222</v>
      </c>
      <c r="E11536" s="4" t="s">
        <v>12</v>
      </c>
      <c r="F11536" s="5" t="s">
        <v>29196</v>
      </c>
      <c r="G11536" s="2" t="s">
        <v>14</v>
      </c>
      <c r="H11536" s="1" t="s">
        <v>15</v>
      </c>
      <c r="I11536" t="str">
        <f t="shared" si="180"/>
        <v>GTCGAGTTGATCCATGGTCGGATCCAATGCGTTGTGTTTATTTAATGGGGATTTACGATGGCAGGGCAGCATGGGGCTGTAACGGTAAAGCCCTCACCGAAGCGAGGGCTTGAAGGAGAAGGGTTATGCTCATCGCTACTCTGCAGACTTCCACGTTACCTAGGC</v>
      </c>
    </row>
    <row r="11537" spans="1:9" x14ac:dyDescent="0.25">
      <c r="A11537" t="s">
        <v>29197</v>
      </c>
      <c r="B11537" s="1" t="s">
        <v>9</v>
      </c>
      <c r="C11537" s="2" t="s">
        <v>10</v>
      </c>
      <c r="D11537" s="3" t="s">
        <v>16225</v>
      </c>
      <c r="E11537" s="4" t="s">
        <v>12</v>
      </c>
      <c r="F11537" s="5" t="s">
        <v>29198</v>
      </c>
      <c r="G11537" s="2" t="s">
        <v>14</v>
      </c>
      <c r="H11537" s="1" t="s">
        <v>15</v>
      </c>
      <c r="I11537" t="str">
        <f t="shared" si="180"/>
        <v>GTCGAGTTGATCCATGGTCGGATCCTCGCGACGCAAACGTTCATATTGCCGCAATATTATTTTTTGATATGTTGAAAGGCGGATGCAAATCCGCACACAACATTTCAAAAGACAGGATTGGGTAAATGAGGCTCAAGAGACTGCAGACTTCCACGTTACCTAGGC</v>
      </c>
    </row>
    <row r="11538" spans="1:9" x14ac:dyDescent="0.25">
      <c r="A11538" t="s">
        <v>29199</v>
      </c>
      <c r="B11538" s="1" t="s">
        <v>9</v>
      </c>
      <c r="C11538" s="2" t="s">
        <v>10</v>
      </c>
      <c r="D11538" s="3" t="s">
        <v>16228</v>
      </c>
      <c r="E11538" s="4" t="s">
        <v>12</v>
      </c>
      <c r="F11538" s="5" t="s">
        <v>29200</v>
      </c>
      <c r="G11538" s="2" t="s">
        <v>14</v>
      </c>
      <c r="H11538" s="1" t="s">
        <v>15</v>
      </c>
      <c r="I11538" t="str">
        <f t="shared" si="180"/>
        <v>GTCGAGTTGATCCATGGTCGGATCCGACACAATTTTGTGTCAGGTTGCATATACCGAAGCCGTCGGCGGGTAACATTTGTATCCGTGGTTAAAAGCGCAGCTTAAAAGATCAGGGATTTGCGCTAATGTCTCCTCACCGTCTGCAGACTTCCACGTTACCTAGGC</v>
      </c>
    </row>
    <row r="11539" spans="1:9" x14ac:dyDescent="0.25">
      <c r="A11539" t="s">
        <v>29201</v>
      </c>
      <c r="B11539" s="1" t="s">
        <v>9</v>
      </c>
      <c r="C11539" s="2" t="s">
        <v>10</v>
      </c>
      <c r="D11539" s="3" t="s">
        <v>16231</v>
      </c>
      <c r="E11539" s="4" t="s">
        <v>12</v>
      </c>
      <c r="F11539" s="5" t="s">
        <v>29202</v>
      </c>
      <c r="G11539" s="2" t="s">
        <v>14</v>
      </c>
      <c r="H11539" s="1" t="s">
        <v>15</v>
      </c>
      <c r="I11539" t="str">
        <f t="shared" si="180"/>
        <v>GTCGAGTTGATCCATGGTCGGATCCGGATACAAATGTTACCCGCCGACGGCTTCGGTATATGCAACCTGACACAAAATTGTGTCATAGTGCAGGAAAAAGCATTTACCAGGAGCAGACAACAGCAATGGATATCGGCTCTCTGCAGACTTCCACGTTACCTAGGC</v>
      </c>
    </row>
    <row r="11540" spans="1:9" x14ac:dyDescent="0.25">
      <c r="A11540" t="s">
        <v>29203</v>
      </c>
      <c r="B11540" s="1" t="s">
        <v>9</v>
      </c>
      <c r="C11540" s="2" t="s">
        <v>10</v>
      </c>
      <c r="D11540" s="3" t="s">
        <v>16234</v>
      </c>
      <c r="E11540" s="4" t="s">
        <v>12</v>
      </c>
      <c r="F11540" s="5" t="s">
        <v>29204</v>
      </c>
      <c r="G11540" s="2" t="s">
        <v>14</v>
      </c>
      <c r="H11540" s="1" t="s">
        <v>15</v>
      </c>
      <c r="I11540" t="str">
        <f t="shared" si="180"/>
        <v>GTCGAGTTGATCCATGGTCGGATCCCGACGTCTGAATGCATTTTTTTTGCTGGCGACAAACCCACGTAAAAAGCTCACCGTAGGCGCAAATACCCTCATTTTGATTGCGTTTTACGGAGCAAATAATGGATAATCGCGACCTGCAGACTTCCACGTTACCTAGGC</v>
      </c>
    </row>
    <row r="11541" spans="1:9" x14ac:dyDescent="0.25">
      <c r="A11541" t="s">
        <v>29205</v>
      </c>
      <c r="B11541" s="1" t="s">
        <v>9</v>
      </c>
      <c r="C11541" s="2" t="s">
        <v>10</v>
      </c>
      <c r="D11541" s="3" t="s">
        <v>16237</v>
      </c>
      <c r="E11541" s="4" t="s">
        <v>12</v>
      </c>
      <c r="F11541" s="5" t="s">
        <v>29206</v>
      </c>
      <c r="G11541" s="2" t="s">
        <v>14</v>
      </c>
      <c r="H11541" s="1" t="s">
        <v>15</v>
      </c>
      <c r="I11541" t="str">
        <f t="shared" si="180"/>
        <v>GTCGAGTTGATCCATGGTCGGATCCTTTCTGTAAAACCATGACGTAATCACCTATCTTTGCTCGCGGTTTCATCAAGGATAGGCTGACTGAAACGGTTAAGCGGACAAGGATGCGGGGGAGGGGGATGTCGAACCGTACACTGCAGACTTCCACGTTACCTAGGC</v>
      </c>
    </row>
    <row r="11542" spans="1:9" x14ac:dyDescent="0.25">
      <c r="A11542" t="s">
        <v>29207</v>
      </c>
      <c r="B11542" s="1" t="s">
        <v>9</v>
      </c>
      <c r="C11542" s="2" t="s">
        <v>10</v>
      </c>
      <c r="D11542" s="3" t="s">
        <v>16240</v>
      </c>
      <c r="E11542" s="4" t="s">
        <v>12</v>
      </c>
      <c r="F11542" s="5" t="s">
        <v>29208</v>
      </c>
      <c r="G11542" s="2" t="s">
        <v>14</v>
      </c>
      <c r="H11542" s="1" t="s">
        <v>15</v>
      </c>
      <c r="I11542" t="str">
        <f t="shared" si="180"/>
        <v>GTCGAGTTGATCCATGGTCGGATCCTTATTAGTTTTTCTGATTGCCAATTAATATTATCAATTTCCGCTAATAACAATCCCGCGATATAGTCTCTGCATCAGATACTTAATTCGGAATATCCAACATGTGGACAGCATACCTGCAGACTTCCACGTTACCTAGGC</v>
      </c>
    </row>
    <row r="11543" spans="1:9" x14ac:dyDescent="0.25">
      <c r="A11543" t="s">
        <v>29209</v>
      </c>
      <c r="B11543" s="1" t="s">
        <v>9</v>
      </c>
      <c r="C11543" s="2" t="s">
        <v>10</v>
      </c>
      <c r="D11543" s="3" t="s">
        <v>16243</v>
      </c>
      <c r="E11543" s="4" t="s">
        <v>12</v>
      </c>
      <c r="F11543" s="5" t="s">
        <v>29210</v>
      </c>
      <c r="G11543" s="2" t="s">
        <v>14</v>
      </c>
      <c r="H11543" s="1" t="s">
        <v>15</v>
      </c>
      <c r="I11543" t="str">
        <f t="shared" si="180"/>
        <v>GTCGAGTTGATCCATGGTCGGATCCTTGGCAAAATTATGCTTTATTGTTTACCCTTGTCAGACTGCCCGTCATAAGGCGGCGGAGTGTATTTCTCCATTTTGAGTCAGTTGAAAAGGAATATTGAATGAGAATCAGCCAGCTGCAGACTTCCACGTTACCTAGGC</v>
      </c>
    </row>
    <row r="11544" spans="1:9" x14ac:dyDescent="0.25">
      <c r="A11544" t="s">
        <v>29211</v>
      </c>
      <c r="B11544" s="1" t="s">
        <v>9</v>
      </c>
      <c r="C11544" s="2" t="s">
        <v>10</v>
      </c>
      <c r="D11544" s="3" t="s">
        <v>16246</v>
      </c>
      <c r="E11544" s="4" t="s">
        <v>12</v>
      </c>
      <c r="F11544" s="5" t="s">
        <v>29212</v>
      </c>
      <c r="G11544" s="2" t="s">
        <v>14</v>
      </c>
      <c r="H11544" s="1" t="s">
        <v>15</v>
      </c>
      <c r="I11544" t="str">
        <f t="shared" si="180"/>
        <v>GTCGAGTTGATCCATGGTCGGATCCGAGCTTACATAAGTAAGTGACTGGGGTGAGCGAACGCAGACGCAGCACATGCAACTTGAAGTATGACGAGTATAAGGCCCGACGATACAGGACAAGAGACATGCGCATATCCACCCTGCAGACTTCCACGTTACCTAGGC</v>
      </c>
    </row>
    <row r="11545" spans="1:9" x14ac:dyDescent="0.25">
      <c r="A11545" t="s">
        <v>29213</v>
      </c>
      <c r="B11545" s="1" t="s">
        <v>9</v>
      </c>
      <c r="C11545" s="2" t="s">
        <v>10</v>
      </c>
      <c r="D11545" s="3" t="s">
        <v>16249</v>
      </c>
      <c r="E11545" s="4" t="s">
        <v>12</v>
      </c>
      <c r="F11545" s="5" t="s">
        <v>29214</v>
      </c>
      <c r="G11545" s="2" t="s">
        <v>14</v>
      </c>
      <c r="H11545" s="1" t="s">
        <v>15</v>
      </c>
      <c r="I11545" t="str">
        <f t="shared" si="180"/>
        <v>GTCGAGTTGATCCATGGTCGGATCCACCAATCAGTCGCAGTTTGCGACAGGTAAGGTTTCCCCGGACGATTTGCTGGATTACTCTGTCTGGCAAATTTGCTCAGGGAAAACCTTGCAGGAGATCTATGTTCCCATCGCCTCTGCAGACTTCCACGTTACCTAGGC</v>
      </c>
    </row>
    <row r="11546" spans="1:9" x14ac:dyDescent="0.25">
      <c r="A11546" t="s">
        <v>29215</v>
      </c>
      <c r="B11546" s="1" t="s">
        <v>9</v>
      </c>
      <c r="C11546" s="2" t="s">
        <v>10</v>
      </c>
      <c r="D11546" s="3" t="s">
        <v>16252</v>
      </c>
      <c r="E11546" s="4" t="s">
        <v>12</v>
      </c>
      <c r="F11546" s="5" t="s">
        <v>29216</v>
      </c>
      <c r="G11546" s="2" t="s">
        <v>14</v>
      </c>
      <c r="H11546" s="1" t="s">
        <v>15</v>
      </c>
      <c r="I11546" t="str">
        <f t="shared" si="180"/>
        <v>GTCGAGTTGATCCATGGTCGGATCCTCAAAACACCGGTTTCCCTGCTCAATTGCTTTCATTAAACCGCACGAGTATTTTATTTTTACCGCCGGACGGTACCCTAAAAATAAAATAAGGATAATTTATGCGTAGAACGCTACTGCAGACTTCCACGTTACCTAGGC</v>
      </c>
    </row>
    <row r="11547" spans="1:9" x14ac:dyDescent="0.25">
      <c r="A11547" t="s">
        <v>29217</v>
      </c>
      <c r="B11547" s="1" t="s">
        <v>9</v>
      </c>
      <c r="C11547" s="2" t="s">
        <v>10</v>
      </c>
      <c r="D11547" s="3" t="s">
        <v>16255</v>
      </c>
      <c r="E11547" s="4" t="s">
        <v>12</v>
      </c>
      <c r="F11547" s="5" t="s">
        <v>29218</v>
      </c>
      <c r="G11547" s="2" t="s">
        <v>14</v>
      </c>
      <c r="H11547" s="1" t="s">
        <v>15</v>
      </c>
      <c r="I11547" t="str">
        <f t="shared" si="180"/>
        <v>GTCGAGTTGATCCATGGTCGGATCCGGCTTGCGGTAAATTGTTGGCAAATTTTCCGGCGTAGCCCAAAACGCGCTGTCGTCAAGTCGTTAAGGGCGTGCCCTTCATCATCCGATCTGGAGTCAAAATGGTTAACACCACCCTGCAGACTTCCACGTTACCTAGGC</v>
      </c>
    </row>
    <row r="11548" spans="1:9" x14ac:dyDescent="0.25">
      <c r="A11548" t="s">
        <v>29219</v>
      </c>
      <c r="B11548" s="1" t="s">
        <v>9</v>
      </c>
      <c r="C11548" s="2" t="s">
        <v>10</v>
      </c>
      <c r="D11548" s="3" t="s">
        <v>16258</v>
      </c>
      <c r="E11548" s="4" t="s">
        <v>12</v>
      </c>
      <c r="F11548" s="5" t="s">
        <v>29220</v>
      </c>
      <c r="G11548" s="2" t="s">
        <v>14</v>
      </c>
      <c r="H11548" s="1" t="s">
        <v>15</v>
      </c>
      <c r="I11548" t="str">
        <f t="shared" si="180"/>
        <v>GTCGAGTTGATCCATGGTCGGATCCGCCCGTCCGCTGCGCTTTTCCTTATACTGAGACTGAGCGTCGATTCACCTGCAAACGGCGCATTTTTAGAATAATCCTGACCTTGTGCGGAAGAGAAAACATGATACTTCCGTTCCTGCAGACTTCCACGTTACCTAGGC</v>
      </c>
    </row>
    <row r="11549" spans="1:9" x14ac:dyDescent="0.25">
      <c r="A11549" t="s">
        <v>29221</v>
      </c>
      <c r="B11549" s="1" t="s">
        <v>9</v>
      </c>
      <c r="C11549" s="2" t="s">
        <v>10</v>
      </c>
      <c r="D11549" s="3" t="s">
        <v>16261</v>
      </c>
      <c r="E11549" s="4" t="s">
        <v>12</v>
      </c>
      <c r="F11549" s="5" t="s">
        <v>29222</v>
      </c>
      <c r="G11549" s="2" t="s">
        <v>14</v>
      </c>
      <c r="H11549" s="1" t="s">
        <v>15</v>
      </c>
      <c r="I11549" t="str">
        <f t="shared" si="180"/>
        <v>GTCGAGTTGATCCATGGTCGGATCCTAATCCGCCACAATTTATTGTGACAAATCCAACCCTTCCTCGTCGGGCCTAACGACGCGGAAGGGTTTTTTTATATCGACTTTGTAATAGGAGTCCATCCATGACACGAAGGACTCTGCAGACTTCCACGTTACCTAGGC</v>
      </c>
    </row>
    <row r="11550" spans="1:9" x14ac:dyDescent="0.25">
      <c r="A11550" t="s">
        <v>29223</v>
      </c>
      <c r="B11550" s="1" t="s">
        <v>9</v>
      </c>
      <c r="C11550" s="2" t="s">
        <v>10</v>
      </c>
      <c r="D11550" s="3" t="s">
        <v>16264</v>
      </c>
      <c r="E11550" s="4" t="s">
        <v>12</v>
      </c>
      <c r="F11550" s="5" t="s">
        <v>29224</v>
      </c>
      <c r="G11550" s="2" t="s">
        <v>14</v>
      </c>
      <c r="H11550" s="1" t="s">
        <v>15</v>
      </c>
      <c r="I11550" t="str">
        <f t="shared" si="180"/>
        <v>GTCGAGTTGATCCATGGTCGGATCCTTACTGAGGACTGAACAAGGGCGCTCTTGTAAAAACAAGAGTTTTCTCGTGGTTTCGCCGAACTTTCACACTTACGTTCGGTTATGTGCTTAATAATGTTATGACCCAGCACTATCTGCAGACTTCCACGTTACCTAGGC</v>
      </c>
    </row>
    <row r="11551" spans="1:9" x14ac:dyDescent="0.25">
      <c r="A11551" t="s">
        <v>29225</v>
      </c>
      <c r="B11551" s="1" t="s">
        <v>9</v>
      </c>
      <c r="C11551" s="2" t="s">
        <v>10</v>
      </c>
      <c r="D11551" s="3" t="s">
        <v>16267</v>
      </c>
      <c r="E11551" s="4" t="s">
        <v>12</v>
      </c>
      <c r="F11551" s="5" t="s">
        <v>29226</v>
      </c>
      <c r="G11551" s="2" t="s">
        <v>14</v>
      </c>
      <c r="H11551" s="1" t="s">
        <v>15</v>
      </c>
      <c r="I11551" t="str">
        <f t="shared" si="180"/>
        <v>GTCGAGTTGATCCATGGTCGGATCCAAGTTCGGCGAAACCACGAGAAAACTCTTGTTTTTACAAGAGCGCCCTTGTTCAGTCCTCAGTAACTGTAACCAGCTCTTGAATCCTGAGAAGCGCCGAGATGCGCTCGCTTATCCTGCAGACTTCCACGTTACCTAGGC</v>
      </c>
    </row>
    <row r="11552" spans="1:9" x14ac:dyDescent="0.25">
      <c r="A11552" t="s">
        <v>29227</v>
      </c>
      <c r="B11552" s="1" t="s">
        <v>9</v>
      </c>
      <c r="C11552" s="2" t="s">
        <v>10</v>
      </c>
      <c r="D11552" s="3" t="s">
        <v>16270</v>
      </c>
      <c r="E11552" s="4" t="s">
        <v>12</v>
      </c>
      <c r="F11552" s="5" t="s">
        <v>29228</v>
      </c>
      <c r="G11552" s="2" t="s">
        <v>14</v>
      </c>
      <c r="H11552" s="1" t="s">
        <v>15</v>
      </c>
      <c r="I11552" t="str">
        <f t="shared" si="180"/>
        <v>GTCGAGTTGATCCATGGTCGGATCCTAGTGTAAGCGATTACACTGATGTGATTTGCTTCACATCTTTTTACGTCGTACTCACCTATCTTAATTCACAATAAAAAATAACCATATTGGAGGGCATCATGTCCAACGTTCAACTGCAGACTTCCACGTTACCTAGGC</v>
      </c>
    </row>
    <row r="11553" spans="1:9" x14ac:dyDescent="0.25">
      <c r="A11553" t="s">
        <v>29229</v>
      </c>
      <c r="B11553" s="1" t="s">
        <v>9</v>
      </c>
      <c r="C11553" s="2" t="s">
        <v>10</v>
      </c>
      <c r="D11553" s="3" t="s">
        <v>16273</v>
      </c>
      <c r="E11553" s="4" t="s">
        <v>12</v>
      </c>
      <c r="F11553" s="5" t="s">
        <v>29230</v>
      </c>
      <c r="G11553" s="2" t="s">
        <v>14</v>
      </c>
      <c r="H11553" s="1" t="s">
        <v>15</v>
      </c>
      <c r="I11553" t="str">
        <f t="shared" si="180"/>
        <v>GTCGAGTTGATCCATGGTCGGATCCAGCGAGAAGGATCTCGTTGAGACTCTGAGTGACAGCGCCCTTCTTTCCACGCATACTGGGCGCTGTTGCTTTTTTGAACCAGGAAACAGAACCTCTGACAATGTACATCAGGTCCCTGCAGACTTCCACGTTACCTAGGC</v>
      </c>
    </row>
    <row r="11554" spans="1:9" x14ac:dyDescent="0.25">
      <c r="A11554" t="s">
        <v>29231</v>
      </c>
      <c r="B11554" s="1" t="s">
        <v>9</v>
      </c>
      <c r="C11554" s="2" t="s">
        <v>10</v>
      </c>
      <c r="D11554" s="3" t="s">
        <v>16276</v>
      </c>
      <c r="E11554" s="4" t="s">
        <v>12</v>
      </c>
      <c r="F11554" s="5" t="s">
        <v>29232</v>
      </c>
      <c r="G11554" s="2" t="s">
        <v>14</v>
      </c>
      <c r="H11554" s="1" t="s">
        <v>15</v>
      </c>
      <c r="I11554" t="str">
        <f t="shared" si="180"/>
        <v>GTCGAGTTGATCCATGGTCGGATCCTCGTGCCGGGGCTTTTTCACTTCAGACTCACGTCCATTGCCAATTTTAATTACCCTAATGATAATCACCGGAATAAATTATTCCGCGTGAGGTTTTTCGGATGCAATCGCCCACTCTGCAGACTTCCACGTTACCTAGGC</v>
      </c>
    </row>
    <row r="11555" spans="1:9" x14ac:dyDescent="0.25">
      <c r="A11555" t="s">
        <v>29233</v>
      </c>
      <c r="B11555" s="1" t="s">
        <v>9</v>
      </c>
      <c r="C11555" s="2" t="s">
        <v>10</v>
      </c>
      <c r="D11555" s="3" t="s">
        <v>16279</v>
      </c>
      <c r="E11555" s="4" t="s">
        <v>12</v>
      </c>
      <c r="F11555" s="5" t="s">
        <v>29234</v>
      </c>
      <c r="G11555" s="2" t="s">
        <v>14</v>
      </c>
      <c r="H11555" s="1" t="s">
        <v>15</v>
      </c>
      <c r="I11555" t="str">
        <f t="shared" si="180"/>
        <v>GTCGAGTTGATCCATGGTCGGATCCAGATCTCCAAAATATATTCACGTTGTAAATTGTTTAACGTCAAATTTCCCATACAGAGCTAAGGGATAATGCGTAGCGTTCACGTAACTGGAGGAATGAAATGCTCAGCATCTATCTGCAGACTTCCACGTTACCTAGGC</v>
      </c>
    </row>
    <row r="11556" spans="1:9" x14ac:dyDescent="0.25">
      <c r="A11556" t="s">
        <v>29235</v>
      </c>
      <c r="B11556" s="1" t="s">
        <v>9</v>
      </c>
      <c r="C11556" s="2" t="s">
        <v>10</v>
      </c>
      <c r="D11556" s="3" t="s">
        <v>16282</v>
      </c>
      <c r="E11556" s="4" t="s">
        <v>12</v>
      </c>
      <c r="F11556" s="5" t="s">
        <v>29236</v>
      </c>
      <c r="G11556" s="2" t="s">
        <v>14</v>
      </c>
      <c r="H11556" s="1" t="s">
        <v>15</v>
      </c>
      <c r="I11556" t="str">
        <f t="shared" si="180"/>
        <v>GTCGAGTTGATCCATGGTCGGATCCGGGATAAGGTGTTTACGCCGCATCCGGCATGGAAAACGCGTACTTTGTTATCAATCTGGGGCCAGCAAATGCTGGCCTGATTTTTTCTTGAGGGAAGACTATGTCACTAAATCGCCTGCAGACTTCCACGTTACCTAGGC</v>
      </c>
    </row>
    <row r="11557" spans="1:9" x14ac:dyDescent="0.25">
      <c r="A11557" t="s">
        <v>29237</v>
      </c>
      <c r="B11557" s="1" t="s">
        <v>9</v>
      </c>
      <c r="C11557" s="2" t="s">
        <v>10</v>
      </c>
      <c r="D11557" s="3" t="s">
        <v>16285</v>
      </c>
      <c r="E11557" s="4" t="s">
        <v>12</v>
      </c>
      <c r="F11557" s="5" t="s">
        <v>29238</v>
      </c>
      <c r="G11557" s="2" t="s">
        <v>14</v>
      </c>
      <c r="H11557" s="1" t="s">
        <v>15</v>
      </c>
      <c r="I11557" t="str">
        <f t="shared" si="180"/>
        <v>GTCGAGTTGATCCATGGTCGGATCCCCGGAACTTTCCGCAGCCACGGCCTTATCATGCTTGCATCCGGCAACTAACTTTGGATAATGCCCGTTTTCAGAACACTTTCACAAGCGACTAAACCTTTATGACTTTAGCGGAACTGCAGACTTCCACGTTACCTAGGC</v>
      </c>
    </row>
    <row r="11558" spans="1:9" x14ac:dyDescent="0.25">
      <c r="A11558" t="s">
        <v>29239</v>
      </c>
      <c r="B11558" s="1" t="s">
        <v>9</v>
      </c>
      <c r="C11558" s="2" t="s">
        <v>10</v>
      </c>
      <c r="D11558" s="3" t="s">
        <v>16288</v>
      </c>
      <c r="E11558" s="4" t="s">
        <v>12</v>
      </c>
      <c r="F11558" s="5" t="s">
        <v>29240</v>
      </c>
      <c r="G11558" s="2" t="s">
        <v>14</v>
      </c>
      <c r="H11558" s="1" t="s">
        <v>15</v>
      </c>
      <c r="I11558" t="str">
        <f t="shared" si="180"/>
        <v>GTCGAGTTGATCCATGGTCGGATCCGATGCAAGCATGATAAGGCCGTGGCTGCGGAAAGTTCCGGTTTACACCCTGCCGTCGCTGTGCTGCAATCTTGCCCCCAACAACAGTGAATTCGGTGACCATGTTCGCCACAACTCTGCAGACTTCCACGTTACCTAGGC</v>
      </c>
    </row>
    <row r="11559" spans="1:9" x14ac:dyDescent="0.25">
      <c r="A11559" t="s">
        <v>29241</v>
      </c>
      <c r="B11559" s="1" t="s">
        <v>9</v>
      </c>
      <c r="C11559" s="2" t="s">
        <v>10</v>
      </c>
      <c r="D11559" s="3" t="s">
        <v>16291</v>
      </c>
      <c r="E11559" s="4" t="s">
        <v>12</v>
      </c>
      <c r="F11559" s="5" t="s">
        <v>29242</v>
      </c>
      <c r="G11559" s="2" t="s">
        <v>14</v>
      </c>
      <c r="H11559" s="1" t="s">
        <v>15</v>
      </c>
      <c r="I11559" t="str">
        <f t="shared" si="180"/>
        <v>GTCGAGTTGATCCATGGTCGGATCCACAAAAAACCAGTCCGCGAAGTTGATAGAATCCCATCATCTCGCACGGTCAAATGTGCTTTTTCAAACACTCATCCGCATCACGATGTGAGGAAATTAACATGAAACCTTCACGGCTGCAGACTTCCACGTTACCTAGGC</v>
      </c>
    </row>
    <row r="11560" spans="1:9" x14ac:dyDescent="0.25">
      <c r="A11560" t="s">
        <v>29243</v>
      </c>
      <c r="B11560" s="1" t="s">
        <v>9</v>
      </c>
      <c r="C11560" s="2" t="s">
        <v>10</v>
      </c>
      <c r="D11560" s="3" t="s">
        <v>16294</v>
      </c>
      <c r="E11560" s="4" t="s">
        <v>12</v>
      </c>
      <c r="F11560" s="5" t="s">
        <v>29244</v>
      </c>
      <c r="G11560" s="2" t="s">
        <v>14</v>
      </c>
      <c r="H11560" s="1" t="s">
        <v>15</v>
      </c>
      <c r="I11560" t="str">
        <f t="shared" si="180"/>
        <v>GTCGAGTTGATCCATGGTCGGATCCTCTGGCGGTCGGAGCTGGTGACCAGTTTGACCCATATCTCATGGGGCAGGGTTTTCCACCTTGTCCGGTATTCTTACTTCCCCGAAACGGGTTTGCGCTTATGTCAGCAGACATCCTGCAGACTTCCACGTTACCTAGGC</v>
      </c>
    </row>
    <row r="11561" spans="1:9" x14ac:dyDescent="0.25">
      <c r="A11561" t="s">
        <v>29245</v>
      </c>
      <c r="B11561" s="1" t="s">
        <v>9</v>
      </c>
      <c r="C11561" s="2" t="s">
        <v>10</v>
      </c>
      <c r="D11561" s="3" t="s">
        <v>16297</v>
      </c>
      <c r="E11561" s="4" t="s">
        <v>12</v>
      </c>
      <c r="F11561" s="5" t="s">
        <v>29246</v>
      </c>
      <c r="G11561" s="2" t="s">
        <v>14</v>
      </c>
      <c r="H11561" s="1" t="s">
        <v>15</v>
      </c>
      <c r="I11561" t="str">
        <f t="shared" si="180"/>
        <v>GTCGAGTTGATCCATGGTCGGATCCGCTAAAGCGTGCAAGCCAGGACTTTGCGAACAAACAAGCCATCGACGGCACCAAACGGTCATAATAAGAAAATCAAACAATACAGCTAACAGGAACTCTTATGGCGGATAACTCTCTGCAGACTTCCACGTTACCTAGGC</v>
      </c>
    </row>
    <row r="11562" spans="1:9" x14ac:dyDescent="0.25">
      <c r="A11562" t="s">
        <v>29247</v>
      </c>
      <c r="B11562" s="1" t="s">
        <v>9</v>
      </c>
      <c r="C11562" s="2" t="s">
        <v>10</v>
      </c>
      <c r="D11562" s="3" t="s">
        <v>16300</v>
      </c>
      <c r="E11562" s="4" t="s">
        <v>12</v>
      </c>
      <c r="F11562" s="5" t="s">
        <v>29248</v>
      </c>
      <c r="G11562" s="2" t="s">
        <v>14</v>
      </c>
      <c r="H11562" s="1" t="s">
        <v>15</v>
      </c>
      <c r="I11562" t="str">
        <f t="shared" si="180"/>
        <v>GTCGAGTTGATCCATGGTCGGATCCAATTTATCTCATTCAATGGCTGACAAAAATTCGTCACACTCTTAACCAGAGACAATCTCTTAATACAGACAAAGAGCATCTGCGAAAAATTGCACGCGGGATGGAACCCTTATCCCTGCAGACTTCCACGTTACCTAGGC</v>
      </c>
    </row>
    <row r="11563" spans="1:9" x14ac:dyDescent="0.25">
      <c r="A11563" t="s">
        <v>29249</v>
      </c>
      <c r="B11563" s="1" t="s">
        <v>9</v>
      </c>
      <c r="C11563" s="2" t="s">
        <v>10</v>
      </c>
      <c r="D11563" s="3" t="s">
        <v>16303</v>
      </c>
      <c r="E11563" s="4" t="s">
        <v>12</v>
      </c>
      <c r="F11563" s="5" t="s">
        <v>29250</v>
      </c>
      <c r="G11563" s="2" t="s">
        <v>14</v>
      </c>
      <c r="H11563" s="1" t="s">
        <v>15</v>
      </c>
      <c r="I11563" t="str">
        <f t="shared" si="180"/>
        <v>GTCGAGTTGATCCATGGTCGGATCCAGACGGGGAAAGCCGCGATTATTTGCGCTGGCAGACACCCGTAGGACGGATAAGGCGTTTTACGCCGCATCCAGCAAGTTACAACAAACAACCTTTAACCATGGCAGATACTAGCCTGCAGACTTCCACGTTACCTAGGC</v>
      </c>
    </row>
    <row r="11564" spans="1:9" x14ac:dyDescent="0.25">
      <c r="A11564" t="s">
        <v>29251</v>
      </c>
      <c r="B11564" s="1" t="s">
        <v>9</v>
      </c>
      <c r="C11564" s="2" t="s">
        <v>10</v>
      </c>
      <c r="D11564" s="3" t="s">
        <v>16306</v>
      </c>
      <c r="E11564" s="4" t="s">
        <v>12</v>
      </c>
      <c r="F11564" s="5" t="s">
        <v>29252</v>
      </c>
      <c r="G11564" s="2" t="s">
        <v>14</v>
      </c>
      <c r="H11564" s="1" t="s">
        <v>15</v>
      </c>
      <c r="I11564" t="str">
        <f t="shared" si="180"/>
        <v>GTCGAGTTGATCCATGGTCGGATCCGTTTTCTTAAGAATGGAGGAAGTTATTAGAGAAGATAAAGCATAAAACTATTTCTCCCAGTTACGAATTTTTTAACATTGTTTTGTCACTTGCGTTATTAATGTCACTCAAACCGCTGCAGACTTCCACGTTACCTAGGC</v>
      </c>
    </row>
    <row r="11565" spans="1:9" x14ac:dyDescent="0.25">
      <c r="A11565" t="s">
        <v>29253</v>
      </c>
      <c r="B11565" s="1" t="s">
        <v>9</v>
      </c>
      <c r="C11565" s="2" t="s">
        <v>10</v>
      </c>
      <c r="D11565" s="3" t="s">
        <v>16309</v>
      </c>
      <c r="E11565" s="4" t="s">
        <v>12</v>
      </c>
      <c r="F11565" s="5" t="s">
        <v>29254</v>
      </c>
      <c r="G11565" s="2" t="s">
        <v>14</v>
      </c>
      <c r="H11565" s="1" t="s">
        <v>15</v>
      </c>
      <c r="I11565" t="str">
        <f t="shared" si="180"/>
        <v>GTCGAGTTGATCCATGGTCGGATCCGCTGTAAAGTATAACGCCTATATTTTACAGTTCAGTCCTCTTTTGCTTATTACAACCTTAAGTATATCAAGCATATAAAGATAATAAGAGACTGAACAATATGCGTCTCAAGGAGCTGCAGACTTCCACGTTACCTAGGC</v>
      </c>
    </row>
    <row r="11566" spans="1:9" x14ac:dyDescent="0.25">
      <c r="A11566" t="s">
        <v>29255</v>
      </c>
      <c r="B11566" s="1" t="s">
        <v>9</v>
      </c>
      <c r="C11566" s="2" t="s">
        <v>10</v>
      </c>
      <c r="D11566" s="3" t="s">
        <v>16312</v>
      </c>
      <c r="E11566" s="4" t="s">
        <v>12</v>
      </c>
      <c r="F11566" s="5" t="s">
        <v>29256</v>
      </c>
      <c r="G11566" s="2" t="s">
        <v>14</v>
      </c>
      <c r="H11566" s="1" t="s">
        <v>15</v>
      </c>
      <c r="I11566" t="str">
        <f t="shared" si="180"/>
        <v>GTCGAGTTGATCCATGGTCGGATCCTAAAGAGATAGACGAAAACGAAAAGCCCGCTTAATAACTGTTCACAGAAGCAGCGCGCAAAAATCAGCTGCCACACAACACAACAAAGCGAAGCCTACTCATGGGACAAAGGAGGCTGCAGACTTCCACGTTACCTAGGC</v>
      </c>
    </row>
    <row r="11567" spans="1:9" x14ac:dyDescent="0.25">
      <c r="A11567" t="s">
        <v>29257</v>
      </c>
      <c r="B11567" s="1" t="s">
        <v>9</v>
      </c>
      <c r="C11567" s="2" t="s">
        <v>10</v>
      </c>
      <c r="D11567" s="3" t="s">
        <v>16315</v>
      </c>
      <c r="E11567" s="4" t="s">
        <v>12</v>
      </c>
      <c r="F11567" s="5" t="s">
        <v>29258</v>
      </c>
      <c r="G11567" s="2" t="s">
        <v>14</v>
      </c>
      <c r="H11567" s="1" t="s">
        <v>15</v>
      </c>
      <c r="I11567" t="str">
        <f t="shared" si="180"/>
        <v>GTCGAGTTGATCCATGGTCGGATCCACTCAATGTTAAATTGATGTAACATAATCACTTACGTGATGTGCGTGTTTTGCGAGTTAAGAACAGAAAAATTGGTCCTACCTGTGCACGAGGTCCGGGAATGAAGTTAGAGCAGCTGCAGACTTCCACGTTACCTAGGC</v>
      </c>
    </row>
    <row r="11568" spans="1:9" x14ac:dyDescent="0.25">
      <c r="A11568" t="s">
        <v>29259</v>
      </c>
      <c r="B11568" s="1" t="s">
        <v>9</v>
      </c>
      <c r="C11568" s="2" t="s">
        <v>10</v>
      </c>
      <c r="D11568" s="3" t="s">
        <v>16318</v>
      </c>
      <c r="E11568" s="4" t="s">
        <v>12</v>
      </c>
      <c r="F11568" s="5" t="s">
        <v>29260</v>
      </c>
      <c r="G11568" s="2" t="s">
        <v>14</v>
      </c>
      <c r="H11568" s="1" t="s">
        <v>15</v>
      </c>
      <c r="I11568" t="str">
        <f t="shared" si="180"/>
        <v>GTCGAGTTGATCCATGGTCGGATCCAGGTCAATGTCACAATTAACCATTGTCACAATAAGGTTGAACGGATATTCTGAGCACGGACCACGTAATATTCAATACATTATTTACTGCCGGGTTTTTCATGGACCAAACTCAGCTGCAGACTTCCACGTTACCTAGGC</v>
      </c>
    </row>
    <row r="11569" spans="1:9" x14ac:dyDescent="0.25">
      <c r="A11569" t="s">
        <v>29261</v>
      </c>
      <c r="B11569" s="1" t="s">
        <v>9</v>
      </c>
      <c r="C11569" s="2" t="s">
        <v>10</v>
      </c>
      <c r="D11569" s="3" t="s">
        <v>16321</v>
      </c>
      <c r="E11569" s="4" t="s">
        <v>12</v>
      </c>
      <c r="F11569" s="5" t="s">
        <v>29262</v>
      </c>
      <c r="G11569" s="2" t="s">
        <v>14</v>
      </c>
      <c r="H11569" s="1" t="s">
        <v>15</v>
      </c>
      <c r="I11569" t="str">
        <f t="shared" si="180"/>
        <v>GTCGAGTTGATCCATGGTCGGATCCGACAATGGTTAATTGTGACATTGACCTGAATTACGCTTTCATAAAAACATATTAACCAAATAAATATTTTTAATGGATATTTAAATTAAAGGATATATTCATGTATCGGCTAGACCTGCAGACTTCCACGTTACCTAGGC</v>
      </c>
    </row>
    <row r="11570" spans="1:9" x14ac:dyDescent="0.25">
      <c r="A11570" t="s">
        <v>29263</v>
      </c>
      <c r="B11570" s="1" t="s">
        <v>9</v>
      </c>
      <c r="C11570" s="2" t="s">
        <v>10</v>
      </c>
      <c r="D11570" s="3" t="s">
        <v>16324</v>
      </c>
      <c r="E11570" s="4" t="s">
        <v>12</v>
      </c>
      <c r="F11570" s="5" t="s">
        <v>29264</v>
      </c>
      <c r="G11570" s="2" t="s">
        <v>14</v>
      </c>
      <c r="H11570" s="1" t="s">
        <v>15</v>
      </c>
      <c r="I11570" t="str">
        <f t="shared" si="180"/>
        <v>GTCGAGTTGATCCATGGTCGGATCCACTCTTTTTATCGTTAAAAAATGATATTTCACTTTGCCCATGCCGTTAAAGTCACTGATAATGCGTCCGTTCGTAAATTCAAAATGGCGTAATCTAATATATGGCTCGTACACAGCTGCAGACTTCCACGTTACCTAGGC</v>
      </c>
    </row>
    <row r="11571" spans="1:9" x14ac:dyDescent="0.25">
      <c r="A11571" t="s">
        <v>29265</v>
      </c>
      <c r="B11571" s="1" t="s">
        <v>9</v>
      </c>
      <c r="C11571" s="2" t="s">
        <v>10</v>
      </c>
      <c r="D11571" s="3" t="s">
        <v>16327</v>
      </c>
      <c r="E11571" s="4" t="s">
        <v>12</v>
      </c>
      <c r="F11571" s="5" t="s">
        <v>29266</v>
      </c>
      <c r="G11571" s="2" t="s">
        <v>14</v>
      </c>
      <c r="H11571" s="1" t="s">
        <v>15</v>
      </c>
      <c r="I11571" t="str">
        <f t="shared" si="180"/>
        <v>GTCGAGTTGATCCATGGTCGGATCCTATGATTAGTCTGACCTCTGTCCGGTTAATGTCGCTGAGCAGGTAATCAGAGCACAACAATTACGCCAACTGCTTAGGTTGTATTGTTAAAGGTAAAGTGATGACACTAGATAGGCTGCAGACTTCCACGTTACCTAGGC</v>
      </c>
    </row>
    <row r="11572" spans="1:9" x14ac:dyDescent="0.25">
      <c r="A11572" t="s">
        <v>29267</v>
      </c>
      <c r="B11572" s="1" t="s">
        <v>9</v>
      </c>
      <c r="C11572" s="2" t="s">
        <v>10</v>
      </c>
      <c r="D11572" s="3" t="s">
        <v>16330</v>
      </c>
      <c r="E11572" s="4" t="s">
        <v>12</v>
      </c>
      <c r="F11572" s="5" t="s">
        <v>29268</v>
      </c>
      <c r="G11572" s="2" t="s">
        <v>14</v>
      </c>
      <c r="H11572" s="1" t="s">
        <v>15</v>
      </c>
      <c r="I11572" t="str">
        <f t="shared" si="180"/>
        <v>GTCGAGTTGATCCATGGTCGGATCCTCATCGCAGCGGCTGGCGCAAAGGGTTAAAAAATTCACATTCTGTACAGCAAGTGACCTGCTACACTGCTTCAACACTACCACTCAGAAGGCAACTCACTATGATAATCGCGGAACTGCAGACTTCCACGTTACCTAGGC</v>
      </c>
    </row>
    <row r="11573" spans="1:9" x14ac:dyDescent="0.25">
      <c r="A11573" t="s">
        <v>29269</v>
      </c>
      <c r="B11573" s="1" t="s">
        <v>9</v>
      </c>
      <c r="C11573" s="2" t="s">
        <v>10</v>
      </c>
      <c r="D11573" s="3" t="s">
        <v>16333</v>
      </c>
      <c r="E11573" s="4" t="s">
        <v>12</v>
      </c>
      <c r="F11573" s="5" t="s">
        <v>29270</v>
      </c>
      <c r="G11573" s="2" t="s">
        <v>14</v>
      </c>
      <c r="H11573" s="1" t="s">
        <v>15</v>
      </c>
      <c r="I11573" t="str">
        <f t="shared" si="180"/>
        <v>GTCGAGTTGATCCATGGTCGGATCCTAACCATAATAAATGTGTGGTAAATGGCGCATCGATCGCATTATTGATTTTGCGATTGAGGCAAAATATATGCCAGGTCTTCGCAACGGAATAACTATAAATGCGAACTAACGGGCTGCAGACTTCCACGTTACCTAGGC</v>
      </c>
    </row>
    <row r="11574" spans="1:9" x14ac:dyDescent="0.25">
      <c r="A11574" t="s">
        <v>29271</v>
      </c>
      <c r="B11574" s="1" t="s">
        <v>9</v>
      </c>
      <c r="C11574" s="2" t="s">
        <v>10</v>
      </c>
      <c r="D11574" s="3" t="s">
        <v>16336</v>
      </c>
      <c r="E11574" s="4" t="s">
        <v>12</v>
      </c>
      <c r="F11574" s="5" t="s">
        <v>29272</v>
      </c>
      <c r="G11574" s="2" t="s">
        <v>14</v>
      </c>
      <c r="H11574" s="1" t="s">
        <v>15</v>
      </c>
      <c r="I11574" t="str">
        <f t="shared" si="180"/>
        <v>GTCGAGTTGATCCATGGTCGGATCCGATTACGTCTTAAACAAGCATGAAAAAATAGCGTGCGCAAAAGTCGTTCTTTGCCTAAAATATCGCTATATATGACAATATATAGCGAATGAGGTGAACGATGGATCAAGCAAGTCTGCAGACTTCCACGTTACCTAGGC</v>
      </c>
    </row>
    <row r="11575" spans="1:9" x14ac:dyDescent="0.25">
      <c r="A11575" t="s">
        <v>29273</v>
      </c>
      <c r="B11575" s="1" t="s">
        <v>9</v>
      </c>
      <c r="C11575" s="2" t="s">
        <v>10</v>
      </c>
      <c r="D11575" s="3" t="s">
        <v>16339</v>
      </c>
      <c r="E11575" s="4" t="s">
        <v>12</v>
      </c>
      <c r="F11575" s="5" t="s">
        <v>29274</v>
      </c>
      <c r="G11575" s="2" t="s">
        <v>14</v>
      </c>
      <c r="H11575" s="1" t="s">
        <v>15</v>
      </c>
      <c r="I11575" t="str">
        <f t="shared" si="180"/>
        <v>GTCGAGTTGATCCATGGTCGGATCCAAATACGTGCTTATGCTTTGCTTAAAAAAACACCAACTGAGGAGTGCAACGATGCCGCGTTTAACCGCCAAAGATTTCCCACAAGAGTTGCTGGATTACTATGTCAGCACAACAGCTGCAGACTTCCACGTTACCTAGGC</v>
      </c>
    </row>
    <row r="11576" spans="1:9" x14ac:dyDescent="0.25">
      <c r="A11576" t="s">
        <v>29275</v>
      </c>
      <c r="B11576" s="1" t="s">
        <v>9</v>
      </c>
      <c r="C11576" s="2" t="s">
        <v>10</v>
      </c>
      <c r="D11576" s="3" t="s">
        <v>16342</v>
      </c>
      <c r="E11576" s="4" t="s">
        <v>12</v>
      </c>
      <c r="F11576" s="5" t="s">
        <v>29276</v>
      </c>
      <c r="G11576" s="2" t="s">
        <v>14</v>
      </c>
      <c r="H11576" s="1" t="s">
        <v>15</v>
      </c>
      <c r="I11576" t="str">
        <f t="shared" si="180"/>
        <v>GTCGAGTTGATCCATGGTCGGATCCCAGCGCGTATCCCGTAGTCTGGCTCACAGAGTGACGAAAAACTGGGCAAAAATACGTGCTTATGCTTTGCTTAAAAAAACACCAACTGAGGAGTGCAACGATGCGAGGTCACACTCTGCAGACTTCCACGTTACCTAGGC</v>
      </c>
    </row>
    <row r="11577" spans="1:9" x14ac:dyDescent="0.25">
      <c r="A11577" t="s">
        <v>29277</v>
      </c>
      <c r="B11577" s="1" t="s">
        <v>9</v>
      </c>
      <c r="C11577" s="2" t="s">
        <v>10</v>
      </c>
      <c r="D11577" s="3" t="s">
        <v>16345</v>
      </c>
      <c r="E11577" s="4" t="s">
        <v>12</v>
      </c>
      <c r="F11577" s="5" t="s">
        <v>29278</v>
      </c>
      <c r="G11577" s="2" t="s">
        <v>14</v>
      </c>
      <c r="H11577" s="1" t="s">
        <v>15</v>
      </c>
      <c r="I11577" t="str">
        <f t="shared" si="180"/>
        <v>GTCGAGTTGATCCATGGTCGGATCCCAGTTTTTCGTCACTCTGTGAGCCAGACTACGGGATACGCGCTGGCGAATCGCTAAACTAGAAACATTGTTTCGAAATTGAACGGTGGAAAGGAGAGGTCATGGCATCCAAAGGACTGCAGACTTCCACGTTACCTAGGC</v>
      </c>
    </row>
    <row r="11578" spans="1:9" x14ac:dyDescent="0.25">
      <c r="A11578" t="s">
        <v>29279</v>
      </c>
      <c r="B11578" s="1" t="s">
        <v>9</v>
      </c>
      <c r="C11578" s="2" t="s">
        <v>10</v>
      </c>
      <c r="D11578" s="3" t="s">
        <v>16348</v>
      </c>
      <c r="E11578" s="4" t="s">
        <v>12</v>
      </c>
      <c r="F11578" s="5" t="s">
        <v>29280</v>
      </c>
      <c r="G11578" s="2" t="s">
        <v>14</v>
      </c>
      <c r="H11578" s="1" t="s">
        <v>15</v>
      </c>
      <c r="I11578" t="str">
        <f t="shared" si="180"/>
        <v>GTCGAGTTGATCCATGGTCGGATCCTTATGCGACAAAGGTTTAACGTATATGTTGATTTGCTGTTGCGTGCTGTTTACTCAATTGCGATATACTGTTGCCCGTTTTAACTACACGACAGGAATGTATGGCTTTAAGAGCCCTGCAGACTTCCACGTTACCTAGGC</v>
      </c>
    </row>
    <row r="11579" spans="1:9" x14ac:dyDescent="0.25">
      <c r="A11579" t="s">
        <v>29281</v>
      </c>
      <c r="B11579" s="1" t="s">
        <v>9</v>
      </c>
      <c r="C11579" s="2" t="s">
        <v>10</v>
      </c>
      <c r="D11579" s="3" t="s">
        <v>16351</v>
      </c>
      <c r="E11579" s="4" t="s">
        <v>12</v>
      </c>
      <c r="F11579" s="5" t="s">
        <v>29282</v>
      </c>
      <c r="G11579" s="2" t="s">
        <v>14</v>
      </c>
      <c r="H11579" s="1" t="s">
        <v>15</v>
      </c>
      <c r="I11579" t="str">
        <f t="shared" si="180"/>
        <v>GTCGAGTTGATCCATGGTCGGATCCTGTCGCATAATTCTGAGGTTTAGGGATCTTCCTGGTTCCCTTATCAACGCATCGAGAACGTCTACCCTTAAAGGACGTTGAACCTGAAGGGAGAAAAACGATGCGACGAAAGTCGCTGCAGACTTCCACGTTACCTAGGC</v>
      </c>
    </row>
    <row r="11580" spans="1:9" x14ac:dyDescent="0.25">
      <c r="A11580" t="s">
        <v>29283</v>
      </c>
      <c r="B11580" s="1" t="s">
        <v>9</v>
      </c>
      <c r="C11580" s="2" t="s">
        <v>10</v>
      </c>
      <c r="D11580" s="3" t="s">
        <v>16354</v>
      </c>
      <c r="E11580" s="4" t="s">
        <v>12</v>
      </c>
      <c r="F11580" s="5" t="s">
        <v>29284</v>
      </c>
      <c r="G11580" s="2" t="s">
        <v>14</v>
      </c>
      <c r="H11580" s="1" t="s">
        <v>15</v>
      </c>
      <c r="I11580" t="str">
        <f t="shared" si="180"/>
        <v>GTCGAGTTGATCCATGGTCGGATCCGTACGGCAGTATGCAAATAGTAATGAGAACGACTATCAATTCGACGTCGTTTTGATATTATTATGCGCAGATTTTGTGACTTGCGTCCTGGAGATACACAATGCACGGTTCCACACTGCAGACTTCCACGTTACCTAGGC</v>
      </c>
    </row>
    <row r="11581" spans="1:9" x14ac:dyDescent="0.25">
      <c r="A11581" t="s">
        <v>29285</v>
      </c>
      <c r="B11581" s="1" t="s">
        <v>9</v>
      </c>
      <c r="C11581" s="2" t="s">
        <v>10</v>
      </c>
      <c r="D11581" s="3" t="s">
        <v>16357</v>
      </c>
      <c r="E11581" s="4" t="s">
        <v>12</v>
      </c>
      <c r="F11581" s="5" t="s">
        <v>29286</v>
      </c>
      <c r="G11581" s="2" t="s">
        <v>14</v>
      </c>
      <c r="H11581" s="1" t="s">
        <v>15</v>
      </c>
      <c r="I11581" t="str">
        <f t="shared" si="180"/>
        <v>GTCGAGTTGATCCATGGTCGGATCCATTTGCGAAAATTTTCTGCTTTATGCCAATTCTTCAGGATGCGCCCGCGAATATTCATGCTAGTTTAGACATCCAGACGTATAAAAACAGGAATCCCGACATGACCCAACCGGAACTGCAGACTTCCACGTTACCTAGGC</v>
      </c>
    </row>
    <row r="11582" spans="1:9" x14ac:dyDescent="0.25">
      <c r="A11582" t="s">
        <v>29287</v>
      </c>
      <c r="B11582" s="1" t="s">
        <v>9</v>
      </c>
      <c r="C11582" s="2" t="s">
        <v>10</v>
      </c>
      <c r="D11582" s="3" t="s">
        <v>16360</v>
      </c>
      <c r="E11582" s="4" t="s">
        <v>12</v>
      </c>
      <c r="F11582" s="5" t="s">
        <v>29288</v>
      </c>
      <c r="G11582" s="2" t="s">
        <v>14</v>
      </c>
      <c r="H11582" s="1" t="s">
        <v>15</v>
      </c>
      <c r="I11582" t="str">
        <f t="shared" si="180"/>
        <v>GTCGAGTTGATCCATGGTCGGATCCGAAAAGTCTTAAATTGTTGCGTCCGGGATCAAGGCGTCCCGGACGATTCAGGAGTACAATAGGCAGATAAAGGCTTAAACGCTGTTCCACAGGAAAGTCCATGCAACGGAATAGGCTGCAGACTTCCACGTTACCTAGGC</v>
      </c>
    </row>
    <row r="11583" spans="1:9" x14ac:dyDescent="0.25">
      <c r="A11583" t="s">
        <v>29289</v>
      </c>
      <c r="B11583" s="1" t="s">
        <v>9</v>
      </c>
      <c r="C11583" s="2" t="s">
        <v>10</v>
      </c>
      <c r="D11583" s="3" t="s">
        <v>16363</v>
      </c>
      <c r="E11583" s="4" t="s">
        <v>12</v>
      </c>
      <c r="F11583" s="5" t="s">
        <v>29290</v>
      </c>
      <c r="G11583" s="2" t="s">
        <v>14</v>
      </c>
      <c r="H11583" s="1" t="s">
        <v>15</v>
      </c>
      <c r="I11583" t="str">
        <f t="shared" si="180"/>
        <v>GTCGAGTTGATCCATGGTCGGATCCGAACGATCTGCCTGATGTTTTTCATTGTGATCGCCAGCGCCCTGGCTCTCAATGCTCATTTCTGCCAATGTCTTGCCTATTTCTCCAGAGTGCTGGAGAAATGGAACAAACCTCGCTGCAGACTTCCACGTTACCTAGGC</v>
      </c>
    </row>
    <row r="11584" spans="1:9" x14ac:dyDescent="0.25">
      <c r="A11584" t="s">
        <v>29291</v>
      </c>
      <c r="B11584" s="1" t="s">
        <v>9</v>
      </c>
      <c r="C11584" s="2" t="s">
        <v>10</v>
      </c>
      <c r="D11584" s="3" t="s">
        <v>16366</v>
      </c>
      <c r="E11584" s="4" t="s">
        <v>12</v>
      </c>
      <c r="F11584" s="5" t="s">
        <v>29292</v>
      </c>
      <c r="G11584" s="2" t="s">
        <v>14</v>
      </c>
      <c r="H11584" s="1" t="s">
        <v>15</v>
      </c>
      <c r="I11584" t="str">
        <f t="shared" si="180"/>
        <v>GTCGAGTTGATCCATGGTCGGATCCCAGAAATGAGCATTGAGAGCCAGGGCGCTGGCGATCACAATGAAAAACATCAGGCAGATCGTTCTCTGCCCTCATATTGGCCCAGCAAAGGGAGCAAGTAATGCGGAATCTCGAGCTGCAGACTTCCACGTTACCTAGGC</v>
      </c>
    </row>
    <row r="11585" spans="1:9" x14ac:dyDescent="0.25">
      <c r="A11585" t="s">
        <v>29293</v>
      </c>
      <c r="B11585" s="1" t="s">
        <v>9</v>
      </c>
      <c r="C11585" s="2" t="s">
        <v>10</v>
      </c>
      <c r="D11585" s="3" t="s">
        <v>16369</v>
      </c>
      <c r="E11585" s="4" t="s">
        <v>12</v>
      </c>
      <c r="F11585" s="5" t="s">
        <v>29294</v>
      </c>
      <c r="G11585" s="2" t="s">
        <v>14</v>
      </c>
      <c r="H11585" s="1" t="s">
        <v>15</v>
      </c>
      <c r="I11585" t="str">
        <f t="shared" si="180"/>
        <v>GTCGAGTTGATCCATGGTCGGATCCTTTACGCCTCAAACTTTCGTTTTCGGGCATTTCGTCCAGACTTAAGTTCACAACACCTCACCGGAGCCTGCTCCGGTGAGTTCATATAAAGGAGGAACGTATGGGACTAGTACTACTGCAGACTTCCACGTTACCTAGGC</v>
      </c>
    </row>
    <row r="11586" spans="1:9" x14ac:dyDescent="0.25">
      <c r="A11586" t="s">
        <v>29295</v>
      </c>
      <c r="B11586" s="1" t="s">
        <v>9</v>
      </c>
      <c r="C11586" s="2" t="s">
        <v>10</v>
      </c>
      <c r="D11586" s="3" t="s">
        <v>16372</v>
      </c>
      <c r="E11586" s="4" t="s">
        <v>12</v>
      </c>
      <c r="F11586" s="5" t="s">
        <v>29296</v>
      </c>
      <c r="G11586" s="2" t="s">
        <v>14</v>
      </c>
      <c r="H11586" s="1" t="s">
        <v>15</v>
      </c>
      <c r="I11586" t="str">
        <f t="shared" si="180"/>
        <v>GTCGAGTTGATCCATGGTCGGATCCGGAATGCCAAATATAAGGACATCATCATGCAGAGCCGGAAGCTCTTAAAAGAACAACTCATCTATATCCGGGATAAACGCAACGGAGAGGTGAAAAACAGATGACGCCAGATCTACTGCAGACTTCCACGTTACCTAGGC</v>
      </c>
    </row>
    <row r="11587" spans="1:9" x14ac:dyDescent="0.25">
      <c r="A11587" t="s">
        <v>29297</v>
      </c>
      <c r="B11587" s="1" t="s">
        <v>9</v>
      </c>
      <c r="C11587" s="2" t="s">
        <v>10</v>
      </c>
      <c r="D11587" s="3" t="s">
        <v>16375</v>
      </c>
      <c r="E11587" s="4" t="s">
        <v>12</v>
      </c>
      <c r="F11587" s="5" t="s">
        <v>29298</v>
      </c>
      <c r="G11587" s="2" t="s">
        <v>14</v>
      </c>
      <c r="H11587" s="1" t="s">
        <v>15</v>
      </c>
      <c r="I11587" t="str">
        <f t="shared" ref="I11587:I11650" si="181">CONCATENATE(B11587,C11587,D11587,E11587,F11587,G11587,H11587)</f>
        <v>GTCGAGTTGATCCATGGTCGGATCCCGCCCGAGGAGGGCGAGTATGGAATACCTTTCGATTTCTCTTTCGTTCCGGCTTATAATCCCCGGCCTTTGATTATTTTTTTATCATTTCTGGAAGCAAAATGTCCACAATCGCCCTGCAGACTTCCACGTTACCTAGGC</v>
      </c>
    </row>
    <row r="11588" spans="1:9" x14ac:dyDescent="0.25">
      <c r="A11588" t="s">
        <v>29299</v>
      </c>
      <c r="B11588" s="1" t="s">
        <v>9</v>
      </c>
      <c r="C11588" s="2" t="s">
        <v>10</v>
      </c>
      <c r="D11588" s="3" t="s">
        <v>16378</v>
      </c>
      <c r="E11588" s="4" t="s">
        <v>12</v>
      </c>
      <c r="F11588" s="5" t="s">
        <v>29300</v>
      </c>
      <c r="G11588" s="2" t="s">
        <v>14</v>
      </c>
      <c r="H11588" s="1" t="s">
        <v>15</v>
      </c>
      <c r="I11588" t="str">
        <f t="shared" si="181"/>
        <v>GTCGAGTTGATCCATGGTCGGATCCCGATTAACAATACGCTTTTCCAGAGAGCGGCTTTTAACAATGCCCTAACCTGATTTCAGGTGACGTACAATGCCAGTCTCTCAGACCTTCAGAGGGTGTTATGCGCGTATCGGTACTGCAGACTTCCACGTTACCTAGGC</v>
      </c>
    </row>
    <row r="11589" spans="1:9" x14ac:dyDescent="0.25">
      <c r="A11589" t="s">
        <v>29301</v>
      </c>
      <c r="B11589" s="1" t="s">
        <v>9</v>
      </c>
      <c r="C11589" s="2" t="s">
        <v>10</v>
      </c>
      <c r="D11589" s="3" t="s">
        <v>16381</v>
      </c>
      <c r="E11589" s="4" t="s">
        <v>12</v>
      </c>
      <c r="F11589" s="5" t="s">
        <v>29302</v>
      </c>
      <c r="G11589" s="2" t="s">
        <v>14</v>
      </c>
      <c r="H11589" s="1" t="s">
        <v>15</v>
      </c>
      <c r="I11589" t="str">
        <f t="shared" si="181"/>
        <v>GTCGAGTTGATCCATGGTCGGATCCTTCACGTTGATCTCCTGTGACTCGACGCGGCAGATAATGTAGTATCTCCGGCAATATTGCCCCTTTGAAGGCTGGCGAATAAGTTGAGGAATCAGAATTAATGTCAACTCCGGAACTGCAGACTTCCACGTTACCTAGGC</v>
      </c>
    </row>
    <row r="11590" spans="1:9" x14ac:dyDescent="0.25">
      <c r="A11590" t="s">
        <v>29303</v>
      </c>
      <c r="B11590" s="1" t="s">
        <v>9</v>
      </c>
      <c r="C11590" s="2" t="s">
        <v>10</v>
      </c>
      <c r="D11590" s="3" t="s">
        <v>16384</v>
      </c>
      <c r="E11590" s="4" t="s">
        <v>12</v>
      </c>
      <c r="F11590" s="5" t="s">
        <v>29304</v>
      </c>
      <c r="G11590" s="2" t="s">
        <v>14</v>
      </c>
      <c r="H11590" s="1" t="s">
        <v>15</v>
      </c>
      <c r="I11590" t="str">
        <f t="shared" si="181"/>
        <v>GTCGAGTTGATCCATGGTCGGATCCCTTTACCGGAGTGTGAGCCAAATCACTCGCGATAAGTTTGAGCGAACAATGCCACAGGCGTATTGTTGTTGGGCTTATAATTTCTCCGGTAAGGAATACCATGATATCCTCGGTCCTGCAGACTTCCACGTTACCTAGGC</v>
      </c>
    </row>
    <row r="11591" spans="1:9" x14ac:dyDescent="0.25">
      <c r="A11591" t="s">
        <v>29305</v>
      </c>
      <c r="B11591" s="1" t="s">
        <v>9</v>
      </c>
      <c r="C11591" s="2" t="s">
        <v>10</v>
      </c>
      <c r="D11591" s="3" t="s">
        <v>16387</v>
      </c>
      <c r="E11591" s="4" t="s">
        <v>12</v>
      </c>
      <c r="F11591" s="5" t="s">
        <v>29306</v>
      </c>
      <c r="G11591" s="2" t="s">
        <v>14</v>
      </c>
      <c r="H11591" s="1" t="s">
        <v>15</v>
      </c>
      <c r="I11591" t="str">
        <f t="shared" si="181"/>
        <v>GTCGAGTTGATCCATGGTCGGATCCTGGTCACTATCTCCGTACATCTAACTAACCTTTTAGGTGCTTTTTCATTGCTGTAATTAACCTTTTAGGTTATAACTAAAGTAACAGGGAGGCGGGGGTTATGAAGTTAGGAACCCTGCAGACTTCCACGTTACCTAGGC</v>
      </c>
    </row>
    <row r="11592" spans="1:9" x14ac:dyDescent="0.25">
      <c r="A11592" t="s">
        <v>29307</v>
      </c>
      <c r="B11592" s="1" t="s">
        <v>9</v>
      </c>
      <c r="C11592" s="2" t="s">
        <v>10</v>
      </c>
      <c r="D11592" s="3" t="s">
        <v>16390</v>
      </c>
      <c r="E11592" s="4" t="s">
        <v>12</v>
      </c>
      <c r="F11592" s="5" t="s">
        <v>29308</v>
      </c>
      <c r="G11592" s="2" t="s">
        <v>14</v>
      </c>
      <c r="H11592" s="1" t="s">
        <v>15</v>
      </c>
      <c r="I11592" t="str">
        <f t="shared" si="181"/>
        <v>GTCGAGTTGATCCATGGTCGGATCCGCGCTCTGTACAGCACTAAATTTTATTTTTTTCCCTTAAGAAGTTGTTAAGGACTATCTTGTTAAATGCTCGGAAACAGACATTAAAGGGAGTAATAAACATGTGCCGAGATATACTGCAGACTTCCACGTTACCTAGGC</v>
      </c>
    </row>
    <row r="11593" spans="1:9" x14ac:dyDescent="0.25">
      <c r="A11593" t="s">
        <v>29309</v>
      </c>
      <c r="B11593" s="1" t="s">
        <v>9</v>
      </c>
      <c r="C11593" s="2" t="s">
        <v>10</v>
      </c>
      <c r="D11593" s="3" t="s">
        <v>16393</v>
      </c>
      <c r="E11593" s="4" t="s">
        <v>12</v>
      </c>
      <c r="F11593" s="5" t="s">
        <v>29310</v>
      </c>
      <c r="G11593" s="2" t="s">
        <v>14</v>
      </c>
      <c r="H11593" s="1" t="s">
        <v>15</v>
      </c>
      <c r="I11593" t="str">
        <f t="shared" si="181"/>
        <v>GTCGAGTTGATCCATGGTCGGATCCTAACAACTTCTTAAGGGAAAAAAATAAAATTTAGTGCTGTACAGAGCGCGTTACAACACGGTTTACTGGCAGCAAATACGGTTATCGCAGGGATGAAAAAATGAGGCCAGAACTTCTGCAGACTTCCACGTTACCTAGGC</v>
      </c>
    </row>
    <row r="11594" spans="1:9" x14ac:dyDescent="0.25">
      <c r="A11594" t="s">
        <v>29311</v>
      </c>
      <c r="B11594" s="1" t="s">
        <v>9</v>
      </c>
      <c r="C11594" s="2" t="s">
        <v>10</v>
      </c>
      <c r="D11594" s="3" t="s">
        <v>16396</v>
      </c>
      <c r="E11594" s="4" t="s">
        <v>12</v>
      </c>
      <c r="F11594" s="5" t="s">
        <v>29312</v>
      </c>
      <c r="G11594" s="2" t="s">
        <v>14</v>
      </c>
      <c r="H11594" s="1" t="s">
        <v>15</v>
      </c>
      <c r="I11594" t="str">
        <f t="shared" si="181"/>
        <v>GTCGAGTTGATCCATGGTCGGATCCTTTTTGGGGATTGAAAATATGGCTTTGAATAAGTAAAAGATGAAAGTATCAACGTGTCATGTTGATAATTATAAATGGATTTTTATGAGCGTACTGATATATGCATACGGATATCCTGCAGACTTCCACGTTACCTAGGC</v>
      </c>
    </row>
    <row r="11595" spans="1:9" x14ac:dyDescent="0.25">
      <c r="A11595" t="s">
        <v>29313</v>
      </c>
      <c r="B11595" s="1" t="s">
        <v>9</v>
      </c>
      <c r="C11595" s="2" t="s">
        <v>10</v>
      </c>
      <c r="D11595" s="3" t="s">
        <v>16399</v>
      </c>
      <c r="E11595" s="4" t="s">
        <v>12</v>
      </c>
      <c r="F11595" s="5" t="s">
        <v>29314</v>
      </c>
      <c r="G11595" s="2" t="s">
        <v>14</v>
      </c>
      <c r="H11595" s="1" t="s">
        <v>15</v>
      </c>
      <c r="I11595" t="str">
        <f t="shared" si="181"/>
        <v>GTCGAGTTGATCCATGGTCGGATCCTTTTGCTAAATTCGCAAAAGACTTTGCACATTTTGCTAATTTCACCGTACCGCTCTGTGACGTACTATAGTCGGCAAACGTCTCACCTTGAGGTTAAAAAATGTACGCTACGGCTCTGCAGACTTCCACGTTACCTAGGC</v>
      </c>
    </row>
    <row r="11596" spans="1:9" x14ac:dyDescent="0.25">
      <c r="A11596" t="s">
        <v>29315</v>
      </c>
      <c r="B11596" s="1" t="s">
        <v>9</v>
      </c>
      <c r="C11596" s="2" t="s">
        <v>10</v>
      </c>
      <c r="D11596" s="3" t="s">
        <v>16402</v>
      </c>
      <c r="E11596" s="4" t="s">
        <v>12</v>
      </c>
      <c r="F11596" s="5" t="s">
        <v>29316</v>
      </c>
      <c r="G11596" s="2" t="s">
        <v>14</v>
      </c>
      <c r="H11596" s="1" t="s">
        <v>15</v>
      </c>
      <c r="I11596" t="str">
        <f t="shared" si="181"/>
        <v>GTCGAGTTGATCCATGGTCGGATCCGGGCGTTAATGTGCCTCAATTTAACACATGACTGCTCAAACGGCAGTCAAACGTCGCTGAAATTCACATTTAATTCACTATTAGTGCCAGGACATTAACAATGGCAAATAGCGGACTGCAGACTTCCACGTTACCTAGGC</v>
      </c>
    </row>
    <row r="11597" spans="1:9" x14ac:dyDescent="0.25">
      <c r="A11597" t="s">
        <v>29317</v>
      </c>
      <c r="B11597" s="1" t="s">
        <v>9</v>
      </c>
      <c r="C11597" s="2" t="s">
        <v>10</v>
      </c>
      <c r="D11597" s="3" t="s">
        <v>16405</v>
      </c>
      <c r="E11597" s="4" t="s">
        <v>12</v>
      </c>
      <c r="F11597" s="5" t="s">
        <v>29318</v>
      </c>
      <c r="G11597" s="2" t="s">
        <v>14</v>
      </c>
      <c r="H11597" s="1" t="s">
        <v>15</v>
      </c>
      <c r="I11597" t="str">
        <f t="shared" si="181"/>
        <v>GTCGAGTTGATCCATGGTCGGATCCGCACGTAACGCCAACCTTTTGCGGTAGCGGCTTCTGCTAGAATCCGCAATAATTTTACAGTTTGATCGCGCTAAATACTGCTTCACCACAAGGAATGCAAATGTGGTCTTCCCATCTGCAGACTTCCACGTTACCTAGGC</v>
      </c>
    </row>
    <row r="11598" spans="1:9" x14ac:dyDescent="0.25">
      <c r="A11598" t="s">
        <v>29319</v>
      </c>
      <c r="B11598" s="1" t="s">
        <v>9</v>
      </c>
      <c r="C11598" s="2" t="s">
        <v>10</v>
      </c>
      <c r="D11598" s="3" t="s">
        <v>16408</v>
      </c>
      <c r="E11598" s="4" t="s">
        <v>12</v>
      </c>
      <c r="F11598" s="5" t="s">
        <v>29320</v>
      </c>
      <c r="G11598" s="2" t="s">
        <v>14</v>
      </c>
      <c r="H11598" s="1" t="s">
        <v>15</v>
      </c>
      <c r="I11598" t="str">
        <f t="shared" si="181"/>
        <v>GTCGAGTTGATCCATGGTCGGATCCAATCTTCACCTTCAGGCAGATCGTCAAAATAACTGATGATCATCATCATTGTTATCCGGGTTCTTACTCCGCCGAACAAGCGTATTGTGAGGATATCAAAATGTGTCTCACTAGTCTGCAGACTTCCACGTTACCTAGGC</v>
      </c>
    </row>
    <row r="11599" spans="1:9" x14ac:dyDescent="0.25">
      <c r="A11599" t="s">
        <v>29321</v>
      </c>
      <c r="B11599" s="1" t="s">
        <v>9</v>
      </c>
      <c r="C11599" s="2" t="s">
        <v>10</v>
      </c>
      <c r="D11599" s="3" t="s">
        <v>16411</v>
      </c>
      <c r="E11599" s="4" t="s">
        <v>12</v>
      </c>
      <c r="F11599" s="5" t="s">
        <v>29322</v>
      </c>
      <c r="G11599" s="2" t="s">
        <v>14</v>
      </c>
      <c r="H11599" s="1" t="s">
        <v>15</v>
      </c>
      <c r="I11599" t="str">
        <f t="shared" si="181"/>
        <v>GTCGAGTTGATCCATGGTCGGATCCATACGCTTGTTCGGCGGAGTAAGAACCCGGATAACAATGATGATGATCATCAGTTATTTTGACGATCTGCCTGAAGGTGAAGATTTATAAGGAGTTGTCGATGCCTAAAGCCTCGCTGCAGACTTCCACGTTACCTAGGC</v>
      </c>
    </row>
    <row r="11600" spans="1:9" x14ac:dyDescent="0.25">
      <c r="A11600" t="s">
        <v>29323</v>
      </c>
      <c r="B11600" s="1" t="s">
        <v>9</v>
      </c>
      <c r="C11600" s="2" t="s">
        <v>10</v>
      </c>
      <c r="D11600" s="3" t="s">
        <v>16414</v>
      </c>
      <c r="E11600" s="4" t="s">
        <v>12</v>
      </c>
      <c r="F11600" s="5" t="s">
        <v>29324</v>
      </c>
      <c r="G11600" s="2" t="s">
        <v>14</v>
      </c>
      <c r="H11600" s="1" t="s">
        <v>15</v>
      </c>
      <c r="I11600" t="str">
        <f t="shared" si="181"/>
        <v>GTCGAGTTGATCCATGGTCGGATCCATTGTTCCGTTATTATGCGACCATATGAATATATCCGAAAAAGGATATGTGAAATTTATACGCTAAATGTTTAGTATTGTTAAATATTAAGGGTAAAAGGATGTGTCGAACTTCACTGCAGACTTCCACGTTACCTAGGC</v>
      </c>
    </row>
    <row r="11601" spans="1:9" x14ac:dyDescent="0.25">
      <c r="A11601" t="s">
        <v>29325</v>
      </c>
      <c r="B11601" s="1" t="s">
        <v>9</v>
      </c>
      <c r="C11601" s="2" t="s">
        <v>10</v>
      </c>
      <c r="D11601" s="3" t="s">
        <v>16417</v>
      </c>
      <c r="E11601" s="4" t="s">
        <v>12</v>
      </c>
      <c r="F11601" s="5" t="s">
        <v>29326</v>
      </c>
      <c r="G11601" s="2" t="s">
        <v>14</v>
      </c>
      <c r="H11601" s="1" t="s">
        <v>15</v>
      </c>
      <c r="I11601" t="str">
        <f t="shared" si="181"/>
        <v>GTCGAGTTGATCCATGGTCGGATCCCTGTCGGGCATGGACCCGCTCACGTTATTTTGGCTATATGCCGCCACTCCTAAGACTGCCCTGATTCTGGTAACCATAATTTTAGTGAGGTTTTTTTACCATGATCTCCCTTCCTCTGCAGACTTCCACGTTACCTAGGC</v>
      </c>
    </row>
    <row r="11602" spans="1:9" x14ac:dyDescent="0.25">
      <c r="A11602" t="s">
        <v>29327</v>
      </c>
      <c r="B11602" s="1" t="s">
        <v>9</v>
      </c>
      <c r="C11602" s="2" t="s">
        <v>10</v>
      </c>
      <c r="D11602" s="3" t="s">
        <v>16420</v>
      </c>
      <c r="E11602" s="4" t="s">
        <v>12</v>
      </c>
      <c r="F11602" s="5" t="s">
        <v>29328</v>
      </c>
      <c r="G11602" s="2" t="s">
        <v>14</v>
      </c>
      <c r="H11602" s="1" t="s">
        <v>15</v>
      </c>
      <c r="I11602" t="str">
        <f t="shared" si="181"/>
        <v>GTCGAGTTGATCCATGGTCGGATCCATTAGCGGCAGCAACGCATAGCTTCACATAATTCTGGTTTATGACTTACCCTTATCGCACTACAATGGCACTCAACACCTATCAGTACAGGGAAACTACAATGCCTAAGGAGACACTGCAGACTTCCACGTTACCTAGGC</v>
      </c>
    </row>
    <row r="11603" spans="1:9" x14ac:dyDescent="0.25">
      <c r="A11603" t="s">
        <v>29329</v>
      </c>
      <c r="B11603" s="1" t="s">
        <v>9</v>
      </c>
      <c r="C11603" s="2" t="s">
        <v>10</v>
      </c>
      <c r="D11603" s="3" t="s">
        <v>16423</v>
      </c>
      <c r="E11603" s="4" t="s">
        <v>12</v>
      </c>
      <c r="F11603" s="5" t="s">
        <v>29330</v>
      </c>
      <c r="G11603" s="2" t="s">
        <v>14</v>
      </c>
      <c r="H11603" s="1" t="s">
        <v>15</v>
      </c>
      <c r="I11603" t="str">
        <f t="shared" si="181"/>
        <v>GTCGAGTTGATCCATGGTCGGATCCAAAAACACAAAATAAAATATCATATTTCAATGATTAGTAGTCCTTAAATAACAGTTACTAATCATTCTCTTTTCTACTTATCTTTATATAAAGGAATATTATGGGTTCCTCCCTTCTGCAGACTTCCACGTTACCTAGGC</v>
      </c>
    </row>
    <row r="11604" spans="1:9" x14ac:dyDescent="0.25">
      <c r="A11604" t="s">
        <v>29331</v>
      </c>
      <c r="B11604" s="1" t="s">
        <v>9</v>
      </c>
      <c r="C11604" s="2" t="s">
        <v>10</v>
      </c>
      <c r="D11604" s="3" t="s">
        <v>16426</v>
      </c>
      <c r="E11604" s="4" t="s">
        <v>12</v>
      </c>
      <c r="F11604" s="5" t="s">
        <v>29332</v>
      </c>
      <c r="G11604" s="2" t="s">
        <v>14</v>
      </c>
      <c r="H11604" s="1" t="s">
        <v>15</v>
      </c>
      <c r="I11604" t="str">
        <f t="shared" si="181"/>
        <v>GTCGAGTTGATCCATGGTCGGATCCTACGCACGTTATGTTTAAAGGCACTACACTGATTGGGGAATACTGAAATCAGAAAAAGCATATGGCCTTAAAAGGTATGCGATAACCGGAGGATGTGCTTATGCGCTTAGTCCTACTGCAGACTTCCACGTTACCTAGGC</v>
      </c>
    </row>
    <row r="11605" spans="1:9" x14ac:dyDescent="0.25">
      <c r="A11605" t="s">
        <v>29333</v>
      </c>
      <c r="B11605" s="1" t="s">
        <v>9</v>
      </c>
      <c r="C11605" s="2" t="s">
        <v>10</v>
      </c>
      <c r="D11605" s="3" t="s">
        <v>16429</v>
      </c>
      <c r="E11605" s="4" t="s">
        <v>12</v>
      </c>
      <c r="F11605" s="5" t="s">
        <v>29334</v>
      </c>
      <c r="G11605" s="2" t="s">
        <v>14</v>
      </c>
      <c r="H11605" s="1" t="s">
        <v>15</v>
      </c>
      <c r="I11605" t="str">
        <f t="shared" si="181"/>
        <v>GTCGAGTTGATCCATGGTCGGATCCGAACTTCTCTAACCTGTGTTATTATTAACACAGATAAATGTAAGCAAGGAAACTATTACAAAGTAAATATTGCGTCACTAAATGGACATTGGAGTGATATATGCTTCTCACTTTCCTGCAGACTTCCACGTTACCTAGGC</v>
      </c>
    </row>
    <row r="11606" spans="1:9" x14ac:dyDescent="0.25">
      <c r="A11606" t="s">
        <v>29335</v>
      </c>
      <c r="B11606" s="1" t="s">
        <v>9</v>
      </c>
      <c r="C11606" s="2" t="s">
        <v>10</v>
      </c>
      <c r="D11606" s="3" t="s">
        <v>16432</v>
      </c>
      <c r="E11606" s="4" t="s">
        <v>12</v>
      </c>
      <c r="F11606" s="5" t="s">
        <v>29336</v>
      </c>
      <c r="G11606" s="2" t="s">
        <v>14</v>
      </c>
      <c r="H11606" s="1" t="s">
        <v>15</v>
      </c>
      <c r="I11606" t="str">
        <f t="shared" si="181"/>
        <v>GTCGAGTTGATCCATGGTCGGATCCTTGCGTGGGGTCTGGCGCTCATCAACAATCGGGGAGTCAGCAGGGGGCTGAAACGGGAAAGCCCCTCCCGAAGAAGGGGGCCTTACAGAAGGAAAGGGTTATGTGTACGCACCAACTGCAGACTTCCACGTTACCTAGGC</v>
      </c>
    </row>
    <row r="11607" spans="1:9" x14ac:dyDescent="0.25">
      <c r="A11607" t="s">
        <v>29337</v>
      </c>
      <c r="B11607" s="1" t="s">
        <v>9</v>
      </c>
      <c r="C11607" s="2" t="s">
        <v>10</v>
      </c>
      <c r="D11607" s="3" t="s">
        <v>16435</v>
      </c>
      <c r="E11607" s="4" t="s">
        <v>12</v>
      </c>
      <c r="F11607" s="5" t="s">
        <v>29338</v>
      </c>
      <c r="G11607" s="2" t="s">
        <v>14</v>
      </c>
      <c r="H11607" s="1" t="s">
        <v>15</v>
      </c>
      <c r="I11607" t="str">
        <f t="shared" si="181"/>
        <v>GTCGAGTTGATCCATGGTCGGATCCCATTGCGCGGGGTCCGGCGCTCATCAACAATCGGGGGGCAGCAAGGGGCTGAAACGGGAAAGCCCCTCCCGAAGAAGGGGCCTTGTATAAGGAAAGGGTTATGATCAGGTCACATCTGCAGACTTCCACGTTACCTAGGC</v>
      </c>
    </row>
    <row r="11608" spans="1:9" x14ac:dyDescent="0.25">
      <c r="A11608" t="s">
        <v>29339</v>
      </c>
      <c r="B11608" s="1" t="s">
        <v>9</v>
      </c>
      <c r="C11608" s="2" t="s">
        <v>10</v>
      </c>
      <c r="D11608" s="3" t="s">
        <v>16438</v>
      </c>
      <c r="E11608" s="4" t="s">
        <v>12</v>
      </c>
      <c r="F11608" s="5" t="s">
        <v>29340</v>
      </c>
      <c r="G11608" s="2" t="s">
        <v>14</v>
      </c>
      <c r="H11608" s="1" t="s">
        <v>15</v>
      </c>
      <c r="I11608" t="str">
        <f t="shared" si="181"/>
        <v>GTCGAGTTGATCCATGGTCGGATCCGCATGGCAATTTGGCGCAAAATACTATCTACTGACAAAAAAGATCGCATTAAGTTCGCCGTTCATCGTCACTTATGTGACATAACCGATAAGTAAAGGCCATGAATCACGCTCATCTGCAGACTTCCACGTTACCTAGGC</v>
      </c>
    </row>
    <row r="11609" spans="1:9" x14ac:dyDescent="0.25">
      <c r="A11609" t="s">
        <v>29341</v>
      </c>
      <c r="B11609" s="1" t="s">
        <v>9</v>
      </c>
      <c r="C11609" s="2" t="s">
        <v>10</v>
      </c>
      <c r="D11609" s="3" t="s">
        <v>16441</v>
      </c>
      <c r="E11609" s="4" t="s">
        <v>12</v>
      </c>
      <c r="F11609" s="5" t="s">
        <v>29342</v>
      </c>
      <c r="G11609" s="2" t="s">
        <v>14</v>
      </c>
      <c r="H11609" s="1" t="s">
        <v>15</v>
      </c>
      <c r="I11609" t="str">
        <f t="shared" si="181"/>
        <v>GTCGAGTTGATCCATGGTCGGATCCAGACCTGACACAGAGGATTCCGATTGATGTCGAATGCTTTGCGTAGCGACACTGATGCCACTACTATCGTTCCACTTTCCATGACAATAACGACAGCCTGATGCGAGAACTTCCGCTGCAGACTTCCACGTTACCTAGGC</v>
      </c>
    </row>
    <row r="11610" spans="1:9" x14ac:dyDescent="0.25">
      <c r="A11610" t="s">
        <v>29343</v>
      </c>
      <c r="B11610" s="1" t="s">
        <v>9</v>
      </c>
      <c r="C11610" s="2" t="s">
        <v>10</v>
      </c>
      <c r="D11610" s="3" t="s">
        <v>16444</v>
      </c>
      <c r="E11610" s="4" t="s">
        <v>12</v>
      </c>
      <c r="F11610" s="5" t="s">
        <v>29344</v>
      </c>
      <c r="G11610" s="2" t="s">
        <v>14</v>
      </c>
      <c r="H11610" s="1" t="s">
        <v>15</v>
      </c>
      <c r="I11610" t="str">
        <f t="shared" si="181"/>
        <v>GTCGAGTTGATCCATGGTCGGATCCTGTTCCGTTTTGAAAATTCGTGTTCAACGATGAATCTGTGGATAATACGCACATTTCGCCGGAAGTGGTATCCGGTTAGCCAAAAAGCAGGCAGGACGTGATGAGGATCGTACCGCTGCAGACTTCCACGTTACCTAGGC</v>
      </c>
    </row>
    <row r="11611" spans="1:9" x14ac:dyDescent="0.25">
      <c r="A11611" t="s">
        <v>29345</v>
      </c>
      <c r="B11611" s="1" t="s">
        <v>9</v>
      </c>
      <c r="C11611" s="2" t="s">
        <v>10</v>
      </c>
      <c r="D11611" s="3" t="s">
        <v>16447</v>
      </c>
      <c r="E11611" s="4" t="s">
        <v>12</v>
      </c>
      <c r="F11611" s="5" t="s">
        <v>29346</v>
      </c>
      <c r="G11611" s="2" t="s">
        <v>14</v>
      </c>
      <c r="H11611" s="1" t="s">
        <v>15</v>
      </c>
      <c r="I11611" t="str">
        <f t="shared" si="181"/>
        <v>GTCGAGTTGATCCATGGTCGGATCCTCCTGCCTGCTTTTTGGCTAACCGGATACCACTTCCGGCGAAATGTGCGTATTATCCACAGATTCATCGTTGAACACGAATTTTCAAAACGGAACAGCTTATGACGACACCAAGACTGCAGACTTCCACGTTACCTAGGC</v>
      </c>
    </row>
    <row r="11612" spans="1:9" x14ac:dyDescent="0.25">
      <c r="A11612" t="s">
        <v>29347</v>
      </c>
      <c r="B11612" s="1" t="s">
        <v>9</v>
      </c>
      <c r="C11612" s="2" t="s">
        <v>10</v>
      </c>
      <c r="D11612" s="3" t="s">
        <v>16450</v>
      </c>
      <c r="E11612" s="4" t="s">
        <v>12</v>
      </c>
      <c r="F11612" s="5" t="s">
        <v>29348</v>
      </c>
      <c r="G11612" s="2" t="s">
        <v>14</v>
      </c>
      <c r="H11612" s="1" t="s">
        <v>15</v>
      </c>
      <c r="I11612" t="str">
        <f t="shared" si="181"/>
        <v>GTCGAGTTGATCCATGGTCGGATCCGTGAATCAACGCGAAAATAAGAATGAATATTGCGCCAGAGCAGGGAATGGCAATGTTTTGCGAAATACACTGCGCTTATCACAACTGCGGATAATTAACGATGGGACAAGAATCACTGCAGACTTCCACGTTACCTAGGC</v>
      </c>
    </row>
    <row r="11613" spans="1:9" x14ac:dyDescent="0.25">
      <c r="A11613" t="s">
        <v>29349</v>
      </c>
      <c r="B11613" s="1" t="s">
        <v>9</v>
      </c>
      <c r="C11613" s="2" t="s">
        <v>10</v>
      </c>
      <c r="D11613" s="3" t="s">
        <v>16453</v>
      </c>
      <c r="E11613" s="4" t="s">
        <v>12</v>
      </c>
      <c r="F11613" s="5" t="s">
        <v>29350</v>
      </c>
      <c r="G11613" s="2" t="s">
        <v>14</v>
      </c>
      <c r="H11613" s="1" t="s">
        <v>15</v>
      </c>
      <c r="I11613" t="str">
        <f t="shared" si="181"/>
        <v>GTCGAGTTGATCCATGGTCGGATCCTTAATTACATATTCACGGTGGCAAAAAATATAAAACCACATTTTTAGTGGTAGTTTGTGGCGGTGAATTTTTCCAGACAAATACAAAAACTGGAGTTGCCATGACCACACCGTACCTGCAGACTTCCACGTTACCTAGGC</v>
      </c>
    </row>
    <row r="11614" spans="1:9" x14ac:dyDescent="0.25">
      <c r="A11614" t="s">
        <v>29351</v>
      </c>
      <c r="B11614" s="1" t="s">
        <v>9</v>
      </c>
      <c r="C11614" s="2" t="s">
        <v>10</v>
      </c>
      <c r="D11614" s="3" t="s">
        <v>16456</v>
      </c>
      <c r="E11614" s="4" t="s">
        <v>12</v>
      </c>
      <c r="F11614" s="5" t="s">
        <v>29352</v>
      </c>
      <c r="G11614" s="2" t="s">
        <v>14</v>
      </c>
      <c r="H11614" s="1" t="s">
        <v>15</v>
      </c>
      <c r="I11614" t="str">
        <f t="shared" si="181"/>
        <v>GTCGAGTTGATCCATGGTCGGATCCTGAGGAGTATACACGAGGCTTTCTCCAGGGGCGAACAAAGTTTTACATCAACCCGCATTGGTCCTACACTGCGCGGTAATAAAGCGAGGTAAAACAAGTCATGTGTATAAGGACGCTGCAGACTTCCACGTTACCTAGGC</v>
      </c>
    </row>
    <row r="11615" spans="1:9" x14ac:dyDescent="0.25">
      <c r="A11615" t="s">
        <v>29353</v>
      </c>
      <c r="B11615" s="1" t="s">
        <v>9</v>
      </c>
      <c r="C11615" s="2" t="s">
        <v>10</v>
      </c>
      <c r="D11615" s="3" t="s">
        <v>16459</v>
      </c>
      <c r="E11615" s="4" t="s">
        <v>12</v>
      </c>
      <c r="F11615" s="5" t="s">
        <v>29354</v>
      </c>
      <c r="G11615" s="2" t="s">
        <v>14</v>
      </c>
      <c r="H11615" s="1" t="s">
        <v>15</v>
      </c>
      <c r="I11615" t="str">
        <f t="shared" si="181"/>
        <v>GTCGAGTTGATCCATGGTCGGATCCTTTACAAAGCAGCAGCAATTGCAGTAAAATTCCGCACCATTTTGAAATAAGCTGGCGTTGATGCCAGCGGCAAACCGAATTAATCAAAGGTGAGAGGCACATGGAGACACTCTCACTGCAGACTTCCACGTTACCTAGGC</v>
      </c>
    </row>
    <row r="11616" spans="1:9" x14ac:dyDescent="0.25">
      <c r="A11616" t="s">
        <v>29355</v>
      </c>
      <c r="B11616" s="1" t="s">
        <v>9</v>
      </c>
      <c r="C11616" s="2" t="s">
        <v>10</v>
      </c>
      <c r="D11616" s="3" t="s">
        <v>16462</v>
      </c>
      <c r="E11616" s="4" t="s">
        <v>12</v>
      </c>
      <c r="F11616" s="5" t="s">
        <v>29356</v>
      </c>
      <c r="G11616" s="2" t="s">
        <v>14</v>
      </c>
      <c r="H11616" s="1" t="s">
        <v>15</v>
      </c>
      <c r="I11616" t="str">
        <f t="shared" si="181"/>
        <v>GTCGAGTTGATCCATGGTCGGATCCGCGTTGCTCTCCGATCAGACCGAGTTGTAGTTGTAAGGCCGTGCTTCCGAAAGGAATGCGCGGCTTATTTTCGTTTATGAATTGCTAAAAATCGGGGCCTATGAGGTCATCGTTTCTGCAGACTTCCACGTTACCTAGGC</v>
      </c>
    </row>
    <row r="11617" spans="1:9" x14ac:dyDescent="0.25">
      <c r="A11617" t="s">
        <v>29357</v>
      </c>
      <c r="B11617" s="1" t="s">
        <v>9</v>
      </c>
      <c r="C11617" s="2" t="s">
        <v>10</v>
      </c>
      <c r="D11617" s="3" t="s">
        <v>16465</v>
      </c>
      <c r="E11617" s="4" t="s">
        <v>12</v>
      </c>
      <c r="F11617" s="5" t="s">
        <v>29358</v>
      </c>
      <c r="G11617" s="2" t="s">
        <v>14</v>
      </c>
      <c r="H11617" s="1" t="s">
        <v>15</v>
      </c>
      <c r="I11617" t="str">
        <f t="shared" si="181"/>
        <v>GTCGAGTTGATCCATGGTCGGATCCGTTGGCGGTAAACAACCGTTGGATTTCAGCGTTAACGGCTGAAGGACATCGGGTCAATCGCCCAACACCAACCTCATGAAATAAGTGTGGATACCGTCTTATGTCTCAGACCGTACTGCAGACTTCCACGTTACCTAGGC</v>
      </c>
    </row>
    <row r="11618" spans="1:9" x14ac:dyDescent="0.25">
      <c r="A11618" t="s">
        <v>29359</v>
      </c>
      <c r="B11618" s="1" t="s">
        <v>9</v>
      </c>
      <c r="C11618" s="2" t="s">
        <v>10</v>
      </c>
      <c r="D11618" s="3" t="s">
        <v>16468</v>
      </c>
      <c r="E11618" s="4" t="s">
        <v>12</v>
      </c>
      <c r="F11618" s="5" t="s">
        <v>29360</v>
      </c>
      <c r="G11618" s="2" t="s">
        <v>14</v>
      </c>
      <c r="H11618" s="1" t="s">
        <v>15</v>
      </c>
      <c r="I11618" t="str">
        <f t="shared" si="181"/>
        <v>GTCGAGTTGATCCATGGTCGGATCCCCGTGTCGCAATCCAGCCATTACCGCGCGCCTGCTGTTTTTATAAACAATGTATTTTCAATCCGTTATACTTTTCCTGGTGATGTTAGAAAGGAGTAAATATGGAAGCGCCTTTACTGCAGACTTCCACGTTACCTAGGC</v>
      </c>
    </row>
    <row r="11619" spans="1:9" x14ac:dyDescent="0.25">
      <c r="A11619" t="s">
        <v>29361</v>
      </c>
      <c r="B11619" s="1" t="s">
        <v>9</v>
      </c>
      <c r="C11619" s="2" t="s">
        <v>10</v>
      </c>
      <c r="D11619" s="3" t="s">
        <v>16471</v>
      </c>
      <c r="E11619" s="4" t="s">
        <v>12</v>
      </c>
      <c r="F11619" s="5" t="s">
        <v>29362</v>
      </c>
      <c r="G11619" s="2" t="s">
        <v>14</v>
      </c>
      <c r="H11619" s="1" t="s">
        <v>15</v>
      </c>
      <c r="I11619" t="str">
        <f t="shared" si="181"/>
        <v>GTCGAGTTGATCCATGGTCGGATCCATCAGTTCTACAAATCGCTTGCATTTATCATGATTAACAATCATTATCATTTGCGAGTTTTATTTAGATATATCTGATTACCATCACGAAGGCGATAACAATGTTAAAGGCCAAGCTGCAGACTTCCACGTTACCTAGGC</v>
      </c>
    </row>
    <row r="11620" spans="1:9" x14ac:dyDescent="0.25">
      <c r="A11620" t="s">
        <v>29363</v>
      </c>
      <c r="B11620" s="1" t="s">
        <v>9</v>
      </c>
      <c r="C11620" s="2" t="s">
        <v>10</v>
      </c>
      <c r="D11620" s="3" t="s">
        <v>16474</v>
      </c>
      <c r="E11620" s="4" t="s">
        <v>12</v>
      </c>
      <c r="F11620" s="5" t="s">
        <v>29364</v>
      </c>
      <c r="G11620" s="2" t="s">
        <v>14</v>
      </c>
      <c r="H11620" s="1" t="s">
        <v>15</v>
      </c>
      <c r="I11620" t="str">
        <f t="shared" si="181"/>
        <v>GTCGAGTTGATCCATGGTCGGATCCGTGTGAGATGAGTCCACGTTTAAAAATCATTTTTACACTTGCAAGAACGCTCATATCAGATATAAATTAGATATATCTAATTAAGCAAAAGGAGGCTGATATGGCTCAAGTCAAGCTGCAGACTTCCACGTTACCTAGGC</v>
      </c>
    </row>
    <row r="11621" spans="1:9" x14ac:dyDescent="0.25">
      <c r="A11621" t="s">
        <v>29365</v>
      </c>
      <c r="B11621" s="1" t="s">
        <v>9</v>
      </c>
      <c r="C11621" s="2" t="s">
        <v>10</v>
      </c>
      <c r="D11621" s="3" t="s">
        <v>16477</v>
      </c>
      <c r="E11621" s="4" t="s">
        <v>12</v>
      </c>
      <c r="F11621" s="5" t="s">
        <v>29366</v>
      </c>
      <c r="G11621" s="2" t="s">
        <v>14</v>
      </c>
      <c r="H11621" s="1" t="s">
        <v>15</v>
      </c>
      <c r="I11621" t="str">
        <f t="shared" si="181"/>
        <v>GTCGAGTTGATCCATGGTCGGATCCGCGATCTAAATCAAATTAATCGGTTAAAGATAACCGCAGCGGGGCCGACATAAACTCTGACAAGAAGTTAACAACCATATAACCTGCACAGGACGCGAACATGTATCCGCGACCACTGCAGACTTCCACGTTACCTAGGC</v>
      </c>
    </row>
    <row r="11622" spans="1:9" x14ac:dyDescent="0.25">
      <c r="A11622" t="s">
        <v>29367</v>
      </c>
      <c r="B11622" s="1" t="s">
        <v>9</v>
      </c>
      <c r="C11622" s="2" t="s">
        <v>10</v>
      </c>
      <c r="D11622" s="3" t="s">
        <v>16480</v>
      </c>
      <c r="E11622" s="4" t="s">
        <v>12</v>
      </c>
      <c r="F11622" s="5" t="s">
        <v>29368</v>
      </c>
      <c r="G11622" s="2" t="s">
        <v>14</v>
      </c>
      <c r="H11622" s="1" t="s">
        <v>15</v>
      </c>
      <c r="I11622" t="str">
        <f t="shared" si="181"/>
        <v>GTCGAGTTGATCCATGGTCGGATCCATTTGTGTTTATCCCGATTTTCGCGATCGCAGCCGGAGTGGCGCAATCCCTGCAATACTTAAATCGGTATCATGTGATACGCGAGCCTCCGGAGCATATTATGGCAACTAGTTCACTGCAGACTTCCACGTTACCTAGGC</v>
      </c>
    </row>
    <row r="11623" spans="1:9" x14ac:dyDescent="0.25">
      <c r="A11623" t="s">
        <v>29369</v>
      </c>
      <c r="B11623" s="1" t="s">
        <v>9</v>
      </c>
      <c r="C11623" s="2" t="s">
        <v>10</v>
      </c>
      <c r="D11623" s="3" t="s">
        <v>16483</v>
      </c>
      <c r="E11623" s="4" t="s">
        <v>12</v>
      </c>
      <c r="F11623" s="5" t="s">
        <v>29370</v>
      </c>
      <c r="G11623" s="2" t="s">
        <v>14</v>
      </c>
      <c r="H11623" s="1" t="s">
        <v>15</v>
      </c>
      <c r="I11623" t="str">
        <f t="shared" si="181"/>
        <v>GTCGAGTTGATCCATGGTCGGATCCTCACGAATGTGATCACGCCTGCATTCTCCATTTTTAGCCTACAGGATTGAGAAAAACTTTTGCTATAGTTTAGTAAAATTTTACCCTAAGGGAGGAAGCAATGCGAAGAGTCAGACTGCAGACTTCCACGTTACCTAGGC</v>
      </c>
    </row>
    <row r="11624" spans="1:9" x14ac:dyDescent="0.25">
      <c r="A11624" t="s">
        <v>29371</v>
      </c>
      <c r="B11624" s="1" t="s">
        <v>9</v>
      </c>
      <c r="C11624" s="2" t="s">
        <v>10</v>
      </c>
      <c r="D11624" s="3" t="s">
        <v>16486</v>
      </c>
      <c r="E11624" s="4" t="s">
        <v>12</v>
      </c>
      <c r="F11624" s="5" t="s">
        <v>29372</v>
      </c>
      <c r="G11624" s="2" t="s">
        <v>14</v>
      </c>
      <c r="H11624" s="1" t="s">
        <v>15</v>
      </c>
      <c r="I11624" t="str">
        <f t="shared" si="181"/>
        <v>GTCGAGTTGATCCATGGTCGGATCCCAGCGTCAAAGAAACGCGCTTTATTTACTGAAAACAGGTGACCCGATAAGCACTTCCTCTACAATGGGGGCGCACATCAGGGAAAGTAAAAAAGGTAAACATGCGGACTACAACGCTGCAGACTTCCACGTTACCTAGGC</v>
      </c>
    </row>
    <row r="11625" spans="1:9" x14ac:dyDescent="0.25">
      <c r="A11625" t="s">
        <v>29373</v>
      </c>
      <c r="B11625" s="1" t="s">
        <v>9</v>
      </c>
      <c r="C11625" s="2" t="s">
        <v>10</v>
      </c>
      <c r="D11625" s="3" t="s">
        <v>16489</v>
      </c>
      <c r="E11625" s="4" t="s">
        <v>12</v>
      </c>
      <c r="F11625" s="5" t="s">
        <v>29374</v>
      </c>
      <c r="G11625" s="2" t="s">
        <v>14</v>
      </c>
      <c r="H11625" s="1" t="s">
        <v>15</v>
      </c>
      <c r="I11625" t="str">
        <f t="shared" si="181"/>
        <v>GTCGAGTTGATCCATGGTCGGATCCTACCTGCTACTTTTTAGTAAAAATTTTACTAAACTCCCCAGCAATTACACAAACTACCATCACCATGAATGGTTCCGATTTCTCTCTACCGGGAGGCCCTATGGAAGAAATCACCCTGCAGACTTCCACGTTACCTAGGC</v>
      </c>
    </row>
    <row r="11626" spans="1:9" x14ac:dyDescent="0.25">
      <c r="A11626" t="s">
        <v>29375</v>
      </c>
      <c r="B11626" s="1" t="s">
        <v>9</v>
      </c>
      <c r="C11626" s="2" t="s">
        <v>10</v>
      </c>
      <c r="D11626" s="3" t="s">
        <v>16492</v>
      </c>
      <c r="E11626" s="4" t="s">
        <v>12</v>
      </c>
      <c r="F11626" s="5" t="s">
        <v>29376</v>
      </c>
      <c r="G11626" s="2" t="s">
        <v>14</v>
      </c>
      <c r="H11626" s="1" t="s">
        <v>15</v>
      </c>
      <c r="I11626" t="str">
        <f t="shared" si="181"/>
        <v>GTCGAGTTGATCCATGGTCGGATCCTCTTCCTGGATGAGGAGAGGGAAAATAGTTTCTGCCTTTATATTTTTATAATTACAACGATAAAAGGCTGTACTTTTTCTTTAGCTCATGGATTAACACAATGCTTCAACTCGACCTGCAGACTTCCACGTTACCTAGGC</v>
      </c>
    </row>
    <row r="11627" spans="1:9" x14ac:dyDescent="0.25">
      <c r="A11627" t="s">
        <v>29377</v>
      </c>
      <c r="B11627" s="1" t="s">
        <v>9</v>
      </c>
      <c r="C11627" s="2" t="s">
        <v>10</v>
      </c>
      <c r="D11627" s="3" t="s">
        <v>16495</v>
      </c>
      <c r="E11627" s="4" t="s">
        <v>12</v>
      </c>
      <c r="F11627" s="5" t="s">
        <v>29378</v>
      </c>
      <c r="G11627" s="2" t="s">
        <v>14</v>
      </c>
      <c r="H11627" s="1" t="s">
        <v>15</v>
      </c>
      <c r="I11627" t="str">
        <f t="shared" si="181"/>
        <v>GTCGAGTTGATCCATGGTCGGATCCCATCACAAACCCCGCACTCCCCTTTTCCCTTTTCTCCGGCGACGGCTAAATTAGAACTCATCCGACCACATAACAATTATTTTACATACTGGACAATTTTATGATCCGCAGATCTCTGCAGACTTCCACGTTACCTAGGC</v>
      </c>
    </row>
    <row r="11628" spans="1:9" x14ac:dyDescent="0.25">
      <c r="A11628" t="s">
        <v>29379</v>
      </c>
      <c r="B11628" s="1" t="s">
        <v>9</v>
      </c>
      <c r="C11628" s="2" t="s">
        <v>10</v>
      </c>
      <c r="D11628" s="3" t="s">
        <v>16498</v>
      </c>
      <c r="E11628" s="4" t="s">
        <v>12</v>
      </c>
      <c r="F11628" s="5" t="s">
        <v>29380</v>
      </c>
      <c r="G11628" s="2" t="s">
        <v>14</v>
      </c>
      <c r="H11628" s="1" t="s">
        <v>15</v>
      </c>
      <c r="I11628" t="str">
        <f t="shared" si="181"/>
        <v>GTCGAGTTGATCCATGGTCGGATCCTTTCTACGTTTATTCTTCCGTCACACAGATAAATTCATCCGTTGCCAATCTGGCAACGGATGTTATCATATTGCCAATTTGTCAACGGACGTGATGAAGAATGTCAAACTTAGCCCTGCAGACTTCCACGTTACCTAGGC</v>
      </c>
    </row>
    <row r="11629" spans="1:9" x14ac:dyDescent="0.25">
      <c r="A11629" t="s">
        <v>29381</v>
      </c>
      <c r="B11629" s="1" t="s">
        <v>9</v>
      </c>
      <c r="C11629" s="2" t="s">
        <v>10</v>
      </c>
      <c r="D11629" s="3" t="s">
        <v>16501</v>
      </c>
      <c r="E11629" s="4" t="s">
        <v>12</v>
      </c>
      <c r="F11629" s="5" t="s">
        <v>29382</v>
      </c>
      <c r="G11629" s="2" t="s">
        <v>14</v>
      </c>
      <c r="H11629" s="1" t="s">
        <v>15</v>
      </c>
      <c r="I11629" t="str">
        <f t="shared" si="181"/>
        <v>GTCGAGTTGATCCATGGTCGGATCCTGTTGTAAGTGAGACCTTGCCGGAAGGCGAGGTCTATGCATAAAAAGCAGCGGCTGACGTCTTCCGACGTTGGCCGTTTTTTTATGTGTAAGGAACTTCTATGACGCATCTCATCCTGCAGACTTCCACGTTACCTAGGC</v>
      </c>
    </row>
    <row r="11630" spans="1:9" x14ac:dyDescent="0.25">
      <c r="A11630" t="s">
        <v>29383</v>
      </c>
      <c r="B11630" s="1" t="s">
        <v>9</v>
      </c>
      <c r="C11630" s="2" t="s">
        <v>10</v>
      </c>
      <c r="D11630" s="3" t="s">
        <v>16504</v>
      </c>
      <c r="E11630" s="4" t="s">
        <v>12</v>
      </c>
      <c r="F11630" s="5" t="s">
        <v>29384</v>
      </c>
      <c r="G11630" s="2" t="s">
        <v>14</v>
      </c>
      <c r="H11630" s="1" t="s">
        <v>15</v>
      </c>
      <c r="I11630" t="str">
        <f t="shared" si="181"/>
        <v>GTCGAGTTGATCCATGGTCGGATCCTTTCCTTATACTCGACCTTGCAAACACTTTGTTACATCCTGAAAGATGCGTCGACAGAACGCACCAGGGATGTGCGACAACACAATGAAAGGATCGAAAAATGAACAGTCTCGTACTGCAGACTTCCACGTTACCTAGGC</v>
      </c>
    </row>
    <row r="11631" spans="1:9" x14ac:dyDescent="0.25">
      <c r="A11631" t="s">
        <v>29385</v>
      </c>
      <c r="B11631" s="1" t="s">
        <v>9</v>
      </c>
      <c r="C11631" s="2" t="s">
        <v>10</v>
      </c>
      <c r="D11631" s="3" t="s">
        <v>16507</v>
      </c>
      <c r="E11631" s="4" t="s">
        <v>12</v>
      </c>
      <c r="F11631" s="5" t="s">
        <v>29386</v>
      </c>
      <c r="G11631" s="2" t="s">
        <v>14</v>
      </c>
      <c r="H11631" s="1" t="s">
        <v>15</v>
      </c>
      <c r="I11631" t="str">
        <f t="shared" si="181"/>
        <v>GTCGAGTTGATCCATGGTCGGATCCTAACTCACGAAAATATCTTCGGACTCTGGAAATTGGTGTGATAACTTTGTCAGCATCGCACCATAAGCAAGCTAGCTCACTCGTTGAGAGGAAGACGAAAATGGTCTACCTCAGACTGCAGACTTCCACGTTACCTAGGC</v>
      </c>
    </row>
    <row r="11632" spans="1:9" x14ac:dyDescent="0.25">
      <c r="A11632" t="s">
        <v>29387</v>
      </c>
      <c r="B11632" s="1" t="s">
        <v>9</v>
      </c>
      <c r="C11632" s="2" t="s">
        <v>10</v>
      </c>
      <c r="D11632" s="3" t="s">
        <v>16510</v>
      </c>
      <c r="E11632" s="4" t="s">
        <v>12</v>
      </c>
      <c r="F11632" s="5" t="s">
        <v>29388</v>
      </c>
      <c r="G11632" s="2" t="s">
        <v>14</v>
      </c>
      <c r="H11632" s="1" t="s">
        <v>15</v>
      </c>
      <c r="I11632" t="str">
        <f t="shared" si="181"/>
        <v>GTCGAGTTGATCCATGGTCGGATCCCCGGTTTTTTTTCGGTTACCCGGTCGTAACTAACATCTTCAGCCTCTGGCGGGATGATGGCCGCGCTTCCTGCGGATATAACAAAACGATGAGGTTTTACATGCCAATCACCACTCTGCAGACTTCCACGTTACCTAGGC</v>
      </c>
    </row>
    <row r="11633" spans="1:9" x14ac:dyDescent="0.25">
      <c r="A11633" t="s">
        <v>29389</v>
      </c>
      <c r="B11633" s="1" t="s">
        <v>9</v>
      </c>
      <c r="C11633" s="2" t="s">
        <v>10</v>
      </c>
      <c r="D11633" s="3" t="s">
        <v>16513</v>
      </c>
      <c r="E11633" s="4" t="s">
        <v>12</v>
      </c>
      <c r="F11633" s="5" t="s">
        <v>29390</v>
      </c>
      <c r="G11633" s="2" t="s">
        <v>14</v>
      </c>
      <c r="H11633" s="1" t="s">
        <v>15</v>
      </c>
      <c r="I11633" t="str">
        <f t="shared" si="181"/>
        <v>GTCGAGTTGATCCATGGTCGGATCCAAGCCGCCTTCTCAGGCGGCTTTTTCATCACTGCGAGTAGAGCTAAACTCGCAAAAGTGGTATAACAAATATAGTCTGCCGTATCATGCCTGGAGCGCATATGGCGCTAAGAGACCTGCAGACTTCCACGTTACCTAGGC</v>
      </c>
    </row>
    <row r="11634" spans="1:9" x14ac:dyDescent="0.25">
      <c r="A11634" t="s">
        <v>29391</v>
      </c>
      <c r="B11634" s="1" t="s">
        <v>9</v>
      </c>
      <c r="C11634" s="2" t="s">
        <v>10</v>
      </c>
      <c r="D11634" s="3" t="s">
        <v>16516</v>
      </c>
      <c r="E11634" s="4" t="s">
        <v>12</v>
      </c>
      <c r="F11634" s="5" t="s">
        <v>29392</v>
      </c>
      <c r="G11634" s="2" t="s">
        <v>14</v>
      </c>
      <c r="H11634" s="1" t="s">
        <v>15</v>
      </c>
      <c r="I11634" t="str">
        <f t="shared" si="181"/>
        <v>GTCGAGTTGATCCATGGTCGGATCCGATGTATCAAACCCGCAGAACATACCAAAACAGCAATAACATTGCGGTAGTGCATCTTTTAAAACCAGCGTGGCGTTAACCGATTCACCAGGAATAATGAATGTTATATCCCGGCCTGCAGACTTCCACGTTACCTAGGC</v>
      </c>
    </row>
    <row r="11635" spans="1:9" x14ac:dyDescent="0.25">
      <c r="A11635" t="s">
        <v>29393</v>
      </c>
      <c r="B11635" s="1" t="s">
        <v>9</v>
      </c>
      <c r="C11635" s="2" t="s">
        <v>10</v>
      </c>
      <c r="D11635" s="3" t="s">
        <v>16519</v>
      </c>
      <c r="E11635" s="4" t="s">
        <v>12</v>
      </c>
      <c r="F11635" s="5" t="s">
        <v>29394</v>
      </c>
      <c r="G11635" s="2" t="s">
        <v>14</v>
      </c>
      <c r="H11635" s="1" t="s">
        <v>15</v>
      </c>
      <c r="I11635" t="str">
        <f t="shared" si="181"/>
        <v>GTCGAGTTGATCCATGGTCGGATCCAACTGTCTATGATTAATGAGGCGGTGGTTAACACTACCGCTTCGTTGTCTGGACAATCGTTCCTTTGTAATAGGTCCGAATCACAATGGAAGGTTCAAGAATGGACTCTCTAAACCTGCAGACTTCCACGTTACCTAGGC</v>
      </c>
    </row>
    <row r="11636" spans="1:9" x14ac:dyDescent="0.25">
      <c r="A11636" t="s">
        <v>29395</v>
      </c>
      <c r="B11636" s="1" t="s">
        <v>9</v>
      </c>
      <c r="C11636" s="2" t="s">
        <v>10</v>
      </c>
      <c r="D11636" s="3" t="s">
        <v>16522</v>
      </c>
      <c r="E11636" s="4" t="s">
        <v>12</v>
      </c>
      <c r="F11636" s="5" t="s">
        <v>29396</v>
      </c>
      <c r="G11636" s="2" t="s">
        <v>14</v>
      </c>
      <c r="H11636" s="1" t="s">
        <v>15</v>
      </c>
      <c r="I11636" t="str">
        <f t="shared" si="181"/>
        <v>GTCGAGTTGATCCATGGTCGGATCCCACCACGTTTATGATTCTCTCCATCGACAGCAACGACGCTAATACCGCGCCATTGCACAAAAAAACAATCAGCAGCCTGAGTGGCGCAGTGGAGAGTATGATGTCACTTCAGGAGCTGCAGACTTCCACGTTACCTAGGC</v>
      </c>
    </row>
    <row r="11637" spans="1:9" x14ac:dyDescent="0.25">
      <c r="A11637" t="s">
        <v>29397</v>
      </c>
      <c r="B11637" s="1" t="s">
        <v>9</v>
      </c>
      <c r="C11637" s="2" t="s">
        <v>10</v>
      </c>
      <c r="D11637" s="3" t="s">
        <v>16525</v>
      </c>
      <c r="E11637" s="4" t="s">
        <v>12</v>
      </c>
      <c r="F11637" s="5" t="s">
        <v>29398</v>
      </c>
      <c r="G11637" s="2" t="s">
        <v>14</v>
      </c>
      <c r="H11637" s="1" t="s">
        <v>15</v>
      </c>
      <c r="I11637" t="str">
        <f t="shared" si="181"/>
        <v>GTCGAGTTGATCCATGGTCGGATCCCTTTATTAATTCCTTGAACGAATATTTACTGCCATTTCATTCACGTCTATTCTTAATTTGCTGCTTTAAAAACAAGTGATTGAGCAAAATTGAGGCAAAAATGTCTAGTACCGTTCTGCAGACTTCCACGTTACCTAGGC</v>
      </c>
    </row>
    <row r="11638" spans="1:9" x14ac:dyDescent="0.25">
      <c r="A11638" t="s">
        <v>29399</v>
      </c>
      <c r="B11638" s="1" t="s">
        <v>9</v>
      </c>
      <c r="C11638" s="2" t="s">
        <v>10</v>
      </c>
      <c r="D11638" s="3" t="s">
        <v>16528</v>
      </c>
      <c r="E11638" s="4" t="s">
        <v>12</v>
      </c>
      <c r="F11638" s="5" t="s">
        <v>29400</v>
      </c>
      <c r="G11638" s="2" t="s">
        <v>14</v>
      </c>
      <c r="H11638" s="1" t="s">
        <v>15</v>
      </c>
      <c r="I11638" t="str">
        <f t="shared" si="181"/>
        <v>GTCGAGTTGATCCATGGTCGGATCCATATCAAAACCTTTATAACATCCGAAAAAGAAAGATACGAATAGCATTTACACAATACCCGGAATAGACTTTCGTCACTTTTAATTAAAGGGATGTTTTTATGACGAACGTCACCCTGCAGACTTCCACGTTACCTAGGC</v>
      </c>
    </row>
    <row r="11639" spans="1:9" x14ac:dyDescent="0.25">
      <c r="A11639" t="s">
        <v>29401</v>
      </c>
      <c r="B11639" s="1" t="s">
        <v>9</v>
      </c>
      <c r="C11639" s="2" t="s">
        <v>10</v>
      </c>
      <c r="D11639" s="3" t="s">
        <v>16531</v>
      </c>
      <c r="E11639" s="4" t="s">
        <v>12</v>
      </c>
      <c r="F11639" s="5" t="s">
        <v>29402</v>
      </c>
      <c r="G11639" s="2" t="s">
        <v>14</v>
      </c>
      <c r="H11639" s="1" t="s">
        <v>15</v>
      </c>
      <c r="I11639" t="str">
        <f t="shared" si="181"/>
        <v>GTCGAGTTGATCCATGGTCGGATCCCTTGACCTCTCTTTACTTCCTTTTATGGTAAGGGGCTGGACGCTACATTGTTAGCCAGATATTCTGCCCGGTATGTTCAAATTTCCTGAATGAGAACGAAATGAGACACGGTCATCTGCAGACTTCCACGTTACCTAGGC</v>
      </c>
    </row>
    <row r="11640" spans="1:9" x14ac:dyDescent="0.25">
      <c r="A11640" t="s">
        <v>29403</v>
      </c>
      <c r="B11640" s="1" t="s">
        <v>9</v>
      </c>
      <c r="C11640" s="2" t="s">
        <v>10</v>
      </c>
      <c r="D11640" s="3" t="s">
        <v>16534</v>
      </c>
      <c r="E11640" s="4" t="s">
        <v>12</v>
      </c>
      <c r="F11640" s="5" t="s">
        <v>29404</v>
      </c>
      <c r="G11640" s="2" t="s">
        <v>14</v>
      </c>
      <c r="H11640" s="1" t="s">
        <v>15</v>
      </c>
      <c r="I11640" t="str">
        <f t="shared" si="181"/>
        <v>GTCGAGTTGATCCATGGTCGGATCCTTCTCATTCAGGAAATTTGAACATACCGGGCAGAATATCTGGCTAACAATGTAGCGTCCAGCCCCTTACCATAAAAGGAAGTAAAGAGAGGTCAAGAATTATGCCTTACTCATCGCTGCAGACTTCCACGTTACCTAGGC</v>
      </c>
    </row>
    <row r="11641" spans="1:9" x14ac:dyDescent="0.25">
      <c r="A11641" t="s">
        <v>29405</v>
      </c>
      <c r="B11641" s="1" t="s">
        <v>9</v>
      </c>
      <c r="C11641" s="2" t="s">
        <v>10</v>
      </c>
      <c r="D11641" s="3" t="s">
        <v>16537</v>
      </c>
      <c r="E11641" s="4" t="s">
        <v>12</v>
      </c>
      <c r="F11641" s="5" t="s">
        <v>29406</v>
      </c>
      <c r="G11641" s="2" t="s">
        <v>14</v>
      </c>
      <c r="H11641" s="1" t="s">
        <v>15</v>
      </c>
      <c r="I11641" t="str">
        <f t="shared" si="181"/>
        <v>GTCGAGTTGATCCATGGTCGGATCCCTTTATTCTAATAACTCGCCTGCAAAAACGTAGACCGCATATCGCCTTGATGCGGCTCGGAAAAAAATAATAAGCCCTACAAAATATTGAGCGAGAAATTATGTCACTCGTAGGTCTGCAGACTTCCACGTTACCTAGGC</v>
      </c>
    </row>
    <row r="11642" spans="1:9" x14ac:dyDescent="0.25">
      <c r="A11642" t="s">
        <v>29407</v>
      </c>
      <c r="B11642" s="1" t="s">
        <v>9</v>
      </c>
      <c r="C11642" s="2" t="s">
        <v>10</v>
      </c>
      <c r="D11642" s="3" t="s">
        <v>16540</v>
      </c>
      <c r="E11642" s="4" t="s">
        <v>12</v>
      </c>
      <c r="F11642" s="5" t="s">
        <v>29408</v>
      </c>
      <c r="G11642" s="2" t="s">
        <v>14</v>
      </c>
      <c r="H11642" s="1" t="s">
        <v>15</v>
      </c>
      <c r="I11642" t="str">
        <f t="shared" si="181"/>
        <v>GTCGAGTTGATCCATGGTCGGATCCGGAAAGTATTGAAAGTTAATTTGTGAGTGGTCGCACATATCCTGTTCATTTCATTTTGATACACTTCATGCCGTCAATGAGGTAATTAACGTAGGTCGTTATGCTCAACGCACGTCTGCAGACTTCCACGTTACCTAGGC</v>
      </c>
    </row>
    <row r="11643" spans="1:9" x14ac:dyDescent="0.25">
      <c r="A11643" t="s">
        <v>29409</v>
      </c>
      <c r="B11643" s="1" t="s">
        <v>9</v>
      </c>
      <c r="C11643" s="2" t="s">
        <v>10</v>
      </c>
      <c r="D11643" s="3" t="s">
        <v>16543</v>
      </c>
      <c r="E11643" s="4" t="s">
        <v>12</v>
      </c>
      <c r="F11643" s="5" t="s">
        <v>29410</v>
      </c>
      <c r="G11643" s="2" t="s">
        <v>14</v>
      </c>
      <c r="H11643" s="1" t="s">
        <v>15</v>
      </c>
      <c r="I11643" t="str">
        <f t="shared" si="181"/>
        <v>GTCGAGTTGATCCATGGTCGGATCCCGATAACATCATTCGTTATGTGGTTAATACAAAAAAGGGGCTGAGACCATATTTCAAGCAATTACCGGATAATTACCAGGCAAAATTTGAGTTAAATTTAATGGAGCTTACGAGCCTGCAGACTTCCACGTTACCTAGGC</v>
      </c>
    </row>
    <row r="11644" spans="1:9" x14ac:dyDescent="0.25">
      <c r="A11644" t="s">
        <v>29411</v>
      </c>
      <c r="B11644" s="1" t="s">
        <v>9</v>
      </c>
      <c r="C11644" s="2" t="s">
        <v>10</v>
      </c>
      <c r="D11644" s="3" t="s">
        <v>16546</v>
      </c>
      <c r="E11644" s="4" t="s">
        <v>12</v>
      </c>
      <c r="F11644" s="5" t="s">
        <v>29412</v>
      </c>
      <c r="G11644" s="2" t="s">
        <v>14</v>
      </c>
      <c r="H11644" s="1" t="s">
        <v>15</v>
      </c>
      <c r="I11644" t="str">
        <f t="shared" si="181"/>
        <v>GTCGAGTTGATCCATGGTCGGATCCTGTAACGCCGGGTAAATGAGCGTTTTTTGATAGTGCGAAAGAACCCTGCGAGGAAAATAAGCATCTATTATTGTTTGTCATGATGACAAGGCAGGCATCAATGCGCTTCTCTTCCCTGCAGACTTCCACGTTACCTAGGC</v>
      </c>
    </row>
    <row r="11645" spans="1:9" x14ac:dyDescent="0.25">
      <c r="A11645" t="s">
        <v>29413</v>
      </c>
      <c r="B11645" s="1" t="s">
        <v>9</v>
      </c>
      <c r="C11645" s="2" t="s">
        <v>10</v>
      </c>
      <c r="D11645" s="3" t="s">
        <v>16549</v>
      </c>
      <c r="E11645" s="4" t="s">
        <v>12</v>
      </c>
      <c r="F11645" s="5" t="s">
        <v>29414</v>
      </c>
      <c r="G11645" s="2" t="s">
        <v>14</v>
      </c>
      <c r="H11645" s="1" t="s">
        <v>15</v>
      </c>
      <c r="I11645" t="str">
        <f t="shared" si="181"/>
        <v>GTCGAGTTGATCCATGGTCGGATCCCTAATTCCCGAGTTCATTGTCGTTACGGCATAAATGAAACTCATAAATAACACCTTCCCCATAATAATAAAAATCAGCATAAGTACCCGAGGTAAATAAAATGAGCCCACGTAAGCTGCAGACTTCCACGTTACCTAGGC</v>
      </c>
    </row>
    <row r="11646" spans="1:9" x14ac:dyDescent="0.25">
      <c r="A11646" t="s">
        <v>29415</v>
      </c>
      <c r="B11646" s="1" t="s">
        <v>9</v>
      </c>
      <c r="C11646" s="2" t="s">
        <v>10</v>
      </c>
      <c r="D11646" s="3" t="s">
        <v>16552</v>
      </c>
      <c r="E11646" s="4" t="s">
        <v>12</v>
      </c>
      <c r="F11646" s="5" t="s">
        <v>29416</v>
      </c>
      <c r="G11646" s="2" t="s">
        <v>14</v>
      </c>
      <c r="H11646" s="1" t="s">
        <v>15</v>
      </c>
      <c r="I11646" t="str">
        <f t="shared" si="181"/>
        <v>GTCGAGTTGATCCATGGTCGGATCCTTTAAACTCCTGACATTCTTATTTCACCCAATGAAGTCATTTATTTTTAAATGAGACCAGGTCCTCATTTTAATAACCCCTGGCTGGAGAATATTGCACAATGAGGCCGTCCATACTGCAGACTTCCACGTTACCTAGGC</v>
      </c>
    </row>
    <row r="11647" spans="1:9" x14ac:dyDescent="0.25">
      <c r="A11647" t="s">
        <v>29417</v>
      </c>
      <c r="B11647" s="1" t="s">
        <v>9</v>
      </c>
      <c r="C11647" s="2" t="s">
        <v>10</v>
      </c>
      <c r="D11647" s="3" t="s">
        <v>16555</v>
      </c>
      <c r="E11647" s="4" t="s">
        <v>12</v>
      </c>
      <c r="F11647" s="5" t="s">
        <v>29418</v>
      </c>
      <c r="G11647" s="2" t="s">
        <v>14</v>
      </c>
      <c r="H11647" s="1" t="s">
        <v>15</v>
      </c>
      <c r="I11647" t="str">
        <f t="shared" si="181"/>
        <v>GTCGAGTTGATCCATGGTCGGATCCTATTGTTTAAAGCCCCCACGTCCATTAATAATGCATTTGCATTACCTTAGTTCAAGCTTATAATTTGAGCAGAAAACAGGCTGTAAAAGGACAGTGAATCATGCCGCGTCACTTACTGCAGACTTCCACGTTACCTAGGC</v>
      </c>
    </row>
    <row r="11648" spans="1:9" x14ac:dyDescent="0.25">
      <c r="A11648" t="s">
        <v>29419</v>
      </c>
      <c r="B11648" s="1" t="s">
        <v>9</v>
      </c>
      <c r="C11648" s="2" t="s">
        <v>10</v>
      </c>
      <c r="D11648" s="3" t="s">
        <v>16558</v>
      </c>
      <c r="E11648" s="4" t="s">
        <v>12</v>
      </c>
      <c r="F11648" s="5" t="s">
        <v>29420</v>
      </c>
      <c r="G11648" s="2" t="s">
        <v>14</v>
      </c>
      <c r="H11648" s="1" t="s">
        <v>15</v>
      </c>
      <c r="I11648" t="str">
        <f t="shared" si="181"/>
        <v>GTCGAGTTGATCCATGGTCGGATCCGTAGCTTGCGTCAATGGGCAAGGTGGGCTTGCATTTGCTTAATAGAAAGGCGTTAATAGGCAAAACGAAATGAAACGAAAGTTTTACGAAAGGACTTACTATGACAGCATCAGGGCTGCAGACTTCCACGTTACCTAGGC</v>
      </c>
    </row>
    <row r="11649" spans="1:9" x14ac:dyDescent="0.25">
      <c r="A11649" t="s">
        <v>29421</v>
      </c>
      <c r="B11649" s="1" t="s">
        <v>9</v>
      </c>
      <c r="C11649" s="2" t="s">
        <v>10</v>
      </c>
      <c r="D11649" s="3" t="s">
        <v>16561</v>
      </c>
      <c r="E11649" s="4" t="s">
        <v>12</v>
      </c>
      <c r="F11649" s="5" t="s">
        <v>29422</v>
      </c>
      <c r="G11649" s="2" t="s">
        <v>14</v>
      </c>
      <c r="H11649" s="1" t="s">
        <v>15</v>
      </c>
      <c r="I11649" t="str">
        <f t="shared" si="181"/>
        <v>GTCGAGTTGATCCATGGTCGGATCCAAACCATTATCTTTCGTTTTATTTTTATCTCACCATGACGCAGTATCAACTGAAACAAAACGAAAGATTAATATCGCAGTAATCTGAACTGGAGAGGAAAATGCCTAAACGTCGGCTGCAGACTTCCACGTTACCTAGGC</v>
      </c>
    </row>
    <row r="11650" spans="1:9" x14ac:dyDescent="0.25">
      <c r="A11650" t="s">
        <v>29423</v>
      </c>
      <c r="B11650" s="1" t="s">
        <v>9</v>
      </c>
      <c r="C11650" s="2" t="s">
        <v>10</v>
      </c>
      <c r="D11650" s="3" t="s">
        <v>16564</v>
      </c>
      <c r="E11650" s="4" t="s">
        <v>12</v>
      </c>
      <c r="F11650" s="5" t="s">
        <v>29424</v>
      </c>
      <c r="G11650" s="2" t="s">
        <v>14</v>
      </c>
      <c r="H11650" s="1" t="s">
        <v>15</v>
      </c>
      <c r="I11650" t="str">
        <f t="shared" si="181"/>
        <v>GTCGAGTTGATCCATGGTCGGATCCAGATTTTAATCAACGAAAGACATCACCAAGTGAAATGAAACGAAAGGCAAGTGAAAGCGACAACGCCCGACGTCAAGTTCATCAGACTAAGGATTGAGTTATGGCACAAATCGGACTGCAGACTTCCACGTTACCTAGGC</v>
      </c>
    </row>
    <row r="11651" spans="1:9" x14ac:dyDescent="0.25">
      <c r="A11651" t="s">
        <v>29425</v>
      </c>
      <c r="B11651" s="1" t="s">
        <v>9</v>
      </c>
      <c r="C11651" s="2" t="s">
        <v>10</v>
      </c>
      <c r="D11651" s="3" t="s">
        <v>16567</v>
      </c>
      <c r="E11651" s="4" t="s">
        <v>12</v>
      </c>
      <c r="F11651" s="5" t="s">
        <v>29426</v>
      </c>
      <c r="G11651" s="2" t="s">
        <v>14</v>
      </c>
      <c r="H11651" s="1" t="s">
        <v>15</v>
      </c>
      <c r="I11651" t="str">
        <f t="shared" ref="I11651:I11714" si="182">CONCATENATE(B11651,C11651,D11651,E11651,F11651,G11651,H11651)</f>
        <v>GTCGAGTTGATCCATGGTCGGATCCAAGGAGATAACTAAACCTTAATAAATACATCACTACAATATCGCAACAATAATATATTTAAAAAAATTATATTATTCAACTTTATGGTGAGGATTACACAATGCGGATCGGATCTCTGCAGACTTCCACGTTACCTAGGC</v>
      </c>
    </row>
    <row r="11652" spans="1:9" x14ac:dyDescent="0.25">
      <c r="A11652" t="s">
        <v>29427</v>
      </c>
      <c r="B11652" s="1" t="s">
        <v>9</v>
      </c>
      <c r="C11652" s="2" t="s">
        <v>10</v>
      </c>
      <c r="D11652" s="3" t="s">
        <v>16570</v>
      </c>
      <c r="E11652" s="4" t="s">
        <v>12</v>
      </c>
      <c r="F11652" s="5" t="s">
        <v>29428</v>
      </c>
      <c r="G11652" s="2" t="s">
        <v>14</v>
      </c>
      <c r="H11652" s="1" t="s">
        <v>15</v>
      </c>
      <c r="I11652" t="str">
        <f t="shared" si="182"/>
        <v>GTCGAGTTGATCCATGGTCGGATCCATGTTCAATGAAATATTTCTGCCTGTATAATCTTTAAAGATGTTGAACATATATTCACATTAAATATGATTATGTACTTGTTACAAGGATAAGGTTATATATGCTAACCCTCGCACTGCAGACTTCCACGTTACCTAGGC</v>
      </c>
    </row>
    <row r="11653" spans="1:9" x14ac:dyDescent="0.25">
      <c r="A11653" t="s">
        <v>29429</v>
      </c>
      <c r="B11653" s="1" t="s">
        <v>9</v>
      </c>
      <c r="C11653" s="2" t="s">
        <v>10</v>
      </c>
      <c r="D11653" s="3" t="s">
        <v>16573</v>
      </c>
      <c r="E11653" s="4" t="s">
        <v>12</v>
      </c>
      <c r="F11653" s="5" t="s">
        <v>29430</v>
      </c>
      <c r="G11653" s="2" t="s">
        <v>14</v>
      </c>
      <c r="H11653" s="1" t="s">
        <v>15</v>
      </c>
      <c r="I11653" t="str">
        <f t="shared" si="182"/>
        <v>GTCGAGTTGATCCATGGTCGGATCCAGGCGAATTTCCCACAATCGGGGATAATTACCTCATGGTCTATTAAGCCTGGTGCATGAGCCGTGGAGCGCAAGGCAGACAATTCTGTAAAGGAGCGAAGATGCGTCCAGTTATACTGCAGACTTCCACGTTACCTAGGC</v>
      </c>
    </row>
    <row r="11654" spans="1:9" x14ac:dyDescent="0.25">
      <c r="A11654" t="s">
        <v>29431</v>
      </c>
      <c r="B11654" s="1" t="s">
        <v>9</v>
      </c>
      <c r="C11654" s="2" t="s">
        <v>10</v>
      </c>
      <c r="D11654" s="3" t="s">
        <v>16576</v>
      </c>
      <c r="E11654" s="4" t="s">
        <v>12</v>
      </c>
      <c r="F11654" s="5" t="s">
        <v>29432</v>
      </c>
      <c r="G11654" s="2" t="s">
        <v>14</v>
      </c>
      <c r="H11654" s="1" t="s">
        <v>15</v>
      </c>
      <c r="I11654" t="str">
        <f t="shared" si="182"/>
        <v>GTCGAGTTGATCCATGGTCGGATCCTTGCGCTCCACGGCTCATGCACCAGGCTTAATAGACCATGAGGTAATTATCCCCGATTGTGGGAAATTCGCCTCATCCAATGCAACAACGCGGAGGAAGCATGTACCAGTCCGCTCTGCAGACTTCCACGTTACCTAGGC</v>
      </c>
    </row>
    <row r="11655" spans="1:9" x14ac:dyDescent="0.25">
      <c r="A11655" t="s">
        <v>29433</v>
      </c>
      <c r="B11655" s="1" t="s">
        <v>9</v>
      </c>
      <c r="C11655" s="2" t="s">
        <v>10</v>
      </c>
      <c r="D11655" s="3" t="s">
        <v>16579</v>
      </c>
      <c r="E11655" s="4" t="s">
        <v>12</v>
      </c>
      <c r="F11655" s="5" t="s">
        <v>29434</v>
      </c>
      <c r="G11655" s="2" t="s">
        <v>14</v>
      </c>
      <c r="H11655" s="1" t="s">
        <v>15</v>
      </c>
      <c r="I11655" t="str">
        <f t="shared" si="182"/>
        <v>GTCGAGTTGATCCATGGTCGGATCCGTGGTAGCAGCAATTTCATATGGAATTGTTGATTTATACCGCTATGTTATTTTTCTGATATGGCAAAATAGGATGATTGTTGAAACAGGGAGTAAAACTCATGAAGCACAAGTACCTGCAGACTTCCACGTTACCTAGGC</v>
      </c>
    </row>
    <row r="11656" spans="1:9" x14ac:dyDescent="0.25">
      <c r="A11656" t="s">
        <v>29435</v>
      </c>
      <c r="B11656" s="1" t="s">
        <v>9</v>
      </c>
      <c r="C11656" s="2" t="s">
        <v>10</v>
      </c>
      <c r="D11656" s="3" t="s">
        <v>16582</v>
      </c>
      <c r="E11656" s="4" t="s">
        <v>12</v>
      </c>
      <c r="F11656" s="5" t="s">
        <v>29436</v>
      </c>
      <c r="G11656" s="2" t="s">
        <v>14</v>
      </c>
      <c r="H11656" s="1" t="s">
        <v>15</v>
      </c>
      <c r="I11656" t="str">
        <f t="shared" si="182"/>
        <v>GTCGAGTTGATCCATGGTCGGATCCCTTTAACTGCCTTAAATCAAAAATTGTCGCAGCAAGGTTAACTAAAATCCCAGTTCGTTAACATTTTTGCGTTTTGATAGCGCAACCTTCAGGAAAAATTATGAGCAGGCTTCATCTGCAGACTTCCACGTTACCTAGGC</v>
      </c>
    </row>
    <row r="11657" spans="1:9" x14ac:dyDescent="0.25">
      <c r="A11657" t="s">
        <v>29437</v>
      </c>
      <c r="B11657" s="1" t="s">
        <v>9</v>
      </c>
      <c r="C11657" s="2" t="s">
        <v>10</v>
      </c>
      <c r="D11657" s="3" t="s">
        <v>16585</v>
      </c>
      <c r="E11657" s="4" t="s">
        <v>12</v>
      </c>
      <c r="F11657" s="5" t="s">
        <v>29438</v>
      </c>
      <c r="G11657" s="2" t="s">
        <v>14</v>
      </c>
      <c r="H11657" s="1" t="s">
        <v>15</v>
      </c>
      <c r="I11657" t="str">
        <f t="shared" si="182"/>
        <v>GTCGAGTTGATCCATGGTCGGATCCTTACCATCGGGGCTTTTTTTCTGTCTTTTGTACTCGTGTACTGGTACAGTGCAATGCATAACAACGCAGTCGCACTATTTTTCACTGGAGAGAAGCCCTCATGCCTTCTAGCAAGCTGCAGACTTCCACGTTACCTAGGC</v>
      </c>
    </row>
    <row r="11658" spans="1:9" x14ac:dyDescent="0.25">
      <c r="A11658" t="s">
        <v>29439</v>
      </c>
      <c r="B11658" s="1" t="s">
        <v>9</v>
      </c>
      <c r="C11658" s="2" t="s">
        <v>10</v>
      </c>
      <c r="D11658" s="3" t="s">
        <v>16588</v>
      </c>
      <c r="E11658" s="4" t="s">
        <v>12</v>
      </c>
      <c r="F11658" s="5" t="s">
        <v>29440</v>
      </c>
      <c r="G11658" s="2" t="s">
        <v>14</v>
      </c>
      <c r="H11658" s="1" t="s">
        <v>15</v>
      </c>
      <c r="I11658" t="str">
        <f t="shared" si="182"/>
        <v>GTCGAGTTGATCCATGGTCGGATCCCTACTTTGAGCCGGTTCACACTTTTCAATGAAAATTGCTGATCAATTTCATGATGAGTTATGTAGACTGGCCGCCATTAATTTTGAGGCACACGTACTACATGTGTCCCGTAATACTGCAGACTTCCACGTTACCTAGGC</v>
      </c>
    </row>
    <row r="11659" spans="1:9" x14ac:dyDescent="0.25">
      <c r="A11659" t="s">
        <v>29441</v>
      </c>
      <c r="B11659" s="1" t="s">
        <v>9</v>
      </c>
      <c r="C11659" s="2" t="s">
        <v>10</v>
      </c>
      <c r="D11659" s="3" t="s">
        <v>16591</v>
      </c>
      <c r="E11659" s="4" t="s">
        <v>12</v>
      </c>
      <c r="F11659" s="5" t="s">
        <v>29442</v>
      </c>
      <c r="G11659" s="2" t="s">
        <v>14</v>
      </c>
      <c r="H11659" s="1" t="s">
        <v>15</v>
      </c>
      <c r="I11659" t="str">
        <f t="shared" si="182"/>
        <v>GTCGAGTTGATCCATGGTCGGATCCTACACATCAGCCCGTAATCTTTTTTGATTGCCATCACCTTAACGGGTGAGGGCGTTGTTGTTCGTTAATACACCTACTTTGAGCCGGTTCACACTTTTCAATGTTAGTACTCGTCCTGCAGACTTCCACGTTACCTAGGC</v>
      </c>
    </row>
    <row r="11660" spans="1:9" x14ac:dyDescent="0.25">
      <c r="A11660" t="s">
        <v>29443</v>
      </c>
      <c r="B11660" s="1" t="s">
        <v>9</v>
      </c>
      <c r="C11660" s="2" t="s">
        <v>10</v>
      </c>
      <c r="D11660" s="3" t="s">
        <v>16594</v>
      </c>
      <c r="E11660" s="4" t="s">
        <v>12</v>
      </c>
      <c r="F11660" s="5" t="s">
        <v>29444</v>
      </c>
      <c r="G11660" s="2" t="s">
        <v>14</v>
      </c>
      <c r="H11660" s="1" t="s">
        <v>15</v>
      </c>
      <c r="I11660" t="str">
        <f t="shared" si="182"/>
        <v>GTCGAGTTGATCCATGGTCGGATCCTTTGCCCTCCGCTGCGGCGGGGGGCTTTTAACCGGGCAGGACGCCTTGTTAGCAACCGGGAACAGGACGTTCATTCAACCGTGGTCTTCGGGAGTGGGAAATGACAAGACGTAGGCTGCAGACTTCCACGTTACCTAGGC</v>
      </c>
    </row>
    <row r="11661" spans="1:9" x14ac:dyDescent="0.25">
      <c r="A11661" t="s">
        <v>29445</v>
      </c>
      <c r="B11661" s="1" t="s">
        <v>9</v>
      </c>
      <c r="C11661" s="2" t="s">
        <v>10</v>
      </c>
      <c r="D11661" s="3" t="s">
        <v>16597</v>
      </c>
      <c r="E11661" s="4" t="s">
        <v>12</v>
      </c>
      <c r="F11661" s="5" t="s">
        <v>29446</v>
      </c>
      <c r="G11661" s="2" t="s">
        <v>14</v>
      </c>
      <c r="H11661" s="1" t="s">
        <v>15</v>
      </c>
      <c r="I11661" t="str">
        <f t="shared" si="182"/>
        <v>GTCGAGTTGATCCATGGTCGGATCCAGCTGGGTTAGGGTTGTCATTAGTCGCGAGGATGCGCAGAAGATCGGGTATTAACACCAGTGCCGTAAGGTACTGTCTAAGAAAGAGAAAGGATATTACAATGCCGTACATCTCACTGCAGACTTCCACGTTACCTAGGC</v>
      </c>
    </row>
    <row r="11662" spans="1:9" x14ac:dyDescent="0.25">
      <c r="A11662" t="s">
        <v>29447</v>
      </c>
      <c r="B11662" s="1" t="s">
        <v>9</v>
      </c>
      <c r="C11662" s="2" t="s">
        <v>10</v>
      </c>
      <c r="D11662" s="3" t="s">
        <v>16600</v>
      </c>
      <c r="E11662" s="4" t="s">
        <v>12</v>
      </c>
      <c r="F11662" s="5" t="s">
        <v>29448</v>
      </c>
      <c r="G11662" s="2" t="s">
        <v>14</v>
      </c>
      <c r="H11662" s="1" t="s">
        <v>15</v>
      </c>
      <c r="I11662" t="str">
        <f t="shared" si="182"/>
        <v>GTCGAGTTGATCCATGGTCGGATCCTTAACGTCGCGTAAATTGTTTAACACTTTGCGTAACGTACACTGGGATCGCTGAATTAGAGATCGGCGTCCTTTCATTCTATATACTTTGGAGTTTTAAAATGGAACGTCCACTCCTGCAGACTTCCACGTTACCTAGGC</v>
      </c>
    </row>
    <row r="11663" spans="1:9" x14ac:dyDescent="0.25">
      <c r="A11663" t="s">
        <v>29449</v>
      </c>
      <c r="B11663" s="1" t="s">
        <v>9</v>
      </c>
      <c r="C11663" s="2" t="s">
        <v>10</v>
      </c>
      <c r="D11663" s="3" t="s">
        <v>16603</v>
      </c>
      <c r="E11663" s="4" t="s">
        <v>12</v>
      </c>
      <c r="F11663" s="5" t="s">
        <v>29450</v>
      </c>
      <c r="G11663" s="2" t="s">
        <v>14</v>
      </c>
      <c r="H11663" s="1" t="s">
        <v>15</v>
      </c>
      <c r="I11663" t="str">
        <f t="shared" si="182"/>
        <v>GTCGAGTTGATCCATGGTCGGATCCGACGCTGGCGCGTCTTATCAGGTCAACGTGAACAGCCCTTCCACCTGAAATTAATTTTAAAAAGGGGCTAACAGCCCCTTTTTTGTCAGGAGAATTTATTATGAAGGTTTCGTCCCTGCAGACTTCCACGTTACCTAGGC</v>
      </c>
    </row>
    <row r="11664" spans="1:9" x14ac:dyDescent="0.25">
      <c r="A11664" t="s">
        <v>29451</v>
      </c>
      <c r="B11664" s="1" t="s">
        <v>9</v>
      </c>
      <c r="C11664" s="2" t="s">
        <v>10</v>
      </c>
      <c r="D11664" s="3" t="s">
        <v>16606</v>
      </c>
      <c r="E11664" s="4" t="s">
        <v>12</v>
      </c>
      <c r="F11664" s="5" t="s">
        <v>29452</v>
      </c>
      <c r="G11664" s="2" t="s">
        <v>14</v>
      </c>
      <c r="H11664" s="1" t="s">
        <v>15</v>
      </c>
      <c r="I11664" t="str">
        <f t="shared" si="182"/>
        <v>GTCGAGTTGATCCATGGTCGGATCCAGGGTTCAGTTATATAAAGCCCCGATTTATCGGGGTTTTTTGTTATCTGACTACAGAATAACTGGGCTTTAGGCCCTTTTTTTATGTCTTGGGGGTGGGCATGCCTCGGAGTTCTCTGCAGACTTCCACGTTACCTAGGC</v>
      </c>
    </row>
    <row r="11665" spans="1:9" x14ac:dyDescent="0.25">
      <c r="A11665" t="s">
        <v>29453</v>
      </c>
      <c r="B11665" s="1" t="s">
        <v>9</v>
      </c>
      <c r="C11665" s="2" t="s">
        <v>10</v>
      </c>
      <c r="D11665" s="3" t="s">
        <v>16609</v>
      </c>
      <c r="E11665" s="4" t="s">
        <v>12</v>
      </c>
      <c r="F11665" s="5" t="s">
        <v>29454</v>
      </c>
      <c r="G11665" s="2" t="s">
        <v>14</v>
      </c>
      <c r="H11665" s="1" t="s">
        <v>15</v>
      </c>
      <c r="I11665" t="str">
        <f t="shared" si="182"/>
        <v>GTCGAGTTGATCCATGGTCGGATCCATAAAAGATGATTAAATGAAAACTCATTTATTTTGCATAAAAATTCAGTGAGAGCGGAAATCCAGGCTCATCATCAGTTAATTAAGCAGGGTGTTATTTTATGAGAGCAAACTTCCTGCAGACTTCCACGTTACCTAGGC</v>
      </c>
    </row>
    <row r="11666" spans="1:9" x14ac:dyDescent="0.25">
      <c r="A11666" t="s">
        <v>29455</v>
      </c>
      <c r="B11666" s="1" t="s">
        <v>9</v>
      </c>
      <c r="C11666" s="2" t="s">
        <v>10</v>
      </c>
      <c r="D11666" s="3" t="s">
        <v>16612</v>
      </c>
      <c r="E11666" s="4" t="s">
        <v>12</v>
      </c>
      <c r="F11666" s="5" t="s">
        <v>29456</v>
      </c>
      <c r="G11666" s="2" t="s">
        <v>14</v>
      </c>
      <c r="H11666" s="1" t="s">
        <v>15</v>
      </c>
      <c r="I11666" t="str">
        <f t="shared" si="182"/>
        <v>GTCGAGTTGATCCATGGTCGGATCCGTGTTTCGTTCTGATATGGATCAGAGTTGAAAAACATGTCTGATATAAAATTAAACATTGTTGATAATTGTTTATATTGGTTGTGAACTTGGATTTCTGGATGTCCCTATCAGGGCTGCAGACTTCCACGTTACCTAGGC</v>
      </c>
    </row>
    <row r="11667" spans="1:9" x14ac:dyDescent="0.25">
      <c r="A11667" t="s">
        <v>29457</v>
      </c>
      <c r="B11667" s="1" t="s">
        <v>9</v>
      </c>
      <c r="C11667" s="2" t="s">
        <v>10</v>
      </c>
      <c r="D11667" s="3" t="s">
        <v>16615</v>
      </c>
      <c r="E11667" s="4" t="s">
        <v>12</v>
      </c>
      <c r="F11667" s="5" t="s">
        <v>29458</v>
      </c>
      <c r="G11667" s="2" t="s">
        <v>14</v>
      </c>
      <c r="H11667" s="1" t="s">
        <v>15</v>
      </c>
      <c r="I11667" t="str">
        <f t="shared" si="182"/>
        <v>GTCGAGTTGATCCATGGTCGGATCCTGGTTAGTATTCACACCCGCTTCAGTGGGAAAGATTAAAAACTCCCGCTTTATTGGTTGAAGCATTGGTACGCGGCAACTCCGCAAGGAACAGGTTGATTATGCGACTAGTCTCTCTGCAGACTTCCACGTTACCTAGGC</v>
      </c>
    </row>
    <row r="11668" spans="1:9" x14ac:dyDescent="0.25">
      <c r="A11668" t="s">
        <v>29459</v>
      </c>
      <c r="B11668" s="1" t="s">
        <v>9</v>
      </c>
      <c r="C11668" s="2" t="s">
        <v>10</v>
      </c>
      <c r="D11668" s="3" t="s">
        <v>16618</v>
      </c>
      <c r="E11668" s="4" t="s">
        <v>12</v>
      </c>
      <c r="F11668" s="5" t="s">
        <v>29460</v>
      </c>
      <c r="G11668" s="2" t="s">
        <v>14</v>
      </c>
      <c r="H11668" s="1" t="s">
        <v>15</v>
      </c>
      <c r="I11668" t="str">
        <f t="shared" si="182"/>
        <v>GTCGAGTTGATCCATGGTCGGATCCGAAAACGGGTCATTCTACCGCCATCTCCCATATATCACCAAATAGGCGCGTAAAAATTTACGCAATTGGTTACGATGAGTTATCCCCATGGGAAAGTTAAATGTCTTCCGTCAAGCTGCAGACTTCCACGTTACCTAGGC</v>
      </c>
    </row>
    <row r="11669" spans="1:9" x14ac:dyDescent="0.25">
      <c r="A11669" t="s">
        <v>29461</v>
      </c>
      <c r="B11669" s="1" t="s">
        <v>9</v>
      </c>
      <c r="C11669" s="2" t="s">
        <v>10</v>
      </c>
      <c r="D11669" s="3" t="s">
        <v>16621</v>
      </c>
      <c r="E11669" s="4" t="s">
        <v>12</v>
      </c>
      <c r="F11669" s="5" t="s">
        <v>29462</v>
      </c>
      <c r="G11669" s="2" t="s">
        <v>14</v>
      </c>
      <c r="H11669" s="1" t="s">
        <v>15</v>
      </c>
      <c r="I11669" t="str">
        <f t="shared" si="182"/>
        <v>GTCGAGTTGATCCATGGTCGGATCCTCGTAACCAATTGCGTAAATTTTTACGCGCCTATTTGGTGATATATGGGAGATGGCGGTAGAATGACCCGTTTTCAATCCCAACGTAAGCAAAAAATACGATGAGCAAGTCCCTACTGCAGACTTCCACGTTACCTAGGC</v>
      </c>
    </row>
    <row r="11670" spans="1:9" x14ac:dyDescent="0.25">
      <c r="A11670" t="s">
        <v>29463</v>
      </c>
      <c r="B11670" s="1" t="s">
        <v>9</v>
      </c>
      <c r="C11670" s="2" t="s">
        <v>10</v>
      </c>
      <c r="D11670" s="3" t="s">
        <v>16624</v>
      </c>
      <c r="E11670" s="4" t="s">
        <v>12</v>
      </c>
      <c r="F11670" s="5" t="s">
        <v>29464</v>
      </c>
      <c r="G11670" s="2" t="s">
        <v>14</v>
      </c>
      <c r="H11670" s="1" t="s">
        <v>15</v>
      </c>
      <c r="I11670" t="str">
        <f t="shared" si="182"/>
        <v>GTCGAGTTGATCCATGGTCGGATCCTTTTTTGCTTCTGGTCCCGGTAAGGAGTTATGCCGGGCAGGCCGAACAGCCGGGGTGGGTGAAGACTTGCCCTATCAGGAATATTCAAGAGGTATAACAAATGTCCAACGAGTTTCTGCAGACTTCCACGTTACCTAGGC</v>
      </c>
    </row>
    <row r="11671" spans="1:9" x14ac:dyDescent="0.25">
      <c r="A11671" t="s">
        <v>29465</v>
      </c>
      <c r="B11671" s="1" t="s">
        <v>9</v>
      </c>
      <c r="C11671" s="2" t="s">
        <v>10</v>
      </c>
      <c r="D11671" s="3" t="s">
        <v>16627</v>
      </c>
      <c r="E11671" s="4" t="s">
        <v>12</v>
      </c>
      <c r="F11671" s="5" t="s">
        <v>29466</v>
      </c>
      <c r="G11671" s="2" t="s">
        <v>14</v>
      </c>
      <c r="H11671" s="1" t="s">
        <v>15</v>
      </c>
      <c r="I11671" t="str">
        <f t="shared" si="182"/>
        <v>GTCGAGTTGATCCATGGTCGGATCCATAGTCATTTTACCCTGAAGTTCCCGAAGGGTCATCGTTTACTTTATAGGGCGTTGCGCCGTAGTATGACGGCTCGATTCCAGGTTGTTAGCGCGAGATTATGTGCACACACAAACTGCAGACTTCCACGTTACCTAGGC</v>
      </c>
    </row>
    <row r="11672" spans="1:9" x14ac:dyDescent="0.25">
      <c r="A11672" t="s">
        <v>29467</v>
      </c>
      <c r="B11672" s="1" t="s">
        <v>9</v>
      </c>
      <c r="C11672" s="2" t="s">
        <v>10</v>
      </c>
      <c r="D11672" s="3" t="s">
        <v>16630</v>
      </c>
      <c r="E11672" s="4" t="s">
        <v>12</v>
      </c>
      <c r="F11672" s="5" t="s">
        <v>29468</v>
      </c>
      <c r="G11672" s="2" t="s">
        <v>14</v>
      </c>
      <c r="H11672" s="1" t="s">
        <v>15</v>
      </c>
      <c r="I11672" t="str">
        <f t="shared" si="182"/>
        <v>GTCGAGTTGATCCATGGTCGGATCCAAGCCCCGCAACACGTTGCGGGGCTTTTTACATTCGATAACCGGTAAAAATGCGCATGGTGCGACGTTAATCCGCAAATGCGCTTTGCAGGGAATACGGTATGTTACGCCTATCCCTGCAGACTTCCACGTTACCTAGGC</v>
      </c>
    </row>
    <row r="11673" spans="1:9" x14ac:dyDescent="0.25">
      <c r="A11673" t="s">
        <v>29469</v>
      </c>
      <c r="B11673" s="1" t="s">
        <v>9</v>
      </c>
      <c r="C11673" s="2" t="s">
        <v>10</v>
      </c>
      <c r="D11673" s="3" t="s">
        <v>16633</v>
      </c>
      <c r="E11673" s="4" t="s">
        <v>12</v>
      </c>
      <c r="F11673" s="5" t="s">
        <v>29470</v>
      </c>
      <c r="G11673" s="2" t="s">
        <v>14</v>
      </c>
      <c r="H11673" s="1" t="s">
        <v>15</v>
      </c>
      <c r="I11673" t="str">
        <f t="shared" si="182"/>
        <v>GTCGAGTTGATCCATGGTCGGATCCTGTCAAAGGCGTGCGTTTTGCGTAATATTCGCGCCCTATTGTGAATATTTATAGCGCACTCTGAATCATTGAAAAGGTGTGCGCGGAAGCGGAGTTTTATATGTTCGAATCAGGGCTGCAGACTTCCACGTTACCTAGGC</v>
      </c>
    </row>
    <row r="11674" spans="1:9" x14ac:dyDescent="0.25">
      <c r="A11674" t="s">
        <v>29471</v>
      </c>
      <c r="B11674" s="1" t="s">
        <v>9</v>
      </c>
      <c r="C11674" s="2" t="s">
        <v>10</v>
      </c>
      <c r="D11674" s="3" t="s">
        <v>16636</v>
      </c>
      <c r="E11674" s="4" t="s">
        <v>12</v>
      </c>
      <c r="F11674" s="5" t="s">
        <v>29472</v>
      </c>
      <c r="G11674" s="2" t="s">
        <v>14</v>
      </c>
      <c r="H11674" s="1" t="s">
        <v>15</v>
      </c>
      <c r="I11674" t="str">
        <f t="shared" si="182"/>
        <v>GTCGAGTTGATCCATGGTCGGATCCTGCCATTTTTTCAGTACAATCACCCTATATTCCTAACCATAAACCCTAAGTTGCCTTTGTTCACAGTAAGGTAATCGGGGCGAAAAGCCCGGCTTTTGCGATGAGAGGCGTCATACTGCAGACTTCCACGTTACCTAGGC</v>
      </c>
    </row>
    <row r="11675" spans="1:9" x14ac:dyDescent="0.25">
      <c r="A11675" t="s">
        <v>29473</v>
      </c>
      <c r="B11675" s="1" t="s">
        <v>9</v>
      </c>
      <c r="C11675" s="2" t="s">
        <v>10</v>
      </c>
      <c r="D11675" s="3" t="s">
        <v>16639</v>
      </c>
      <c r="E11675" s="4" t="s">
        <v>12</v>
      </c>
      <c r="F11675" s="5" t="s">
        <v>29474</v>
      </c>
      <c r="G11675" s="2" t="s">
        <v>14</v>
      </c>
      <c r="H11675" s="1" t="s">
        <v>15</v>
      </c>
      <c r="I11675" t="str">
        <f t="shared" si="182"/>
        <v>GTCGAGTTGATCCATGGTCGGATCCTTACAGGAACTTTTTAGAGCAATAGGCCATCAGGAGTATAGTGATGCTCGACAGAAGAAGTGTTCTGAATGAAAGCGACTAACTTAAGGAGTGAGGAAAAATGTGTCGTCTCCAGCTGCAGACTTCCACGTTACCTAGGC</v>
      </c>
    </row>
    <row r="11676" spans="1:9" x14ac:dyDescent="0.25">
      <c r="A11676" t="s">
        <v>29475</v>
      </c>
      <c r="B11676" s="1" t="s">
        <v>9</v>
      </c>
      <c r="C11676" s="2" t="s">
        <v>10</v>
      </c>
      <c r="D11676" s="3" t="s">
        <v>16642</v>
      </c>
      <c r="E11676" s="4" t="s">
        <v>12</v>
      </c>
      <c r="F11676" s="5" t="s">
        <v>29476</v>
      </c>
      <c r="G11676" s="2" t="s">
        <v>14</v>
      </c>
      <c r="H11676" s="1" t="s">
        <v>15</v>
      </c>
      <c r="I11676" t="str">
        <f t="shared" si="182"/>
        <v>GTCGAGTTGATCCATGGTCGGATCCGCCTTGTCTGATTTATCAGCGAGGCTTTTTGCTTATTTATGCCAGCGCAACTTTGCTCTAAGATGTTTCGCTGGTTTATTAACTGATGATTGAAGATCCCATGGCAGTACGGTTTCTGCAGACTTCCACGTTACCTAGGC</v>
      </c>
    </row>
    <row r="11677" spans="1:9" x14ac:dyDescent="0.25">
      <c r="A11677" t="s">
        <v>29477</v>
      </c>
      <c r="B11677" s="1" t="s">
        <v>9</v>
      </c>
      <c r="C11677" s="2" t="s">
        <v>10</v>
      </c>
      <c r="D11677" s="3" t="s">
        <v>16645</v>
      </c>
      <c r="E11677" s="4" t="s">
        <v>12</v>
      </c>
      <c r="F11677" s="5" t="s">
        <v>29478</v>
      </c>
      <c r="G11677" s="2" t="s">
        <v>14</v>
      </c>
      <c r="H11677" s="1" t="s">
        <v>15</v>
      </c>
      <c r="I11677" t="str">
        <f t="shared" si="182"/>
        <v>GTCGAGTTGATCCATGGTCGGATCCCTTTCGCTAACCACGGCGGGTAATATTCTGTAAATATGTTGGGTTCAAGGTTAAATTGAGCGCCATGCTTAGAAAATCAACGCAAGACGAAGGGTGAATTATGCGCGAGAAATACCTGCAGACTTCCACGTTACCTAGGC</v>
      </c>
    </row>
    <row r="11678" spans="1:9" x14ac:dyDescent="0.25">
      <c r="A11678" t="s">
        <v>29479</v>
      </c>
      <c r="B11678" s="1" t="s">
        <v>9</v>
      </c>
      <c r="C11678" s="2" t="s">
        <v>10</v>
      </c>
      <c r="D11678" s="3" t="s">
        <v>16648</v>
      </c>
      <c r="E11678" s="4" t="s">
        <v>12</v>
      </c>
      <c r="F11678" s="5" t="s">
        <v>29480</v>
      </c>
      <c r="G11678" s="2" t="s">
        <v>14</v>
      </c>
      <c r="H11678" s="1" t="s">
        <v>15</v>
      </c>
      <c r="I11678" t="str">
        <f t="shared" si="182"/>
        <v>GTCGAGTTGATCCATGGTCGGATCCGTTTTACTTTTTAGCCGCATAAAGTCAAAATTAAGCATCCGTTACGGCTTTCTGAAAATCTTCAGCGGACCGGCGAGTATACCTGAAGAAAGGACGTTAGATGACAGGATCTCTCCTGCAGACTTCCACGTTACCTAGGC</v>
      </c>
    </row>
    <row r="11679" spans="1:9" x14ac:dyDescent="0.25">
      <c r="A11679" t="s">
        <v>29481</v>
      </c>
      <c r="B11679" s="1" t="s">
        <v>9</v>
      </c>
      <c r="C11679" s="2" t="s">
        <v>10</v>
      </c>
      <c r="D11679" s="3" t="s">
        <v>16651</v>
      </c>
      <c r="E11679" s="4" t="s">
        <v>12</v>
      </c>
      <c r="F11679" s="5" t="s">
        <v>29482</v>
      </c>
      <c r="G11679" s="2" t="s">
        <v>14</v>
      </c>
      <c r="H11679" s="1" t="s">
        <v>15</v>
      </c>
      <c r="I11679" t="str">
        <f t="shared" si="182"/>
        <v>GTCGAGTTGATCCATGGTCGGATCCATGTGCATGGCGGTCTGTTGTGCGGCACAACGGGCCATTTGTACGGTTAATGCTCCGAGCCTGTTCCACTGTTTGAGTGGGCAGGTTCTTAGGTGAAATTATGGGATATCCTAGACTGCAGACTTCCACGTTACCTAGGC</v>
      </c>
    </row>
    <row r="11680" spans="1:9" x14ac:dyDescent="0.25">
      <c r="A11680" t="s">
        <v>29483</v>
      </c>
      <c r="B11680" s="1" t="s">
        <v>9</v>
      </c>
      <c r="C11680" s="2" t="s">
        <v>10</v>
      </c>
      <c r="D11680" s="3" t="s">
        <v>16654</v>
      </c>
      <c r="E11680" s="4" t="s">
        <v>12</v>
      </c>
      <c r="F11680" s="5" t="s">
        <v>29484</v>
      </c>
      <c r="G11680" s="2" t="s">
        <v>14</v>
      </c>
      <c r="H11680" s="1" t="s">
        <v>15</v>
      </c>
      <c r="I11680" t="str">
        <f t="shared" si="182"/>
        <v>GTCGAGTTGATCCATGGTCGGATCCTCAGAAGAACCTTAAGAAAACCTTAAGAGGCATTGTTTAGGTTTTGTTTAAGTTAATCGACCATACTGGAGATCGTCAGAAAATATTTCCAGGAGATGGCATGTACTCTTCAGTCCTGCAGACTTCCACGTTACCTAGGC</v>
      </c>
    </row>
    <row r="11681" spans="1:9" x14ac:dyDescent="0.25">
      <c r="A11681" t="s">
        <v>29485</v>
      </c>
      <c r="B11681" s="1" t="s">
        <v>9</v>
      </c>
      <c r="C11681" s="2" t="s">
        <v>10</v>
      </c>
      <c r="D11681" s="3" t="s">
        <v>16657</v>
      </c>
      <c r="E11681" s="4" t="s">
        <v>12</v>
      </c>
      <c r="F11681" s="5" t="s">
        <v>29486</v>
      </c>
      <c r="G11681" s="2" t="s">
        <v>14</v>
      </c>
      <c r="H11681" s="1" t="s">
        <v>15</v>
      </c>
      <c r="I11681" t="str">
        <f t="shared" si="182"/>
        <v>GTCGAGTTGATCCATGGTCGGATCCACTTAAATGATTTGTTACATGAATCAGTTAAATGTGTGATGCGTACCATTTTTATTAAAAAAATTAATGTGTTTCAGTCAATTGCGAAAGGATGATCACAATGTCACGTCAGAACCTGCAGACTTCCACGTTACCTAGGC</v>
      </c>
    </row>
    <row r="11682" spans="1:9" x14ac:dyDescent="0.25">
      <c r="A11682" t="s">
        <v>29487</v>
      </c>
      <c r="B11682" s="1" t="s">
        <v>9</v>
      </c>
      <c r="C11682" s="2" t="s">
        <v>10</v>
      </c>
      <c r="D11682" s="3" t="s">
        <v>16660</v>
      </c>
      <c r="E11682" s="4" t="s">
        <v>12</v>
      </c>
      <c r="F11682" s="5" t="s">
        <v>29488</v>
      </c>
      <c r="G11682" s="2" t="s">
        <v>14</v>
      </c>
      <c r="H11682" s="1" t="s">
        <v>15</v>
      </c>
      <c r="I11682" t="str">
        <f t="shared" si="182"/>
        <v>GTCGAGTTGATCCATGGTCGGATCCAGTTGATAAAAGCAGGCCGGGACGATTGATCCAGGTCATCGCCGAATTGAGCTAAAAATGGCAGGCTTTGGCCTCTTTTCAAGGCGCGGTCTATCAGATTATGCCGGGTTACCAACTGCAGACTTCCACGTTACCTAGGC</v>
      </c>
    </row>
    <row r="11683" spans="1:9" x14ac:dyDescent="0.25">
      <c r="A11683" t="s">
        <v>29489</v>
      </c>
      <c r="B11683" s="1" t="s">
        <v>9</v>
      </c>
      <c r="C11683" s="2" t="s">
        <v>10</v>
      </c>
      <c r="D11683" s="3" t="s">
        <v>16663</v>
      </c>
      <c r="E11683" s="4" t="s">
        <v>12</v>
      </c>
      <c r="F11683" s="5" t="s">
        <v>29490</v>
      </c>
      <c r="G11683" s="2" t="s">
        <v>14</v>
      </c>
      <c r="H11683" s="1" t="s">
        <v>15</v>
      </c>
      <c r="I11683" t="str">
        <f t="shared" si="182"/>
        <v>GTCGAGTTGATCCATGGTCGGATCCCGCGCGTATGACACGCAAACCCCGTCGCCACGCTCTTTCTGTGCCCGTGCGCAGCGGTTCGGAAGTGGGGTTCCCGCAGAGCCTGGGGGAGGTTCACGATATGGACAGTCCTAGCCTGCAGACTTCCACGTTACCTAGGC</v>
      </c>
    </row>
    <row r="11684" spans="1:9" x14ac:dyDescent="0.25">
      <c r="A11684" t="s">
        <v>29491</v>
      </c>
      <c r="B11684" s="1" t="s">
        <v>9</v>
      </c>
      <c r="C11684" s="2" t="s">
        <v>10</v>
      </c>
      <c r="D11684" s="3" t="s">
        <v>16666</v>
      </c>
      <c r="E11684" s="4" t="s">
        <v>12</v>
      </c>
      <c r="F11684" s="5" t="s">
        <v>29492</v>
      </c>
      <c r="G11684" s="2" t="s">
        <v>14</v>
      </c>
      <c r="H11684" s="1" t="s">
        <v>15</v>
      </c>
      <c r="I11684" t="str">
        <f t="shared" si="182"/>
        <v>GTCGAGTTGATCCATGGTCGGATCCTATTTCTGAACGAGTTATTTATTTACATTCACAAACAGATATATATACTGCTTCAGCTTTTTATTTTAAAAAATAAATTTGTTATTAAGGATATGTTCATATGGTCCGAACAACTCTGCAGACTTCCACGTTACCTAGGC</v>
      </c>
    </row>
    <row r="11685" spans="1:9" x14ac:dyDescent="0.25">
      <c r="A11685" t="s">
        <v>29493</v>
      </c>
      <c r="B11685" s="1" t="s">
        <v>9</v>
      </c>
      <c r="C11685" s="2" t="s">
        <v>10</v>
      </c>
      <c r="D11685" s="3" t="s">
        <v>16669</v>
      </c>
      <c r="E11685" s="4" t="s">
        <v>12</v>
      </c>
      <c r="F11685" s="5" t="s">
        <v>29494</v>
      </c>
      <c r="G11685" s="2" t="s">
        <v>14</v>
      </c>
      <c r="H11685" s="1" t="s">
        <v>15</v>
      </c>
      <c r="I11685" t="str">
        <f t="shared" si="182"/>
        <v>GTCGAGTTGATCCATGGTCGGATCCACATGGTCTGTCTTAATCAATCTCATCGCAAACAGTGCATAACATATATTAACAATATGTTTCTGCGTTATTTATCATTATTACAGGAGTTTTAATTTAAATGTCTCTTACGCGCCTGCAGACTTCCACGTTACCTAGGC</v>
      </c>
    </row>
    <row r="11686" spans="1:9" x14ac:dyDescent="0.25">
      <c r="A11686" t="s">
        <v>29495</v>
      </c>
      <c r="B11686" s="1" t="s">
        <v>9</v>
      </c>
      <c r="C11686" s="2" t="s">
        <v>10</v>
      </c>
      <c r="D11686" s="3" t="s">
        <v>16672</v>
      </c>
      <c r="E11686" s="4" t="s">
        <v>12</v>
      </c>
      <c r="F11686" s="5" t="s">
        <v>29496</v>
      </c>
      <c r="G11686" s="2" t="s">
        <v>14</v>
      </c>
      <c r="H11686" s="1" t="s">
        <v>15</v>
      </c>
      <c r="I11686" t="str">
        <f t="shared" si="182"/>
        <v>GTCGAGTTGATCCATGGTCGGATCCGAAAGTAAATGTAATACGCTGTTCTTAATTGTTCAGTGCTCACCCCCCAGAGTATAGCTCATTCCATTATTCAACTTAGCTCCATATAAAGGGACAGATAATGATCCCACTCTACCTGCAGACTTCCACGTTACCTAGGC</v>
      </c>
    </row>
    <row r="11687" spans="1:9" x14ac:dyDescent="0.25">
      <c r="A11687" t="s">
        <v>29497</v>
      </c>
      <c r="B11687" s="1" t="s">
        <v>9</v>
      </c>
      <c r="C11687" s="2" t="s">
        <v>10</v>
      </c>
      <c r="D11687" s="3" t="s">
        <v>16675</v>
      </c>
      <c r="E11687" s="4" t="s">
        <v>12</v>
      </c>
      <c r="F11687" s="5" t="s">
        <v>29498</v>
      </c>
      <c r="G11687" s="2" t="s">
        <v>14</v>
      </c>
      <c r="H11687" s="1" t="s">
        <v>15</v>
      </c>
      <c r="I11687" t="str">
        <f t="shared" si="182"/>
        <v>GTCGAGTTGATCCATGGTCGGATCCCCCTCGCTCGCCCCTACCGGGTGAGGGGAAATAAACGCATCTGTACCCTACAATTTTCATACCAAAGCGTGTGGGCATCGCCCACCGCGGGAGACTCACAATGTTAAAGCGCGGTCTGCAGACTTCCACGTTACCTAGGC</v>
      </c>
    </row>
    <row r="11688" spans="1:9" x14ac:dyDescent="0.25">
      <c r="A11688" t="s">
        <v>29499</v>
      </c>
      <c r="B11688" s="1" t="s">
        <v>9</v>
      </c>
      <c r="C11688" s="2" t="s">
        <v>10</v>
      </c>
      <c r="D11688" s="3" t="s">
        <v>16678</v>
      </c>
      <c r="E11688" s="4" t="s">
        <v>12</v>
      </c>
      <c r="F11688" s="5" t="s">
        <v>29500</v>
      </c>
      <c r="G11688" s="2" t="s">
        <v>14</v>
      </c>
      <c r="H11688" s="1" t="s">
        <v>15</v>
      </c>
      <c r="I11688" t="str">
        <f t="shared" si="182"/>
        <v>GTCGAGTTGATCCATGGTCGGATCCCGCATTATAAGCTTTCTGTATGGGGTGTTGCTTAATTGATCTGGTATAACAGGTATAAAGGTATATCGTTTATCAGACAAGCATCACTTCAGAGGTATTTATGTATCCAGAGCTCCTGCAGACTTCCACGTTACCTAGGC</v>
      </c>
    </row>
    <row r="11689" spans="1:9" x14ac:dyDescent="0.25">
      <c r="A11689" t="s">
        <v>29501</v>
      </c>
      <c r="B11689" s="1" t="s">
        <v>9</v>
      </c>
      <c r="C11689" s="2" t="s">
        <v>10</v>
      </c>
      <c r="D11689" s="3" t="s">
        <v>16681</v>
      </c>
      <c r="E11689" s="4" t="s">
        <v>12</v>
      </c>
      <c r="F11689" s="5" t="s">
        <v>29502</v>
      </c>
      <c r="G11689" s="2" t="s">
        <v>14</v>
      </c>
      <c r="H11689" s="1" t="s">
        <v>15</v>
      </c>
      <c r="I11689" t="str">
        <f t="shared" si="182"/>
        <v>GTCGAGTTGATCCATGGTCGGATCCGGTAATGATGAGGCACAAAGAGAAAACCCTGCCATTTTCCCCTACTTTCAATCCTGTGATAGGATGTCACTGATGATGTTAATCACACTGACCTTACAGAATGGCGGCAATAGTTCTGCAGACTTCCACGTTACCTAGGC</v>
      </c>
    </row>
    <row r="11690" spans="1:9" x14ac:dyDescent="0.25">
      <c r="A11690" t="s">
        <v>29503</v>
      </c>
      <c r="B11690" s="1" t="s">
        <v>9</v>
      </c>
      <c r="C11690" s="2" t="s">
        <v>10</v>
      </c>
      <c r="D11690" s="3" t="s">
        <v>16684</v>
      </c>
      <c r="E11690" s="4" t="s">
        <v>12</v>
      </c>
      <c r="F11690" s="5" t="s">
        <v>29504</v>
      </c>
      <c r="G11690" s="2" t="s">
        <v>14</v>
      </c>
      <c r="H11690" s="1" t="s">
        <v>15</v>
      </c>
      <c r="I11690" t="str">
        <f t="shared" si="182"/>
        <v>GTCGAGTTGATCCATGGTCGGATCCGACATCCGCACCATAAATAGCCTTGCAAAAAATATAACATCGTTGTTTTCAATCTGCCGTTTATGGGATTGACCGTTTTCTTTTGACACGGAGTTCAACAATGTCGAGCACTAAGCTGCAGACTTCCACGTTACCTAGGC</v>
      </c>
    </row>
    <row r="11691" spans="1:9" x14ac:dyDescent="0.25">
      <c r="A11691" t="s">
        <v>29505</v>
      </c>
      <c r="B11691" s="1" t="s">
        <v>9</v>
      </c>
      <c r="C11691" s="2" t="s">
        <v>10</v>
      </c>
      <c r="D11691" s="3" t="s">
        <v>16687</v>
      </c>
      <c r="E11691" s="4" t="s">
        <v>12</v>
      </c>
      <c r="F11691" s="5" t="s">
        <v>29506</v>
      </c>
      <c r="G11691" s="2" t="s">
        <v>14</v>
      </c>
      <c r="H11691" s="1" t="s">
        <v>15</v>
      </c>
      <c r="I11691" t="str">
        <f t="shared" si="182"/>
        <v>GTCGAGTTGATCCATGGTCGGATCCTTCGAACAAAGAGAGTCGTTCCTTATTGGGTAACACAACTTCTGACTGGCCACCTGGTGGCTGGTAGCAGTAAAAATTCTGACTATACCTGGAGGTTTTCATGCTCTCATACGAACTGCAGACTTCCACGTTACCTAGGC</v>
      </c>
    </row>
    <row r="11692" spans="1:9" x14ac:dyDescent="0.25">
      <c r="A11692" t="s">
        <v>29507</v>
      </c>
      <c r="B11692" s="1" t="s">
        <v>9</v>
      </c>
      <c r="C11692" s="2" t="s">
        <v>10</v>
      </c>
      <c r="D11692" s="3" t="s">
        <v>16690</v>
      </c>
      <c r="E11692" s="4" t="s">
        <v>12</v>
      </c>
      <c r="F11692" s="5" t="s">
        <v>29508</v>
      </c>
      <c r="G11692" s="2" t="s">
        <v>14</v>
      </c>
      <c r="H11692" s="1" t="s">
        <v>15</v>
      </c>
      <c r="I11692" t="str">
        <f t="shared" si="182"/>
        <v>GTCGAGTTGATCCATGGTCGGATCCTTCGAAGGGGTAGGTTTGCCGGACTTTGTCGTGTGAACCTCAACAATTGAAGACGTTTGGGTGTTCACCAACGTGTAACTATTTATTGGGTAAGCTTTTAATGAGTCTAGCCTCGCTGCAGACTTCCACGTTACCTAGGC</v>
      </c>
    </row>
    <row r="11693" spans="1:9" x14ac:dyDescent="0.25">
      <c r="A11693" t="s">
        <v>29509</v>
      </c>
      <c r="B11693" s="1" t="s">
        <v>9</v>
      </c>
      <c r="C11693" s="2" t="s">
        <v>10</v>
      </c>
      <c r="D11693" s="3" t="s">
        <v>16693</v>
      </c>
      <c r="E11693" s="4" t="s">
        <v>12</v>
      </c>
      <c r="F11693" s="5" t="s">
        <v>29510</v>
      </c>
      <c r="G11693" s="2" t="s">
        <v>14</v>
      </c>
      <c r="H11693" s="1" t="s">
        <v>15</v>
      </c>
      <c r="I11693" t="str">
        <f t="shared" si="182"/>
        <v>GTCGAGTTGATCCATGGTCGGATCCAAGTGGAATCCCGACTGCATATCGCGTAGTGTAGAACGGCCTTTTTTTCGTCAACCGTGAACAACGGCGCACCGATTATTCAAGGAATAACAATAAGATCATGACTACCCGACCACTGCAGACTTCCACGTTACCTAGGC</v>
      </c>
    </row>
    <row r="11694" spans="1:9" x14ac:dyDescent="0.25">
      <c r="A11694" t="s">
        <v>29511</v>
      </c>
      <c r="B11694" s="1" t="s">
        <v>9</v>
      </c>
      <c r="C11694" s="2" t="s">
        <v>10</v>
      </c>
      <c r="D11694" s="3" t="s">
        <v>16696</v>
      </c>
      <c r="E11694" s="4" t="s">
        <v>12</v>
      </c>
      <c r="F11694" s="5" t="s">
        <v>29512</v>
      </c>
      <c r="G11694" s="2" t="s">
        <v>14</v>
      </c>
      <c r="H11694" s="1" t="s">
        <v>15</v>
      </c>
      <c r="I11694" t="str">
        <f t="shared" si="182"/>
        <v>GTCGAGTTGATCCATGGTCGGATCCTCCACTTCTGTGGAATTAACGGTTATAGTGGCATAATCAGCCGCAGGCATGGAGCCTGAAGCCAACACCCTACGGAAACAAAAGACAACGGGAGATGTTCATGCTCGTCTTAGTACTGCAGACTTCCACGTTACCTAGGC</v>
      </c>
    </row>
    <row r="11695" spans="1:9" x14ac:dyDescent="0.25">
      <c r="A11695" t="s">
        <v>29513</v>
      </c>
      <c r="B11695" s="1" t="s">
        <v>9</v>
      </c>
      <c r="C11695" s="2" t="s">
        <v>10</v>
      </c>
      <c r="D11695" s="3" t="s">
        <v>16699</v>
      </c>
      <c r="E11695" s="4" t="s">
        <v>12</v>
      </c>
      <c r="F11695" s="5" t="s">
        <v>29514</v>
      </c>
      <c r="G11695" s="2" t="s">
        <v>14</v>
      </c>
      <c r="H11695" s="1" t="s">
        <v>15</v>
      </c>
      <c r="I11695" t="str">
        <f t="shared" si="182"/>
        <v>GTCGAGTTGATCCATGGTCGGATCCTCATTTAATCTGGTGTCTCATTGTTAGCCGTCTGAAAATTCAATAACATCAAACTGTTTTGAATCTCTTTTCTTATCATTCAGGTACGAGAGCAGGAATAATGAGACCGAGTCGTCTGCAGACTTCCACGTTACCTAGGC</v>
      </c>
    </row>
    <row r="11696" spans="1:9" x14ac:dyDescent="0.25">
      <c r="A11696" t="s">
        <v>29515</v>
      </c>
      <c r="B11696" s="1" t="s">
        <v>9</v>
      </c>
      <c r="C11696" s="2" t="s">
        <v>10</v>
      </c>
      <c r="D11696" s="3" t="s">
        <v>16702</v>
      </c>
      <c r="E11696" s="4" t="s">
        <v>12</v>
      </c>
      <c r="F11696" s="5" t="s">
        <v>29516</v>
      </c>
      <c r="G11696" s="2" t="s">
        <v>14</v>
      </c>
      <c r="H11696" s="1" t="s">
        <v>15</v>
      </c>
      <c r="I11696" t="str">
        <f t="shared" si="182"/>
        <v>GTCGAGTTGATCCATGGTCGGATCCCATTCTTGAGATGTGGTCATTGTAAACGGCAATTTTGTGGATTAAGGTCGCGGCAGCGGAGCAACATATCTTAGTTTATCAATATAATAAGGAGTTTAGGATGATACCGGAACCACTGCAGACTTCCACGTTACCTAGGC</v>
      </c>
    </row>
    <row r="11697" spans="1:9" x14ac:dyDescent="0.25">
      <c r="A11697" t="s">
        <v>29517</v>
      </c>
      <c r="B11697" s="1" t="s">
        <v>9</v>
      </c>
      <c r="C11697" s="2" t="s">
        <v>10</v>
      </c>
      <c r="D11697" s="3" t="s">
        <v>16705</v>
      </c>
      <c r="E11697" s="4" t="s">
        <v>12</v>
      </c>
      <c r="F11697" s="5" t="s">
        <v>29518</v>
      </c>
      <c r="G11697" s="2" t="s">
        <v>14</v>
      </c>
      <c r="H11697" s="1" t="s">
        <v>15</v>
      </c>
      <c r="I11697" t="str">
        <f t="shared" si="182"/>
        <v>GTCGAGTTGATCCATGGTCGGATCCTTTCATAACATTATTTCAGCCTTCTTCAGGGCTGACTGTTTGCATAAAAATTCATCTGTATGCACAATAATGTTGTATCAACCACCATATCGGGTGACTTATGCAGCTTCTTAGACTGCAGACTTCCACGTTACCTAGGC</v>
      </c>
    </row>
    <row r="11698" spans="1:9" x14ac:dyDescent="0.25">
      <c r="A11698" t="s">
        <v>29519</v>
      </c>
      <c r="B11698" s="1" t="s">
        <v>9</v>
      </c>
      <c r="C11698" s="2" t="s">
        <v>10</v>
      </c>
      <c r="D11698" s="3" t="s">
        <v>16708</v>
      </c>
      <c r="E11698" s="4" t="s">
        <v>12</v>
      </c>
      <c r="F11698" s="5" t="s">
        <v>29520</v>
      </c>
      <c r="G11698" s="2" t="s">
        <v>14</v>
      </c>
      <c r="H11698" s="1" t="s">
        <v>15</v>
      </c>
      <c r="I11698" t="str">
        <f t="shared" si="182"/>
        <v>GTCGAGTTGATCCATGGTCGGATCCAGCGCGGTATTAATTAGCTCAATAATTAGTGTATACTTGATTTTGTGATATGGGTCACGAAACAAAGGCCCAGCTAAAAGATTATGTCGAGGTAAAAATCATGGAAACCGGGCTACTGCAGACTTCCACGTTACCTAGGC</v>
      </c>
    </row>
    <row r="11699" spans="1:9" x14ac:dyDescent="0.25">
      <c r="A11699" t="s">
        <v>29521</v>
      </c>
      <c r="B11699" s="1" t="s">
        <v>9</v>
      </c>
      <c r="C11699" s="2" t="s">
        <v>10</v>
      </c>
      <c r="D11699" s="3" t="s">
        <v>16711</v>
      </c>
      <c r="E11699" s="4" t="s">
        <v>12</v>
      </c>
      <c r="F11699" s="5" t="s">
        <v>29522</v>
      </c>
      <c r="G11699" s="2" t="s">
        <v>14</v>
      </c>
      <c r="H11699" s="1" t="s">
        <v>15</v>
      </c>
      <c r="I11699" t="str">
        <f t="shared" si="182"/>
        <v>GTCGAGTTGATCCATGGTCGGATCCCTACAGCAATGTTGCTCTCGCCCGGCTTTCCATGCCCTTCTCTGCGGCGACAGATGCTGAAAATAATAACGCCTGCTCTCTCTTTACAACCAAGGTCAACATGAACTCCTACTCTCTGCAGACTTCCACGTTACCTAGGC</v>
      </c>
    </row>
    <row r="11700" spans="1:9" x14ac:dyDescent="0.25">
      <c r="A11700" t="s">
        <v>29523</v>
      </c>
      <c r="B11700" s="1" t="s">
        <v>9</v>
      </c>
      <c r="C11700" s="2" t="s">
        <v>10</v>
      </c>
      <c r="D11700" s="3" t="s">
        <v>16714</v>
      </c>
      <c r="E11700" s="4" t="s">
        <v>12</v>
      </c>
      <c r="F11700" s="5" t="s">
        <v>29524</v>
      </c>
      <c r="G11700" s="2" t="s">
        <v>14</v>
      </c>
      <c r="H11700" s="1" t="s">
        <v>15</v>
      </c>
      <c r="I11700" t="str">
        <f t="shared" si="182"/>
        <v>GTCGAGTTGATCCATGGTCGGATCCAGAGCAACATTGCTGTAGATTGATATTTAATATATTAGCGTAACTGTTATGCTGTTATCTATATTATGTGATCTAAATCACTTTTAAGTCAGAGTGAATAATGAGAACCCTCGTACTGCAGACTTCCACGTTACCTAGGC</v>
      </c>
    </row>
    <row r="11701" spans="1:9" x14ac:dyDescent="0.25">
      <c r="A11701" t="s">
        <v>29525</v>
      </c>
      <c r="B11701" s="1" t="s">
        <v>9</v>
      </c>
      <c r="C11701" s="2" t="s">
        <v>10</v>
      </c>
      <c r="D11701" s="3" t="s">
        <v>16717</v>
      </c>
      <c r="E11701" s="4" t="s">
        <v>12</v>
      </c>
      <c r="F11701" s="5" t="s">
        <v>29526</v>
      </c>
      <c r="G11701" s="2" t="s">
        <v>14</v>
      </c>
      <c r="H11701" s="1" t="s">
        <v>15</v>
      </c>
      <c r="I11701" t="str">
        <f t="shared" si="182"/>
        <v>GTCGAGTTGATCCATGGTCGGATCCCACCGTAGCAGATGATTTTTGCGCCTTGTCGCTGCTGCGTGTGGTTGGTAAAGTAAGCGGATTTTCTTTTCCGCCCCAGCTTTCAGGATTATCCCTTAGTATGCTAAGACTCGGGCTGCAGACTTCCACGTTACCTAGGC</v>
      </c>
    </row>
    <row r="11702" spans="1:9" x14ac:dyDescent="0.25">
      <c r="A11702" t="s">
        <v>29527</v>
      </c>
      <c r="B11702" s="1" t="s">
        <v>9</v>
      </c>
      <c r="C11702" s="2" t="s">
        <v>10</v>
      </c>
      <c r="D11702" s="3" t="s">
        <v>16720</v>
      </c>
      <c r="E11702" s="4" t="s">
        <v>12</v>
      </c>
      <c r="F11702" s="5" t="s">
        <v>29528</v>
      </c>
      <c r="G11702" s="2" t="s">
        <v>14</v>
      </c>
      <c r="H11702" s="1" t="s">
        <v>15</v>
      </c>
      <c r="I11702" t="str">
        <f t="shared" si="182"/>
        <v>GTCGAGTTGATCCATGGTCGGATCCCTCGCTAATGGAAAAGCAAAGCCGATGAAGCGCAATAAATTGCGAGATAAATCTGATTTGCTAGTATGCCCGCTTCCTCACTATCGGAGTTAACACAAGGATGGCTTCTCCTCCACTGCAGACTTCCACGTTACCTAGGC</v>
      </c>
    </row>
    <row r="11703" spans="1:9" x14ac:dyDescent="0.25">
      <c r="A11703" t="s">
        <v>29529</v>
      </c>
      <c r="B11703" s="1" t="s">
        <v>9</v>
      </c>
      <c r="C11703" s="2" t="s">
        <v>10</v>
      </c>
      <c r="D11703" s="3" t="s">
        <v>16723</v>
      </c>
      <c r="E11703" s="4" t="s">
        <v>12</v>
      </c>
      <c r="F11703" s="5" t="s">
        <v>29530</v>
      </c>
      <c r="G11703" s="2" t="s">
        <v>14</v>
      </c>
      <c r="H11703" s="1" t="s">
        <v>15</v>
      </c>
      <c r="I11703" t="str">
        <f t="shared" si="182"/>
        <v>GTCGAGTTGATCCATGGTCGGATCCTATCTCGCAATTTATTGCGCTTCATCGGCTTTGCTTTTCCATTAGCGAGTATAGTCTTCAGAAATTATTTTCCAATCCATCATGCACATGAGGACCACTTATGTCTACACGGAGTCTGCAGACTTCCACGTTACCTAGGC</v>
      </c>
    </row>
    <row r="11704" spans="1:9" x14ac:dyDescent="0.25">
      <c r="A11704" t="s">
        <v>29531</v>
      </c>
      <c r="B11704" s="1" t="s">
        <v>9</v>
      </c>
      <c r="C11704" s="2" t="s">
        <v>10</v>
      </c>
      <c r="D11704" s="3" t="s">
        <v>16726</v>
      </c>
      <c r="E11704" s="4" t="s">
        <v>12</v>
      </c>
      <c r="F11704" s="5" t="s">
        <v>29532</v>
      </c>
      <c r="G11704" s="2" t="s">
        <v>14</v>
      </c>
      <c r="H11704" s="1" t="s">
        <v>15</v>
      </c>
      <c r="I11704" t="str">
        <f t="shared" si="182"/>
        <v>GTCGAGTTGATCCATGGTCGGATCCGAATTTATCGCTATGCATACAGCTGTCGGGGCATACGCTTTACAGACGGCGGTGAAACGCCTGTCACAATCACACTAAACAAAGAGTACGGAACCCACTCATGCCGTACATACCCCTGCAGACTTCCACGTTACCTAGGC</v>
      </c>
    </row>
    <row r="11705" spans="1:9" x14ac:dyDescent="0.25">
      <c r="A11705" t="s">
        <v>29533</v>
      </c>
      <c r="B11705" s="1" t="s">
        <v>9</v>
      </c>
      <c r="C11705" s="2" t="s">
        <v>10</v>
      </c>
      <c r="D11705" s="3" t="s">
        <v>16729</v>
      </c>
      <c r="E11705" s="4" t="s">
        <v>12</v>
      </c>
      <c r="F11705" s="5" t="s">
        <v>29534</v>
      </c>
      <c r="G11705" s="2" t="s">
        <v>14</v>
      </c>
      <c r="H11705" s="1" t="s">
        <v>15</v>
      </c>
      <c r="I11705" t="str">
        <f t="shared" si="182"/>
        <v>GTCGAGTTGATCCATGGTCGGATCCAAGCGTCAAAAGGCCGGATTTTCCGGCCTTTTTTATTACTGGGGATCGACAACCCCCATAAGGTACAATCCCCGCTTTCTTCACCCATCAGGGACAAAAAATGAAGAGCCGAACTCTGCAGACTTCCACGTTACCTAGGC</v>
      </c>
    </row>
    <row r="11706" spans="1:9" x14ac:dyDescent="0.25">
      <c r="A11706" t="s">
        <v>29535</v>
      </c>
      <c r="B11706" s="1" t="s">
        <v>9</v>
      </c>
      <c r="C11706" s="2" t="s">
        <v>10</v>
      </c>
      <c r="D11706" s="3" t="s">
        <v>16732</v>
      </c>
      <c r="E11706" s="4" t="s">
        <v>12</v>
      </c>
      <c r="F11706" s="5" t="s">
        <v>29536</v>
      </c>
      <c r="G11706" s="2" t="s">
        <v>14</v>
      </c>
      <c r="H11706" s="1" t="s">
        <v>15</v>
      </c>
      <c r="I11706" t="str">
        <f t="shared" si="182"/>
        <v>GTCGAGTTGATCCATGGTCGGATCCATCCATCTCAGAGGATTGGTCAAAGTTTGGCCTTTCATCTCGTGCAAAAAATGCGTAATATACGCCGCCTTGCAGTCACAGTATGGTCATTTCTTAACTCATGGTAATCGAAGCCCTGCAGACTTCCACGTTACCTAGGC</v>
      </c>
    </row>
    <row r="11707" spans="1:9" x14ac:dyDescent="0.25">
      <c r="A11707" t="s">
        <v>29537</v>
      </c>
      <c r="B11707" s="1" t="s">
        <v>9</v>
      </c>
      <c r="C11707" s="2" t="s">
        <v>10</v>
      </c>
      <c r="D11707" s="3" t="s">
        <v>16735</v>
      </c>
      <c r="E11707" s="4" t="s">
        <v>12</v>
      </c>
      <c r="F11707" s="5" t="s">
        <v>29538</v>
      </c>
      <c r="G11707" s="2" t="s">
        <v>14</v>
      </c>
      <c r="H11707" s="1" t="s">
        <v>15</v>
      </c>
      <c r="I11707" t="str">
        <f t="shared" si="182"/>
        <v>GTCGAGTTGATCCATGGTCGGATCCTCAATATTAGCCTCTCGTATAAATACACATTAGGTGATAGATTAACCTTCGCTATTTTCTCACTCTGTGTCGAATATATTTATTTCCTGAATAATTAATCATGAAACCCAGAGTTCTGCAGACTTCCACGTTACCTAGGC</v>
      </c>
    </row>
    <row r="11708" spans="1:9" x14ac:dyDescent="0.25">
      <c r="A11708" t="s">
        <v>29539</v>
      </c>
      <c r="B11708" s="1" t="s">
        <v>9</v>
      </c>
      <c r="C11708" s="2" t="s">
        <v>10</v>
      </c>
      <c r="D11708" s="3" t="s">
        <v>16738</v>
      </c>
      <c r="E11708" s="4" t="s">
        <v>12</v>
      </c>
      <c r="F11708" s="5" t="s">
        <v>29540</v>
      </c>
      <c r="G11708" s="2" t="s">
        <v>14</v>
      </c>
      <c r="H11708" s="1" t="s">
        <v>15</v>
      </c>
      <c r="I11708" t="str">
        <f t="shared" si="182"/>
        <v>GTCGAGTTGATCCATGGTCGGATCCATGATAATTTGTAGGATAGCGAACTGTATTTTTCTTTCTGCGAGTTAACGCGTTGCCTTTTTGGGTAAATAACGCGCTTTTGGTTTTTTGAGGAATAGTAATGGTACTCAAGCGTCTGCAGACTTCCACGTTACCTAGGC</v>
      </c>
    </row>
    <row r="11709" spans="1:9" x14ac:dyDescent="0.25">
      <c r="A11709" t="s">
        <v>29541</v>
      </c>
      <c r="B11709" s="1" t="s">
        <v>9</v>
      </c>
      <c r="C11709" s="2" t="s">
        <v>10</v>
      </c>
      <c r="D11709" s="3" t="s">
        <v>16741</v>
      </c>
      <c r="E11709" s="4" t="s">
        <v>12</v>
      </c>
      <c r="F11709" s="5" t="s">
        <v>29542</v>
      </c>
      <c r="G11709" s="2" t="s">
        <v>14</v>
      </c>
      <c r="H11709" s="1" t="s">
        <v>15</v>
      </c>
      <c r="I11709" t="str">
        <f t="shared" si="182"/>
        <v>GTCGAGTTGATCCATGGTCGGATCCATTCCGCAAGATTTATAACCTCCGGTGATAAAATGGCATTCAGCTCGTTAATAAGAGAGTTAACTTATTAAGCGTTAGCGTTTATTACTGAGGTAACACCATGAGACACAGTACGCTGCAGACTTCCACGTTACCTAGGC</v>
      </c>
    </row>
    <row r="11710" spans="1:9" x14ac:dyDescent="0.25">
      <c r="A11710" t="s">
        <v>29543</v>
      </c>
      <c r="B11710" s="1" t="s">
        <v>9</v>
      </c>
      <c r="C11710" s="2" t="s">
        <v>10</v>
      </c>
      <c r="D11710" s="3" t="s">
        <v>16744</v>
      </c>
      <c r="E11710" s="4" t="s">
        <v>12</v>
      </c>
      <c r="F11710" s="5" t="s">
        <v>29544</v>
      </c>
      <c r="G11710" s="2" t="s">
        <v>14</v>
      </c>
      <c r="H11710" s="1" t="s">
        <v>15</v>
      </c>
      <c r="I11710" t="str">
        <f t="shared" si="182"/>
        <v>GTCGAGTTGATCCATGGTCGGATCCAAGCTGGCACTACTTTTGCTTATAAGAGGATGGCCACAGACAGGTAAAAGACGTTTCCCAAACGTCCTATAACGATAATTTTCGCCTCACAGGAAGCATTATGAAGCTAGGTCGACTGCAGACTTCCACGTTACCTAGGC</v>
      </c>
    </row>
    <row r="11711" spans="1:9" x14ac:dyDescent="0.25">
      <c r="A11711" t="s">
        <v>29545</v>
      </c>
      <c r="B11711" s="1" t="s">
        <v>9</v>
      </c>
      <c r="C11711" s="2" t="s">
        <v>10</v>
      </c>
      <c r="D11711" s="3" t="s">
        <v>16747</v>
      </c>
      <c r="E11711" s="4" t="s">
        <v>12</v>
      </c>
      <c r="F11711" s="5" t="s">
        <v>29546</v>
      </c>
      <c r="G11711" s="2" t="s">
        <v>14</v>
      </c>
      <c r="H11711" s="1" t="s">
        <v>15</v>
      </c>
      <c r="I11711" t="str">
        <f t="shared" si="182"/>
        <v>GTCGAGTTGATCCATGGTCGGATCCAATCGCACACAAAACGGTGCTTTTTTGCATACTAAAAGACTTGCACAAGGCCAATAATGCCCCCAAAGTCATTAGTAAATCATTTATTGCTGAGGTAAGTATGGCATACCCAAGCCTGCAGACTTCCACGTTACCTAGGC</v>
      </c>
    </row>
    <row r="11712" spans="1:9" x14ac:dyDescent="0.25">
      <c r="A11712" t="s">
        <v>29547</v>
      </c>
      <c r="B11712" s="1" t="s">
        <v>9</v>
      </c>
      <c r="C11712" s="2" t="s">
        <v>10</v>
      </c>
      <c r="D11712" s="3" t="s">
        <v>16750</v>
      </c>
      <c r="E11712" s="4" t="s">
        <v>12</v>
      </c>
      <c r="F11712" s="5" t="s">
        <v>29548</v>
      </c>
      <c r="G11712" s="2" t="s">
        <v>14</v>
      </c>
      <c r="H11712" s="1" t="s">
        <v>15</v>
      </c>
      <c r="I11712" t="str">
        <f t="shared" si="182"/>
        <v>GTCGAGTTGATCCATGGTCGGATCCAAAGATTATTTCTTCTATTCTAGACAAATCCCCCTCTGATTGACAGCATCACTGACCAATCGCAAAGATTGCTAAGGCTGCTTATGGCAGGGAGATAAGGATGCTCCGATCTACTCTGCAGACTTCCACGTTACCTAGGC</v>
      </c>
    </row>
    <row r="11713" spans="1:9" x14ac:dyDescent="0.25">
      <c r="A11713" t="s">
        <v>29549</v>
      </c>
      <c r="B11713" s="1" t="s">
        <v>9</v>
      </c>
      <c r="C11713" s="2" t="s">
        <v>10</v>
      </c>
      <c r="D11713" s="3" t="s">
        <v>16753</v>
      </c>
      <c r="E11713" s="4" t="s">
        <v>12</v>
      </c>
      <c r="F11713" s="5" t="s">
        <v>29550</v>
      </c>
      <c r="G11713" s="2" t="s">
        <v>14</v>
      </c>
      <c r="H11713" s="1" t="s">
        <v>15</v>
      </c>
      <c r="I11713" t="str">
        <f t="shared" si="182"/>
        <v>GTCGAGTTGATCCATGGTCGGATCCCAATCTTTGCGATTGGTCAGTGATGCTGTCAATCAGAGGGGGATTTGTCTAGAATAGAAGAAATAATCTTTCTAACTCCTGAACACATCTCTGGAGATTTATGCTCCTCTACCAGCTGCAGACTTCCACGTTACCTAGGC</v>
      </c>
    </row>
    <row r="11714" spans="1:9" x14ac:dyDescent="0.25">
      <c r="A11714" t="s">
        <v>29551</v>
      </c>
      <c r="B11714" s="1" t="s">
        <v>9</v>
      </c>
      <c r="C11714" s="2" t="s">
        <v>10</v>
      </c>
      <c r="D11714" s="3" t="s">
        <v>16756</v>
      </c>
      <c r="E11714" s="4" t="s">
        <v>12</v>
      </c>
      <c r="F11714" s="5" t="s">
        <v>29552</v>
      </c>
      <c r="G11714" s="2" t="s">
        <v>14</v>
      </c>
      <c r="H11714" s="1" t="s">
        <v>15</v>
      </c>
      <c r="I11714" t="str">
        <f t="shared" si="182"/>
        <v>GTCGAGTTGATCCATGGTCGGATCCTTTCCCTTTGATTATCAAGGATTAATTAAATTCATTCCTGGCAGGAAAATGGCTTAACATTTGTTAGACTTATGGTTGTCGGCTTCATAGGGAGAATAACATGGGACCGCGTAATCTGCAGACTTCCACGTTACCTAGGC</v>
      </c>
    </row>
    <row r="11715" spans="1:9" x14ac:dyDescent="0.25">
      <c r="A11715" t="s">
        <v>29553</v>
      </c>
      <c r="B11715" s="1" t="s">
        <v>9</v>
      </c>
      <c r="C11715" s="2" t="s">
        <v>10</v>
      </c>
      <c r="D11715" s="3" t="s">
        <v>16759</v>
      </c>
      <c r="E11715" s="4" t="s">
        <v>12</v>
      </c>
      <c r="F11715" s="5" t="s">
        <v>29554</v>
      </c>
      <c r="G11715" s="2" t="s">
        <v>14</v>
      </c>
      <c r="H11715" s="1" t="s">
        <v>15</v>
      </c>
      <c r="I11715" t="str">
        <f t="shared" ref="I11715:I11778" si="183">CONCATENATE(B11715,C11715,D11715,E11715,F11715,G11715,H11715)</f>
        <v>GTCGAGTTGATCCATGGTCGGATCCGCAACGTAAAAAAACCCGCCCCGGCGGGTTTTTTTATACCCGTAGTATCCCCACTTATCTACAATAGCTGTACTCTTTTTGTTCATCCCCTGGAGTATTTATGGCTCGTAGAGGTCTGCAGACTTCCACGTTACCTAGGC</v>
      </c>
    </row>
    <row r="11716" spans="1:9" x14ac:dyDescent="0.25">
      <c r="A11716" t="s">
        <v>29555</v>
      </c>
      <c r="B11716" s="1" t="s">
        <v>9</v>
      </c>
      <c r="C11716" s="2" t="s">
        <v>10</v>
      </c>
      <c r="D11716" s="3" t="s">
        <v>16762</v>
      </c>
      <c r="E11716" s="4" t="s">
        <v>12</v>
      </c>
      <c r="F11716" s="5" t="s">
        <v>29556</v>
      </c>
      <c r="G11716" s="2" t="s">
        <v>14</v>
      </c>
      <c r="H11716" s="1" t="s">
        <v>15</v>
      </c>
      <c r="I11716" t="str">
        <f t="shared" si="183"/>
        <v>GTCGAGTTGATCCATGGTCGGATCCTAGCCAGCCAATCTTTTGTATGTCTGTGCGTTTCCATTTGAGTATCCTGAAAACGGGCTTTTCAGCATGGAACGTACATATTAAATAGTAGGAGTGCATAATGCGGGAAGTCAGACTGCAGACTTCCACGTTACCTAGGC</v>
      </c>
    </row>
    <row r="11717" spans="1:9" x14ac:dyDescent="0.25">
      <c r="A11717" t="s">
        <v>29557</v>
      </c>
      <c r="B11717" s="1" t="s">
        <v>9</v>
      </c>
      <c r="C11717" s="2" t="s">
        <v>10</v>
      </c>
      <c r="D11717" s="3" t="s">
        <v>16765</v>
      </c>
      <c r="E11717" s="4" t="s">
        <v>12</v>
      </c>
      <c r="F11717" s="5" t="s">
        <v>29558</v>
      </c>
      <c r="G11717" s="2" t="s">
        <v>14</v>
      </c>
      <c r="H11717" s="1" t="s">
        <v>15</v>
      </c>
      <c r="I11717" t="str">
        <f t="shared" si="183"/>
        <v>GTCGAGTTGATCCATGGTCGGATCCATCCTTGAAGCGGTGTTATAATGCCGCGCCCTCGATATGGGGATTTTTAACGACCTGATTTTCGGGTCTCAGTAGTAGTTGACATTAGCGGAGCACTAAAATGCCTCAGCCCTTTCTGCAGACTTCCACGTTACCTAGGC</v>
      </c>
    </row>
    <row r="11718" spans="1:9" x14ac:dyDescent="0.25">
      <c r="A11718" t="s">
        <v>29559</v>
      </c>
      <c r="B11718" s="1" t="s">
        <v>9</v>
      </c>
      <c r="C11718" s="2" t="s">
        <v>10</v>
      </c>
      <c r="D11718" s="3" t="s">
        <v>16768</v>
      </c>
      <c r="E11718" s="4" t="s">
        <v>12</v>
      </c>
      <c r="F11718" s="5" t="s">
        <v>29560</v>
      </c>
      <c r="G11718" s="2" t="s">
        <v>14</v>
      </c>
      <c r="H11718" s="1" t="s">
        <v>15</v>
      </c>
      <c r="I11718" t="str">
        <f t="shared" si="183"/>
        <v>GTCGAGTTGATCCATGGTCGGATCCAATCGGGGAGCTACGTAAGAACGGTTACACTCTCCCATCAATCGTAATGGGTCTGAGGAGTAATCATTTTCGTTTATAAAATAATTGGAGCTCTGGTCTCATGTGTAGAAGCAGACTGCAGACTTCCACGTTACCTAGGC</v>
      </c>
    </row>
    <row r="11719" spans="1:9" x14ac:dyDescent="0.25">
      <c r="A11719" t="s">
        <v>29561</v>
      </c>
      <c r="B11719" s="1" t="s">
        <v>9</v>
      </c>
      <c r="C11719" s="2" t="s">
        <v>10</v>
      </c>
      <c r="D11719" s="3" t="s">
        <v>16771</v>
      </c>
      <c r="E11719" s="4" t="s">
        <v>12</v>
      </c>
      <c r="F11719" s="5" t="s">
        <v>29562</v>
      </c>
      <c r="G11719" s="2" t="s">
        <v>14</v>
      </c>
      <c r="H11719" s="1" t="s">
        <v>15</v>
      </c>
      <c r="I11719" t="str">
        <f t="shared" si="183"/>
        <v>GTCGAGTTGATCCATGGTCGGATCCTCAAGCAAAATTTATTTATATTAGTAATATGTATTTAATTAATAAATACATACATTATTTTTATGATTAAGGATAATCAATAATTAAAACAGGAAGTTCTATGACTTCCATAGGTCTGCAGACTTCCACGTTACCTAGGC</v>
      </c>
    </row>
    <row r="11720" spans="1:9" x14ac:dyDescent="0.25">
      <c r="A11720" t="s">
        <v>29563</v>
      </c>
      <c r="B11720" s="1" t="s">
        <v>9</v>
      </c>
      <c r="C11720" s="2" t="s">
        <v>10</v>
      </c>
      <c r="D11720" s="3" t="s">
        <v>16774</v>
      </c>
      <c r="E11720" s="4" t="s">
        <v>12</v>
      </c>
      <c r="F11720" s="5" t="s">
        <v>29564</v>
      </c>
      <c r="G11720" s="2" t="s">
        <v>14</v>
      </c>
      <c r="H11720" s="1" t="s">
        <v>15</v>
      </c>
      <c r="I11720" t="str">
        <f t="shared" si="183"/>
        <v>GTCGAGTTGATCCATGGTCGGATCCATATAAATAAATTTTGCTTGATTCATGCAAGCGGCATTAATACTATTTATACTAACGTCAATATACAACCCACCCAATCTATTTTATTAGAACATACATCATGACCTCTCCAGGACTGCAGACTTCCACGTTACCTAGGC</v>
      </c>
    </row>
    <row r="11721" spans="1:9" x14ac:dyDescent="0.25">
      <c r="A11721" t="s">
        <v>29565</v>
      </c>
      <c r="B11721" s="1" t="s">
        <v>9</v>
      </c>
      <c r="C11721" s="2" t="s">
        <v>10</v>
      </c>
      <c r="D11721" s="3" t="s">
        <v>16777</v>
      </c>
      <c r="E11721" s="4" t="s">
        <v>12</v>
      </c>
      <c r="F11721" s="5" t="s">
        <v>29566</v>
      </c>
      <c r="G11721" s="2" t="s">
        <v>14</v>
      </c>
      <c r="H11721" s="1" t="s">
        <v>15</v>
      </c>
      <c r="I11721" t="str">
        <f t="shared" si="183"/>
        <v>GTCGAGTTGATCCATGGTCGGATCCTTTTATTCATATTTCTATTCTTTGCTTAAAAAAGAGTCTTTCCGTAATTGAAATAAGAACTATTTTCATTTATTTTTGAAGAAAGTATACGGGAGTCTCTATGGCCATAGGAAGCCTGCAGACTTCCACGTTACCTAGGC</v>
      </c>
    </row>
    <row r="11722" spans="1:9" x14ac:dyDescent="0.25">
      <c r="A11722" t="s">
        <v>29567</v>
      </c>
      <c r="B11722" s="1" t="s">
        <v>9</v>
      </c>
      <c r="C11722" s="2" t="s">
        <v>10</v>
      </c>
      <c r="D11722" s="3" t="s">
        <v>16780</v>
      </c>
      <c r="E11722" s="4" t="s">
        <v>12</v>
      </c>
      <c r="F11722" s="5" t="s">
        <v>29568</v>
      </c>
      <c r="G11722" s="2" t="s">
        <v>14</v>
      </c>
      <c r="H11722" s="1" t="s">
        <v>15</v>
      </c>
      <c r="I11722" t="str">
        <f t="shared" si="183"/>
        <v>GTCGAGTTGATCCATGGTCGGATCCTAATGCCGTAATTTAATTCATATTGAAGGGTTCTCGTAAAACGTAAATAATTCCTGCGTAGGACTTTTGTTTTGCAGTTTTTACGTCACAAGGGATTATAATGAGCGCATCGCATCTGCAGACTTCCACGTTACCTAGGC</v>
      </c>
    </row>
    <row r="11723" spans="1:9" x14ac:dyDescent="0.25">
      <c r="A11723" t="s">
        <v>29569</v>
      </c>
      <c r="B11723" s="1" t="s">
        <v>9</v>
      </c>
      <c r="C11723" s="2" t="s">
        <v>10</v>
      </c>
      <c r="D11723" s="3" t="s">
        <v>16783</v>
      </c>
      <c r="E11723" s="4" t="s">
        <v>12</v>
      </c>
      <c r="F11723" s="5" t="s">
        <v>29570</v>
      </c>
      <c r="G11723" s="2" t="s">
        <v>14</v>
      </c>
      <c r="H11723" s="1" t="s">
        <v>15</v>
      </c>
      <c r="I11723" t="str">
        <f t="shared" si="183"/>
        <v>GTCGAGTTGATCCATGGTCGGATCCACACCTTTTCGGCATCGCCCTAAAATTCGGCGTCCTCATATTGTGTGAGGACGTTTTATTACGTGTTTACGAAGCAAAAGCTAAAACCAGGAGCTATTTAATGCAAGGTCTAGAACTGCAGACTTCCACGTTACCTAGGC</v>
      </c>
    </row>
    <row r="11724" spans="1:9" x14ac:dyDescent="0.25">
      <c r="A11724" t="s">
        <v>29571</v>
      </c>
      <c r="B11724" s="1" t="s">
        <v>9</v>
      </c>
      <c r="C11724" s="2" t="s">
        <v>10</v>
      </c>
      <c r="D11724" s="3" t="s">
        <v>16786</v>
      </c>
      <c r="E11724" s="4" t="s">
        <v>12</v>
      </c>
      <c r="F11724" s="5" t="s">
        <v>29572</v>
      </c>
      <c r="G11724" s="2" t="s">
        <v>14</v>
      </c>
      <c r="H11724" s="1" t="s">
        <v>15</v>
      </c>
      <c r="I11724" t="str">
        <f t="shared" si="183"/>
        <v>GTCGAGTTGATCCATGGTCGGATCCGAAAGCGGAACCTCCGCTGTATTAATTTAGTTACCCGCATCATTAATGAGCCTGCCCTGAAAAGTTAACGACAGGCTCCTGAAAAGGAGTGTTTTTTTTCATGTACGCGACCAGTCTGCAGACTTCCACGTTACCTAGGC</v>
      </c>
    </row>
    <row r="11725" spans="1:9" x14ac:dyDescent="0.25">
      <c r="A11725" t="s">
        <v>29573</v>
      </c>
      <c r="B11725" s="1" t="s">
        <v>9</v>
      </c>
      <c r="C11725" s="2" t="s">
        <v>10</v>
      </c>
      <c r="D11725" s="3" t="s">
        <v>16789</v>
      </c>
      <c r="E11725" s="4" t="s">
        <v>12</v>
      </c>
      <c r="F11725" s="5" t="s">
        <v>29574</v>
      </c>
      <c r="G11725" s="2" t="s">
        <v>14</v>
      </c>
      <c r="H11725" s="1" t="s">
        <v>15</v>
      </c>
      <c r="I11725" t="str">
        <f t="shared" si="183"/>
        <v>GTCGAGTTGATCCATGGTCGGATCCATAGGGCGTGTCTGTATGTAGATTTGTTCGACAACGCTTTATAGTACCCTTCTGATAATAGTTAACCCTGGGGTGAGATGCCCCGATCCTGGAGATATGGATGAGAGCGTCGGATCTGCAGACTTCCACGTTACCTAGGC</v>
      </c>
    </row>
    <row r="11726" spans="1:9" x14ac:dyDescent="0.25">
      <c r="A11726" t="s">
        <v>29575</v>
      </c>
      <c r="B11726" s="1" t="s">
        <v>9</v>
      </c>
      <c r="C11726" s="2" t="s">
        <v>10</v>
      </c>
      <c r="D11726" s="3" t="s">
        <v>16792</v>
      </c>
      <c r="E11726" s="4" t="s">
        <v>12</v>
      </c>
      <c r="F11726" s="5" t="s">
        <v>29576</v>
      </c>
      <c r="G11726" s="2" t="s">
        <v>14</v>
      </c>
      <c r="H11726" s="1" t="s">
        <v>15</v>
      </c>
      <c r="I11726" t="str">
        <f t="shared" si="183"/>
        <v>GTCGAGTTGATCCATGGTCGGATCCTTTTTGTTTAAATTAGTTTCGATGACCGCGAAATGAGTGCTGTCTCGGGCAGCAAAGTTAAGTAGAATCCGCGGCGACCATTCGACAAAAGAGGTGAATCATGTACCTACGAGACCTGCAGACTTCCACGTTACCTAGGC</v>
      </c>
    </row>
    <row r="11727" spans="1:9" x14ac:dyDescent="0.25">
      <c r="A11727" t="s">
        <v>29577</v>
      </c>
      <c r="B11727" s="1" t="s">
        <v>9</v>
      </c>
      <c r="C11727" s="2" t="s">
        <v>10</v>
      </c>
      <c r="D11727" s="3" t="s">
        <v>16795</v>
      </c>
      <c r="E11727" s="4" t="s">
        <v>12</v>
      </c>
      <c r="F11727" s="5" t="s">
        <v>29578</v>
      </c>
      <c r="G11727" s="2" t="s">
        <v>14</v>
      </c>
      <c r="H11727" s="1" t="s">
        <v>15</v>
      </c>
      <c r="I11727" t="str">
        <f t="shared" si="183"/>
        <v>GTCGAGTTGATCCATGGTCGGATCCACTTATCATTATGATAATGTAATGTATGGGCGAGCTGCCGCACCGGGCGCAATGGTAGCCCAAAACAGCGACTATACACAAAAACCATACCGGGAGGGGGATGCGGATCTTACCCCTGCAGACTTCCACGTTACCTAGGC</v>
      </c>
    </row>
    <row r="11728" spans="1:9" x14ac:dyDescent="0.25">
      <c r="A11728" t="s">
        <v>29579</v>
      </c>
      <c r="B11728" s="1" t="s">
        <v>9</v>
      </c>
      <c r="C11728" s="2" t="s">
        <v>10</v>
      </c>
      <c r="D11728" s="3" t="s">
        <v>16798</v>
      </c>
      <c r="E11728" s="4" t="s">
        <v>12</v>
      </c>
      <c r="F11728" s="5" t="s">
        <v>29580</v>
      </c>
      <c r="G11728" s="2" t="s">
        <v>14</v>
      </c>
      <c r="H11728" s="1" t="s">
        <v>15</v>
      </c>
      <c r="I11728" t="str">
        <f t="shared" si="183"/>
        <v>GTCGAGTTGATCCATGGTCGGATCCAGTCGCTGTTTTGGGCTACCATTGCGCCCGGTGCGGCAGCTCGCCCATACATTACATTATCATAATGATAAGTTAACATAGTCTGAACATACGGCACCTTATGTCTCCAGTTAGGCTGCAGACTTCCACGTTACCTAGGC</v>
      </c>
    </row>
    <row r="11729" spans="1:9" x14ac:dyDescent="0.25">
      <c r="A11729" t="s">
        <v>29581</v>
      </c>
      <c r="B11729" s="1" t="s">
        <v>9</v>
      </c>
      <c r="C11729" s="2" t="s">
        <v>10</v>
      </c>
      <c r="D11729" s="3" t="s">
        <v>16801</v>
      </c>
      <c r="E11729" s="4" t="s">
        <v>12</v>
      </c>
      <c r="F11729" s="5" t="s">
        <v>29582</v>
      </c>
      <c r="G11729" s="2" t="s">
        <v>14</v>
      </c>
      <c r="H11729" s="1" t="s">
        <v>15</v>
      </c>
      <c r="I11729" t="str">
        <f t="shared" si="183"/>
        <v>GTCGAGTTGATCCATGGTCGGATCCCCTGGTGTCTCGCTTCAGCATGACCCAGGTCGCCTTCCGTTGCGCGATTTGGTTAGTACGCGTACTCTGTCAGGAAAATTGACGCAGTGGAGTAGCAAAAATGGCCATAGCATCCCTGCAGACTTCCACGTTACCTAGGC</v>
      </c>
    </row>
    <row r="11730" spans="1:9" x14ac:dyDescent="0.25">
      <c r="A11730" t="s">
        <v>29583</v>
      </c>
      <c r="B11730" s="1" t="s">
        <v>9</v>
      </c>
      <c r="C11730" s="2" t="s">
        <v>10</v>
      </c>
      <c r="D11730" s="3" t="s">
        <v>16804</v>
      </c>
      <c r="E11730" s="4" t="s">
        <v>12</v>
      </c>
      <c r="F11730" s="5" t="s">
        <v>29584</v>
      </c>
      <c r="G11730" s="2" t="s">
        <v>14</v>
      </c>
      <c r="H11730" s="1" t="s">
        <v>15</v>
      </c>
      <c r="I11730" t="str">
        <f t="shared" si="183"/>
        <v>GTCGAGTTGATCCATGGTCGGATCCTGATAGCCCCTTCCCAGGTAGCGGGAAGCATATTTCGGCAATCCAGAGACAGCGGCGTTATCTGGCTCTGGAGAAAGCTTATAACAGAGGATAACCGCGCATGATAATACCGGTCCTGCAGACTTCCACGTTACCTAGGC</v>
      </c>
    </row>
    <row r="11731" spans="1:9" x14ac:dyDescent="0.25">
      <c r="A11731" t="s">
        <v>29585</v>
      </c>
      <c r="B11731" s="1" t="s">
        <v>9</v>
      </c>
      <c r="C11731" s="2" t="s">
        <v>10</v>
      </c>
      <c r="D11731" s="3" t="s">
        <v>16807</v>
      </c>
      <c r="E11731" s="4" t="s">
        <v>12</v>
      </c>
      <c r="F11731" s="5" t="s">
        <v>29586</v>
      </c>
      <c r="G11731" s="2" t="s">
        <v>14</v>
      </c>
      <c r="H11731" s="1" t="s">
        <v>15</v>
      </c>
      <c r="I11731" t="str">
        <f t="shared" si="183"/>
        <v>GTCGAGTTGATCCATGGTCGGATCCTTCTCGCGCGGGCAATCTTGCCCGCGCTTCTGCTCTCCCGGCGTAACCCGGATTTGCCGCTTATACTTGTGGCAAATGGACACGTTCAGGGAGGCATCAAATGTTCATCCCAGCTCTGCAGACTTCCACGTTACCTAGGC</v>
      </c>
    </row>
    <row r="11732" spans="1:9" x14ac:dyDescent="0.25">
      <c r="A11732" t="s">
        <v>29587</v>
      </c>
      <c r="B11732" s="1" t="s">
        <v>9</v>
      </c>
      <c r="C11732" s="2" t="s">
        <v>10</v>
      </c>
      <c r="D11732" s="3" t="s">
        <v>16810</v>
      </c>
      <c r="E11732" s="4" t="s">
        <v>12</v>
      </c>
      <c r="F11732" s="5" t="s">
        <v>29588</v>
      </c>
      <c r="G11732" s="2" t="s">
        <v>14</v>
      </c>
      <c r="H11732" s="1" t="s">
        <v>15</v>
      </c>
      <c r="I11732" t="str">
        <f t="shared" si="183"/>
        <v>GTCGAGTTGATCCATGGTCGGATCCTCAGATACGTAAAATTAGGTAAAGGGATGGCCTTGTTCTTGAAGGCTATTTAGAATCTCTTCACTTGCTTTTTTTCTGCTCTGTTTGTTAAGGAAATCTCATGTTCCACGGTACACTGCAGACTTCCACGTTACCTAGGC</v>
      </c>
    </row>
    <row r="11733" spans="1:9" x14ac:dyDescent="0.25">
      <c r="A11733" t="s">
        <v>29589</v>
      </c>
      <c r="B11733" s="1" t="s">
        <v>9</v>
      </c>
      <c r="C11733" s="2" t="s">
        <v>10</v>
      </c>
      <c r="D11733" s="3" t="s">
        <v>16813</v>
      </c>
      <c r="E11733" s="4" t="s">
        <v>12</v>
      </c>
      <c r="F11733" s="5" t="s">
        <v>29590</v>
      </c>
      <c r="G11733" s="2" t="s">
        <v>14</v>
      </c>
      <c r="H11733" s="1" t="s">
        <v>15</v>
      </c>
      <c r="I11733" t="str">
        <f t="shared" si="183"/>
        <v>GTCGAGTTGATCCATGGTCGGATCCCGATTGCAATAAAACATTTAAACAGATCACAAAATCACCTAAAATCGCCCGCTCGCGGCATATCCCGCTATGCCATTTTATTTTTGAACGCAGGCCAATCATGACGCCAGACAAACTGCAGACTTCCACGTTACCTAGGC</v>
      </c>
    </row>
    <row r="11734" spans="1:9" x14ac:dyDescent="0.25">
      <c r="A11734" t="s">
        <v>29591</v>
      </c>
      <c r="B11734" s="1" t="s">
        <v>9</v>
      </c>
      <c r="C11734" s="2" t="s">
        <v>10</v>
      </c>
      <c r="D11734" s="3" t="s">
        <v>16816</v>
      </c>
      <c r="E11734" s="4" t="s">
        <v>12</v>
      </c>
      <c r="F11734" s="5" t="s">
        <v>29592</v>
      </c>
      <c r="G11734" s="2" t="s">
        <v>14</v>
      </c>
      <c r="H11734" s="1" t="s">
        <v>15</v>
      </c>
      <c r="I11734" t="str">
        <f t="shared" si="183"/>
        <v>GTCGAGTTGATCCATGGTCGGATCCACCCATTAAGGAGTATATAAAGGTGAATTTGATTTACATCAATAAGCGGGGTTGCTGAATCGTTAAGGTAGGCGGTAATAGAAAAGAAATCGAGGCAAAAATGCAAAGCGGTAAGCTGCAGACTTCCACGTTACCTAGGC</v>
      </c>
    </row>
    <row r="11735" spans="1:9" x14ac:dyDescent="0.25">
      <c r="A11735" t="s">
        <v>29593</v>
      </c>
      <c r="B11735" s="1" t="s">
        <v>9</v>
      </c>
      <c r="C11735" s="2" t="s">
        <v>10</v>
      </c>
      <c r="D11735" s="3" t="s">
        <v>16819</v>
      </c>
      <c r="E11735" s="4" t="s">
        <v>12</v>
      </c>
      <c r="F11735" s="5" t="s">
        <v>29594</v>
      </c>
      <c r="G11735" s="2" t="s">
        <v>14</v>
      </c>
      <c r="H11735" s="1" t="s">
        <v>15</v>
      </c>
      <c r="I11735" t="str">
        <f t="shared" si="183"/>
        <v>GTCGAGTTGATCCATGGTCGGATCCCCCCTTTTTGCATGGTCCTGTAATAATCTTCGGTATATTGCAGGACATTTTTTAAACTTTTTGTTTTATTTTTTGTTTTTATTTTTTAAAGGATAATCAAATGCGATCGGGATCTCTGCAGACTTCCACGTTACCTAGGC</v>
      </c>
    </row>
    <row r="11736" spans="1:9" x14ac:dyDescent="0.25">
      <c r="A11736" t="s">
        <v>29595</v>
      </c>
      <c r="B11736" s="1" t="s">
        <v>9</v>
      </c>
      <c r="C11736" s="2" t="s">
        <v>10</v>
      </c>
      <c r="D11736" s="3" t="s">
        <v>16822</v>
      </c>
      <c r="E11736" s="4" t="s">
        <v>12</v>
      </c>
      <c r="F11736" s="5" t="s">
        <v>29596</v>
      </c>
      <c r="G11736" s="2" t="s">
        <v>14</v>
      </c>
      <c r="H11736" s="1" t="s">
        <v>15</v>
      </c>
      <c r="I11736" t="str">
        <f t="shared" si="183"/>
        <v>GTCGAGTTGATCCATGGTCGGATCCGACGCCAATTAAATATTCCTGTATCGTTCTTAACGAGCAGTCTGCTTATATTCATATAATCAATGAATATTAATTAATATATAATACATAGGGAATGTAAATGATCGACGCACAACTGCAGACTTCCACGTTACCTAGGC</v>
      </c>
    </row>
    <row r="11737" spans="1:9" x14ac:dyDescent="0.25">
      <c r="A11737" t="s">
        <v>29597</v>
      </c>
      <c r="B11737" s="1" t="s">
        <v>9</v>
      </c>
      <c r="C11737" s="2" t="s">
        <v>10</v>
      </c>
      <c r="D11737" s="3" t="s">
        <v>16825</v>
      </c>
      <c r="E11737" s="4" t="s">
        <v>12</v>
      </c>
      <c r="F11737" s="5" t="s">
        <v>29598</v>
      </c>
      <c r="G11737" s="2" t="s">
        <v>14</v>
      </c>
      <c r="H11737" s="1" t="s">
        <v>15</v>
      </c>
      <c r="I11737" t="str">
        <f t="shared" si="183"/>
        <v>GTCGAGTTGATCCATGGTCGGATCCAACATCATATGTTGTTATATTCATCATGCATTGTCATGTTACCTTTTAAATGACTGCAAACTCTCCCCTACAACGTATTGGACAAGAAAAAGGTATCGCTATGATCCTTTCTCGACTGCAGACTTCCACGTTACCTAGGC</v>
      </c>
    </row>
    <row r="11738" spans="1:9" x14ac:dyDescent="0.25">
      <c r="A11738" t="s">
        <v>29599</v>
      </c>
      <c r="B11738" s="1" t="s">
        <v>9</v>
      </c>
      <c r="C11738" s="2" t="s">
        <v>10</v>
      </c>
      <c r="D11738" s="3" t="s">
        <v>16828</v>
      </c>
      <c r="E11738" s="4" t="s">
        <v>12</v>
      </c>
      <c r="F11738" s="5" t="s">
        <v>29600</v>
      </c>
      <c r="G11738" s="2" t="s">
        <v>14</v>
      </c>
      <c r="H11738" s="1" t="s">
        <v>15</v>
      </c>
      <c r="I11738" t="str">
        <f t="shared" si="183"/>
        <v>GTCGAGTTGATCCATGGTCGGATCCCCGAAAAAATGTGAAGTGCCTCGCCGTTTCCACATCTCGCTGTTGCGCCTTATCTTCAAATTCCTGAAGATATAAATATTCAATTTACTGAAAATTTATTATGTCAAGCGAAGGTCTGCAGACTTCCACGTTACCTAGGC</v>
      </c>
    </row>
    <row r="11739" spans="1:9" x14ac:dyDescent="0.25">
      <c r="A11739" t="s">
        <v>29601</v>
      </c>
      <c r="B11739" s="1" t="s">
        <v>9</v>
      </c>
      <c r="C11739" s="2" t="s">
        <v>10</v>
      </c>
      <c r="D11739" s="3" t="s">
        <v>16831</v>
      </c>
      <c r="E11739" s="4" t="s">
        <v>12</v>
      </c>
      <c r="F11739" s="5" t="s">
        <v>29602</v>
      </c>
      <c r="G11739" s="2" t="s">
        <v>14</v>
      </c>
      <c r="H11739" s="1" t="s">
        <v>15</v>
      </c>
      <c r="I11739" t="str">
        <f t="shared" si="183"/>
        <v>GTCGAGTTGATCCATGGTCGGATCCTTATCTCCCGCAATGGTTTATCGTTGCGGGAGTTGCCTGAAGCGCTGGATGCTGTCGGAGCTTTCTCCACAGCCGGAGAAGGTGTAATTAGTTAGTCAGCATGGTTTCCTCGCTACTGCAGACTTCCACGTTACCTAGGC</v>
      </c>
    </row>
    <row r="11740" spans="1:9" x14ac:dyDescent="0.25">
      <c r="A11740" t="s">
        <v>29603</v>
      </c>
      <c r="B11740" s="1" t="s">
        <v>9</v>
      </c>
      <c r="C11740" s="2" t="s">
        <v>10</v>
      </c>
      <c r="D11740" s="3" t="s">
        <v>16834</v>
      </c>
      <c r="E11740" s="4" t="s">
        <v>12</v>
      </c>
      <c r="F11740" s="5" t="s">
        <v>29604</v>
      </c>
      <c r="G11740" s="2" t="s">
        <v>14</v>
      </c>
      <c r="H11740" s="1" t="s">
        <v>15</v>
      </c>
      <c r="I11740" t="str">
        <f t="shared" si="183"/>
        <v>GTCGAGTTGATCCATGGTCGGATCCGACTCTCGCAATATCTTATGAGGTTTCAGTTCATGTCCTGCGGCGCTCTCTGAGCGAAGCGGGTTTATCATTAACGAATAGTCTTAGTAGTACCGAAAAAATGCCAAAGAGTACGCTGCAGACTTCCACGTTACCTAGGC</v>
      </c>
    </row>
    <row r="11741" spans="1:9" x14ac:dyDescent="0.25">
      <c r="A11741" t="s">
        <v>29605</v>
      </c>
      <c r="B11741" s="1" t="s">
        <v>9</v>
      </c>
      <c r="C11741" s="2" t="s">
        <v>10</v>
      </c>
      <c r="D11741" s="3" t="s">
        <v>16837</v>
      </c>
      <c r="E11741" s="4" t="s">
        <v>12</v>
      </c>
      <c r="F11741" s="5" t="s">
        <v>29606</v>
      </c>
      <c r="G11741" s="2" t="s">
        <v>14</v>
      </c>
      <c r="H11741" s="1" t="s">
        <v>15</v>
      </c>
      <c r="I11741" t="str">
        <f t="shared" si="183"/>
        <v>GTCGAGTTGATCCATGGTCGGATCCTTCATTTGGGCAGTTTATAAACAAACGCGCGGTAGTATAAAGGCAAGCCAGACGCATTGATATACCCGTCAGAGTGACGGGTGATAAGGAGATCATCACAATGCTAGCCGAAACGCTGCAGACTTCCACGTTACCTAGGC</v>
      </c>
    </row>
    <row r="11742" spans="1:9" x14ac:dyDescent="0.25">
      <c r="A11742" t="s">
        <v>29607</v>
      </c>
      <c r="B11742" s="1" t="s">
        <v>9</v>
      </c>
      <c r="C11742" s="2" t="s">
        <v>10</v>
      </c>
      <c r="D11742" s="3" t="s">
        <v>16840</v>
      </c>
      <c r="E11742" s="4" t="s">
        <v>12</v>
      </c>
      <c r="F11742" s="5" t="s">
        <v>29608</v>
      </c>
      <c r="G11742" s="2" t="s">
        <v>14</v>
      </c>
      <c r="H11742" s="1" t="s">
        <v>15</v>
      </c>
      <c r="I11742" t="str">
        <f t="shared" si="183"/>
        <v>GTCGAGTTGATCCATGGTCGGATCCCCCGTCACTCTGACGGGTATATCAATGCGTCTGGCTTGCCTTTATACTACCGCGCGTTTGTTTATAAACTGCCCAAATGAAACTAAATGGGAAATTTCCAATGCCTCGAATCAGCCTGCAGACTTCCACGTTACCTAGGC</v>
      </c>
    </row>
    <row r="11743" spans="1:9" x14ac:dyDescent="0.25">
      <c r="A11743" t="s">
        <v>29609</v>
      </c>
      <c r="B11743" s="1" t="s">
        <v>9</v>
      </c>
      <c r="C11743" s="2" t="s">
        <v>10</v>
      </c>
      <c r="D11743" s="3" t="s">
        <v>16843</v>
      </c>
      <c r="E11743" s="4" t="s">
        <v>12</v>
      </c>
      <c r="F11743" s="5" t="s">
        <v>29610</v>
      </c>
      <c r="G11743" s="2" t="s">
        <v>14</v>
      </c>
      <c r="H11743" s="1" t="s">
        <v>15</v>
      </c>
      <c r="I11743" t="str">
        <f t="shared" si="183"/>
        <v>GTCGAGTTGATCCATGGTCGGATCCTTTATTAAGTTACATAAATGTAAATAACATGCAATTCACATTGCCGAAAGCGTGTCCGATATCGCACAATAACCGCTGATTTCACAGCATAGATCCCACGATGGGCGACCTAAAGCTGCAGACTTCCACGTTACCTAGGC</v>
      </c>
    </row>
    <row r="11744" spans="1:9" x14ac:dyDescent="0.25">
      <c r="A11744" t="s">
        <v>29611</v>
      </c>
      <c r="B11744" s="1" t="s">
        <v>9</v>
      </c>
      <c r="C11744" s="2" t="s">
        <v>10</v>
      </c>
      <c r="D11744" s="3" t="s">
        <v>16846</v>
      </c>
      <c r="E11744" s="4" t="s">
        <v>12</v>
      </c>
      <c r="F11744" s="5" t="s">
        <v>29612</v>
      </c>
      <c r="G11744" s="2" t="s">
        <v>14</v>
      </c>
      <c r="H11744" s="1" t="s">
        <v>15</v>
      </c>
      <c r="I11744" t="str">
        <f t="shared" si="183"/>
        <v>GTCGAGTTGATCCATGGTCGGATCCTCAAGTTAAACTCCACGCTTGCCGATAGCCAACCGCAGAATCATGTATTGTGTCCGGTGCGACTGACCACGCCTGACAGACTAAGTAAGATGGGGAAAGCATGGAACGTAAATCGCTGCAGACTTCCACGTTACCTAGGC</v>
      </c>
    </row>
    <row r="11745" spans="1:9" x14ac:dyDescent="0.25">
      <c r="A11745" t="s">
        <v>29613</v>
      </c>
      <c r="B11745" s="1" t="s">
        <v>9</v>
      </c>
      <c r="C11745" s="2" t="s">
        <v>10</v>
      </c>
      <c r="D11745" s="3" t="s">
        <v>16849</v>
      </c>
      <c r="E11745" s="4" t="s">
        <v>12</v>
      </c>
      <c r="F11745" s="5" t="s">
        <v>29614</v>
      </c>
      <c r="G11745" s="2" t="s">
        <v>14</v>
      </c>
      <c r="H11745" s="1" t="s">
        <v>15</v>
      </c>
      <c r="I11745" t="str">
        <f t="shared" si="183"/>
        <v>GTCGAGTTGATCCATGGTCGGATCCGATTCACCACGCTAACTTTTTTTGATTATTTTCTGAAAAAAGCAAAATACTACTGCCCGGATGCGATAATTAACCCACCTTTTGATTCTGGATAACCAACATGCGATCGGACCAACTGCAGACTTCCACGTTACCTAGGC</v>
      </c>
    </row>
    <row r="11746" spans="1:9" x14ac:dyDescent="0.25">
      <c r="A11746" t="s">
        <v>29615</v>
      </c>
      <c r="B11746" s="1" t="s">
        <v>9</v>
      </c>
      <c r="C11746" s="2" t="s">
        <v>10</v>
      </c>
      <c r="D11746" s="3" t="s">
        <v>16852</v>
      </c>
      <c r="E11746" s="4" t="s">
        <v>12</v>
      </c>
      <c r="F11746" s="5" t="s">
        <v>29616</v>
      </c>
      <c r="G11746" s="2" t="s">
        <v>14</v>
      </c>
      <c r="H11746" s="1" t="s">
        <v>15</v>
      </c>
      <c r="I11746" t="str">
        <f t="shared" si="183"/>
        <v>GTCGAGTTGATCCATGGTCGGATCCGAATTTCTCCAGATACGTAAATCTATGAGCCTTGTCGCGGTTAACACCCCCAAAAAGACTTTACTATTCAGGCAATACATATTGGCTAAGGAGCAGTGAAATGGGACATCAAGAACTGCAGACTTCCACGTTACCTAGGC</v>
      </c>
    </row>
    <row r="11747" spans="1:9" x14ac:dyDescent="0.25">
      <c r="A11747" t="s">
        <v>29617</v>
      </c>
      <c r="B11747" s="1" t="s">
        <v>9</v>
      </c>
      <c r="C11747" s="2" t="s">
        <v>10</v>
      </c>
      <c r="D11747" s="3" t="s">
        <v>16855</v>
      </c>
      <c r="E11747" s="4" t="s">
        <v>12</v>
      </c>
      <c r="F11747" s="5" t="s">
        <v>29618</v>
      </c>
      <c r="G11747" s="2" t="s">
        <v>14</v>
      </c>
      <c r="H11747" s="1" t="s">
        <v>15</v>
      </c>
      <c r="I11747" t="str">
        <f t="shared" si="183"/>
        <v>GTCGAGTTGATCCATGGTCGGATCCATTTAGGCTGAAATTCATACCAGATTTAGCTGGTGACGAACGTGAGCTTTTTTAAGAATACACGCTTACAAATTGTTGCGAACCTTTGGGAGTACAAACAATGTGGTACGCTTCGCTGCAGACTTCCACGTTACCTAGGC</v>
      </c>
    </row>
    <row r="11748" spans="1:9" x14ac:dyDescent="0.25">
      <c r="A11748" t="s">
        <v>29619</v>
      </c>
      <c r="B11748" s="1" t="s">
        <v>9</v>
      </c>
      <c r="C11748" s="2" t="s">
        <v>10</v>
      </c>
      <c r="D11748" s="3" t="s">
        <v>16858</v>
      </c>
      <c r="E11748" s="4" t="s">
        <v>12</v>
      </c>
      <c r="F11748" s="5" t="s">
        <v>29620</v>
      </c>
      <c r="G11748" s="2" t="s">
        <v>14</v>
      </c>
      <c r="H11748" s="1" t="s">
        <v>15</v>
      </c>
      <c r="I11748" t="str">
        <f t="shared" si="183"/>
        <v>GTCGAGTTGATCCATGGTCGGATCCTAAGTATACAATTTATTCGGCGAAACATTATTGATTCTGTTGATATGATCACGTTATACCCAATGTGCGCATTATCAAACAGACAAAGGGAATCAACGAGATGTCCTTCGGCACACTGCAGACTTCCACGTTACCTAGGC</v>
      </c>
    </row>
    <row r="11749" spans="1:9" x14ac:dyDescent="0.25">
      <c r="A11749" t="s">
        <v>29621</v>
      </c>
      <c r="B11749" s="1" t="s">
        <v>9</v>
      </c>
      <c r="C11749" s="2" t="s">
        <v>10</v>
      </c>
      <c r="D11749" s="3" t="s">
        <v>16861</v>
      </c>
      <c r="E11749" s="4" t="s">
        <v>12</v>
      </c>
      <c r="F11749" s="5" t="s">
        <v>29622</v>
      </c>
      <c r="G11749" s="2" t="s">
        <v>14</v>
      </c>
      <c r="H11749" s="1" t="s">
        <v>15</v>
      </c>
      <c r="I11749" t="str">
        <f t="shared" si="183"/>
        <v>GTCGAGTTGATCCATGGTCGGATCCTTATTTAATCTCTCCTTTGTTGGCAAATCATCTGGTCTCATGTCGCTGTCAAACGCCCCATGAGGTAGTTATCCAGTTAATGAGAAACAAGTAGGCACCTATGGGACTCCTCAATCTGCAGACTTCCACGTTACCTAGGC</v>
      </c>
    </row>
    <row r="11750" spans="1:9" x14ac:dyDescent="0.25">
      <c r="A11750" t="s">
        <v>29623</v>
      </c>
      <c r="B11750" s="1" t="s">
        <v>9</v>
      </c>
      <c r="C11750" s="2" t="s">
        <v>10</v>
      </c>
      <c r="D11750" s="3" t="s">
        <v>16864</v>
      </c>
      <c r="E11750" s="4" t="s">
        <v>12</v>
      </c>
      <c r="F11750" s="5" t="s">
        <v>29624</v>
      </c>
      <c r="G11750" s="2" t="s">
        <v>14</v>
      </c>
      <c r="H11750" s="1" t="s">
        <v>15</v>
      </c>
      <c r="I11750" t="str">
        <f t="shared" si="183"/>
        <v>GTCGAGTTGATCCATGGTCGGATCCGTTCCTTTGAAAGCATCTCGCAGGGATGAAAACTCGCTAATACACAGGTGTGGAGTGGCGCGTAGAGTCGCGGCATTCAAACAACAGGTGAAGGAACGCCATGACTCTCCTTCACCTGCAGACTTCCACGTTACCTAGGC</v>
      </c>
    </row>
    <row r="11751" spans="1:9" x14ac:dyDescent="0.25">
      <c r="A11751" t="s">
        <v>29625</v>
      </c>
      <c r="B11751" s="1" t="s">
        <v>9</v>
      </c>
      <c r="C11751" s="2" t="s">
        <v>10</v>
      </c>
      <c r="D11751" s="3" t="s">
        <v>16867</v>
      </c>
      <c r="E11751" s="4" t="s">
        <v>12</v>
      </c>
      <c r="F11751" s="5" t="s">
        <v>29626</v>
      </c>
      <c r="G11751" s="2" t="s">
        <v>14</v>
      </c>
      <c r="H11751" s="1" t="s">
        <v>15</v>
      </c>
      <c r="I11751" t="str">
        <f t="shared" si="183"/>
        <v>GTCGAGTTGATCCATGGTCGGATCCCAGTCGTGGTGCCGCAATATCTCTGTTCCCGATTGGGATAATTAGAGTTTGTCGTCAGAAAATTGACGTTACCCATAACAAATGAAAGGCCAGGTAAATCATGCTATACCGCGTTCTGCAGACTTCCACGTTACCTAGGC</v>
      </c>
    </row>
    <row r="11752" spans="1:9" x14ac:dyDescent="0.25">
      <c r="A11752" t="s">
        <v>29627</v>
      </c>
      <c r="B11752" s="1" t="s">
        <v>9</v>
      </c>
      <c r="C11752" s="2" t="s">
        <v>10</v>
      </c>
      <c r="D11752" s="3" t="s">
        <v>16870</v>
      </c>
      <c r="E11752" s="4" t="s">
        <v>12</v>
      </c>
      <c r="F11752" s="5" t="s">
        <v>29628</v>
      </c>
      <c r="G11752" s="2" t="s">
        <v>14</v>
      </c>
      <c r="H11752" s="1" t="s">
        <v>15</v>
      </c>
      <c r="I11752" t="str">
        <f t="shared" si="183"/>
        <v>GTCGAGTTGATCCATGGTCGGATCCTCCTCCCTGCCTAATCCCCCGCAGGATGAGGAAGGTCAACATCGAGCCTGGCAAACTAGCGATAACGTTGTGTTGAAAATCTAAGAAAAGTGGAACTCCTATGACTAAGCGCGACCTGCAGACTTCCACGTTACCTAGGC</v>
      </c>
    </row>
    <row r="11753" spans="1:9" x14ac:dyDescent="0.25">
      <c r="A11753" t="s">
        <v>29629</v>
      </c>
      <c r="B11753" s="1" t="s">
        <v>9</v>
      </c>
      <c r="C11753" s="2" t="s">
        <v>10</v>
      </c>
      <c r="D11753" s="3" t="s">
        <v>16873</v>
      </c>
      <c r="E11753" s="4" t="s">
        <v>12</v>
      </c>
      <c r="F11753" s="5" t="s">
        <v>29630</v>
      </c>
      <c r="G11753" s="2" t="s">
        <v>14</v>
      </c>
      <c r="H11753" s="1" t="s">
        <v>15</v>
      </c>
      <c r="I11753" t="str">
        <f t="shared" si="183"/>
        <v>GTCGAGTTGATCCATGGTCGGATCCTCGCTTGCATTAGAAAGGTTTCTGGCCGACCTTATAACCATTAATTACGAAGCGCAAAAAAAATAATATTTCCTCATTTTCCACAGTGAAGTGATTAACTATGAAACACGATCCGCTGCAGACTTCCACGTTACCTAGGC</v>
      </c>
    </row>
    <row r="11754" spans="1:9" x14ac:dyDescent="0.25">
      <c r="A11754" t="s">
        <v>29631</v>
      </c>
      <c r="B11754" s="1" t="s">
        <v>9</v>
      </c>
      <c r="C11754" s="2" t="s">
        <v>10</v>
      </c>
      <c r="D11754" s="3" t="s">
        <v>16876</v>
      </c>
      <c r="E11754" s="4" t="s">
        <v>12</v>
      </c>
      <c r="F11754" s="5" t="s">
        <v>29632</v>
      </c>
      <c r="G11754" s="2" t="s">
        <v>14</v>
      </c>
      <c r="H11754" s="1" t="s">
        <v>15</v>
      </c>
      <c r="I11754" t="str">
        <f t="shared" si="183"/>
        <v>GTCGAGTTGATCCATGGTCGGATCCTTTTTAAAACAATGAATTAAAAAATTAAGCTGCTTATTTAATTTTCTGGCACGACGGTTGCAATTATCAGGACAGCAAACAACGAAAAGAGAAAAACAAAATGTCAATCCGTCGACTGCAGACTTCCACGTTACCTAGGC</v>
      </c>
    </row>
    <row r="11755" spans="1:9" x14ac:dyDescent="0.25">
      <c r="A11755" t="s">
        <v>29633</v>
      </c>
      <c r="B11755" s="1" t="s">
        <v>9</v>
      </c>
      <c r="C11755" s="2" t="s">
        <v>10</v>
      </c>
      <c r="D11755" s="3" t="s">
        <v>16879</v>
      </c>
      <c r="E11755" s="4" t="s">
        <v>12</v>
      </c>
      <c r="F11755" s="5" t="s">
        <v>29634</v>
      </c>
      <c r="G11755" s="2" t="s">
        <v>14</v>
      </c>
      <c r="H11755" s="1" t="s">
        <v>15</v>
      </c>
      <c r="I11755" t="str">
        <f t="shared" si="183"/>
        <v>GTCGAGTTGATCCATGGTCGGATCCTTGTTTTAAAAAAGATTATATCTTTACGTCCGTAACCGGAGATTTCCCGCAAAGCCAATTTACCGATAATGAAATATCGTCTTTTATAAGGATATCTAAGATGCCCGTTCAATCTCTGCAGACTTCCACGTTACCTAGGC</v>
      </c>
    </row>
    <row r="11756" spans="1:9" x14ac:dyDescent="0.25">
      <c r="A11756" t="s">
        <v>29635</v>
      </c>
      <c r="B11756" s="1" t="s">
        <v>9</v>
      </c>
      <c r="C11756" s="2" t="s">
        <v>10</v>
      </c>
      <c r="D11756" s="3" t="s">
        <v>16882</v>
      </c>
      <c r="E11756" s="4" t="s">
        <v>12</v>
      </c>
      <c r="F11756" s="5" t="s">
        <v>29636</v>
      </c>
      <c r="G11756" s="2" t="s">
        <v>14</v>
      </c>
      <c r="H11756" s="1" t="s">
        <v>15</v>
      </c>
      <c r="I11756" t="str">
        <f t="shared" si="183"/>
        <v>GTCGAGTTGATCCATGGTCGGATCCCATTTTAGAGTGATATGTATAACATTATGGCGTTTATCTGCCGCTTCGACGTAAACTGTGCGGTAAATTTGCCCACTTGTTTGTAAAGAAAGAGAGACGCATGCTACTCGAGGAGCTGCAGACTTCCACGTTACCTAGGC</v>
      </c>
    </row>
    <row r="11757" spans="1:9" x14ac:dyDescent="0.25">
      <c r="A11757" t="s">
        <v>29637</v>
      </c>
      <c r="B11757" s="1" t="s">
        <v>9</v>
      </c>
      <c r="C11757" s="2" t="s">
        <v>10</v>
      </c>
      <c r="D11757" s="3" t="s">
        <v>16885</v>
      </c>
      <c r="E11757" s="4" t="s">
        <v>12</v>
      </c>
      <c r="F11757" s="5" t="s">
        <v>29638</v>
      </c>
      <c r="G11757" s="2" t="s">
        <v>14</v>
      </c>
      <c r="H11757" s="1" t="s">
        <v>15</v>
      </c>
      <c r="I11757" t="str">
        <f t="shared" si="183"/>
        <v>GTCGAGTTGATCCATGGTCGGATCCACTCTAAAATGTTTTTTCAATGTTACCTAAAGCGCGATTCTTTGCTAATATGTTCGATAACGAACATTTATGAGCTTTAACGAAAGTGAATGAGGGCAGCATGGCGCTTATCAGACTGCAGACTTCCACGTTACCTAGGC</v>
      </c>
    </row>
    <row r="11758" spans="1:9" x14ac:dyDescent="0.25">
      <c r="A11758" t="s">
        <v>29639</v>
      </c>
      <c r="B11758" s="1" t="s">
        <v>9</v>
      </c>
      <c r="C11758" s="2" t="s">
        <v>10</v>
      </c>
      <c r="D11758" s="3" t="s">
        <v>16888</v>
      </c>
      <c r="E11758" s="4" t="s">
        <v>12</v>
      </c>
      <c r="F11758" s="5" t="s">
        <v>29640</v>
      </c>
      <c r="G11758" s="2" t="s">
        <v>14</v>
      </c>
      <c r="H11758" s="1" t="s">
        <v>15</v>
      </c>
      <c r="I11758" t="str">
        <f t="shared" si="183"/>
        <v>GTCGAGTTGATCCATGGTCGGATCCGGGTCCCGTTTTTTTCCGCCATCATTTCGGAAAAGTGTCCAGAAGGGGCAAGGGGACTCGGGGAGTATAATTTCACCATTCAAAAAGAATGGAAAGAATAATGTCCGTCGCCATACTGCAGACTTCCACGTTACCTAGGC</v>
      </c>
    </row>
    <row r="11759" spans="1:9" x14ac:dyDescent="0.25">
      <c r="A11759" t="s">
        <v>29641</v>
      </c>
      <c r="B11759" s="1" t="s">
        <v>9</v>
      </c>
      <c r="C11759" s="2" t="s">
        <v>10</v>
      </c>
      <c r="D11759" s="3" t="s">
        <v>16891</v>
      </c>
      <c r="E11759" s="4" t="s">
        <v>12</v>
      </c>
      <c r="F11759" s="5" t="s">
        <v>29642</v>
      </c>
      <c r="G11759" s="2" t="s">
        <v>14</v>
      </c>
      <c r="H11759" s="1" t="s">
        <v>15</v>
      </c>
      <c r="I11759" t="str">
        <f t="shared" si="183"/>
        <v>GTCGAGTTGATCCATGGTCGGATCCGGATGCACAGAGTGCTGCGCCGTTCAGGTCAAAAAAATGTCACAACCAGAAGTCAAAAATCCAATTGGATGGGGTGACACAATAAAACAGGAAGACAAGCATGTGGTATCGTTCGCTGCAGACTTCCACGTTACCTAGGC</v>
      </c>
    </row>
    <row r="11760" spans="1:9" x14ac:dyDescent="0.25">
      <c r="A11760" t="s">
        <v>29643</v>
      </c>
      <c r="B11760" s="1" t="s">
        <v>9</v>
      </c>
      <c r="C11760" s="2" t="s">
        <v>10</v>
      </c>
      <c r="D11760" s="3" t="s">
        <v>16894</v>
      </c>
      <c r="E11760" s="4" t="s">
        <v>12</v>
      </c>
      <c r="F11760" s="5" t="s">
        <v>29644</v>
      </c>
      <c r="G11760" s="2" t="s">
        <v>14</v>
      </c>
      <c r="H11760" s="1" t="s">
        <v>15</v>
      </c>
      <c r="I11760" t="str">
        <f t="shared" si="183"/>
        <v>GTCGAGTTGATCCATGGTCGGATCCTTTCACTTGCGACTTTGGCTGCTTTTTGTATGGTGAAAGATGTGCCAAGAGGAGACCGGCACATTTATACAGCACACATCTTTGCAGGAAAAAAACGCTTATGACCCAGAAGGGTCTGCAGACTTCCACGTTACCTAGGC</v>
      </c>
    </row>
    <row r="11761" spans="1:9" x14ac:dyDescent="0.25">
      <c r="A11761" t="s">
        <v>29645</v>
      </c>
      <c r="B11761" s="1" t="s">
        <v>9</v>
      </c>
      <c r="C11761" s="2" t="s">
        <v>10</v>
      </c>
      <c r="D11761" s="3" t="s">
        <v>16897</v>
      </c>
      <c r="E11761" s="4" t="s">
        <v>12</v>
      </c>
      <c r="F11761" s="5" t="s">
        <v>29646</v>
      </c>
      <c r="G11761" s="2" t="s">
        <v>14</v>
      </c>
      <c r="H11761" s="1" t="s">
        <v>15</v>
      </c>
      <c r="I11761" t="str">
        <f t="shared" si="183"/>
        <v>GTCGAGTTGATCCATGGTCGGATCCAAGTGAAATTAATCAATGATAGCGAAGCCATCAGTAATGCGACTTATCCTGCTTTGTTAGCACGCAGAAAGTCCGCGGCAATTATCAGGGAATTTGAGTTATGCAAGCTCTCTCACTGCAGACTTCCACGTTACCTAGGC</v>
      </c>
    </row>
    <row r="11762" spans="1:9" x14ac:dyDescent="0.25">
      <c r="A11762" t="s">
        <v>29647</v>
      </c>
      <c r="B11762" s="1" t="s">
        <v>9</v>
      </c>
      <c r="C11762" s="2" t="s">
        <v>10</v>
      </c>
      <c r="D11762" s="3" t="s">
        <v>16900</v>
      </c>
      <c r="E11762" s="4" t="s">
        <v>12</v>
      </c>
      <c r="F11762" s="5" t="s">
        <v>29648</v>
      </c>
      <c r="G11762" s="2" t="s">
        <v>14</v>
      </c>
      <c r="H11762" s="1" t="s">
        <v>15</v>
      </c>
      <c r="I11762" t="str">
        <f t="shared" si="183"/>
        <v>GTCGAGTTGATCCATGGTCGGATCCGGCATGGATGGATATTGCTTCTGATATTGTCCGGCTGGACAATGTTACCGATAACAGTTACCCGTAACATTTTTAATTCTTGTATTGTGGGGGCACCACTATGACGAGAGCCATCCTGCAGACTTCCACGTTACCTAGGC</v>
      </c>
    </row>
    <row r="11763" spans="1:9" x14ac:dyDescent="0.25">
      <c r="A11763" t="s">
        <v>29649</v>
      </c>
      <c r="B11763" s="1" t="s">
        <v>9</v>
      </c>
      <c r="C11763" s="2" t="s">
        <v>10</v>
      </c>
      <c r="D11763" s="3" t="s">
        <v>16903</v>
      </c>
      <c r="E11763" s="4" t="s">
        <v>12</v>
      </c>
      <c r="F11763" s="5" t="s">
        <v>29650</v>
      </c>
      <c r="G11763" s="2" t="s">
        <v>14</v>
      </c>
      <c r="H11763" s="1" t="s">
        <v>15</v>
      </c>
      <c r="I11763" t="str">
        <f t="shared" si="183"/>
        <v>GTCGAGTTGATCCATGGTCGGATCCGTATATCTAATAATTGTAAACAAGCACTGTTTTCCCCGGGAAGGTTCTGATGTGTCCGTGTTAAACTAAGAGAATCTATCTCTTTTGTACCTTCAGGACGATGCTAAGACGCCTTCTGCAGACTTCCACGTTACCTAGGC</v>
      </c>
    </row>
    <row r="11764" spans="1:9" x14ac:dyDescent="0.25">
      <c r="A11764" t="s">
        <v>29651</v>
      </c>
      <c r="B11764" s="1" t="s">
        <v>9</v>
      </c>
      <c r="C11764" s="2" t="s">
        <v>10</v>
      </c>
      <c r="D11764" s="3" t="s">
        <v>16906</v>
      </c>
      <c r="E11764" s="4" t="s">
        <v>12</v>
      </c>
      <c r="F11764" s="5" t="s">
        <v>29652</v>
      </c>
      <c r="G11764" s="2" t="s">
        <v>14</v>
      </c>
      <c r="H11764" s="1" t="s">
        <v>15</v>
      </c>
      <c r="I11764" t="str">
        <f t="shared" si="183"/>
        <v>GTCGAGTTGATCCATGGTCGGATCCTCAATTTTTTTGAACAGAGGGGTCAATTTTCACCCTCTATCATCCCAGGCAGATCGGGTCCACACTAAGCCCATCGAAATCATTCAGGGGGCGAATACAAATGTCACTAACGATCCTGCAGACTTCCACGTTACCTAGGC</v>
      </c>
    </row>
    <row r="11765" spans="1:9" x14ac:dyDescent="0.25">
      <c r="A11765" t="s">
        <v>29653</v>
      </c>
      <c r="B11765" s="1" t="s">
        <v>9</v>
      </c>
      <c r="C11765" s="2" t="s">
        <v>10</v>
      </c>
      <c r="D11765" s="3" t="s">
        <v>16909</v>
      </c>
      <c r="E11765" s="4" t="s">
        <v>12</v>
      </c>
      <c r="F11765" s="5" t="s">
        <v>29654</v>
      </c>
      <c r="G11765" s="2" t="s">
        <v>14</v>
      </c>
      <c r="H11765" s="1" t="s">
        <v>15</v>
      </c>
      <c r="I11765" t="str">
        <f t="shared" si="183"/>
        <v>GTCGAGTTGATCCATGGTCGGATCCTTTATCCACGGGAGTGCTTGTGTTCGTTATGCGCACTCCAGTAGGAACCACGTCCGCTTTGCGCTAAGGTGTAAATAACCACCTTAAAAAGGACGAAATCATGAACACTTCATCGCTGCAGACTTCCACGTTACCTAGGC</v>
      </c>
    </row>
    <row r="11766" spans="1:9" x14ac:dyDescent="0.25">
      <c r="A11766" t="s">
        <v>29655</v>
      </c>
      <c r="B11766" s="1" t="s">
        <v>9</v>
      </c>
      <c r="C11766" s="2" t="s">
        <v>10</v>
      </c>
      <c r="D11766" s="3" t="s">
        <v>16912</v>
      </c>
      <c r="E11766" s="4" t="s">
        <v>12</v>
      </c>
      <c r="F11766" s="5" t="s">
        <v>29656</v>
      </c>
      <c r="G11766" s="2" t="s">
        <v>14</v>
      </c>
      <c r="H11766" s="1" t="s">
        <v>15</v>
      </c>
      <c r="I11766" t="str">
        <f t="shared" si="183"/>
        <v>GTCGAGTTGATCCATGGTCGGATCCATTCGCACTTGTCCAACACTTTTTGCAAAAAAATGCATTTGACTCGCATTTGAAAGTCAATGATGTTGAAAGGGACATTTACCCCAAAGAGGACAAAGGAATGAAGAACGGCAGACTGCAGACTTCCACGTTACCTAGGC</v>
      </c>
    </row>
    <row r="11767" spans="1:9" x14ac:dyDescent="0.25">
      <c r="A11767" t="s">
        <v>29657</v>
      </c>
      <c r="B11767" s="1" t="s">
        <v>9</v>
      </c>
      <c r="C11767" s="2" t="s">
        <v>10</v>
      </c>
      <c r="D11767" s="3" t="s">
        <v>16915</v>
      </c>
      <c r="E11767" s="4" t="s">
        <v>12</v>
      </c>
      <c r="F11767" s="5" t="s">
        <v>29658</v>
      </c>
      <c r="G11767" s="2" t="s">
        <v>14</v>
      </c>
      <c r="H11767" s="1" t="s">
        <v>15</v>
      </c>
      <c r="I11767" t="str">
        <f t="shared" si="183"/>
        <v>GTCGAGTTGATCCATGGTCGGATCCTAATATATACGCCTACAATTTCCTGGAGTAAATAAATAACAATTAACAAGCATAATATTGCCATTGATAAAATAGCATGCCATAAAAGGACTTTTCAGGGATGTCGCGCATACAACTGCAGACTTCCACGTTACCTAGGC</v>
      </c>
    </row>
    <row r="11768" spans="1:9" x14ac:dyDescent="0.25">
      <c r="A11768" t="s">
        <v>29659</v>
      </c>
      <c r="B11768" s="1" t="s">
        <v>9</v>
      </c>
      <c r="C11768" s="2" t="s">
        <v>10</v>
      </c>
      <c r="D11768" s="3" t="s">
        <v>16918</v>
      </c>
      <c r="E11768" s="4" t="s">
        <v>12</v>
      </c>
      <c r="F11768" s="5" t="s">
        <v>29660</v>
      </c>
      <c r="G11768" s="2" t="s">
        <v>14</v>
      </c>
      <c r="H11768" s="1" t="s">
        <v>15</v>
      </c>
      <c r="I11768" t="str">
        <f t="shared" si="183"/>
        <v>GTCGAGTTGATCCATGGTCGGATCCCAGCATTTAATAATATCTTTGACGAAGATGAACGCGTCTTTGCTCAATGTATCACACAGGAATAATAATATAACACTCAACAATAATATTTATTATAATTATGGACCTACAGCATCTGCAGACTTCCACGTTACCTAGGC</v>
      </c>
    </row>
    <row r="11769" spans="1:9" x14ac:dyDescent="0.25">
      <c r="A11769" t="s">
        <v>29661</v>
      </c>
      <c r="B11769" s="1" t="s">
        <v>9</v>
      </c>
      <c r="C11769" s="2" t="s">
        <v>10</v>
      </c>
      <c r="D11769" s="3" t="s">
        <v>16921</v>
      </c>
      <c r="E11769" s="4" t="s">
        <v>12</v>
      </c>
      <c r="F11769" s="5" t="s">
        <v>29662</v>
      </c>
      <c r="G11769" s="2" t="s">
        <v>14</v>
      </c>
      <c r="H11769" s="1" t="s">
        <v>15</v>
      </c>
      <c r="I11769" t="str">
        <f t="shared" si="183"/>
        <v>GTCGAGTTGATCCATGGTCGGATCCATATCCTTTAAGTTTACTCGCTTCCCGACAAAACGATGATTAATTCAGAGTTATATACCAGGCTTAGCTGGGGTTGCCCCTTAATCTCTGGAGAATAACGATGAGTCATCACTCGCTGCAGACTTCCACGTTACCTAGGC</v>
      </c>
    </row>
    <row r="11770" spans="1:9" x14ac:dyDescent="0.25">
      <c r="A11770" t="s">
        <v>29663</v>
      </c>
      <c r="B11770" s="1" t="s">
        <v>9</v>
      </c>
      <c r="C11770" s="2" t="s">
        <v>10</v>
      </c>
      <c r="D11770" s="3" t="s">
        <v>16924</v>
      </c>
      <c r="E11770" s="4" t="s">
        <v>12</v>
      </c>
      <c r="F11770" s="5" t="s">
        <v>29664</v>
      </c>
      <c r="G11770" s="2" t="s">
        <v>14</v>
      </c>
      <c r="H11770" s="1" t="s">
        <v>15</v>
      </c>
      <c r="I11770" t="str">
        <f t="shared" si="183"/>
        <v>GTCGAGTTGATCCATGGTCGGATCCAGGGGCAACCCCAGCTAAGCCTGGTATATAACTCTGAATTAATCATCGTTTTGTCGGGAAGCGAGTAAACTTAAAGGATATCTTCAGAGGAGGATACGCGATGTGGCTAATACCGCTGCAGACTTCCACGTTACCTAGGC</v>
      </c>
    </row>
    <row r="11771" spans="1:9" x14ac:dyDescent="0.25">
      <c r="A11771" t="s">
        <v>29665</v>
      </c>
      <c r="B11771" s="1" t="s">
        <v>9</v>
      </c>
      <c r="C11771" s="2" t="s">
        <v>10</v>
      </c>
      <c r="D11771" s="3" t="s">
        <v>16927</v>
      </c>
      <c r="E11771" s="4" t="s">
        <v>12</v>
      </c>
      <c r="F11771" s="5" t="s">
        <v>29666</v>
      </c>
      <c r="G11771" s="2" t="s">
        <v>14</v>
      </c>
      <c r="H11771" s="1" t="s">
        <v>15</v>
      </c>
      <c r="I11771" t="str">
        <f t="shared" si="183"/>
        <v>GTCGAGTTGATCCATGGTCGGATCCTAACAAAAAAGTTATTTTTCTGTAATTCGAGCATGTCATGTTACCCCGCGAGCATAAAACGCGTGAATTCGCGCATTCGGTACAACAAGAGAGATAAACGATGAGTAGGAACGTACTGCAGACTTCCACGTTACCTAGGC</v>
      </c>
    </row>
    <row r="11772" spans="1:9" x14ac:dyDescent="0.25">
      <c r="A11772" t="s">
        <v>29667</v>
      </c>
      <c r="B11772" s="1" t="s">
        <v>9</v>
      </c>
      <c r="C11772" s="2" t="s">
        <v>10</v>
      </c>
      <c r="D11772" s="3" t="s">
        <v>16930</v>
      </c>
      <c r="E11772" s="4" t="s">
        <v>12</v>
      </c>
      <c r="F11772" s="5" t="s">
        <v>29668</v>
      </c>
      <c r="G11772" s="2" t="s">
        <v>14</v>
      </c>
      <c r="H11772" s="1" t="s">
        <v>15</v>
      </c>
      <c r="I11772" t="str">
        <f t="shared" si="183"/>
        <v>GTCGAGTTGATCCATGGTCGGATCCATCAGACAGGCAAAAACAGTGCAGTATAAAAAAAGAACAGTCTGATTTGTTAACACATAAAAACAAAGCAACACAACATCACGAATGGGGATTTTTGACTATGGGACAGAATAGGCTGCAGACTTCCACGTTACCTAGGC</v>
      </c>
    </row>
    <row r="11773" spans="1:9" x14ac:dyDescent="0.25">
      <c r="A11773" t="s">
        <v>29669</v>
      </c>
      <c r="B11773" s="1" t="s">
        <v>9</v>
      </c>
      <c r="C11773" s="2" t="s">
        <v>10</v>
      </c>
      <c r="D11773" s="3" t="s">
        <v>16933</v>
      </c>
      <c r="E11773" s="4" t="s">
        <v>12</v>
      </c>
      <c r="F11773" s="5" t="s">
        <v>29670</v>
      </c>
      <c r="G11773" s="2" t="s">
        <v>14</v>
      </c>
      <c r="H11773" s="1" t="s">
        <v>15</v>
      </c>
      <c r="I11773" t="str">
        <f t="shared" si="183"/>
        <v>GTCGAGTTGATCCATGGTCGGATCCAAAAAATTAATCACCTGCCAAAAGAAATAAAAAAGAGAAAGCCTCCGATTAAATTATTTCGCTACACTGGTTCCACTTTTGTGATTTACACGGGTTACCCATGGATACCCTCGGTCTGCAGACTTCCACGTTACCTAGGC</v>
      </c>
    </row>
    <row r="11774" spans="1:9" x14ac:dyDescent="0.25">
      <c r="A11774" t="s">
        <v>29671</v>
      </c>
      <c r="B11774" s="1" t="s">
        <v>9</v>
      </c>
      <c r="C11774" s="2" t="s">
        <v>10</v>
      </c>
      <c r="D11774" s="3" t="s">
        <v>16936</v>
      </c>
      <c r="E11774" s="4" t="s">
        <v>12</v>
      </c>
      <c r="F11774" s="5" t="s">
        <v>29672</v>
      </c>
      <c r="G11774" s="2" t="s">
        <v>14</v>
      </c>
      <c r="H11774" s="1" t="s">
        <v>15</v>
      </c>
      <c r="I11774" t="str">
        <f t="shared" si="183"/>
        <v>GTCGAGTTGATCCATGGTCGGATCCTATGCTGCTAAAGCACGGGTAGTCATGCATAAAACGAAATAAAGTGCTGAAAAACAACATCACAACACACGTAATAACCAGAAGAATGGGGATTCTCAGGATGCATACAGGACTCCTGCAGACTTCCACGTTACCTAGGC</v>
      </c>
    </row>
    <row r="11775" spans="1:9" x14ac:dyDescent="0.25">
      <c r="A11775" t="s">
        <v>29673</v>
      </c>
      <c r="B11775" s="1" t="s">
        <v>9</v>
      </c>
      <c r="C11775" s="2" t="s">
        <v>10</v>
      </c>
      <c r="D11775" s="3" t="s">
        <v>16939</v>
      </c>
      <c r="E11775" s="4" t="s">
        <v>12</v>
      </c>
      <c r="F11775" s="5" t="s">
        <v>29674</v>
      </c>
      <c r="G11775" s="2" t="s">
        <v>14</v>
      </c>
      <c r="H11775" s="1" t="s">
        <v>15</v>
      </c>
      <c r="I11775" t="str">
        <f t="shared" si="183"/>
        <v>GTCGAGTTGATCCATGGTCGGATCCGGTCTGATAAAACAGTGAATGATAACCTCGTTGCTCTTAAGCTCTGGCACAGTTGTTGCTACCACTGAAGCGCCAGAAGATATCGATTGAGAGGATTTGAATGGACACTCAGCATCTGCAGACTTCCACGTTACCTAGGC</v>
      </c>
    </row>
    <row r="11776" spans="1:9" x14ac:dyDescent="0.25">
      <c r="A11776" t="s">
        <v>29675</v>
      </c>
      <c r="B11776" s="1" t="s">
        <v>9</v>
      </c>
      <c r="C11776" s="2" t="s">
        <v>10</v>
      </c>
      <c r="D11776" s="3" t="s">
        <v>16942</v>
      </c>
      <c r="E11776" s="4" t="s">
        <v>12</v>
      </c>
      <c r="F11776" s="5" t="s">
        <v>29676</v>
      </c>
      <c r="G11776" s="2" t="s">
        <v>14</v>
      </c>
      <c r="H11776" s="1" t="s">
        <v>15</v>
      </c>
      <c r="I11776" t="str">
        <f t="shared" si="183"/>
        <v>GTCGAGTTGATCCATGGTCGGATCCGAATTAAGTTAAGTGATAGACTATTTCATCATTTTTTTAGCTGCTATGTACATAGCGTTAACGCTGTGCCATGAAGCAACAGCGAGGAGTGTAGTCGCAAATGGTAACAGACTCACTGCAGACTTCCACGTTACCTAGGC</v>
      </c>
    </row>
    <row r="11777" spans="1:9" x14ac:dyDescent="0.25">
      <c r="A11777" t="s">
        <v>29677</v>
      </c>
      <c r="B11777" s="1" t="s">
        <v>9</v>
      </c>
      <c r="C11777" s="2" t="s">
        <v>10</v>
      </c>
      <c r="D11777" s="3" t="s">
        <v>16945</v>
      </c>
      <c r="E11777" s="4" t="s">
        <v>12</v>
      </c>
      <c r="F11777" s="5" t="s">
        <v>29678</v>
      </c>
      <c r="G11777" s="2" t="s">
        <v>14</v>
      </c>
      <c r="H11777" s="1" t="s">
        <v>15</v>
      </c>
      <c r="I11777" t="str">
        <f t="shared" si="183"/>
        <v>GTCGAGTTGATCCATGGTCGGATCCGTACATAGCAGCTAAAAAAATGATGAAATAGTCTATCACTTAACTTAATTCACATCACCGCCTGCAAGTATGTGTTATCTGGCGGATTGAGCAATTTATCATGGACCCAGGATACCTGCAGACTTCCACGTTACCTAGGC</v>
      </c>
    </row>
    <row r="11778" spans="1:9" x14ac:dyDescent="0.25">
      <c r="A11778" t="s">
        <v>29679</v>
      </c>
      <c r="B11778" s="1" t="s">
        <v>9</v>
      </c>
      <c r="C11778" s="2" t="s">
        <v>10</v>
      </c>
      <c r="D11778" s="3" t="s">
        <v>16948</v>
      </c>
      <c r="E11778" s="4" t="s">
        <v>12</v>
      </c>
      <c r="F11778" s="5" t="s">
        <v>29680</v>
      </c>
      <c r="G11778" s="2" t="s">
        <v>14</v>
      </c>
      <c r="H11778" s="1" t="s">
        <v>15</v>
      </c>
      <c r="I11778" t="str">
        <f t="shared" si="183"/>
        <v>GTCGAGTTGATCCATGGTCGGATCCCCTACGGTCTTGCTTCCAGTTTAGTGGCGAGGGTGGACGGATGACAACACCATAACTGGCAGGGTATGCTTATTTCCGCATTTTCCGATGAGGGATAAAGATGCTCCAAGGTAACCTGCAGACTTCCACGTTACCTAGGC</v>
      </c>
    </row>
    <row r="11779" spans="1:9" x14ac:dyDescent="0.25">
      <c r="A11779" t="s">
        <v>29681</v>
      </c>
      <c r="B11779" s="1" t="s">
        <v>9</v>
      </c>
      <c r="C11779" s="2" t="s">
        <v>10</v>
      </c>
      <c r="D11779" s="3" t="s">
        <v>16951</v>
      </c>
      <c r="E11779" s="4" t="s">
        <v>12</v>
      </c>
      <c r="F11779" s="5" t="s">
        <v>29682</v>
      </c>
      <c r="G11779" s="2" t="s">
        <v>14</v>
      </c>
      <c r="H11779" s="1" t="s">
        <v>15</v>
      </c>
      <c r="I11779" t="str">
        <f t="shared" ref="I11779:I11842" si="184">CONCATENATE(B11779,C11779,D11779,E11779,F11779,G11779,H11779)</f>
        <v>GTCGAGTTGATCCATGGTCGGATCCGCCAGTTATGGTGTTGTCATCCGTCCACCCTCGCCACTAAACTGGAAGCAAGACCGTAGGCATTCCGCTTACGAAAAAATAACGAATTCAAGGAACTAAGATGGTTCGAGAAACCCTGCAGACTTCCACGTTACCTAGGC</v>
      </c>
    </row>
    <row r="11780" spans="1:9" x14ac:dyDescent="0.25">
      <c r="A11780" t="s">
        <v>29683</v>
      </c>
      <c r="B11780" s="1" t="s">
        <v>9</v>
      </c>
      <c r="C11780" s="2" t="s">
        <v>10</v>
      </c>
      <c r="D11780" s="3" t="s">
        <v>16954</v>
      </c>
      <c r="E11780" s="4" t="s">
        <v>12</v>
      </c>
      <c r="F11780" s="5" t="s">
        <v>29684</v>
      </c>
      <c r="G11780" s="2" t="s">
        <v>14</v>
      </c>
      <c r="H11780" s="1" t="s">
        <v>15</v>
      </c>
      <c r="I11780" t="str">
        <f t="shared" si="184"/>
        <v>GTCGAGTTGATCCATGGTCGGATCCTGACAATGCAATGGTTAATTTTCACGCAATCGTTAACCTAGTTTGCTTACGGACTCACAGGGCGTAAACTAGCGCCGTTTTTTTAAGTGATGAGAAGAAAATGACCCATACTCCCCTGCAGACTTCCACGTTACCTAGGC</v>
      </c>
    </row>
    <row r="11781" spans="1:9" x14ac:dyDescent="0.25">
      <c r="A11781" t="s">
        <v>29685</v>
      </c>
      <c r="B11781" s="1" t="s">
        <v>9</v>
      </c>
      <c r="C11781" s="2" t="s">
        <v>10</v>
      </c>
      <c r="D11781" s="3" t="s">
        <v>16957</v>
      </c>
      <c r="E11781" s="4" t="s">
        <v>12</v>
      </c>
      <c r="F11781" s="5" t="s">
        <v>29686</v>
      </c>
      <c r="G11781" s="2" t="s">
        <v>14</v>
      </c>
      <c r="H11781" s="1" t="s">
        <v>15</v>
      </c>
      <c r="I11781" t="str">
        <f t="shared" si="184"/>
        <v>GTCGAGTTGATCCATGGTCGGATCCGCGGCTCGAAAAAAGGGTAAGCACGTTATTATGTTAAGGTAACAGACGTGTCGTACGTATTGGGTTCCCTCACCCCAATGGTTAATCAAAAAGGTACAATATGACAGAGGGCAGACTGCAGACTTCCACGTTACCTAGGC</v>
      </c>
    </row>
    <row r="11782" spans="1:9" x14ac:dyDescent="0.25">
      <c r="A11782" t="s">
        <v>29687</v>
      </c>
      <c r="B11782" s="1" t="s">
        <v>9</v>
      </c>
      <c r="C11782" s="2" t="s">
        <v>10</v>
      </c>
      <c r="D11782" s="3" t="s">
        <v>16960</v>
      </c>
      <c r="E11782" s="4" t="s">
        <v>12</v>
      </c>
      <c r="F11782" s="5" t="s">
        <v>29688</v>
      </c>
      <c r="G11782" s="2" t="s">
        <v>14</v>
      </c>
      <c r="H11782" s="1" t="s">
        <v>15</v>
      </c>
      <c r="I11782" t="str">
        <f t="shared" si="184"/>
        <v>GTCGAGTTGATCCATGGTCGGATCCGTAGCGGGAGTCACGCCAGCAATATTCTGATTCTTACTGCTGATTTTCACGTCAGCACGTGGTAAAAATGAAACACTGTTGTAAAAATGTGGTGATCCTCATGCAAGGAGCCTATCTGCAGACTTCCACGTTACCTAGGC</v>
      </c>
    </row>
    <row r="11783" spans="1:9" x14ac:dyDescent="0.25">
      <c r="A11783" t="s">
        <v>29689</v>
      </c>
      <c r="B11783" s="1" t="s">
        <v>9</v>
      </c>
      <c r="C11783" s="2" t="s">
        <v>10</v>
      </c>
      <c r="D11783" s="3" t="s">
        <v>16963</v>
      </c>
      <c r="E11783" s="4" t="s">
        <v>12</v>
      </c>
      <c r="F11783" s="5" t="s">
        <v>29690</v>
      </c>
      <c r="G11783" s="2" t="s">
        <v>14</v>
      </c>
      <c r="H11783" s="1" t="s">
        <v>15</v>
      </c>
      <c r="I11783" t="str">
        <f t="shared" si="184"/>
        <v>GTCGAGTTGATCCATGGTCGGATCCATTTTTACCACGTGCTGACGTGAAAATCAGCAGTAAGAATCAGAATATTGCTGGCGTGACTCCCGCTACACTTAATACAAAAAGTCACAAGGAAGCCCCAATGTCTACAGCATCACTGCAGACTTCCACGTTACCTAGGC</v>
      </c>
    </row>
    <row r="11784" spans="1:9" x14ac:dyDescent="0.25">
      <c r="A11784" t="s">
        <v>29691</v>
      </c>
      <c r="B11784" s="1" t="s">
        <v>9</v>
      </c>
      <c r="C11784" s="2" t="s">
        <v>10</v>
      </c>
      <c r="D11784" s="3" t="s">
        <v>16966</v>
      </c>
      <c r="E11784" s="4" t="s">
        <v>12</v>
      </c>
      <c r="F11784" s="5" t="s">
        <v>29692</v>
      </c>
      <c r="G11784" s="2" t="s">
        <v>14</v>
      </c>
      <c r="H11784" s="1" t="s">
        <v>15</v>
      </c>
      <c r="I11784" t="str">
        <f t="shared" si="184"/>
        <v>GTCGAGTTGATCCATGGTCGGATCCCGACTGCCCATCTATTGATCCAGAACAGGTAATCAGTATGACGAATACTTAAAATCGTCATACTTATTTCCGCCATCTATTTTAATCCATTGGGGTTACCATGCAGTCAGGGATACTGCAGACTTCCACGTTACCTAGGC</v>
      </c>
    </row>
    <row r="11785" spans="1:9" x14ac:dyDescent="0.25">
      <c r="A11785" t="s">
        <v>29693</v>
      </c>
      <c r="B11785" s="1" t="s">
        <v>9</v>
      </c>
      <c r="C11785" s="2" t="s">
        <v>10</v>
      </c>
      <c r="D11785" s="3" t="s">
        <v>16969</v>
      </c>
      <c r="E11785" s="4" t="s">
        <v>12</v>
      </c>
      <c r="F11785" s="5" t="s">
        <v>29694</v>
      </c>
      <c r="G11785" s="2" t="s">
        <v>14</v>
      </c>
      <c r="H11785" s="1" t="s">
        <v>15</v>
      </c>
      <c r="I11785" t="str">
        <f t="shared" si="184"/>
        <v>GTCGAGTTGATCCATGGTCGGATCCAATATATTCCTAAAAATCTTCAATTCATTGTGACCACAAGTTTTTCTTCGCTTTTTCGTATGAAGATACTGTCATTAAAATAATAGAAAAGGATTTTACGATGCCATCCAGATATCTGCAGACTTCCACGTTACCTAGGC</v>
      </c>
    </row>
    <row r="11786" spans="1:9" x14ac:dyDescent="0.25">
      <c r="A11786" t="s">
        <v>29695</v>
      </c>
      <c r="B11786" s="1" t="s">
        <v>9</v>
      </c>
      <c r="C11786" s="2" t="s">
        <v>10</v>
      </c>
      <c r="D11786" s="3" t="s">
        <v>16972</v>
      </c>
      <c r="E11786" s="4" t="s">
        <v>12</v>
      </c>
      <c r="F11786" s="5" t="s">
        <v>29696</v>
      </c>
      <c r="G11786" s="2" t="s">
        <v>14</v>
      </c>
      <c r="H11786" s="1" t="s">
        <v>15</v>
      </c>
      <c r="I11786" t="str">
        <f t="shared" si="184"/>
        <v>GTCGAGTTGATCCATGGTCGGATCCGCATTTTATGTTTAAAAATTGAGATATTCCTTATTACCTGAAGCTGTTTTTTATTGCTTATACATGATCAAATACTCCTTACCTAATTAAGGAGAACAAAATGACAGACGACAGTCTGCAGACTTCCACGTTACCTAGGC</v>
      </c>
    </row>
    <row r="11787" spans="1:9" x14ac:dyDescent="0.25">
      <c r="A11787" t="s">
        <v>29697</v>
      </c>
      <c r="B11787" s="1" t="s">
        <v>9</v>
      </c>
      <c r="C11787" s="2" t="s">
        <v>10</v>
      </c>
      <c r="D11787" s="3" t="s">
        <v>16975</v>
      </c>
      <c r="E11787" s="4" t="s">
        <v>12</v>
      </c>
      <c r="F11787" s="5" t="s">
        <v>29698</v>
      </c>
      <c r="G11787" s="2" t="s">
        <v>14</v>
      </c>
      <c r="H11787" s="1" t="s">
        <v>15</v>
      </c>
      <c r="I11787" t="str">
        <f t="shared" si="184"/>
        <v>GTCGAGTTGATCCATGGTCGGATCCGCCGTTTCCTTCTTATCCCGGATGGAAGAATCCGCTGAACGTCGTTCGGCGGCAGTTGTAACACGCGTCGTTTGCTTACAGGGATTATGGCGGGTCGATTATGTCCACGTTATCGCTGCAGACTTCCACGTTACCTAGGC</v>
      </c>
    </row>
    <row r="11788" spans="1:9" x14ac:dyDescent="0.25">
      <c r="A11788" t="s">
        <v>29699</v>
      </c>
      <c r="B11788" s="1" t="s">
        <v>9</v>
      </c>
      <c r="C11788" s="2" t="s">
        <v>10</v>
      </c>
      <c r="D11788" s="3" t="s">
        <v>16978</v>
      </c>
      <c r="E11788" s="4" t="s">
        <v>12</v>
      </c>
      <c r="F11788" s="5" t="s">
        <v>29700</v>
      </c>
      <c r="G11788" s="2" t="s">
        <v>14</v>
      </c>
      <c r="H11788" s="1" t="s">
        <v>15</v>
      </c>
      <c r="I11788" t="str">
        <f t="shared" si="184"/>
        <v>GTCGAGTTGATCCATGGTCGGATCCTTGTGCAAAATATAATTATTTTCCCATCGAACATGAGGTGTATGTCATAAGATAAAATGTTAACTATGTATTCCTCGCGGTAAATAATATGAGGTAAAATATGAATCTCCGACAACTGCAGACTTCCACGTTACCTAGGC</v>
      </c>
    </row>
    <row r="11789" spans="1:9" x14ac:dyDescent="0.25">
      <c r="A11789" t="s">
        <v>29701</v>
      </c>
      <c r="B11789" s="1" t="s">
        <v>9</v>
      </c>
      <c r="C11789" s="2" t="s">
        <v>10</v>
      </c>
      <c r="D11789" s="3" t="s">
        <v>16981</v>
      </c>
      <c r="E11789" s="4" t="s">
        <v>12</v>
      </c>
      <c r="F11789" s="5" t="s">
        <v>29702</v>
      </c>
      <c r="G11789" s="2" t="s">
        <v>14</v>
      </c>
      <c r="H11789" s="1" t="s">
        <v>15</v>
      </c>
      <c r="I11789" t="str">
        <f t="shared" si="184"/>
        <v>GTCGAGTTGATCCATGGTCGGATCCGAACATATAAGTATTATTATTTTATATCGTCGTAAATCTGTTTTTCAGACAAGTATCATTTATTTTGTTACAAACAATTCAAAAATATCACAGGTTATTTATGCCACCAATACAGCTGCAGACTTCCACGTTACCTAGGC</v>
      </c>
    </row>
    <row r="11790" spans="1:9" x14ac:dyDescent="0.25">
      <c r="A11790" t="s">
        <v>29703</v>
      </c>
      <c r="B11790" s="1" t="s">
        <v>9</v>
      </c>
      <c r="C11790" s="2" t="s">
        <v>10</v>
      </c>
      <c r="D11790" s="3" t="s">
        <v>16984</v>
      </c>
      <c r="E11790" s="4" t="s">
        <v>12</v>
      </c>
      <c r="F11790" s="5" t="s">
        <v>29704</v>
      </c>
      <c r="G11790" s="2" t="s">
        <v>14</v>
      </c>
      <c r="H11790" s="1" t="s">
        <v>15</v>
      </c>
      <c r="I11790" t="str">
        <f t="shared" si="184"/>
        <v>GTCGAGTTGATCCATGGTCGGATCCTATGCATTTGTCTTTAATGATATCTCGTCATTATATTAACAGGATGAAATTATCATTAATGCATATTTCAATATTAGCAGGGATACCTGAGGAGTTTAAAATGATCCCTCAACATCTGCAGACTTCCACGTTACCTAGGC</v>
      </c>
    </row>
    <row r="11791" spans="1:9" x14ac:dyDescent="0.25">
      <c r="A11791" t="s">
        <v>29705</v>
      </c>
      <c r="B11791" s="1" t="s">
        <v>9</v>
      </c>
      <c r="C11791" s="2" t="s">
        <v>10</v>
      </c>
      <c r="D11791" s="3" t="s">
        <v>16987</v>
      </c>
      <c r="E11791" s="4" t="s">
        <v>12</v>
      </c>
      <c r="F11791" s="5" t="s">
        <v>29706</v>
      </c>
      <c r="G11791" s="2" t="s">
        <v>14</v>
      </c>
      <c r="H11791" s="1" t="s">
        <v>15</v>
      </c>
      <c r="I11791" t="str">
        <f t="shared" si="184"/>
        <v>GTCGAGTTGATCCATGGTCGGATCCTATAATTCAGGCAAATACTTCCTTTTAGTAATATTGATGCTGGTGCGACCACTGAGGAATCTTTACAATTCACGCCCGTTTTTTCTAAGAGGAGCGCAACATGAACGCATCGAACCTGCAGACTTCCACGTTACCTAGGC</v>
      </c>
    </row>
    <row r="11792" spans="1:9" x14ac:dyDescent="0.25">
      <c r="A11792" t="s">
        <v>29707</v>
      </c>
      <c r="B11792" s="1" t="s">
        <v>9</v>
      </c>
      <c r="C11792" s="2" t="s">
        <v>10</v>
      </c>
      <c r="D11792" s="3" t="s">
        <v>16990</v>
      </c>
      <c r="E11792" s="4" t="s">
        <v>12</v>
      </c>
      <c r="F11792" s="5" t="s">
        <v>29708</v>
      </c>
      <c r="G11792" s="2" t="s">
        <v>14</v>
      </c>
      <c r="H11792" s="1" t="s">
        <v>15</v>
      </c>
      <c r="I11792" t="str">
        <f t="shared" si="184"/>
        <v>GTCGAGTTGATCCATGGTCGGATCCCAGGGGGCAAATCAAAAAAAGTCTATATTTCACTTTGCCCGCGCCGCGAAAGTCACTGATAATGCGCCGCGTTCATGTCCTCAAAATGGCGTAACGTCCTATGCCCTATACTACACTGCAGACTTCCACGTTACCTAGGC</v>
      </c>
    </row>
    <row r="11793" spans="1:9" x14ac:dyDescent="0.25">
      <c r="A11793" t="s">
        <v>29709</v>
      </c>
      <c r="B11793" s="1" t="s">
        <v>9</v>
      </c>
      <c r="C11793" s="2" t="s">
        <v>10</v>
      </c>
      <c r="D11793" s="3" t="s">
        <v>16993</v>
      </c>
      <c r="E11793" s="4" t="s">
        <v>12</v>
      </c>
      <c r="F11793" s="5" t="s">
        <v>29710</v>
      </c>
      <c r="G11793" s="2" t="s">
        <v>14</v>
      </c>
      <c r="H11793" s="1" t="s">
        <v>15</v>
      </c>
      <c r="I11793" t="str">
        <f t="shared" si="184"/>
        <v>GTCGAGTTGATCCATGGTCGGATCCAAAAGCGGTTTCTCCAGGACCTGGTGTTAACTGATTGGCAGCGTATCGGGAGCGGTAGCCCCGGGGTGGAACTCCGCGGGCAGGTCGCCGGGGAGGAGGTATGCTTCACCCTACGCTGCAGACTTCCACGTTACCTAGGC</v>
      </c>
    </row>
    <row r="11794" spans="1:9" x14ac:dyDescent="0.25">
      <c r="A11794" t="s">
        <v>29711</v>
      </c>
      <c r="B11794" s="1" t="s">
        <v>9</v>
      </c>
      <c r="C11794" s="2" t="s">
        <v>10</v>
      </c>
      <c r="D11794" s="3" t="s">
        <v>16996</v>
      </c>
      <c r="E11794" s="4" t="s">
        <v>12</v>
      </c>
      <c r="F11794" s="5" t="s">
        <v>29712</v>
      </c>
      <c r="G11794" s="2" t="s">
        <v>14</v>
      </c>
      <c r="H11794" s="1" t="s">
        <v>15</v>
      </c>
      <c r="I11794" t="str">
        <f t="shared" si="184"/>
        <v>GTCGAGTTGATCCATGGTCGGATCCGGTTAGCCCCGCGCACGTAGTTCGCAGGACGCGGGTGACGTAACGGCACAAGAAACGCTAGCTGGCCAGTCATCGACAACTTTATGGAAGGAGTAACACTATGACAATCTCCCAGCTGCAGACTTCCACGTTACCTAGGC</v>
      </c>
    </row>
    <row r="11795" spans="1:9" x14ac:dyDescent="0.25">
      <c r="A11795" t="s">
        <v>29713</v>
      </c>
      <c r="B11795" s="1" t="s">
        <v>9</v>
      </c>
      <c r="C11795" s="2" t="s">
        <v>10</v>
      </c>
      <c r="D11795" s="3" t="s">
        <v>16999</v>
      </c>
      <c r="E11795" s="4" t="s">
        <v>12</v>
      </c>
      <c r="F11795" s="5" t="s">
        <v>29714</v>
      </c>
      <c r="G11795" s="2" t="s">
        <v>14</v>
      </c>
      <c r="H11795" s="1" t="s">
        <v>15</v>
      </c>
      <c r="I11795" t="str">
        <f t="shared" si="184"/>
        <v>GTCGAGTTGATCCATGGTCGGATCCACCGCATCAATATTAAGAATCTCTGACAGATGTAAACTTTTTCGCGCGTTATCCCTTACGCGTTCATACTTTTCAGGATGGTATTGGAAGGTTAATAAATATGCCAACGATAAACCTGCAGACTTCCACGTTACCTAGGC</v>
      </c>
    </row>
    <row r="11796" spans="1:9" x14ac:dyDescent="0.25">
      <c r="A11796" t="s">
        <v>29715</v>
      </c>
      <c r="B11796" s="1" t="s">
        <v>9</v>
      </c>
      <c r="C11796" s="2" t="s">
        <v>10</v>
      </c>
      <c r="D11796" s="3" t="s">
        <v>17002</v>
      </c>
      <c r="E11796" s="4" t="s">
        <v>12</v>
      </c>
      <c r="F11796" s="5" t="s">
        <v>29716</v>
      </c>
      <c r="G11796" s="2" t="s">
        <v>14</v>
      </c>
      <c r="H11796" s="1" t="s">
        <v>15</v>
      </c>
      <c r="I11796" t="str">
        <f t="shared" si="184"/>
        <v>GTCGAGTTGATCCATGGTCGGATCCCGTTTCTCATTGAAATTCACTACACTTAACCCCATGCTACACACATTATGTAAAGCGCCTGTTGAGCGCTTCCTTAACCTCTTTAACCAGGACTGCGCGAATGCAAGCCCTTCAACTGCAGACTTCCACGTTACCTAGGC</v>
      </c>
    </row>
    <row r="11797" spans="1:9" x14ac:dyDescent="0.25">
      <c r="A11797" t="s">
        <v>29717</v>
      </c>
      <c r="B11797" s="1" t="s">
        <v>9</v>
      </c>
      <c r="C11797" s="2" t="s">
        <v>10</v>
      </c>
      <c r="D11797" s="3" t="s">
        <v>17005</v>
      </c>
      <c r="E11797" s="4" t="s">
        <v>12</v>
      </c>
      <c r="F11797" s="5" t="s">
        <v>29718</v>
      </c>
      <c r="G11797" s="2" t="s">
        <v>14</v>
      </c>
      <c r="H11797" s="1" t="s">
        <v>15</v>
      </c>
      <c r="I11797" t="str">
        <f t="shared" si="184"/>
        <v>GTCGAGTTGATCCATGGTCGGATCCACGCTTTCGCGGCGGCGGCCTCTTTTCGGTATACTGTCCTGATACGCTTTTGTGCGCCCCGAATACGGGCCGATTTTTACTTACCGGAACACCTTTACCCATGAAATATCGCCGACTGCAGACTTCCACGTTACCTAGGC</v>
      </c>
    </row>
    <row r="11798" spans="1:9" x14ac:dyDescent="0.25">
      <c r="A11798" t="s">
        <v>29719</v>
      </c>
      <c r="B11798" s="1" t="s">
        <v>9</v>
      </c>
      <c r="C11798" s="2" t="s">
        <v>10</v>
      </c>
      <c r="D11798" s="3" t="s">
        <v>17008</v>
      </c>
      <c r="E11798" s="4" t="s">
        <v>12</v>
      </c>
      <c r="F11798" s="5" t="s">
        <v>29720</v>
      </c>
      <c r="G11798" s="2" t="s">
        <v>14</v>
      </c>
      <c r="H11798" s="1" t="s">
        <v>15</v>
      </c>
      <c r="I11798" t="str">
        <f t="shared" si="184"/>
        <v>GTCGAGTTGATCCATGGTCGGATCCCCGGAGTGAGAGAGTTCTTATCTAACAATGAGACATGCGCCGTGACAGGCAGTGGATGAGTAAGCGGATGCATTCTCACTCCATCGCATGGAGAAAACGGATGCGATCAGACCTTCTGCAGACTTCCACGTTACCTAGGC</v>
      </c>
    </row>
    <row r="11799" spans="1:9" x14ac:dyDescent="0.25">
      <c r="A11799" t="s">
        <v>29721</v>
      </c>
      <c r="B11799" s="1" t="s">
        <v>9</v>
      </c>
      <c r="C11799" s="2" t="s">
        <v>10</v>
      </c>
      <c r="D11799" s="3" t="s">
        <v>17011</v>
      </c>
      <c r="E11799" s="4" t="s">
        <v>12</v>
      </c>
      <c r="F11799" s="5" t="s">
        <v>29722</v>
      </c>
      <c r="G11799" s="2" t="s">
        <v>14</v>
      </c>
      <c r="H11799" s="1" t="s">
        <v>15</v>
      </c>
      <c r="I11799" t="str">
        <f t="shared" si="184"/>
        <v>GTCGAGTTGATCCATGGTCGGATCCCTATTACCTTCCTCTGCACTTACACATTCGTTAAGTCATATATGTTTTTGACTTATCCGCTTCGAAGAGAGACACTACCTGCAACAATCAGGAGCGCAATATGAAATCCCACACCCTGCAGACTTCCACGTTACCTAGGC</v>
      </c>
    </row>
    <row r="11800" spans="1:9" x14ac:dyDescent="0.25">
      <c r="A11800" t="s">
        <v>29723</v>
      </c>
      <c r="B11800" s="1" t="s">
        <v>9</v>
      </c>
      <c r="C11800" s="2" t="s">
        <v>10</v>
      </c>
      <c r="D11800" s="3" t="s">
        <v>17014</v>
      </c>
      <c r="E11800" s="4" t="s">
        <v>12</v>
      </c>
      <c r="F11800" s="5" t="s">
        <v>29724</v>
      </c>
      <c r="G11800" s="2" t="s">
        <v>14</v>
      </c>
      <c r="H11800" s="1" t="s">
        <v>15</v>
      </c>
      <c r="I11800" t="str">
        <f t="shared" si="184"/>
        <v>GTCGAGTTGATCCATGGTCGGATCCTAACGCATTACATTTATTGTGTGTAGAAGAAAATCCATTCCTGTTCTAATTATCCAATTTAAACATCTTAGCATAAAACAAATGATGAATAAGGAATTTTATGGACTCGTCTTCACTGCAGACTTCCACGTTACCTAGGC</v>
      </c>
    </row>
    <row r="11801" spans="1:9" x14ac:dyDescent="0.25">
      <c r="A11801" t="s">
        <v>29725</v>
      </c>
      <c r="B11801" s="1" t="s">
        <v>9</v>
      </c>
      <c r="C11801" s="2" t="s">
        <v>10</v>
      </c>
      <c r="D11801" s="3" t="s">
        <v>17017</v>
      </c>
      <c r="E11801" s="4" t="s">
        <v>12</v>
      </c>
      <c r="F11801" s="5" t="s">
        <v>29726</v>
      </c>
      <c r="G11801" s="2" t="s">
        <v>14</v>
      </c>
      <c r="H11801" s="1" t="s">
        <v>15</v>
      </c>
      <c r="I11801" t="str">
        <f t="shared" si="184"/>
        <v>GTCGAGTTGATCCATGGTCGGATCCACAGGTTTACGTTACTATCAGGCATATCACCTCAGAATCAGATGAAAACTATAAAGAAATATCTATTATGGTTTTAATATTTGTTGATAAGGATAGTAACATGAGAACCGGTAGACTGCAGACTTCCACGTTACCTAGGC</v>
      </c>
    </row>
    <row r="11802" spans="1:9" x14ac:dyDescent="0.25">
      <c r="A11802" t="s">
        <v>29727</v>
      </c>
      <c r="B11802" s="1" t="s">
        <v>9</v>
      </c>
      <c r="C11802" s="2" t="s">
        <v>10</v>
      </c>
      <c r="D11802" s="3" t="s">
        <v>17020</v>
      </c>
      <c r="E11802" s="4" t="s">
        <v>12</v>
      </c>
      <c r="F11802" s="5" t="s">
        <v>29728</v>
      </c>
      <c r="G11802" s="2" t="s">
        <v>14</v>
      </c>
      <c r="H11802" s="1" t="s">
        <v>15</v>
      </c>
      <c r="I11802" t="str">
        <f t="shared" si="184"/>
        <v>GTCGAGTTGATCCATGGTCGGATCCTTAATACACAGTAAGCTAACTATTATTATTATAAGCCCTGTCCTGTTAATTACCTTTGGCAAACTGATTATAAAGTTAATGTCCGCACCAGGAGTCGGTTATGGTCTCGGGTCATCTGCAGACTTCCACGTTACCTAGGC</v>
      </c>
    </row>
    <row r="11803" spans="1:9" x14ac:dyDescent="0.25">
      <c r="A11803" t="s">
        <v>29729</v>
      </c>
      <c r="B11803" s="1" t="s">
        <v>9</v>
      </c>
      <c r="C11803" s="2" t="s">
        <v>10</v>
      </c>
      <c r="D11803" s="3" t="s">
        <v>17023</v>
      </c>
      <c r="E11803" s="4" t="s">
        <v>12</v>
      </c>
      <c r="F11803" s="5" t="s">
        <v>29730</v>
      </c>
      <c r="G11803" s="2" t="s">
        <v>14</v>
      </c>
      <c r="H11803" s="1" t="s">
        <v>15</v>
      </c>
      <c r="I11803" t="str">
        <f t="shared" si="184"/>
        <v>GTCGAGTTGATCCATGGTCGGATCCACATCGTACTTCCTTGCATATTGAACAGGCCGGAATATCTTCTTTAAAAGCAGCTATTCCTCCTGTTCATATATAATCTCTATATTGAATGGGTTACAAAATGATCTTCATCCGACTGCAGACTTCCACGTTACCTAGGC</v>
      </c>
    </row>
    <row r="11804" spans="1:9" x14ac:dyDescent="0.25">
      <c r="A11804" t="s">
        <v>29731</v>
      </c>
      <c r="B11804" s="1" t="s">
        <v>9</v>
      </c>
      <c r="C11804" s="2" t="s">
        <v>10</v>
      </c>
      <c r="D11804" s="3" t="s">
        <v>17026</v>
      </c>
      <c r="E11804" s="4" t="s">
        <v>12</v>
      </c>
      <c r="F11804" s="5" t="s">
        <v>29732</v>
      </c>
      <c r="G11804" s="2" t="s">
        <v>14</v>
      </c>
      <c r="H11804" s="1" t="s">
        <v>15</v>
      </c>
      <c r="I11804" t="str">
        <f t="shared" si="184"/>
        <v>GTCGAGTTGATCCATGGTCGGATCCTATTTTCCATCAACATGACATATACAGAAAACCAGGTTATAACCTCAGTGTCGAAATTGATTCGTGACGGCTCTTTCACTTTATAGTTGAGGATATTACGATGGTTCACGGAAGCCTGCAGACTTCCACGTTACCTAGGC</v>
      </c>
    </row>
    <row r="11805" spans="1:9" x14ac:dyDescent="0.25">
      <c r="A11805" t="s">
        <v>29733</v>
      </c>
      <c r="B11805" s="1" t="s">
        <v>9</v>
      </c>
      <c r="C11805" s="2" t="s">
        <v>10</v>
      </c>
      <c r="D11805" s="3" t="s">
        <v>17029</v>
      </c>
      <c r="E11805" s="4" t="s">
        <v>12</v>
      </c>
      <c r="F11805" s="5" t="s">
        <v>29734</v>
      </c>
      <c r="G11805" s="2" t="s">
        <v>14</v>
      </c>
      <c r="H11805" s="1" t="s">
        <v>15</v>
      </c>
      <c r="I11805" t="str">
        <f t="shared" si="184"/>
        <v>GTCGAGTTGATCCATGGTCGGATCCGCAATTAGGAAATTTTTATTAAATCGACTGCATTCTTAGACGCGTTTTTGGCATAGATTGATAGCAGGGGATTTTCTTCTTAATTTTATAGGGTGGTTCTATGGATCACGTTAGTCTGCAGACTTCCACGTTACCTAGGC</v>
      </c>
    </row>
    <row r="11806" spans="1:9" x14ac:dyDescent="0.25">
      <c r="A11806" t="s">
        <v>29735</v>
      </c>
      <c r="B11806" s="1" t="s">
        <v>9</v>
      </c>
      <c r="C11806" s="2" t="s">
        <v>10</v>
      </c>
      <c r="D11806" s="3" t="s">
        <v>17032</v>
      </c>
      <c r="E11806" s="4" t="s">
        <v>12</v>
      </c>
      <c r="F11806" s="5" t="s">
        <v>29736</v>
      </c>
      <c r="G11806" s="2" t="s">
        <v>14</v>
      </c>
      <c r="H11806" s="1" t="s">
        <v>15</v>
      </c>
      <c r="I11806" t="str">
        <f t="shared" si="184"/>
        <v>GTCGAGTTGATCCATGGTCGGATCCGTTCTTATAGGCGTTTACTATATTGAACAACGATTCGGACAAGGATGTAAATAATGAAAAGGATGACATATTCGAAACGATAACGGCTAAGGAGCAAGTTATGTGCTCCTACAAGCTGCAGACTTCCACGTTACCTAGGC</v>
      </c>
    </row>
    <row r="11807" spans="1:9" x14ac:dyDescent="0.25">
      <c r="A11807" t="s">
        <v>29737</v>
      </c>
      <c r="B11807" s="1" t="s">
        <v>9</v>
      </c>
      <c r="C11807" s="2" t="s">
        <v>10</v>
      </c>
      <c r="D11807" s="3" t="s">
        <v>17035</v>
      </c>
      <c r="E11807" s="4" t="s">
        <v>12</v>
      </c>
      <c r="F11807" s="5" t="s">
        <v>29738</v>
      </c>
      <c r="G11807" s="2" t="s">
        <v>14</v>
      </c>
      <c r="H11807" s="1" t="s">
        <v>15</v>
      </c>
      <c r="I11807" t="str">
        <f t="shared" si="184"/>
        <v>GTCGAGTTGATCCATGGTCGGATCCGCTGACAACCCCACTATGCCGCTGGTCTGTAAATCCCTCATATCTCTCCTCGCGCGCAATTTAAAGAACCGTTATTTCTCAAGAATTTTCAGGGACTAAAATGTGCTTCTCACGCCTGCAGACTTCCACGTTACCTAGGC</v>
      </c>
    </row>
    <row r="11808" spans="1:9" x14ac:dyDescent="0.25">
      <c r="A11808" t="s">
        <v>29739</v>
      </c>
      <c r="B11808" s="1" t="s">
        <v>9</v>
      </c>
      <c r="C11808" s="2" t="s">
        <v>10</v>
      </c>
      <c r="D11808" s="3" t="s">
        <v>17038</v>
      </c>
      <c r="E11808" s="4" t="s">
        <v>12</v>
      </c>
      <c r="F11808" s="5" t="s">
        <v>29740</v>
      </c>
      <c r="G11808" s="2" t="s">
        <v>14</v>
      </c>
      <c r="H11808" s="1" t="s">
        <v>15</v>
      </c>
      <c r="I11808" t="str">
        <f t="shared" si="184"/>
        <v>GTCGAGTTGATCCATGGTCGGATCCCTACCAAATCTGGCAGTTTTTGCGCTAAGAAACAGTCTGGCATCATTTCATTAGTATACTGAAATTGAAATAATCGCAGTATGAAATATAAGGGATAATCATGTGCAACGAAAGGCTGCAGACTTCCACGTTACCTAGGC</v>
      </c>
    </row>
    <row r="11809" spans="1:9" x14ac:dyDescent="0.25">
      <c r="A11809" t="s">
        <v>29741</v>
      </c>
      <c r="B11809" s="1" t="s">
        <v>9</v>
      </c>
      <c r="C11809" s="2" t="s">
        <v>10</v>
      </c>
      <c r="D11809" s="3" t="s">
        <v>17041</v>
      </c>
      <c r="E11809" s="4" t="s">
        <v>12</v>
      </c>
      <c r="F11809" s="5" t="s">
        <v>29742</v>
      </c>
      <c r="G11809" s="2" t="s">
        <v>14</v>
      </c>
      <c r="H11809" s="1" t="s">
        <v>15</v>
      </c>
      <c r="I11809" t="str">
        <f t="shared" si="184"/>
        <v>GTCGAGTTGATCCATGGTCGGATCCCTCCCGCTTCGTTTAAATTTATTTATCAATCAATTTGACTTAAGAGGGCGGCGTGCTACATTAATAAACAGTAATATGTTTATGTAATATTAAGTCAACTATGAACGTCCAGACGCTGCAGACTTCCACGTTACCTAGGC</v>
      </c>
    </row>
    <row r="11810" spans="1:9" x14ac:dyDescent="0.25">
      <c r="A11810" t="s">
        <v>29743</v>
      </c>
      <c r="B11810" s="1" t="s">
        <v>9</v>
      </c>
      <c r="C11810" s="2" t="s">
        <v>10</v>
      </c>
      <c r="D11810" s="3" t="s">
        <v>17044</v>
      </c>
      <c r="E11810" s="4" t="s">
        <v>12</v>
      </c>
      <c r="F11810" s="5" t="s">
        <v>29744</v>
      </c>
      <c r="G11810" s="2" t="s">
        <v>14</v>
      </c>
      <c r="H11810" s="1" t="s">
        <v>15</v>
      </c>
      <c r="I11810" t="str">
        <f t="shared" si="184"/>
        <v>GTCGAGTTGATCCATGGTCGGATCCCTTAGGATTTTGTTATTTAAATTAAGCCTGTAATGCCTTGCTTCCATTGCGGATAAATCCTACTTTTTTATTGCCTTCAAATAAATTTAAGGAGTTCGAAATGTTCGTCACGTCACTGCAGACTTCCACGTTACCTAGGC</v>
      </c>
    </row>
    <row r="11811" spans="1:9" x14ac:dyDescent="0.25">
      <c r="A11811" t="s">
        <v>29745</v>
      </c>
      <c r="B11811" s="1" t="s">
        <v>9</v>
      </c>
      <c r="C11811" s="2" t="s">
        <v>10</v>
      </c>
      <c r="D11811" s="3" t="s">
        <v>17047</v>
      </c>
      <c r="E11811" s="4" t="s">
        <v>12</v>
      </c>
      <c r="F11811" s="5" t="s">
        <v>29746</v>
      </c>
      <c r="G11811" s="2" t="s">
        <v>14</v>
      </c>
      <c r="H11811" s="1" t="s">
        <v>15</v>
      </c>
      <c r="I11811" t="str">
        <f t="shared" si="184"/>
        <v>GTCGAGTTGATCCATGGTCGGATCCATCTCCCTGTTTTTTATGATGGCTTTGTCTCGCAGAGACGTTTGCAGCATTCTGGAAAATTTTCTGGGTCACAATAACTCACCACCGTGAGGGAAGAATAATGCGTCGTTCAGGTCTGCAGACTTCCACGTTACCTAGGC</v>
      </c>
    </row>
    <row r="11812" spans="1:9" x14ac:dyDescent="0.25">
      <c r="A11812" t="s">
        <v>29747</v>
      </c>
      <c r="B11812" s="1" t="s">
        <v>9</v>
      </c>
      <c r="C11812" s="2" t="s">
        <v>10</v>
      </c>
      <c r="D11812" s="3" t="s">
        <v>17050</v>
      </c>
      <c r="E11812" s="4" t="s">
        <v>12</v>
      </c>
      <c r="F11812" s="5" t="s">
        <v>29748</v>
      </c>
      <c r="G11812" s="2" t="s">
        <v>14</v>
      </c>
      <c r="H11812" s="1" t="s">
        <v>15</v>
      </c>
      <c r="I11812" t="str">
        <f t="shared" si="184"/>
        <v>GTCGAGTTGATCCATGGTCGGATCCTAGAATGGCCACCGCCAAATGGCGAATTCTTATTTTTTCTCGCGGGTAATACCCTTCCACTACTTAAGTCTTTTTAACGTATTCAGGTGGAGATTCAGTTATGACGACCTCCTCACTGCAGACTTCCACGTTACCTAGGC</v>
      </c>
    </row>
    <row r="11813" spans="1:9" x14ac:dyDescent="0.25">
      <c r="A11813" t="s">
        <v>29749</v>
      </c>
      <c r="B11813" s="1" t="s">
        <v>9</v>
      </c>
      <c r="C11813" s="2" t="s">
        <v>10</v>
      </c>
      <c r="D11813" s="3" t="s">
        <v>17053</v>
      </c>
      <c r="E11813" s="4" t="s">
        <v>12</v>
      </c>
      <c r="F11813" s="5" t="s">
        <v>29750</v>
      </c>
      <c r="G11813" s="2" t="s">
        <v>14</v>
      </c>
      <c r="H11813" s="1" t="s">
        <v>15</v>
      </c>
      <c r="I11813" t="str">
        <f t="shared" si="184"/>
        <v>GTCGAGTTGATCCATGGTCGGATCCATGACAACATTGTGAAACCCGGCATTAGATGTTAGAAAAAACAATAAACAATGCGATATGCGCGTTACTGTTTCGCTGTGAACAACAATCGGTCAAAGAAATGAAGAACCCAGCTCTGCAGACTTCCACGTTACCTAGGC</v>
      </c>
    </row>
    <row r="11814" spans="1:9" x14ac:dyDescent="0.25">
      <c r="A11814" t="s">
        <v>29751</v>
      </c>
      <c r="B11814" s="1" t="s">
        <v>9</v>
      </c>
      <c r="C11814" s="2" t="s">
        <v>10</v>
      </c>
      <c r="D11814" s="3" t="s">
        <v>17056</v>
      </c>
      <c r="E11814" s="4" t="s">
        <v>12</v>
      </c>
      <c r="F11814" s="5" t="s">
        <v>29752</v>
      </c>
      <c r="G11814" s="2" t="s">
        <v>14</v>
      </c>
      <c r="H11814" s="1" t="s">
        <v>15</v>
      </c>
      <c r="I11814" t="str">
        <f t="shared" si="184"/>
        <v>GTCGAGTTGATCCATGGTCGGATCCTGCCTGATTTTTGACCATTTCCGCGATTTGTTACACATTGAAATATCACTTTTGCTGTGCGTAATATGGCTATTCGTTAGCCAAAAAATAAGAAAAGATTATGACTATAGGAGCCCTGCAGACTTCCACGTTACCTAGGC</v>
      </c>
    </row>
    <row r="11815" spans="1:9" x14ac:dyDescent="0.25">
      <c r="A11815" t="s">
        <v>29753</v>
      </c>
      <c r="B11815" s="1" t="s">
        <v>9</v>
      </c>
      <c r="C11815" s="2" t="s">
        <v>10</v>
      </c>
      <c r="D11815" s="3" t="s">
        <v>17059</v>
      </c>
      <c r="E11815" s="4" t="s">
        <v>12</v>
      </c>
      <c r="F11815" s="5" t="s">
        <v>29754</v>
      </c>
      <c r="G11815" s="2" t="s">
        <v>14</v>
      </c>
      <c r="H11815" s="1" t="s">
        <v>15</v>
      </c>
      <c r="I11815" t="str">
        <f t="shared" si="184"/>
        <v>GTCGAGTTGATCCATGGTCGGATCCGAGGAAATTTACCCCGGCCAGGCGGTAAAGTTCTGCCCTTACGCGCCGATAATCTTTGTCGAGTCCGGGCAGCATCACTTTTAAACACAGGACATCTTTGATGGAAAGACCCTCACTGCAGACTTCCACGTTACCTAGGC</v>
      </c>
    </row>
    <row r="11816" spans="1:9" x14ac:dyDescent="0.25">
      <c r="A11816" t="s">
        <v>29755</v>
      </c>
      <c r="B11816" s="1" t="s">
        <v>9</v>
      </c>
      <c r="C11816" s="2" t="s">
        <v>10</v>
      </c>
      <c r="D11816" s="3" t="s">
        <v>17062</v>
      </c>
      <c r="E11816" s="4" t="s">
        <v>12</v>
      </c>
      <c r="F11816" s="5" t="s">
        <v>29756</v>
      </c>
      <c r="G11816" s="2" t="s">
        <v>14</v>
      </c>
      <c r="H11816" s="1" t="s">
        <v>15</v>
      </c>
      <c r="I11816" t="str">
        <f t="shared" si="184"/>
        <v>GTCGAGTTGATCCATGGTCGGATCCCTGGCTCAAAAAAATAATGGAACACTGTTTTAATATGGTTGACCAGCAAACCACCACAGCGCAAACTAACGCTAATTTTTTACAGATCAGGTTCACGACTATGGACGGCACTCTACTGCAGACTTCCACGTTACCTAGGC</v>
      </c>
    </row>
    <row r="11817" spans="1:9" x14ac:dyDescent="0.25">
      <c r="A11817" t="s">
        <v>29757</v>
      </c>
      <c r="B11817" s="1" t="s">
        <v>9</v>
      </c>
      <c r="C11817" s="2" t="s">
        <v>10</v>
      </c>
      <c r="D11817" s="3" t="s">
        <v>17065</v>
      </c>
      <c r="E11817" s="4" t="s">
        <v>12</v>
      </c>
      <c r="F11817" s="5" t="s">
        <v>29758</v>
      </c>
      <c r="G11817" s="2" t="s">
        <v>14</v>
      </c>
      <c r="H11817" s="1" t="s">
        <v>15</v>
      </c>
      <c r="I11817" t="str">
        <f t="shared" si="184"/>
        <v>GTCGAGTTGATCCATGGTCGGATCCTCATGTTCTTGCGGTCTAACACGAAGTGTTTTTAACGTCATTTAGACTGACCGACAACGGGCAGTTTTTTTATTACCAGGATAGTTGATCAGGGGTTCACATGGTCAGAAGGTTACTGCAGACTTCCACGTTACCTAGGC</v>
      </c>
    </row>
    <row r="11818" spans="1:9" x14ac:dyDescent="0.25">
      <c r="A11818" t="s">
        <v>29759</v>
      </c>
      <c r="B11818" s="1" t="s">
        <v>9</v>
      </c>
      <c r="C11818" s="2" t="s">
        <v>10</v>
      </c>
      <c r="D11818" s="3" t="s">
        <v>17068</v>
      </c>
      <c r="E11818" s="4" t="s">
        <v>12</v>
      </c>
      <c r="F11818" s="5" t="s">
        <v>29760</v>
      </c>
      <c r="G11818" s="2" t="s">
        <v>14</v>
      </c>
      <c r="H11818" s="1" t="s">
        <v>15</v>
      </c>
      <c r="I11818" t="str">
        <f t="shared" si="184"/>
        <v>GTCGAGTTGATCCATGGTCGGATCCATGATCCAGGTACATTTCTGTGATGTTGTCTGGGTGTTATTTTAAGGCCGCAGGTACCCCATAACCTTACAAGACCTGTGGTTTTACTAAAGGACACCCTATGTCATCCGCTACACTGCAGACTTCCACGTTACCTAGGC</v>
      </c>
    </row>
    <row r="11819" spans="1:9" x14ac:dyDescent="0.25">
      <c r="A11819" t="s">
        <v>29761</v>
      </c>
      <c r="B11819" s="1" t="s">
        <v>9</v>
      </c>
      <c r="C11819" s="2" t="s">
        <v>10</v>
      </c>
      <c r="D11819" s="3" t="s">
        <v>17071</v>
      </c>
      <c r="E11819" s="4" t="s">
        <v>12</v>
      </c>
      <c r="F11819" s="5" t="s">
        <v>29762</v>
      </c>
      <c r="G11819" s="2" t="s">
        <v>14</v>
      </c>
      <c r="H11819" s="1" t="s">
        <v>15</v>
      </c>
      <c r="I11819" t="str">
        <f t="shared" si="184"/>
        <v>GTCGAGTTGATCCATGGTCGGATCCTGAGCAAATTCCCGTCTCGCCGTAAACAATAAACCGGCGAAATGCTCACGGTTAGAATTGTCTCATGAACGGTACGGTTATTTCATAGGGATCAAGCAAAATGACGGAAGACGGTCTGCAGACTTCCACGTTACCTAGGC</v>
      </c>
    </row>
    <row r="11820" spans="1:9" x14ac:dyDescent="0.25">
      <c r="A11820" t="s">
        <v>29763</v>
      </c>
      <c r="B11820" s="1" t="s">
        <v>9</v>
      </c>
      <c r="C11820" s="2" t="s">
        <v>10</v>
      </c>
      <c r="D11820" s="3" t="s">
        <v>17074</v>
      </c>
      <c r="E11820" s="4" t="s">
        <v>12</v>
      </c>
      <c r="F11820" s="5" t="s">
        <v>29764</v>
      </c>
      <c r="G11820" s="2" t="s">
        <v>14</v>
      </c>
      <c r="H11820" s="1" t="s">
        <v>15</v>
      </c>
      <c r="I11820" t="str">
        <f t="shared" si="184"/>
        <v>GTCGAGTTGATCCATGGTCGGATCCCTAAATTGATTCACATGCTAAATCTGATAAGTTTTAATTTCAATGGTAGGTTTATTTCTTAGCTTTCGCTAGTAAACTGATAATCAGACAAAATGGTGACATGGAGCCGATAGAGCTGCAGACTTCCACGTTACCTAGGC</v>
      </c>
    </row>
    <row r="11821" spans="1:9" x14ac:dyDescent="0.25">
      <c r="A11821" t="s">
        <v>29765</v>
      </c>
      <c r="B11821" s="1" t="s">
        <v>9</v>
      </c>
      <c r="C11821" s="2" t="s">
        <v>10</v>
      </c>
      <c r="D11821" s="3" t="s">
        <v>17077</v>
      </c>
      <c r="E11821" s="4" t="s">
        <v>12</v>
      </c>
      <c r="F11821" s="5" t="s">
        <v>29766</v>
      </c>
      <c r="G11821" s="2" t="s">
        <v>14</v>
      </c>
      <c r="H11821" s="1" t="s">
        <v>15</v>
      </c>
      <c r="I11821" t="str">
        <f t="shared" si="184"/>
        <v>GTCGAGTTGATCCATGGTCGGATCCCGTTGCAGGTATGCACCTGACAACACCACGGGGGCTAATCTTGACTCTAGACCACTCAAGAATAGCCGCGAAACGTTGTCATTACAACACAGGCGGCTATATGGACAGGTATACACTGCAGACTTCCACGTTACCTAGGC</v>
      </c>
    </row>
    <row r="11822" spans="1:9" x14ac:dyDescent="0.25">
      <c r="A11822" t="s">
        <v>29767</v>
      </c>
      <c r="B11822" s="1" t="s">
        <v>9</v>
      </c>
      <c r="C11822" s="2" t="s">
        <v>10</v>
      </c>
      <c r="D11822" s="3" t="s">
        <v>17080</v>
      </c>
      <c r="E11822" s="4" t="s">
        <v>12</v>
      </c>
      <c r="F11822" s="5" t="s">
        <v>29768</v>
      </c>
      <c r="G11822" s="2" t="s">
        <v>14</v>
      </c>
      <c r="H11822" s="1" t="s">
        <v>15</v>
      </c>
      <c r="I11822" t="str">
        <f t="shared" si="184"/>
        <v>GTCGAGTTGATCCATGGTCGGATCCCATTTTTTACATACTGCGTATTCGACTTCTCCACCTGTTGCGCAAGAGAAACTGGGTTTATTCATTTTTGCGAGGCCGACTTCTTTCTGGACAGGACTTTATGTTTCCTCATCTCCTGCAGACTTCCACGTTACCTAGGC</v>
      </c>
    </row>
    <row r="11823" spans="1:9" x14ac:dyDescent="0.25">
      <c r="A11823" t="s">
        <v>29769</v>
      </c>
      <c r="B11823" s="1" t="s">
        <v>9</v>
      </c>
      <c r="C11823" s="2" t="s">
        <v>10</v>
      </c>
      <c r="D11823" s="3" t="s">
        <v>17083</v>
      </c>
      <c r="E11823" s="4" t="s">
        <v>12</v>
      </c>
      <c r="F11823" s="5" t="s">
        <v>29770</v>
      </c>
      <c r="G11823" s="2" t="s">
        <v>14</v>
      </c>
      <c r="H11823" s="1" t="s">
        <v>15</v>
      </c>
      <c r="I11823" t="str">
        <f t="shared" si="184"/>
        <v>GTCGAGTTGATCCATGGTCGGATCCCAGCAATACTTCATTCCCTGTCCGATAAGGGCGGGAATTGATTTGTGAGCAATACAGACACGCAGTTCCAGGCTGCGGGTCACTATAGAGAATCCGGGTTATGCACGTACAGACACTGCAGACTTCCACGTTACCTAGGC</v>
      </c>
    </row>
    <row r="11824" spans="1:9" x14ac:dyDescent="0.25">
      <c r="A11824" t="s">
        <v>29771</v>
      </c>
      <c r="B11824" s="1" t="s">
        <v>9</v>
      </c>
      <c r="C11824" s="2" t="s">
        <v>10</v>
      </c>
      <c r="D11824" s="3" t="s">
        <v>17086</v>
      </c>
      <c r="E11824" s="4" t="s">
        <v>12</v>
      </c>
      <c r="F11824" s="5" t="s">
        <v>29772</v>
      </c>
      <c r="G11824" s="2" t="s">
        <v>14</v>
      </c>
      <c r="H11824" s="1" t="s">
        <v>15</v>
      </c>
      <c r="I11824" t="str">
        <f t="shared" si="184"/>
        <v>GTCGAGTTGATCCATGGTCGGATCCTCATAACGTTGACCCGACCGGGCAAAAAACAAAAAAGGTCAGGCAGCGACAACCCACTGCAAAGGGTTAAAACAACAAACATCACAATTGGAGCAGAATAATGAGGTTACGTCCGCTGCAGACTTCCACGTTACCTAGGC</v>
      </c>
    </row>
    <row r="11825" spans="1:9" x14ac:dyDescent="0.25">
      <c r="A11825" t="s">
        <v>29773</v>
      </c>
      <c r="B11825" s="1" t="s">
        <v>9</v>
      </c>
      <c r="C11825" s="2" t="s">
        <v>10</v>
      </c>
      <c r="D11825" s="3" t="s">
        <v>17089</v>
      </c>
      <c r="E11825" s="4" t="s">
        <v>12</v>
      </c>
      <c r="F11825" s="5" t="s">
        <v>29774</v>
      </c>
      <c r="G11825" s="2" t="s">
        <v>14</v>
      </c>
      <c r="H11825" s="1" t="s">
        <v>15</v>
      </c>
      <c r="I11825" t="str">
        <f t="shared" si="184"/>
        <v>GTCGAGTTGATCCATGGTCGGATCCGTAGATTTTACTTATCTGACTACCTCCGCACTTTTTCCCTGCCGGGCCTGAAAAGCCACTAAGCAGGGTGTTATCACCTGTTTGTCCAGGGTTTGTTTGCATGGTAGTTAAAGCGCTGCAGACTTCCACGTTACCTAGGC</v>
      </c>
    </row>
    <row r="11826" spans="1:9" x14ac:dyDescent="0.25">
      <c r="A11826" t="s">
        <v>29775</v>
      </c>
      <c r="B11826" s="1" t="s">
        <v>9</v>
      </c>
      <c r="C11826" s="2" t="s">
        <v>10</v>
      </c>
      <c r="D11826" s="3" t="s">
        <v>17092</v>
      </c>
      <c r="E11826" s="4" t="s">
        <v>12</v>
      </c>
      <c r="F11826" s="5" t="s">
        <v>29776</v>
      </c>
      <c r="G11826" s="2" t="s">
        <v>14</v>
      </c>
      <c r="H11826" s="1" t="s">
        <v>15</v>
      </c>
      <c r="I11826" t="str">
        <f t="shared" si="184"/>
        <v>GTCGAGTTGATCCATGGTCGGATCCGGTGAAAAAGTCAATATTTAATACAGGGCTACTATGCCCGATATCCTTCATACAATGACAATAATATTGCCGAATTCGGCTCTTCCCTGGAGTCGTGTTAATGCAGCACACTTCTCTGCAGACTTCCACGTTACCTAGGC</v>
      </c>
    </row>
    <row r="11827" spans="1:9" x14ac:dyDescent="0.25">
      <c r="A11827" t="s">
        <v>29777</v>
      </c>
      <c r="B11827" s="1" t="s">
        <v>9</v>
      </c>
      <c r="C11827" s="2" t="s">
        <v>10</v>
      </c>
      <c r="D11827" s="3" t="s">
        <v>17095</v>
      </c>
      <c r="E11827" s="4" t="s">
        <v>12</v>
      </c>
      <c r="F11827" s="5" t="s">
        <v>29778</v>
      </c>
      <c r="G11827" s="2" t="s">
        <v>14</v>
      </c>
      <c r="H11827" s="1" t="s">
        <v>15</v>
      </c>
      <c r="I11827" t="str">
        <f t="shared" si="184"/>
        <v>GTCGAGTTGATCCATGGTCGGATCCTATCGGGCATAGTAGCCCTGTATTAAATATTGACTTTTTCACCGATGCGTCAAGAAAAGCGGCTGAAATTTTTACGATCGGGTACATAGCGAGGGAAAGTATGCAGGCAACATCACTGCAGACTTCCACGTTACCTAGGC</v>
      </c>
    </row>
    <row r="11828" spans="1:9" x14ac:dyDescent="0.25">
      <c r="A11828" t="s">
        <v>29779</v>
      </c>
      <c r="B11828" s="1" t="s">
        <v>9</v>
      </c>
      <c r="C11828" s="2" t="s">
        <v>10</v>
      </c>
      <c r="D11828" s="3" t="s">
        <v>17098</v>
      </c>
      <c r="E11828" s="4" t="s">
        <v>12</v>
      </c>
      <c r="F11828" s="5" t="s">
        <v>29780</v>
      </c>
      <c r="G11828" s="2" t="s">
        <v>14</v>
      </c>
      <c r="H11828" s="1" t="s">
        <v>15</v>
      </c>
      <c r="I11828" t="str">
        <f t="shared" si="184"/>
        <v>GTCGAGTTGATCCATGGTCGGATCCATTATGCCGCGTGAACATGAAGATTATTCCTGGGAATACTCGGAAATTTGTAAGTAATATTTAACTGCTCAATACATCTAACCTTTCAGGAGTCTTCGGTATGCGACATCTCTCGCTGCAGACTTCCACGTTACCTAGGC</v>
      </c>
    </row>
    <row r="11829" spans="1:9" x14ac:dyDescent="0.25">
      <c r="A11829" t="s">
        <v>29781</v>
      </c>
      <c r="B11829" s="1" t="s">
        <v>9</v>
      </c>
      <c r="C11829" s="2" t="s">
        <v>10</v>
      </c>
      <c r="D11829" s="3" t="s">
        <v>17101</v>
      </c>
      <c r="E11829" s="4" t="s">
        <v>12</v>
      </c>
      <c r="F11829" s="5" t="s">
        <v>29782</v>
      </c>
      <c r="G11829" s="2" t="s">
        <v>14</v>
      </c>
      <c r="H11829" s="1" t="s">
        <v>15</v>
      </c>
      <c r="I11829" t="str">
        <f t="shared" si="184"/>
        <v>GTCGAGTTGATCCATGGTCGGATCCAATTTCCGAGTATTCCCAGGAATAATCTTCATGTTCACGCGGCATAATCTCCCGCCACGGAACCCGTGGCAAAGAATAAAAAGGTTATTAAGGATTAACAATGAACACCGATAGCCTGCAGACTTCCACGTTACCTAGGC</v>
      </c>
    </row>
    <row r="11830" spans="1:9" x14ac:dyDescent="0.25">
      <c r="A11830" t="s">
        <v>29783</v>
      </c>
      <c r="B11830" s="1" t="s">
        <v>9</v>
      </c>
      <c r="C11830" s="2" t="s">
        <v>10</v>
      </c>
      <c r="D11830" s="3" t="s">
        <v>17104</v>
      </c>
      <c r="E11830" s="4" t="s">
        <v>12</v>
      </c>
      <c r="F11830" s="5" t="s">
        <v>29784</v>
      </c>
      <c r="G11830" s="2" t="s">
        <v>14</v>
      </c>
      <c r="H11830" s="1" t="s">
        <v>15</v>
      </c>
      <c r="I11830" t="str">
        <f t="shared" si="184"/>
        <v>GTCGAGTTGATCCATGGTCGGATCCCTTTCATGCCAGGTGATGCAGAAATCACCTGGCATTCTTCAGTTTTCCTTCATCATATTTCAGGCTAAGGTGATCGCCTTATCAGTGAATGGAGAGAAGCATGACAGGACTCCGACTGCAGACTTCCACGTTACCTAGGC</v>
      </c>
    </row>
    <row r="11831" spans="1:9" x14ac:dyDescent="0.25">
      <c r="A11831" t="s">
        <v>29785</v>
      </c>
      <c r="B11831" s="1" t="s">
        <v>9</v>
      </c>
      <c r="C11831" s="2" t="s">
        <v>10</v>
      </c>
      <c r="D11831" s="3" t="s">
        <v>17107</v>
      </c>
      <c r="E11831" s="4" t="s">
        <v>12</v>
      </c>
      <c r="F11831" s="5" t="s">
        <v>29786</v>
      </c>
      <c r="G11831" s="2" t="s">
        <v>14</v>
      </c>
      <c r="H11831" s="1" t="s">
        <v>15</v>
      </c>
      <c r="I11831" t="str">
        <f t="shared" si="184"/>
        <v>GTCGAGTTGATCCATGGTCGGATCCACGTAGAAAGGGTATCCTGCAAGCCTGTCCTGGACTATCCTTGTCACGTCAGACACGCGTGTGTCGTTGTGCGCTTTTTTTGGGTGAAAGGAGTAAGAAAATGAGTACGAATCACCTGCAGACTTCCACGTTACCTAGGC</v>
      </c>
    </row>
    <row r="11832" spans="1:9" x14ac:dyDescent="0.25">
      <c r="A11832" t="s">
        <v>29787</v>
      </c>
      <c r="B11832" s="1" t="s">
        <v>9</v>
      </c>
      <c r="C11832" s="2" t="s">
        <v>10</v>
      </c>
      <c r="D11832" s="3" t="s">
        <v>17110</v>
      </c>
      <c r="E11832" s="4" t="s">
        <v>12</v>
      </c>
      <c r="F11832" s="5" t="s">
        <v>29788</v>
      </c>
      <c r="G11832" s="2" t="s">
        <v>14</v>
      </c>
      <c r="H11832" s="1" t="s">
        <v>15</v>
      </c>
      <c r="I11832" t="str">
        <f t="shared" si="184"/>
        <v>GTCGAGTTGATCCATGGTCGGATCCGCATGCCCTGACTTCACCCCGCTGTGTCTGCTTTTCCCGACTATTCTTAATGAGCTTCGATGCAATTCACGATCCCGCAGTGTGATTTGAGGAGTTTTCAATGGTAGAAAGAAGCCTGCAGACTTCCACGTTACCTAGGC</v>
      </c>
    </row>
    <row r="11833" spans="1:9" x14ac:dyDescent="0.25">
      <c r="A11833" t="s">
        <v>29789</v>
      </c>
      <c r="B11833" s="1" t="s">
        <v>9</v>
      </c>
      <c r="C11833" s="2" t="s">
        <v>10</v>
      </c>
      <c r="D11833" s="3" t="s">
        <v>17113</v>
      </c>
      <c r="E11833" s="4" t="s">
        <v>12</v>
      </c>
      <c r="F11833" s="5" t="s">
        <v>29790</v>
      </c>
      <c r="G11833" s="2" t="s">
        <v>14</v>
      </c>
      <c r="H11833" s="1" t="s">
        <v>15</v>
      </c>
      <c r="I11833" t="str">
        <f t="shared" si="184"/>
        <v>GTCGAGTTGATCCATGGTCGGATCCCGTTGATACCCCTCGTAGTGCACATTCCTTTAACGCTTCAAAATCTGTAAAGCACGCCATATCGCCGAAAGGCACACTTAATTATTAAAGGTAATACACTATGGTAGAAACGATCCTGCAGACTTCCACGTTACCTAGGC</v>
      </c>
    </row>
    <row r="11834" spans="1:9" x14ac:dyDescent="0.25">
      <c r="A11834" t="s">
        <v>29791</v>
      </c>
      <c r="B11834" s="1" t="s">
        <v>9</v>
      </c>
      <c r="C11834" s="2" t="s">
        <v>10</v>
      </c>
      <c r="D11834" s="3" t="s">
        <v>17116</v>
      </c>
      <c r="E11834" s="4" t="s">
        <v>12</v>
      </c>
      <c r="F11834" s="5" t="s">
        <v>29792</v>
      </c>
      <c r="G11834" s="2" t="s">
        <v>14</v>
      </c>
      <c r="H11834" s="1" t="s">
        <v>15</v>
      </c>
      <c r="I11834" t="str">
        <f t="shared" si="184"/>
        <v>GTCGAGTTGATCCATGGTCGGATCCTTATCACTACAGCTTATAGAGGCTTAAGGAAATTCGTAAGATATCAGCCACTATACCGATATAAATAATAAGACTCACCTGCAAACCAGACGGTAATTTAATGCAGAAGACCATCCTGCAGACTTCCACGTTACCTAGGC</v>
      </c>
    </row>
    <row r="11835" spans="1:9" x14ac:dyDescent="0.25">
      <c r="A11835" t="s">
        <v>29793</v>
      </c>
      <c r="B11835" s="1" t="s">
        <v>9</v>
      </c>
      <c r="C11835" s="2" t="s">
        <v>10</v>
      </c>
      <c r="D11835" s="3" t="s">
        <v>17119</v>
      </c>
      <c r="E11835" s="4" t="s">
        <v>12</v>
      </c>
      <c r="F11835" s="5" t="s">
        <v>29794</v>
      </c>
      <c r="G11835" s="2" t="s">
        <v>14</v>
      </c>
      <c r="H11835" s="1" t="s">
        <v>15</v>
      </c>
      <c r="I11835" t="str">
        <f t="shared" si="184"/>
        <v>GTCGAGTTGATCCATGGTCGGATCCTAAGCCTCTATAAGCTGTAGTGATAAAACTCAGATTATTCCAGTGCGCCAACCAAATGATTTATCGGTCAGACTTTTTTTAACCAGATACAGAGACACAGATGAGACGTAGGGTACTGCAGACTTCCACGTTACCTAGGC</v>
      </c>
    </row>
    <row r="11836" spans="1:9" x14ac:dyDescent="0.25">
      <c r="A11836" t="s">
        <v>29795</v>
      </c>
      <c r="B11836" s="1" t="s">
        <v>9</v>
      </c>
      <c r="C11836" s="2" t="s">
        <v>10</v>
      </c>
      <c r="D11836" s="3" t="s">
        <v>17122</v>
      </c>
      <c r="E11836" s="4" t="s">
        <v>12</v>
      </c>
      <c r="F11836" s="5" t="s">
        <v>29796</v>
      </c>
      <c r="G11836" s="2" t="s">
        <v>14</v>
      </c>
      <c r="H11836" s="1" t="s">
        <v>15</v>
      </c>
      <c r="I11836" t="str">
        <f t="shared" si="184"/>
        <v>GTCGAGTTGATCCATGGTCGGATCCTAGTATGAATTTATTCTGAAAATCATTTGTTAATGGCATTTTTCAGTTTTGTCTTTCGTTGGTTACTCGTAATGTATCGCTGGTAGATATGGAGATCGTTATGCAGCAGTCGAAGCTGCAGACTTCCACGTTACCTAGGC</v>
      </c>
    </row>
    <row r="11837" spans="1:9" x14ac:dyDescent="0.25">
      <c r="A11837" t="s">
        <v>29797</v>
      </c>
      <c r="B11837" s="1" t="s">
        <v>9</v>
      </c>
      <c r="C11837" s="2" t="s">
        <v>10</v>
      </c>
      <c r="D11837" s="3" t="s">
        <v>17125</v>
      </c>
      <c r="E11837" s="4" t="s">
        <v>12</v>
      </c>
      <c r="F11837" s="5" t="s">
        <v>29798</v>
      </c>
      <c r="G11837" s="2" t="s">
        <v>14</v>
      </c>
      <c r="H11837" s="1" t="s">
        <v>15</v>
      </c>
      <c r="I11837" t="str">
        <f t="shared" si="184"/>
        <v>GTCGAGTTGATCCATGGTCGGATCCAATAGCAGTGTGAAATAACATAATTGAGCAACTGAAAGGGAGTGCCCAATATTACGACATCATCCATCACCCGCGGCATTACCTGATTATGGAGTTCAATATGGCTAGTCACCCTCTGCAGACTTCCACGTTACCTAGGC</v>
      </c>
    </row>
    <row r="11838" spans="1:9" x14ac:dyDescent="0.25">
      <c r="A11838" t="s">
        <v>29799</v>
      </c>
      <c r="B11838" s="1" t="s">
        <v>9</v>
      </c>
      <c r="C11838" s="2" t="s">
        <v>10</v>
      </c>
      <c r="D11838" s="3" t="s">
        <v>17128</v>
      </c>
      <c r="E11838" s="4" t="s">
        <v>12</v>
      </c>
      <c r="F11838" s="5" t="s">
        <v>29800</v>
      </c>
      <c r="G11838" s="2" t="s">
        <v>14</v>
      </c>
      <c r="H11838" s="1" t="s">
        <v>15</v>
      </c>
      <c r="I11838" t="str">
        <f t="shared" si="184"/>
        <v>GTCGAGTTGATCCATGGTCGGATCCGTAATTGTTTTCCCCTGTTTAGTTGCTAAAAATTGGTTACGTTTATCGCGGTGATTGTTACTTATTAAAACTGTCCTCTAACTACAGAAGGCCCTACACCATGCAAGTACAAGGGCTGCAGACTTCCACGTTACCTAGGC</v>
      </c>
    </row>
    <row r="11839" spans="1:9" x14ac:dyDescent="0.25">
      <c r="A11839" t="s">
        <v>29801</v>
      </c>
      <c r="B11839" s="1" t="s">
        <v>9</v>
      </c>
      <c r="C11839" s="2" t="s">
        <v>10</v>
      </c>
      <c r="D11839" s="3" t="s">
        <v>17131</v>
      </c>
      <c r="E11839" s="4" t="s">
        <v>12</v>
      </c>
      <c r="F11839" s="5" t="s">
        <v>29802</v>
      </c>
      <c r="G11839" s="2" t="s">
        <v>14</v>
      </c>
      <c r="H11839" s="1" t="s">
        <v>15</v>
      </c>
      <c r="I11839" t="str">
        <f t="shared" si="184"/>
        <v>GTCGAGTTGATCCATGGTCGGATCCGGTGCTCTTGACAGCTATTTTTGATATGATTTGAGATTCAACTCTCAAATTTGTGAAAAATATAAGGTGTTGGAATGATTAAATCCGACCAGGAGACCTGATGTTACGCCGCTATCTGCAGACTTCCACGTTACCTAGGC</v>
      </c>
    </row>
    <row r="11840" spans="1:9" x14ac:dyDescent="0.25">
      <c r="A11840" t="s">
        <v>29803</v>
      </c>
      <c r="B11840" s="1" t="s">
        <v>9</v>
      </c>
      <c r="C11840" s="2" t="s">
        <v>10</v>
      </c>
      <c r="D11840" s="3" t="s">
        <v>17134</v>
      </c>
      <c r="E11840" s="4" t="s">
        <v>12</v>
      </c>
      <c r="F11840" s="5" t="s">
        <v>29804</v>
      </c>
      <c r="G11840" s="2" t="s">
        <v>14</v>
      </c>
      <c r="H11840" s="1" t="s">
        <v>15</v>
      </c>
      <c r="I11840" t="str">
        <f t="shared" si="184"/>
        <v>GTCGAGTTGATCCATGGTCGGATCCCCTTGCTTCTCATCCTGTGGACTTACCGCTCAGGGATGAGTTTTGTTTGGCTTATCGCTGGCAAACTGTCTGAAATCGCAGCAATAAGGACTCATCCGCCATGCAAAGGCACAAACTGCAGACTTCCACGTTACCTAGGC</v>
      </c>
    </row>
    <row r="11841" spans="1:9" x14ac:dyDescent="0.25">
      <c r="A11841" t="s">
        <v>29805</v>
      </c>
      <c r="B11841" s="1" t="s">
        <v>9</v>
      </c>
      <c r="C11841" s="2" t="s">
        <v>10</v>
      </c>
      <c r="D11841" s="3" t="s">
        <v>17137</v>
      </c>
      <c r="E11841" s="4" t="s">
        <v>12</v>
      </c>
      <c r="F11841" s="5" t="s">
        <v>29806</v>
      </c>
      <c r="G11841" s="2" t="s">
        <v>14</v>
      </c>
      <c r="H11841" s="1" t="s">
        <v>15</v>
      </c>
      <c r="I11841" t="str">
        <f t="shared" si="184"/>
        <v>GTCGAGTTGATCCATGGTCGGATCCGGATAAAGCACCGCTCACTCTTCAACAGACCGATTTGCACCCCAGCAAATGTAGCGTTATTGTTACCTTCCTTGCTACAGAGTTCGACAGATATCCCGCTATGAAGAGAGAAGACCTGCAGACTTCCACGTTACCTAGGC</v>
      </c>
    </row>
    <row r="11842" spans="1:9" x14ac:dyDescent="0.25">
      <c r="A11842" t="s">
        <v>29807</v>
      </c>
      <c r="B11842" s="1" t="s">
        <v>9</v>
      </c>
      <c r="C11842" s="2" t="s">
        <v>10</v>
      </c>
      <c r="D11842" s="3" t="s">
        <v>17140</v>
      </c>
      <c r="E11842" s="4" t="s">
        <v>12</v>
      </c>
      <c r="F11842" s="5" t="s">
        <v>29808</v>
      </c>
      <c r="G11842" s="2" t="s">
        <v>14</v>
      </c>
      <c r="H11842" s="1" t="s">
        <v>15</v>
      </c>
      <c r="I11842" t="str">
        <f t="shared" si="184"/>
        <v>GTCGAGTTGATCCATGGTCGGATCCGCTTTGGACAAGTGCCAAAACTTTAACATTTCCTTCGTTGGATCAAAGCAGTAGGGACGCGCTCTCTGGCACTCTGCTGTTTTAGTGCAAAGGAGTGATCATGTCAGAGCACCGACTGCAGACTTCCACGTTACCTAGGC</v>
      </c>
    </row>
    <row r="11843" spans="1:9" x14ac:dyDescent="0.25">
      <c r="A11843" t="s">
        <v>29809</v>
      </c>
      <c r="B11843" s="1" t="s">
        <v>9</v>
      </c>
      <c r="C11843" s="2" t="s">
        <v>10</v>
      </c>
      <c r="D11843" s="3" t="s">
        <v>17143</v>
      </c>
      <c r="E11843" s="4" t="s">
        <v>12</v>
      </c>
      <c r="F11843" s="5" t="s">
        <v>29810</v>
      </c>
      <c r="G11843" s="2" t="s">
        <v>14</v>
      </c>
      <c r="H11843" s="1" t="s">
        <v>15</v>
      </c>
      <c r="I11843" t="str">
        <f t="shared" ref="I11843:I11906" si="185">CONCATENATE(B11843,C11843,D11843,E11843,F11843,G11843,H11843)</f>
        <v>GTCGAGTTGATCCATGGTCGGATCCATTGATGAATTTCAAAAGACATAAAAATCAATTGGTTATAAATTATCTGTCGAGATCGTGAACTACGGCACACTTTGCGCTACCATCAGGACGCGACAAAATGCTACGGACTTACCTGCAGACTTCCACGTTACCTAGGC</v>
      </c>
    </row>
    <row r="11844" spans="1:9" x14ac:dyDescent="0.25">
      <c r="A11844" t="s">
        <v>29811</v>
      </c>
      <c r="B11844" s="1" t="s">
        <v>9</v>
      </c>
      <c r="C11844" s="2" t="s">
        <v>10</v>
      </c>
      <c r="D11844" s="3" t="s">
        <v>17146</v>
      </c>
      <c r="E11844" s="4" t="s">
        <v>12</v>
      </c>
      <c r="F11844" s="5" t="s">
        <v>29812</v>
      </c>
      <c r="G11844" s="2" t="s">
        <v>14</v>
      </c>
      <c r="H11844" s="1" t="s">
        <v>15</v>
      </c>
      <c r="I11844" t="str">
        <f t="shared" si="185"/>
        <v>GTCGAGTTGATCCATGGTCGGATCCCAGATTGCCTTGTTAAAAAGTGATCGATATATTTGAAATCAAGTTTCGCATATTGAAATTTTAAGCCAAAAAAGCGATCAAAAAAACAAGGAAGCCTGGGATGCAGGACCCTAAACTGCAGACTTCCACGTTACCTAGGC</v>
      </c>
    </row>
    <row r="11845" spans="1:9" x14ac:dyDescent="0.25">
      <c r="A11845" t="s">
        <v>29813</v>
      </c>
      <c r="B11845" s="1" t="s">
        <v>9</v>
      </c>
      <c r="C11845" s="2" t="s">
        <v>10</v>
      </c>
      <c r="D11845" s="3" t="s">
        <v>17149</v>
      </c>
      <c r="E11845" s="4" t="s">
        <v>12</v>
      </c>
      <c r="F11845" s="5" t="s">
        <v>29814</v>
      </c>
      <c r="G11845" s="2" t="s">
        <v>14</v>
      </c>
      <c r="H11845" s="1" t="s">
        <v>15</v>
      </c>
      <c r="I11845" t="str">
        <f t="shared" si="185"/>
        <v>GTCGAGTTGATCCATGGTCGGATCCCCAGAACGCCTGGGTAATGTTATTGCTCTAACTATATTAATAATTCAGGTTGCTGCACATGCGACTTGAATTATGACAGACATAGCCTCAAGGAATAGCTATGTGGACTAGACCGCTGCAGACTTCCACGTTACCTAGGC</v>
      </c>
    </row>
    <row r="11846" spans="1:9" x14ac:dyDescent="0.25">
      <c r="A11846" t="s">
        <v>29815</v>
      </c>
      <c r="B11846" s="1" t="s">
        <v>9</v>
      </c>
      <c r="C11846" s="2" t="s">
        <v>10</v>
      </c>
      <c r="D11846" s="3" t="s">
        <v>17152</v>
      </c>
      <c r="E11846" s="4" t="s">
        <v>12</v>
      </c>
      <c r="F11846" s="5" t="s">
        <v>29816</v>
      </c>
      <c r="G11846" s="2" t="s">
        <v>14</v>
      </c>
      <c r="H11846" s="1" t="s">
        <v>15</v>
      </c>
      <c r="I11846" t="str">
        <f t="shared" si="185"/>
        <v>GTCGAGTTGATCCATGGTCGGATCCTTTTATATATTACTATATAAATATGAATCTTGCACCGGAGAAATTGTAAGCATTATTATGCCGACTCTTTTTTATCTTATTTTAAAATGGAATACCGGACATGCCACAGCTTATCCTGCAGACTTCCACGTTACCTAGGC</v>
      </c>
    </row>
    <row r="11847" spans="1:9" x14ac:dyDescent="0.25">
      <c r="A11847" t="s">
        <v>29817</v>
      </c>
      <c r="B11847" s="1" t="s">
        <v>9</v>
      </c>
      <c r="C11847" s="2" t="s">
        <v>10</v>
      </c>
      <c r="D11847" s="3" t="s">
        <v>17155</v>
      </c>
      <c r="E11847" s="4" t="s">
        <v>12</v>
      </c>
      <c r="F11847" s="5" t="s">
        <v>29818</v>
      </c>
      <c r="G11847" s="2" t="s">
        <v>14</v>
      </c>
      <c r="H11847" s="1" t="s">
        <v>15</v>
      </c>
      <c r="I11847" t="str">
        <f t="shared" si="185"/>
        <v>GTCGAGTTGATCCATGGTCGGATCCAGATAAAAAAGAGTCGGCATAATAATGCTTACAATTTCTCCGGTGCAAGATTCATATTTATATAGTAATATATAAAATTATATATAATTGGGCTGTTGCGATGCGCGATACCTCACTGCAGACTTCCACGTTACCTAGGC</v>
      </c>
    </row>
    <row r="11848" spans="1:9" x14ac:dyDescent="0.25">
      <c r="A11848" t="s">
        <v>29819</v>
      </c>
      <c r="B11848" s="1" t="s">
        <v>9</v>
      </c>
      <c r="C11848" s="2" t="s">
        <v>10</v>
      </c>
      <c r="D11848" s="3" t="s">
        <v>17158</v>
      </c>
      <c r="E11848" s="4" t="s">
        <v>12</v>
      </c>
      <c r="F11848" s="5" t="s">
        <v>29820</v>
      </c>
      <c r="G11848" s="2" t="s">
        <v>14</v>
      </c>
      <c r="H11848" s="1" t="s">
        <v>15</v>
      </c>
      <c r="I11848" t="str">
        <f t="shared" si="185"/>
        <v>GTCGAGTTGATCCATGGTCGGATCCTAAAAAACAATATGTCGTTATATAAATAAGGAAATTGCACTGCATCATGGCATTTCATAATATGCGTTAATTGTTCTTTTTTATATTCTTTGAGGGAAATATGATCTCGCTCCTTCTGCAGACTTCCACGTTACCTAGGC</v>
      </c>
    </row>
    <row r="11849" spans="1:9" x14ac:dyDescent="0.25">
      <c r="A11849" t="s">
        <v>29821</v>
      </c>
      <c r="B11849" s="1" t="s">
        <v>9</v>
      </c>
      <c r="C11849" s="2" t="s">
        <v>10</v>
      </c>
      <c r="D11849" s="3" t="s">
        <v>17161</v>
      </c>
      <c r="E11849" s="4" t="s">
        <v>12</v>
      </c>
      <c r="F11849" s="5" t="s">
        <v>29822</v>
      </c>
      <c r="G11849" s="2" t="s">
        <v>14</v>
      </c>
      <c r="H11849" s="1" t="s">
        <v>15</v>
      </c>
      <c r="I11849" t="str">
        <f t="shared" si="185"/>
        <v>GTCGAGTTGATCCATGGTCGGATCCCCGTAAATTCGTGATAGCTGTCGTAAAGCTGTTACCGACTGGCGAAGATTTCGCCAGTCACGTCTACCCTTGTTATACCTCACACCGCAAGGAGACGATCATGCGGGTCCATCTACTGCAGACTTCCACGTTACCTAGGC</v>
      </c>
    </row>
    <row r="11850" spans="1:9" x14ac:dyDescent="0.25">
      <c r="A11850" t="s">
        <v>29823</v>
      </c>
      <c r="B11850" s="1" t="s">
        <v>9</v>
      </c>
      <c r="C11850" s="2" t="s">
        <v>10</v>
      </c>
      <c r="D11850" s="3" t="s">
        <v>17164</v>
      </c>
      <c r="E11850" s="4" t="s">
        <v>12</v>
      </c>
      <c r="F11850" s="5" t="s">
        <v>29824</v>
      </c>
      <c r="G11850" s="2" t="s">
        <v>14</v>
      </c>
      <c r="H11850" s="1" t="s">
        <v>15</v>
      </c>
      <c r="I11850" t="str">
        <f t="shared" si="185"/>
        <v>GTCGAGTTGATCCATGGTCGGATCCTTTATTAGATTAATTTTGATAATCAATAATACTGATCATATTTTCGAATGAAAATCCTCAGTAAGCTGCCCGCCCTTTTTTACACTTTCAGGAGTGTGTTATGCTCATAACACACCTGCAGACTTCCACGTTACCTAGGC</v>
      </c>
    </row>
    <row r="11851" spans="1:9" x14ac:dyDescent="0.25">
      <c r="A11851" t="s">
        <v>29825</v>
      </c>
      <c r="B11851" s="1" t="s">
        <v>9</v>
      </c>
      <c r="C11851" s="2" t="s">
        <v>10</v>
      </c>
      <c r="D11851" s="3" t="s">
        <v>17167</v>
      </c>
      <c r="E11851" s="4" t="s">
        <v>12</v>
      </c>
      <c r="F11851" s="5" t="s">
        <v>29826</v>
      </c>
      <c r="G11851" s="2" t="s">
        <v>14</v>
      </c>
      <c r="H11851" s="1" t="s">
        <v>15</v>
      </c>
      <c r="I11851" t="str">
        <f t="shared" si="185"/>
        <v>GTCGAGTTGATCCATGGTCGGATCCAATATGTGATTTATTTGGAAGTAACAAACCATCAACATTTTCTGCCCTTTTTCCCATCACCAGGCCATACTGATATTTTTCCTCGCACAAAGGACTCGGCATGCCAAACACACGACTGCAGACTTCCACGTTACCTAGGC</v>
      </c>
    </row>
    <row r="11852" spans="1:9" x14ac:dyDescent="0.25">
      <c r="A11852" t="s">
        <v>29827</v>
      </c>
      <c r="B11852" s="1" t="s">
        <v>9</v>
      </c>
      <c r="C11852" s="2" t="s">
        <v>10</v>
      </c>
      <c r="D11852" s="3" t="s">
        <v>17170</v>
      </c>
      <c r="E11852" s="4" t="s">
        <v>12</v>
      </c>
      <c r="F11852" s="5" t="s">
        <v>29828</v>
      </c>
      <c r="G11852" s="2" t="s">
        <v>14</v>
      </c>
      <c r="H11852" s="1" t="s">
        <v>15</v>
      </c>
      <c r="I11852" t="str">
        <f t="shared" si="185"/>
        <v>GTCGAGTTGATCCATGGTCGGATCCATTATTTCACTCTGATGGATATCTCACTTCAGGCTTTCTTATAAATCTGTAGGGTTTCGCCTGTCAGCAGACAAATAACCCGATAAAACAAGGATGAGAAATGCAACGGTACTCACTGCAGACTTCCACGTTACCTAGGC</v>
      </c>
    </row>
    <row r="11853" spans="1:9" x14ac:dyDescent="0.25">
      <c r="A11853" t="s">
        <v>29829</v>
      </c>
      <c r="B11853" s="1" t="s">
        <v>9</v>
      </c>
      <c r="C11853" s="2" t="s">
        <v>10</v>
      </c>
      <c r="D11853" s="3" t="s">
        <v>17173</v>
      </c>
      <c r="E11853" s="4" t="s">
        <v>12</v>
      </c>
      <c r="F11853" s="5" t="s">
        <v>29830</v>
      </c>
      <c r="G11853" s="2" t="s">
        <v>14</v>
      </c>
      <c r="H11853" s="1" t="s">
        <v>15</v>
      </c>
      <c r="I11853" t="str">
        <f t="shared" si="185"/>
        <v>GTCGAGTTGATCCATGGTCGGATCCACCTTGGTAATTGGATAACATATGGGCCATCTGGGCACCCCATTTCTAATATGCAAGGTACGCCAGAAAAACCCAGTGATATAAGATAGGTTGTAGATGTATGCTTTACCCAGCGCTGCAGACTTCCACGTTACCTAGGC</v>
      </c>
    </row>
    <row r="11854" spans="1:9" x14ac:dyDescent="0.25">
      <c r="A11854" t="s">
        <v>29831</v>
      </c>
      <c r="B11854" s="1" t="s">
        <v>9</v>
      </c>
      <c r="C11854" s="2" t="s">
        <v>10</v>
      </c>
      <c r="D11854" s="3" t="s">
        <v>17176</v>
      </c>
      <c r="E11854" s="4" t="s">
        <v>12</v>
      </c>
      <c r="F11854" s="5" t="s">
        <v>29832</v>
      </c>
      <c r="G11854" s="2" t="s">
        <v>14</v>
      </c>
      <c r="H11854" s="1" t="s">
        <v>15</v>
      </c>
      <c r="I11854" t="str">
        <f t="shared" si="185"/>
        <v>GTCGAGTTGATCCATGGTCGGATCCGTTACGGACTAAAAAATATGGCAAGGTTATTAACAATTGTATTTTTTTCTCTATTTCTGCGAGTGCAGTTACTGCAAGACAATTTCAGAGAGAGTTAGATATGCTCTACCCGTCACTGCAGACTTCCACGTTACCTAGGC</v>
      </c>
    </row>
    <row r="11855" spans="1:9" x14ac:dyDescent="0.25">
      <c r="A11855" t="s">
        <v>29833</v>
      </c>
      <c r="B11855" s="1" t="s">
        <v>9</v>
      </c>
      <c r="C11855" s="2" t="s">
        <v>10</v>
      </c>
      <c r="D11855" s="3" t="s">
        <v>17179</v>
      </c>
      <c r="E11855" s="4" t="s">
        <v>12</v>
      </c>
      <c r="F11855" s="5" t="s">
        <v>29834</v>
      </c>
      <c r="G11855" s="2" t="s">
        <v>14</v>
      </c>
      <c r="H11855" s="1" t="s">
        <v>15</v>
      </c>
      <c r="I11855" t="str">
        <f t="shared" si="185"/>
        <v>GTCGAGTTGATCCATGGTCGGATCCGCGAGAATCGCGAACCCGGATTATTGTCAAAATATCAGCCTGACTCCCTTCTGGCTGCCAGCCCAAAAACAACACTGATAAACGTGAATCCGAGGCAGATATGCGGTATACGCTTCTGCAGACTTCCACGTTACCTAGGC</v>
      </c>
    </row>
    <row r="11856" spans="1:9" x14ac:dyDescent="0.25">
      <c r="A11856" t="s">
        <v>29835</v>
      </c>
      <c r="B11856" s="1" t="s">
        <v>9</v>
      </c>
      <c r="C11856" s="2" t="s">
        <v>10</v>
      </c>
      <c r="D11856" s="3" t="s">
        <v>17182</v>
      </c>
      <c r="E11856" s="4" t="s">
        <v>12</v>
      </c>
      <c r="F11856" s="5" t="s">
        <v>29836</v>
      </c>
      <c r="G11856" s="2" t="s">
        <v>14</v>
      </c>
      <c r="H11856" s="1" t="s">
        <v>15</v>
      </c>
      <c r="I11856" t="str">
        <f t="shared" si="185"/>
        <v>GTCGAGTTGATCCATGGTCGGATCCTTCGCAGTATCTACAAGGTCCGGCTACCTCTGCCGCCACATTAACAAAAAACCTCGGGCTTCCAGCCTGCGCGACAGCAAACATAAGAAGGGGTGTTTTTATGACGACAGTCAGCCTGCAGACTTCCACGTTACCTAGGC</v>
      </c>
    </row>
    <row r="11857" spans="1:9" x14ac:dyDescent="0.25">
      <c r="A11857" t="s">
        <v>29837</v>
      </c>
      <c r="B11857" s="1" t="s">
        <v>9</v>
      </c>
      <c r="C11857" s="2" t="s">
        <v>10</v>
      </c>
      <c r="D11857" s="3" t="s">
        <v>17185</v>
      </c>
      <c r="E11857" s="4" t="s">
        <v>12</v>
      </c>
      <c r="F11857" s="5" t="s">
        <v>29838</v>
      </c>
      <c r="G11857" s="2" t="s">
        <v>14</v>
      </c>
      <c r="H11857" s="1" t="s">
        <v>15</v>
      </c>
      <c r="I11857" t="str">
        <f t="shared" si="185"/>
        <v>GTCGAGTTGATCCATGGTCGGATCCCCGCATCCGGCGCTGCCCCTCTCCTCACGGAGAGGGTTTGGGTGAGGGAAAAGCCTCACCCCAGCCCTCTCGGGTAAAAACATTGATGAAGGTTAATACTATGAGAAACCAAGCACTGCAGACTTCCACGTTACCTAGGC</v>
      </c>
    </row>
    <row r="11858" spans="1:9" x14ac:dyDescent="0.25">
      <c r="A11858" t="s">
        <v>29839</v>
      </c>
      <c r="B11858" s="1" t="s">
        <v>9</v>
      </c>
      <c r="C11858" s="2" t="s">
        <v>10</v>
      </c>
      <c r="D11858" s="3" t="s">
        <v>17188</v>
      </c>
      <c r="E11858" s="4" t="s">
        <v>12</v>
      </c>
      <c r="F11858" s="5" t="s">
        <v>29840</v>
      </c>
      <c r="G11858" s="2" t="s">
        <v>14</v>
      </c>
      <c r="H11858" s="1" t="s">
        <v>15</v>
      </c>
      <c r="I11858" t="str">
        <f t="shared" si="185"/>
        <v>GTCGAGTTGATCCATGGTCGGATCCGAGGATTCAGCACGTTTTCCTTAATGTCATCTTTACCGGGAACCTAAACTAAAATTGGCGGCCGCGCATTCCCGGCGCGGGGTAATACGGAGATATCATCATGGATCTATACCACCTGCAGACTTCCACGTTACCTAGGC</v>
      </c>
    </row>
    <row r="11859" spans="1:9" x14ac:dyDescent="0.25">
      <c r="A11859" t="s">
        <v>29841</v>
      </c>
      <c r="B11859" s="1" t="s">
        <v>9</v>
      </c>
      <c r="C11859" s="2" t="s">
        <v>10</v>
      </c>
      <c r="D11859" s="3" t="s">
        <v>17191</v>
      </c>
      <c r="E11859" s="4" t="s">
        <v>12</v>
      </c>
      <c r="F11859" s="5" t="s">
        <v>29842</v>
      </c>
      <c r="G11859" s="2" t="s">
        <v>14</v>
      </c>
      <c r="H11859" s="1" t="s">
        <v>15</v>
      </c>
      <c r="I11859" t="str">
        <f t="shared" si="185"/>
        <v>GTCGAGTTGATCCATGGTCGGATCCTGATTACGTTACAGAACTATTACAATGTCATTAGTTGTGAACAAAGCACCTGGTCGCGCATACTAGGGGCTATAAATTTATCTTTATCAGAAGCCATCACATGCCTACAACCCATCTGCAGACTTCCACGTTACCTAGGC</v>
      </c>
    </row>
    <row r="11860" spans="1:9" x14ac:dyDescent="0.25">
      <c r="A11860" t="s">
        <v>29843</v>
      </c>
      <c r="B11860" s="1" t="s">
        <v>9</v>
      </c>
      <c r="C11860" s="2" t="s">
        <v>10</v>
      </c>
      <c r="D11860" s="3" t="s">
        <v>17194</v>
      </c>
      <c r="E11860" s="4" t="s">
        <v>12</v>
      </c>
      <c r="F11860" s="5" t="s">
        <v>29844</v>
      </c>
      <c r="G11860" s="2" t="s">
        <v>14</v>
      </c>
      <c r="H11860" s="1" t="s">
        <v>15</v>
      </c>
      <c r="I11860" t="str">
        <f t="shared" si="185"/>
        <v>GTCGAGTTGATCCATGGTCGGATCCCTACACAACACAATTGGCAGTGCCACTTTTACACAACGTGTGACAAGGAGATGAGCAACAGACTCATTACACGATGTGCGTGGACTCCAGGAGACCTGCAATGTACCGGCCTTTCCTGCAGACTTCCACGTTACCTAGGC</v>
      </c>
    </row>
    <row r="11861" spans="1:9" x14ac:dyDescent="0.25">
      <c r="A11861" t="s">
        <v>29845</v>
      </c>
      <c r="B11861" s="1" t="s">
        <v>9</v>
      </c>
      <c r="C11861" s="2" t="s">
        <v>10</v>
      </c>
      <c r="D11861" s="3" t="s">
        <v>17197</v>
      </c>
      <c r="E11861" s="4" t="s">
        <v>12</v>
      </c>
      <c r="F11861" s="5" t="s">
        <v>29846</v>
      </c>
      <c r="G11861" s="2" t="s">
        <v>14</v>
      </c>
      <c r="H11861" s="1" t="s">
        <v>15</v>
      </c>
      <c r="I11861" t="str">
        <f t="shared" si="185"/>
        <v>GTCGAGTTGATCCATGGTCGGATCCTTTTCTCCCTCGCCCCTCCGGGGAGAGGGCCGGGGTGAGGGGAAAAGGCCGCACTGCTCACCAATTTTCTGCTATCCTGCCCCCGCACTAAGGGGGCAGTATGGCGCTTAATCAGCTGCAGACTTCCACGTTACCTAGGC</v>
      </c>
    </row>
    <row r="11862" spans="1:9" x14ac:dyDescent="0.25">
      <c r="A11862" t="s">
        <v>29847</v>
      </c>
      <c r="B11862" s="1" t="s">
        <v>9</v>
      </c>
      <c r="C11862" s="2" t="s">
        <v>10</v>
      </c>
      <c r="D11862" s="3" t="s">
        <v>17200</v>
      </c>
      <c r="E11862" s="4" t="s">
        <v>12</v>
      </c>
      <c r="F11862" s="5" t="s">
        <v>29848</v>
      </c>
      <c r="G11862" s="2" t="s">
        <v>14</v>
      </c>
      <c r="H11862" s="1" t="s">
        <v>15</v>
      </c>
      <c r="I11862" t="str">
        <f t="shared" si="185"/>
        <v>GTCGAGTTGATCCATGGTCGGATCCTAGGCCCCCAGCGACTTATTGTTATAAGCTTCTGGGGACACTCCATTTTGCTGCCGCCCTGCAACATGAAATTTCAGGGTAAAAAAACAGGAGCTAATTTATGCACCAGACTTCCCTGCAGACTTCCACGTTACCTAGGC</v>
      </c>
    </row>
    <row r="11863" spans="1:9" x14ac:dyDescent="0.25">
      <c r="A11863" t="s">
        <v>29849</v>
      </c>
      <c r="B11863" s="1" t="s">
        <v>9</v>
      </c>
      <c r="C11863" s="2" t="s">
        <v>10</v>
      </c>
      <c r="D11863" s="3" t="s">
        <v>17203</v>
      </c>
      <c r="E11863" s="4" t="s">
        <v>12</v>
      </c>
      <c r="F11863" s="5" t="s">
        <v>29850</v>
      </c>
      <c r="G11863" s="2" t="s">
        <v>14</v>
      </c>
      <c r="H11863" s="1" t="s">
        <v>15</v>
      </c>
      <c r="I11863" t="str">
        <f t="shared" si="185"/>
        <v>GTCGAGTTGATCCATGGTCGGATCCAATTGCATTCCAGTTAACGCGCTGGCTGTATTTGCCGCACCGCGCAGGTATACTCCTTTCCTGGTTTTTTTAATCACTACGTCGGGAGTTGTTACCCCCCATGGAGCTCGCAATACTGCAGACTTCCACGTTACCTAGGC</v>
      </c>
    </row>
    <row r="11864" spans="1:9" x14ac:dyDescent="0.25">
      <c r="A11864" t="s">
        <v>29851</v>
      </c>
      <c r="B11864" s="1" t="s">
        <v>9</v>
      </c>
      <c r="C11864" s="2" t="s">
        <v>10</v>
      </c>
      <c r="D11864" s="3" t="s">
        <v>17206</v>
      </c>
      <c r="E11864" s="4" t="s">
        <v>12</v>
      </c>
      <c r="F11864" s="5" t="s">
        <v>29852</v>
      </c>
      <c r="G11864" s="2" t="s">
        <v>14</v>
      </c>
      <c r="H11864" s="1" t="s">
        <v>15</v>
      </c>
      <c r="I11864" t="str">
        <f t="shared" si="185"/>
        <v>GTCGAGTTGATCCATGGTCGGATCCGCCGCGAGCGGTCGTATATTTTGATCTTCAGAGGCTATTTTATCGATTCAGCTGTAGTAAAATTACGCAAATTTTGACTCTTGAGTATGAGGTTGTCGCAATGTCAAGGACTCTCCTGCAGACTTCCACGTTACCTAGGC</v>
      </c>
    </row>
    <row r="11865" spans="1:9" x14ac:dyDescent="0.25">
      <c r="A11865" t="s">
        <v>29853</v>
      </c>
      <c r="B11865" s="1" t="s">
        <v>9</v>
      </c>
      <c r="C11865" s="2" t="s">
        <v>10</v>
      </c>
      <c r="D11865" s="3" t="s">
        <v>17209</v>
      </c>
      <c r="E11865" s="4" t="s">
        <v>12</v>
      </c>
      <c r="F11865" s="5" t="s">
        <v>29854</v>
      </c>
      <c r="G11865" s="2" t="s">
        <v>14</v>
      </c>
      <c r="H11865" s="1" t="s">
        <v>15</v>
      </c>
      <c r="I11865" t="str">
        <f t="shared" si="185"/>
        <v>GTCGAGTTGATCCATGGTCGGATCCTGACTCTCTCACCTGTAAAAATAATATCTCACAGGCTTAATAGTTTCTTAATACAAAGCCTGTAAAACGTCAGGATAACTTCAGAGGTCGTCGGTAATTTATGAACAAGTCAGGCCTGCAGACTTCCACGTTACCTAGGC</v>
      </c>
    </row>
    <row r="11866" spans="1:9" x14ac:dyDescent="0.25">
      <c r="A11866" t="s">
        <v>29855</v>
      </c>
      <c r="B11866" s="1" t="s">
        <v>9</v>
      </c>
      <c r="C11866" s="2" t="s">
        <v>10</v>
      </c>
      <c r="D11866" s="3" t="s">
        <v>17212</v>
      </c>
      <c r="E11866" s="4" t="s">
        <v>12</v>
      </c>
      <c r="F11866" s="5" t="s">
        <v>29856</v>
      </c>
      <c r="G11866" s="2" t="s">
        <v>14</v>
      </c>
      <c r="H11866" s="1" t="s">
        <v>15</v>
      </c>
      <c r="I11866" t="str">
        <f t="shared" si="185"/>
        <v>GTCGAGTTGATCCATGGTCGGATCCTATTTATCCTGAATTTTGCAGAAGTGTTAACGCGTTATCTCGTCGCGACCTATAAGTTTGGGTAATATGTGCTGGAATTTGCCCTGTCTGGAGAATCGCAATGCACACTCACGAACTGCAGACTTCCACGTTACCTAGGC</v>
      </c>
    </row>
    <row r="11867" spans="1:9" x14ac:dyDescent="0.25">
      <c r="A11867" t="s">
        <v>29857</v>
      </c>
      <c r="B11867" s="1" t="s">
        <v>9</v>
      </c>
      <c r="C11867" s="2" t="s">
        <v>10</v>
      </c>
      <c r="D11867" s="3" t="s">
        <v>17215</v>
      </c>
      <c r="E11867" s="4" t="s">
        <v>12</v>
      </c>
      <c r="F11867" s="5" t="s">
        <v>29858</v>
      </c>
      <c r="G11867" s="2" t="s">
        <v>14</v>
      </c>
      <c r="H11867" s="1" t="s">
        <v>15</v>
      </c>
      <c r="I11867" t="str">
        <f t="shared" si="185"/>
        <v>GTCGAGTTGATCCATGGTCGGATCCTATGATAAATAACGGAAGCATTTGAATGGATAATATACAGTATACATTCTATTAATATTTATGATATAATTCTTTTTTTATATTAATGGTCTTATTAGTAATGACCTTTACGGTCCTGCAGACTTCCACGTTACCTAGGC</v>
      </c>
    </row>
    <row r="11868" spans="1:9" x14ac:dyDescent="0.25">
      <c r="A11868" t="s">
        <v>29859</v>
      </c>
      <c r="B11868" s="1" t="s">
        <v>9</v>
      </c>
      <c r="C11868" s="2" t="s">
        <v>10</v>
      </c>
      <c r="D11868" s="3" t="s">
        <v>17218</v>
      </c>
      <c r="E11868" s="4" t="s">
        <v>12</v>
      </c>
      <c r="F11868" s="5" t="s">
        <v>29860</v>
      </c>
      <c r="G11868" s="2" t="s">
        <v>14</v>
      </c>
      <c r="H11868" s="1" t="s">
        <v>15</v>
      </c>
      <c r="I11868" t="str">
        <f t="shared" si="185"/>
        <v>GTCGAGTTGATCCATGGTCGGATCCACCTCTATGTAAAGGGCTGAAGGGATTCGGATGTGATGGTATGATTACAGACATTCGTGTCTGAGATTGTCTCTGACTCCATAATTCGAAGGTTACAGTTATGCGGAGTCGTAACCTGCAGACTTCCACGTTACCTAGGC</v>
      </c>
    </row>
    <row r="11869" spans="1:9" x14ac:dyDescent="0.25">
      <c r="A11869" t="s">
        <v>29861</v>
      </c>
      <c r="B11869" s="1" t="s">
        <v>9</v>
      </c>
      <c r="C11869" s="2" t="s">
        <v>10</v>
      </c>
      <c r="D11869" s="3" t="s">
        <v>17221</v>
      </c>
      <c r="E11869" s="4" t="s">
        <v>12</v>
      </c>
      <c r="F11869" s="5" t="s">
        <v>29862</v>
      </c>
      <c r="G11869" s="2" t="s">
        <v>14</v>
      </c>
      <c r="H11869" s="1" t="s">
        <v>15</v>
      </c>
      <c r="I11869" t="str">
        <f t="shared" si="185"/>
        <v>GTCGAGTTGATCCATGGTCGGATCCCCTGGGGCGGTAGCGTGCTTTTTTCTGCTTAACTTAACCAGACAATCACACAAAAGAGTCGCTAGTGGAAAAGCCATTTCGAAAAATCCTGGTCATAAAGATGGAATCAACCGGTCTGCAGACTTCCACGTTACCTAGGC</v>
      </c>
    </row>
    <row r="11870" spans="1:9" x14ac:dyDescent="0.25">
      <c r="A11870" t="s">
        <v>29863</v>
      </c>
      <c r="B11870" s="1" t="s">
        <v>9</v>
      </c>
      <c r="C11870" s="2" t="s">
        <v>10</v>
      </c>
      <c r="D11870" s="3" t="s">
        <v>17224</v>
      </c>
      <c r="E11870" s="4" t="s">
        <v>12</v>
      </c>
      <c r="F11870" s="5" t="s">
        <v>29864</v>
      </c>
      <c r="G11870" s="2" t="s">
        <v>14</v>
      </c>
      <c r="H11870" s="1" t="s">
        <v>15</v>
      </c>
      <c r="I11870" t="str">
        <f t="shared" si="185"/>
        <v>GTCGAGTTGATCCATGGTCGGATCCACCAAACTGAAGCTATTTAAGTCAAAAACGGGAAAAGTAATGGTAAAGCCACAGCTAAATACATAGAATCCCCAGCACATCCATAAGTCAGCTATTTACTATGTTCCAAGAAACCCTGCAGACTTCCACGTTACCTAGGC</v>
      </c>
    </row>
    <row r="11871" spans="1:9" x14ac:dyDescent="0.25">
      <c r="A11871" t="s">
        <v>29865</v>
      </c>
      <c r="B11871" s="1" t="s">
        <v>9</v>
      </c>
      <c r="C11871" s="2" t="s">
        <v>10</v>
      </c>
      <c r="D11871" s="3" t="s">
        <v>17227</v>
      </c>
      <c r="E11871" s="4" t="s">
        <v>12</v>
      </c>
      <c r="F11871" s="5" t="s">
        <v>29866</v>
      </c>
      <c r="G11871" s="2" t="s">
        <v>14</v>
      </c>
      <c r="H11871" s="1" t="s">
        <v>15</v>
      </c>
      <c r="I11871" t="str">
        <f t="shared" si="185"/>
        <v>GTCGAGTTGATCCATGGTCGGATCCCGAGAGTTCACATAGAACTGCGATGACCGGGCTGTAAAGCCTGACGAGGCGCCAATACCCCATACGAAGCTCGAGCTAATTTGATTTTTGGAGAATAGACATGACGAGACTCGAGCTGCAGACTTCCACGTTACCTAGGC</v>
      </c>
    </row>
    <row r="11872" spans="1:9" x14ac:dyDescent="0.25">
      <c r="A11872" t="s">
        <v>29867</v>
      </c>
      <c r="B11872" s="1" t="s">
        <v>9</v>
      </c>
      <c r="C11872" s="2" t="s">
        <v>10</v>
      </c>
      <c r="D11872" s="3" t="s">
        <v>17230</v>
      </c>
      <c r="E11872" s="4" t="s">
        <v>12</v>
      </c>
      <c r="F11872" s="5" t="s">
        <v>29868</v>
      </c>
      <c r="G11872" s="2" t="s">
        <v>14</v>
      </c>
      <c r="H11872" s="1" t="s">
        <v>15</v>
      </c>
      <c r="I11872" t="str">
        <f t="shared" si="185"/>
        <v>GTCGAGTTGATCCATGGTCGGATCCCCTGAGATTCACTTTGCGAGGCGCTTTCCAGGATTGAAAACTGGCCGTCGATTTAACGAAACGGCTATGACAGGATGCGAGCACCACAAAGGAGGTGAAGATGCTACCTTCGATCCTGCAGACTTCCACGTTACCTAGGC</v>
      </c>
    </row>
    <row r="11873" spans="1:9" x14ac:dyDescent="0.25">
      <c r="A11873" t="s">
        <v>29869</v>
      </c>
      <c r="B11873" s="1" t="s">
        <v>9</v>
      </c>
      <c r="C11873" s="2" t="s">
        <v>10</v>
      </c>
      <c r="D11873" s="3" t="s">
        <v>17233</v>
      </c>
      <c r="E11873" s="4" t="s">
        <v>12</v>
      </c>
      <c r="F11873" s="5" t="s">
        <v>29870</v>
      </c>
      <c r="G11873" s="2" t="s">
        <v>14</v>
      </c>
      <c r="H11873" s="1" t="s">
        <v>15</v>
      </c>
      <c r="I11873" t="str">
        <f t="shared" si="185"/>
        <v>GTCGAGTTGATCCATGGTCGGATCCGGAAAGCGCCTCGCAAAGTGAATCTCAGGTGAAGGCACGACAACAAAAGTATTGTGATAAAATCGCCAACTTCTGGTGTCACCCTACAGGAAAAATCATCATGTGCAAATCCGTTCTGCAGACTTCCACGTTACCTAGGC</v>
      </c>
    </row>
    <row r="11874" spans="1:9" x14ac:dyDescent="0.25">
      <c r="A11874" t="s">
        <v>29871</v>
      </c>
      <c r="B11874" s="1" t="s">
        <v>9</v>
      </c>
      <c r="C11874" s="2" t="s">
        <v>10</v>
      </c>
      <c r="D11874" s="3" t="s">
        <v>17236</v>
      </c>
      <c r="E11874" s="4" t="s">
        <v>12</v>
      </c>
      <c r="F11874" s="5" t="s">
        <v>29872</v>
      </c>
      <c r="G11874" s="2" t="s">
        <v>14</v>
      </c>
      <c r="H11874" s="1" t="s">
        <v>15</v>
      </c>
      <c r="I11874" t="str">
        <f t="shared" si="185"/>
        <v>GTCGAGTTGATCCATGGTCGGATCCCGCATCCGAATAACGTCATAACATAGCCGCAAACATTTCGTTTGCGGTCATAGCGTGGGTGCCGCCTGGCAAGTGCTTATTTTCAGGGGTATTTTGTAACATGAGACACACCGCTCTGCAGACTTCCACGTTACCTAGGC</v>
      </c>
    </row>
    <row r="11875" spans="1:9" x14ac:dyDescent="0.25">
      <c r="A11875" t="s">
        <v>29873</v>
      </c>
      <c r="B11875" s="1" t="s">
        <v>9</v>
      </c>
      <c r="C11875" s="2" t="s">
        <v>10</v>
      </c>
      <c r="D11875" s="3" t="s">
        <v>17239</v>
      </c>
      <c r="E11875" s="4" t="s">
        <v>12</v>
      </c>
      <c r="F11875" s="5" t="s">
        <v>29874</v>
      </c>
      <c r="G11875" s="2" t="s">
        <v>14</v>
      </c>
      <c r="H11875" s="1" t="s">
        <v>15</v>
      </c>
      <c r="I11875" t="str">
        <f t="shared" si="185"/>
        <v>GTCGAGTTGATCCATGGTCGGATCCGTGGAAGGATTATAGCCATCGATGCCTTGTCAGGATAGGAATAACCGCCGGAAGTCCGTATAATGCGCAGCCACATTTGTTTCAAGCCGGAGATTTCAATATGAAGACCAAGAGACTGCAGACTTCCACGTTACCTAGGC</v>
      </c>
    </row>
    <row r="11876" spans="1:9" x14ac:dyDescent="0.25">
      <c r="A11876" t="s">
        <v>29875</v>
      </c>
      <c r="B11876" s="1" t="s">
        <v>9</v>
      </c>
      <c r="C11876" s="2" t="s">
        <v>10</v>
      </c>
      <c r="D11876" s="3" t="s">
        <v>17242</v>
      </c>
      <c r="E11876" s="4" t="s">
        <v>12</v>
      </c>
      <c r="F11876" s="5" t="s">
        <v>29876</v>
      </c>
      <c r="G11876" s="2" t="s">
        <v>14</v>
      </c>
      <c r="H11876" s="1" t="s">
        <v>15</v>
      </c>
      <c r="I11876" t="str">
        <f t="shared" si="185"/>
        <v>GTCGAGTTGATCCATGGTCGGATCCGTGGCTGCGCATTATACGGACTTCCGGCGGTTATTCCTATCCTGACAAGGCATCGATGGCTATAATCCTTCCACCTCTCCTTTTATAAACAGGAACGTCTATGGCCTACACCGTACTGCAGACTTCCACGTTACCTAGGC</v>
      </c>
    </row>
    <row r="11877" spans="1:9" x14ac:dyDescent="0.25">
      <c r="A11877" t="s">
        <v>29877</v>
      </c>
      <c r="B11877" s="1" t="s">
        <v>9</v>
      </c>
      <c r="C11877" s="2" t="s">
        <v>10</v>
      </c>
      <c r="D11877" s="3" t="s">
        <v>17245</v>
      </c>
      <c r="E11877" s="4" t="s">
        <v>12</v>
      </c>
      <c r="F11877" s="5" t="s">
        <v>29878</v>
      </c>
      <c r="G11877" s="2" t="s">
        <v>14</v>
      </c>
      <c r="H11877" s="1" t="s">
        <v>15</v>
      </c>
      <c r="I11877" t="str">
        <f t="shared" si="185"/>
        <v>GTCGAGTTGATCCATGGTCGGATCCTTTTTTGCCCAGCACACTGAGAACGTGAGATACTCACAACTGTATATAAATACAGTTACAGATTTACTTTCTTTGCAATTGATATCACATGGAGTGGGCAATGAGTCCTTCATCACTGCAGACTTCCACGTTACCTAGGC</v>
      </c>
    </row>
    <row r="11878" spans="1:9" x14ac:dyDescent="0.25">
      <c r="A11878" t="s">
        <v>29879</v>
      </c>
      <c r="B11878" s="1" t="s">
        <v>9</v>
      </c>
      <c r="C11878" s="2" t="s">
        <v>10</v>
      </c>
      <c r="D11878" s="3" t="s">
        <v>17248</v>
      </c>
      <c r="E11878" s="4" t="s">
        <v>12</v>
      </c>
      <c r="F11878" s="5" t="s">
        <v>29880</v>
      </c>
      <c r="G11878" s="2" t="s">
        <v>14</v>
      </c>
      <c r="H11878" s="1" t="s">
        <v>15</v>
      </c>
      <c r="I11878" t="str">
        <f t="shared" si="185"/>
        <v>GTCGAGTTGATCCATGGTCGGATCCATAACTACAAGTTATCAATTTCCCCTCCCCTTAAAAAATCTCAATCGTGACAATGCGCACAAATCGCTACCCTGCCAGACAGATTTTTAGGGAGAGAACCATGTTCAGCTTCCGGCTGCAGACTTCCACGTTACCTAGGC</v>
      </c>
    </row>
    <row r="11879" spans="1:9" x14ac:dyDescent="0.25">
      <c r="A11879" t="s">
        <v>29881</v>
      </c>
      <c r="B11879" s="1" t="s">
        <v>9</v>
      </c>
      <c r="C11879" s="2" t="s">
        <v>10</v>
      </c>
      <c r="D11879" s="3" t="s">
        <v>17251</v>
      </c>
      <c r="E11879" s="4" t="s">
        <v>12</v>
      </c>
      <c r="F11879" s="5" t="s">
        <v>29882</v>
      </c>
      <c r="G11879" s="2" t="s">
        <v>14</v>
      </c>
      <c r="H11879" s="1" t="s">
        <v>15</v>
      </c>
      <c r="I11879" t="str">
        <f t="shared" si="185"/>
        <v>GTCGAGTTGATCCATGGTCGGATCCGACGATTTTCAGGAAGCGTCCTCGCAGACTCCGTTTTTGCCACTCGGCTTTGCTTTCATCACGTTGTATATCTGCCTGACTATCTACAGCGGAGGTGATGATGCCACCACAAGAACTGCAGACTTCCACGTTACCTAGGC</v>
      </c>
    </row>
    <row r="11880" spans="1:9" x14ac:dyDescent="0.25">
      <c r="A11880" t="s">
        <v>29883</v>
      </c>
      <c r="B11880" s="1" t="s">
        <v>9</v>
      </c>
      <c r="C11880" s="2" t="s">
        <v>10</v>
      </c>
      <c r="D11880" s="3" t="s">
        <v>17254</v>
      </c>
      <c r="E11880" s="4" t="s">
        <v>12</v>
      </c>
      <c r="F11880" s="5" t="s">
        <v>29884</v>
      </c>
      <c r="G11880" s="2" t="s">
        <v>14</v>
      </c>
      <c r="H11880" s="1" t="s">
        <v>15</v>
      </c>
      <c r="I11880" t="str">
        <f t="shared" si="185"/>
        <v>GTCGAGTTGATCCATGGTCGGATCCTGCGCAAAAAGTGTGAGCAAGGGCTACGTCACATGGCCGCGCCGTGTATAATAAGCTCGTATGTAGGCTTTATTTCGCTAATCACATACGAAAGATACTCATGAAACCCGCTACTCTGCAGACTTCCACGTTACCTAGGC</v>
      </c>
    </row>
    <row r="11881" spans="1:9" x14ac:dyDescent="0.25">
      <c r="A11881" t="s">
        <v>29885</v>
      </c>
      <c r="B11881" s="1" t="s">
        <v>9</v>
      </c>
      <c r="C11881" s="2" t="s">
        <v>10</v>
      </c>
      <c r="D11881" s="3" t="s">
        <v>17257</v>
      </c>
      <c r="E11881" s="4" t="s">
        <v>12</v>
      </c>
      <c r="F11881" s="5" t="s">
        <v>29886</v>
      </c>
      <c r="G11881" s="2" t="s">
        <v>14</v>
      </c>
      <c r="H11881" s="1" t="s">
        <v>15</v>
      </c>
      <c r="I11881" t="str">
        <f t="shared" si="185"/>
        <v>GTCGAGTTGATCCATGGTCGGATCCAGGAAAGCATAACTCGATACCCGTCATAGTTCATGAAGTTGCCACTGCGCGATGAAGTATGACGAGTATGAAAGAGTGATGCGGATACAAAGGAGTAACTATGACGGCTTTCGTCCTGCAGACTTCCACGTTACCTAGGC</v>
      </c>
    </row>
    <row r="11882" spans="1:9" x14ac:dyDescent="0.25">
      <c r="A11882" t="s">
        <v>29887</v>
      </c>
      <c r="B11882" s="1" t="s">
        <v>9</v>
      </c>
      <c r="C11882" s="2" t="s">
        <v>10</v>
      </c>
      <c r="D11882" s="3" t="s">
        <v>17260</v>
      </c>
      <c r="E11882" s="4" t="s">
        <v>12</v>
      </c>
      <c r="F11882" s="5" t="s">
        <v>29888</v>
      </c>
      <c r="G11882" s="2" t="s">
        <v>14</v>
      </c>
      <c r="H11882" s="1" t="s">
        <v>15</v>
      </c>
      <c r="I11882" t="str">
        <f t="shared" si="185"/>
        <v>GTCGAGTTGATCCATGGTCGGATCCATTTATCTCATTTAAATATTTAGATGAGGATGTGGCAAACGTTTGCTTTTCTCTTTCGGTCAGCTAAAATGCCCGCTTTGCTACCACGGGATTGTTTTCGATGGTTCCTCCTCAGCTGCAGACTTCCACGTTACCTAGGC</v>
      </c>
    </row>
    <row r="11883" spans="1:9" x14ac:dyDescent="0.25">
      <c r="A11883" t="s">
        <v>29889</v>
      </c>
      <c r="B11883" s="1" t="s">
        <v>9</v>
      </c>
      <c r="C11883" s="2" t="s">
        <v>10</v>
      </c>
      <c r="D11883" s="3" t="s">
        <v>17263</v>
      </c>
      <c r="E11883" s="4" t="s">
        <v>12</v>
      </c>
      <c r="F11883" s="5" t="s">
        <v>29890</v>
      </c>
      <c r="G11883" s="2" t="s">
        <v>14</v>
      </c>
      <c r="H11883" s="1" t="s">
        <v>15</v>
      </c>
      <c r="I11883" t="str">
        <f t="shared" si="185"/>
        <v>GTCGAGTTGATCCATGGTCGGATCCAATTACCGCCGCAGTCTCACCTCTTTAACCATTCCCGCCTTGAGGATTGCGCGTAAATCGTGCATAACTCCCTTATGTGCATTTCACGGGATGGAAGACCATGGACAACCACTACCTGCAGACTTCCACGTTACCTAGGC</v>
      </c>
    </row>
    <row r="11884" spans="1:9" x14ac:dyDescent="0.25">
      <c r="A11884" t="s">
        <v>29891</v>
      </c>
      <c r="B11884" s="1" t="s">
        <v>9</v>
      </c>
      <c r="C11884" s="2" t="s">
        <v>10</v>
      </c>
      <c r="D11884" s="3" t="s">
        <v>17266</v>
      </c>
      <c r="E11884" s="4" t="s">
        <v>12</v>
      </c>
      <c r="F11884" s="5" t="s">
        <v>29892</v>
      </c>
      <c r="G11884" s="2" t="s">
        <v>14</v>
      </c>
      <c r="H11884" s="1" t="s">
        <v>15</v>
      </c>
      <c r="I11884" t="str">
        <f t="shared" si="185"/>
        <v>GTCGAGTTGATCCATGGTCGGATCCCATAAATTAATAACCAGATATCGGAATATTCGCTCTCACAGGGATGGTTTACAAAATGCGTTATCGGTCTCAGCACCCCTATAGCATCAAGGAAAAGCAGATGTACCCTAGCTATCTGCAGACTTCCACGTTACCTAGGC</v>
      </c>
    </row>
    <row r="11885" spans="1:9" x14ac:dyDescent="0.25">
      <c r="A11885" t="s">
        <v>29893</v>
      </c>
      <c r="B11885" s="1" t="s">
        <v>9</v>
      </c>
      <c r="C11885" s="2" t="s">
        <v>10</v>
      </c>
      <c r="D11885" s="3" t="s">
        <v>17269</v>
      </c>
      <c r="E11885" s="4" t="s">
        <v>12</v>
      </c>
      <c r="F11885" s="5" t="s">
        <v>29894</v>
      </c>
      <c r="G11885" s="2" t="s">
        <v>14</v>
      </c>
      <c r="H11885" s="1" t="s">
        <v>15</v>
      </c>
      <c r="I11885" t="str">
        <f t="shared" si="185"/>
        <v>GTCGAGTTGATCCATGGTCGGATCCTGGTTGTATCAGCGATACTCAAAAATTCTTAATACAATACTCATTCGACTGGTACTTATTTGTAACTCAGTTATATTTTTTCGCCCGGTGATTCAGAAGAATGATAGCCGGCAATCTGCAGACTTCCACGTTACCTAGGC</v>
      </c>
    </row>
    <row r="11886" spans="1:9" x14ac:dyDescent="0.25">
      <c r="A11886" t="s">
        <v>29895</v>
      </c>
      <c r="B11886" s="1" t="s">
        <v>9</v>
      </c>
      <c r="C11886" s="2" t="s">
        <v>10</v>
      </c>
      <c r="D11886" s="3" t="s">
        <v>17272</v>
      </c>
      <c r="E11886" s="4" t="s">
        <v>12</v>
      </c>
      <c r="F11886" s="5" t="s">
        <v>29896</v>
      </c>
      <c r="G11886" s="2" t="s">
        <v>14</v>
      </c>
      <c r="H11886" s="1" t="s">
        <v>15</v>
      </c>
      <c r="I11886" t="str">
        <f t="shared" si="185"/>
        <v>GTCGAGTTGATCCATGGTCGGATCCTGGGCTAAGAAAAATCGGCGTGGCGCAAACAGAGCCATCCTCGCCATTTTTGCTATCATGCCTGCATACATAAACGACAAAACAGTATGCAGAGGGAAAAATGTTCAGTCAGCACCTGCAGACTTCCACGTTACCTAGGC</v>
      </c>
    </row>
    <row r="11887" spans="1:9" x14ac:dyDescent="0.25">
      <c r="A11887" t="s">
        <v>29897</v>
      </c>
      <c r="B11887" s="1" t="s">
        <v>9</v>
      </c>
      <c r="C11887" s="2" t="s">
        <v>10</v>
      </c>
      <c r="D11887" s="3" t="s">
        <v>17275</v>
      </c>
      <c r="E11887" s="4" t="s">
        <v>12</v>
      </c>
      <c r="F11887" s="5" t="s">
        <v>29898</v>
      </c>
      <c r="G11887" s="2" t="s">
        <v>14</v>
      </c>
      <c r="H11887" s="1" t="s">
        <v>15</v>
      </c>
      <c r="I11887" t="str">
        <f t="shared" si="185"/>
        <v>GTCGAGTTGATCCATGGTCGGATCCCACTTTTATTCCTTTTTATTCTTATCGATAGCGTTTCGTTTTTTAAACCGCAGCGACCTTACCGCTATAGTCAGGTAATCATTAATAAAAGGATAAAAAAATGGCATCCTCAGCACTGCAGACTTCCACGTTACCTAGGC</v>
      </c>
    </row>
    <row r="11888" spans="1:9" x14ac:dyDescent="0.25">
      <c r="A11888" t="s">
        <v>29899</v>
      </c>
      <c r="B11888" s="1" t="s">
        <v>9</v>
      </c>
      <c r="C11888" s="2" t="s">
        <v>10</v>
      </c>
      <c r="D11888" s="3" t="s">
        <v>17278</v>
      </c>
      <c r="E11888" s="4" t="s">
        <v>12</v>
      </c>
      <c r="F11888" s="5" t="s">
        <v>29900</v>
      </c>
      <c r="G11888" s="2" t="s">
        <v>14</v>
      </c>
      <c r="H11888" s="1" t="s">
        <v>15</v>
      </c>
      <c r="I11888" t="str">
        <f t="shared" si="185"/>
        <v>GTCGAGTTGATCCATGGTCGGATCCTTACTGACCACGCAAGCGCGTTTCGTACAGCATGATGAGAGCGATGAAAGCAAACTACACTTATGCTTCATTCGATACACATTTGTAAAAGGTTGAATCCATGATAGACCCTCATCTGCAGACTTCCACGTTACCTAGGC</v>
      </c>
    </row>
    <row r="11889" spans="1:9" x14ac:dyDescent="0.25">
      <c r="A11889" t="s">
        <v>29901</v>
      </c>
      <c r="B11889" s="1" t="s">
        <v>9</v>
      </c>
      <c r="C11889" s="2" t="s">
        <v>10</v>
      </c>
      <c r="D11889" s="3" t="s">
        <v>17281</v>
      </c>
      <c r="E11889" s="4" t="s">
        <v>12</v>
      </c>
      <c r="F11889" s="5" t="s">
        <v>29902</v>
      </c>
      <c r="G11889" s="2" t="s">
        <v>14</v>
      </c>
      <c r="H11889" s="1" t="s">
        <v>15</v>
      </c>
      <c r="I11889" t="str">
        <f t="shared" si="185"/>
        <v>GTCGAGTTGATCCATGGTCGGATCCCTCAAGCAACACCGTAAAAGTTGCAAAAACGTTAAATGCGTCACACATTTCAATGTTAAAGTGGTCGGCTTTTCCCCTGAAACATGCCACGGGTAACACCATGCCGTTAAGCTACCTGCAGACTTCCACGTTACCTAGGC</v>
      </c>
    </row>
    <row r="11890" spans="1:9" x14ac:dyDescent="0.25">
      <c r="A11890" t="s">
        <v>29903</v>
      </c>
      <c r="B11890" s="1" t="s">
        <v>9</v>
      </c>
      <c r="C11890" s="2" t="s">
        <v>10</v>
      </c>
      <c r="D11890" s="3" t="s">
        <v>17284</v>
      </c>
      <c r="E11890" s="4" t="s">
        <v>12</v>
      </c>
      <c r="F11890" s="5" t="s">
        <v>29904</v>
      </c>
      <c r="G11890" s="2" t="s">
        <v>14</v>
      </c>
      <c r="H11890" s="1" t="s">
        <v>15</v>
      </c>
      <c r="I11890" t="str">
        <f t="shared" si="185"/>
        <v>GTCGAGTTGATCCATGGTCGGATCCTCCATTAATGTGCAATTGAAATGTGATAATTATCACTGAACCGTTGTTGTCATTTGTTTTACAAAAGCAAGGGATTAAATCTCCTCCAATGGACAAAAAAATGCGATCACCGGAACTGCAGACTTCCACGTTACCTAGGC</v>
      </c>
    </row>
    <row r="11891" spans="1:9" x14ac:dyDescent="0.25">
      <c r="A11891" t="s">
        <v>29905</v>
      </c>
      <c r="B11891" s="1" t="s">
        <v>9</v>
      </c>
      <c r="C11891" s="2" t="s">
        <v>10</v>
      </c>
      <c r="D11891" s="3" t="s">
        <v>17287</v>
      </c>
      <c r="E11891" s="4" t="s">
        <v>12</v>
      </c>
      <c r="F11891" s="5" t="s">
        <v>29906</v>
      </c>
      <c r="G11891" s="2" t="s">
        <v>14</v>
      </c>
      <c r="H11891" s="1" t="s">
        <v>15</v>
      </c>
      <c r="I11891" t="str">
        <f t="shared" si="185"/>
        <v>GTCGAGTTGATCCATGGTCGGATCCTCACATTTCAATTGCACATTAATGGATATTCTTTAATAATCTCGCGACGTTTCTTTATGATAAATAATAATCAAATTGATAAAATCAAAATGAGAAAAATATGTCACGTAGGATACTGCAGACTTCCACGTTACCTAGGC</v>
      </c>
    </row>
    <row r="11892" spans="1:9" x14ac:dyDescent="0.25">
      <c r="A11892" t="s">
        <v>29907</v>
      </c>
      <c r="B11892" s="1" t="s">
        <v>9</v>
      </c>
      <c r="C11892" s="2" t="s">
        <v>10</v>
      </c>
      <c r="D11892" s="3" t="s">
        <v>17290</v>
      </c>
      <c r="E11892" s="4" t="s">
        <v>12</v>
      </c>
      <c r="F11892" s="5" t="s">
        <v>29908</v>
      </c>
      <c r="G11892" s="2" t="s">
        <v>14</v>
      </c>
      <c r="H11892" s="1" t="s">
        <v>15</v>
      </c>
      <c r="I11892" t="str">
        <f t="shared" si="185"/>
        <v>GTCGAGTTGATCCATGGTCGGATCCAGAAATTTTCCAGGTTTTGCCTGGACGCTATCTCAGGCCTGATTTGCTGCTGATTTTTACAATGCATGCCTCACGCAGGTATTCATTTCAGGAGTAACCCATGGTAGACACATCCCTGCAGACTTCCACGTTACCTAGGC</v>
      </c>
    </row>
    <row r="11893" spans="1:9" x14ac:dyDescent="0.25">
      <c r="A11893" t="s">
        <v>29909</v>
      </c>
      <c r="B11893" s="1" t="s">
        <v>9</v>
      </c>
      <c r="C11893" s="2" t="s">
        <v>10</v>
      </c>
      <c r="D11893" s="3" t="s">
        <v>17293</v>
      </c>
      <c r="E11893" s="4" t="s">
        <v>12</v>
      </c>
      <c r="F11893" s="5" t="s">
        <v>29910</v>
      </c>
      <c r="G11893" s="2" t="s">
        <v>14</v>
      </c>
      <c r="H11893" s="1" t="s">
        <v>15</v>
      </c>
      <c r="I11893" t="str">
        <f t="shared" si="185"/>
        <v>GTCGAGTTGATCCATGGTCGGATCCGGAACAACACACGATTCCAAAACCCCGCCGGCGCAAACCGGGCGGGGTTTTTCGTTTAAGCACCTCCCGGAAAGTCGGCCCAGAAGAAAAGGACTGGAGCATGTCAATCGGGACACTGCAGACTTCCACGTTACCTAGGC</v>
      </c>
    </row>
    <row r="11894" spans="1:9" x14ac:dyDescent="0.25">
      <c r="A11894" t="s">
        <v>29911</v>
      </c>
      <c r="B11894" s="1" t="s">
        <v>9</v>
      </c>
      <c r="C11894" s="2" t="s">
        <v>10</v>
      </c>
      <c r="D11894" s="3" t="s">
        <v>17296</v>
      </c>
      <c r="E11894" s="4" t="s">
        <v>12</v>
      </c>
      <c r="F11894" s="5" t="s">
        <v>29912</v>
      </c>
      <c r="G11894" s="2" t="s">
        <v>14</v>
      </c>
      <c r="H11894" s="1" t="s">
        <v>15</v>
      </c>
      <c r="I11894" t="str">
        <f t="shared" si="185"/>
        <v>GTCGAGTTGATCCATGGTCGGATCCCAACCCCTCAATTTTCCCTTGCTGAAAAATTTTCCATTGTCTCCCCTGTAAAGCTGTGCTTGTATAAATATTGTTAAACACAAAACCAACAAGGTCCCCAATGCGACTCGTAGGACTGCAGACTTCCACGTTACCTAGGC</v>
      </c>
    </row>
    <row r="11895" spans="1:9" x14ac:dyDescent="0.25">
      <c r="A11895" t="s">
        <v>29913</v>
      </c>
      <c r="B11895" s="1" t="s">
        <v>9</v>
      </c>
      <c r="C11895" s="2" t="s">
        <v>10</v>
      </c>
      <c r="D11895" s="3" t="s">
        <v>17299</v>
      </c>
      <c r="E11895" s="4" t="s">
        <v>12</v>
      </c>
      <c r="F11895" s="5" t="s">
        <v>29914</v>
      </c>
      <c r="G11895" s="2" t="s">
        <v>14</v>
      </c>
      <c r="H11895" s="1" t="s">
        <v>15</v>
      </c>
      <c r="I11895" t="str">
        <f t="shared" si="185"/>
        <v>GTCGAGTTGATCCATGGTCGGATCCGCACAACGTTTCTCCTTGAGATACCGCGTGCACAACAGCTGGCAACAGGCAGCGGAAAGGTACGTCAGCTGGCAGTGCTCCTGAACCACAGGAGACGCGTATGCATCTATCACGGCTGCAGACTTCCACGTTACCTAGGC</v>
      </c>
    </row>
    <row r="11896" spans="1:9" x14ac:dyDescent="0.25">
      <c r="A11896" t="s">
        <v>29915</v>
      </c>
      <c r="B11896" s="1" t="s">
        <v>9</v>
      </c>
      <c r="C11896" s="2" t="s">
        <v>10</v>
      </c>
      <c r="D11896" s="3" t="s">
        <v>17302</v>
      </c>
      <c r="E11896" s="4" t="s">
        <v>12</v>
      </c>
      <c r="F11896" s="5" t="s">
        <v>29916</v>
      </c>
      <c r="G11896" s="2" t="s">
        <v>14</v>
      </c>
      <c r="H11896" s="1" t="s">
        <v>15</v>
      </c>
      <c r="I11896" t="str">
        <f t="shared" si="185"/>
        <v>GTCGAGTTGATCCATGGTCGGATCCATATCTGGCTAACATTCATCAATGTGATAGATTCCTCTCCCGCATTTATGGGAATGCGTAGTGACTTATTCTAATTATTTTTATAAAAGCATCCGTGATAATGCGTTCTCGTCCACTGCAGACTTCCACGTTACCTAGGC</v>
      </c>
    </row>
    <row r="11897" spans="1:9" x14ac:dyDescent="0.25">
      <c r="A11897" t="s">
        <v>29917</v>
      </c>
      <c r="B11897" s="1" t="s">
        <v>9</v>
      </c>
      <c r="C11897" s="2" t="s">
        <v>10</v>
      </c>
      <c r="D11897" s="3" t="s">
        <v>17305</v>
      </c>
      <c r="E11897" s="4" t="s">
        <v>12</v>
      </c>
      <c r="F11897" s="5" t="s">
        <v>29918</v>
      </c>
      <c r="G11897" s="2" t="s">
        <v>14</v>
      </c>
      <c r="H11897" s="1" t="s">
        <v>15</v>
      </c>
      <c r="I11897" t="str">
        <f t="shared" si="185"/>
        <v>GTCGAGTTGATCCATGGTCGGATCCCCTTGTAGCGGATGGCAAAAGCATATCAGGAAACGGGCGGACGAAATTCTTAAAAAAACCGCTAAAGGTAGAGCGTTAGTGAAATTGCAAAGGAGCAACAATGTCCCGGATATCGCTGCAGACTTCCACGTTACCTAGGC</v>
      </c>
    </row>
    <row r="11898" spans="1:9" x14ac:dyDescent="0.25">
      <c r="A11898" t="s">
        <v>29919</v>
      </c>
      <c r="B11898" s="1" t="s">
        <v>9</v>
      </c>
      <c r="C11898" s="2" t="s">
        <v>10</v>
      </c>
      <c r="D11898" s="3" t="s">
        <v>17308</v>
      </c>
      <c r="E11898" s="4" t="s">
        <v>12</v>
      </c>
      <c r="F11898" s="5" t="s">
        <v>29920</v>
      </c>
      <c r="G11898" s="2" t="s">
        <v>14</v>
      </c>
      <c r="H11898" s="1" t="s">
        <v>15</v>
      </c>
      <c r="I11898" t="str">
        <f t="shared" si="185"/>
        <v>GTCGAGTTGATCCATGGTCGGATCCCCTTTGCAATTTCACTAACGCTCTACCTTTAGCGGTTTTTTTAAGAATTTCGTCCGCCCGTTTCCTGATATGCTTTTGCCATCCGCTACAAGGAGGTCAGATGCGTAGAACGACTCTGCAGACTTCCACGTTACCTAGGC</v>
      </c>
    </row>
    <row r="11899" spans="1:9" x14ac:dyDescent="0.25">
      <c r="A11899" t="s">
        <v>29921</v>
      </c>
      <c r="B11899" s="1" t="s">
        <v>9</v>
      </c>
      <c r="C11899" s="2" t="s">
        <v>10</v>
      </c>
      <c r="D11899" s="3" t="s">
        <v>17311</v>
      </c>
      <c r="E11899" s="4" t="s">
        <v>12</v>
      </c>
      <c r="F11899" s="5" t="s">
        <v>29922</v>
      </c>
      <c r="G11899" s="2" t="s">
        <v>14</v>
      </c>
      <c r="H11899" s="1" t="s">
        <v>15</v>
      </c>
      <c r="I11899" t="str">
        <f t="shared" si="185"/>
        <v>GTCGAGTTGATCCATGGTCGGATCCACGACGTTTGTATTTTAAGAATCTGACTGCCTGACCCGACGCATTTTACCTCTCCCTATATTCATGCGTCCGGGACATAAACATAAATAAGGGCTATGAGATGAACCATACCACGCTGCAGACTTCCACGTTACCTAGGC</v>
      </c>
    </row>
    <row r="11900" spans="1:9" x14ac:dyDescent="0.25">
      <c r="A11900" t="s">
        <v>29923</v>
      </c>
      <c r="B11900" s="1" t="s">
        <v>9</v>
      </c>
      <c r="C11900" s="2" t="s">
        <v>10</v>
      </c>
      <c r="D11900" s="3" t="s">
        <v>17314</v>
      </c>
      <c r="E11900" s="4" t="s">
        <v>12</v>
      </c>
      <c r="F11900" s="5" t="s">
        <v>29924</v>
      </c>
      <c r="G11900" s="2" t="s">
        <v>14</v>
      </c>
      <c r="H11900" s="1" t="s">
        <v>15</v>
      </c>
      <c r="I11900" t="str">
        <f t="shared" si="185"/>
        <v>GTCGAGTTGATCCATGGTCGGATCCTCAGGCAGTCAGATTCTTAAAATACAAACGTCGTATCCCTGAACGGATTGTTTTCTGTTAAGTTCAGGTTGTGAGCATAATTCGCCGGAGGGATATTAAAATGGCATACAGCGTCCTGCAGACTTCCACGTTACCTAGGC</v>
      </c>
    </row>
    <row r="11901" spans="1:9" x14ac:dyDescent="0.25">
      <c r="A11901" t="s">
        <v>29925</v>
      </c>
      <c r="B11901" s="1" t="s">
        <v>9</v>
      </c>
      <c r="C11901" s="2" t="s">
        <v>10</v>
      </c>
      <c r="D11901" s="3" t="s">
        <v>17317</v>
      </c>
      <c r="E11901" s="4" t="s">
        <v>12</v>
      </c>
      <c r="F11901" s="5" t="s">
        <v>29926</v>
      </c>
      <c r="G11901" s="2" t="s">
        <v>14</v>
      </c>
      <c r="H11901" s="1" t="s">
        <v>15</v>
      </c>
      <c r="I11901" t="str">
        <f t="shared" si="185"/>
        <v>GTCGAGTTGATCCATGGTCGGATCCCGTCATGTTCTGCCGATCGCATCTTCCTATCCTCGCTCCAGGCCTGCCGCATAACCAATCAGGCTTCCTACTTACAGAATTGAGAAAAGAGGATGTGGAAATGAGGTCGGACTTCCTGCAGACTTCCACGTTACCTAGGC</v>
      </c>
    </row>
    <row r="11902" spans="1:9" x14ac:dyDescent="0.25">
      <c r="A11902" t="s">
        <v>29927</v>
      </c>
      <c r="B11902" s="1" t="s">
        <v>9</v>
      </c>
      <c r="C11902" s="2" t="s">
        <v>10</v>
      </c>
      <c r="D11902" s="3" t="s">
        <v>17320</v>
      </c>
      <c r="E11902" s="4" t="s">
        <v>12</v>
      </c>
      <c r="F11902" s="5" t="s">
        <v>29928</v>
      </c>
      <c r="G11902" s="2" t="s">
        <v>14</v>
      </c>
      <c r="H11902" s="1" t="s">
        <v>15</v>
      </c>
      <c r="I11902" t="str">
        <f t="shared" si="185"/>
        <v>GTCGAGTTGATCCATGGTCGGATCCAGCATCGAACACATCTTTAAAAAAAAGATGTTTTTTCAATCGATTAAGCAGAACTTGTGTGCGCATTACCCGGGCTTGCAGGCAAAAAAGAGATCTAGAGATGAATCTCCCTCCACTGCAGACTTCCACGTTACCTAGGC</v>
      </c>
    </row>
    <row r="11903" spans="1:9" x14ac:dyDescent="0.25">
      <c r="A11903" t="s">
        <v>29929</v>
      </c>
      <c r="B11903" s="1" t="s">
        <v>9</v>
      </c>
      <c r="C11903" s="2" t="s">
        <v>10</v>
      </c>
      <c r="D11903" s="3" t="s">
        <v>17323</v>
      </c>
      <c r="E11903" s="4" t="s">
        <v>12</v>
      </c>
      <c r="F11903" s="5" t="s">
        <v>29930</v>
      </c>
      <c r="G11903" s="2" t="s">
        <v>14</v>
      </c>
      <c r="H11903" s="1" t="s">
        <v>15</v>
      </c>
      <c r="I11903" t="str">
        <f t="shared" si="185"/>
        <v>GTCGAGTTGATCCATGGTCGGATCCACGTTCTTTCCCGTGATAATGTGCGCTATAAGGCAAATCTGCTTCACCGATTCAGCCATAATCCGTAGCAATTAAAATGTTATCTCAAGAGAAATGGACGATGTCATACCAGGGCCTGCAGACTTCCACGTTACCTAGGC</v>
      </c>
    </row>
    <row r="11904" spans="1:9" x14ac:dyDescent="0.25">
      <c r="A11904" t="s">
        <v>29931</v>
      </c>
      <c r="B11904" s="1" t="s">
        <v>9</v>
      </c>
      <c r="C11904" s="2" t="s">
        <v>10</v>
      </c>
      <c r="D11904" s="3" t="s">
        <v>17326</v>
      </c>
      <c r="E11904" s="4" t="s">
        <v>12</v>
      </c>
      <c r="F11904" s="5" t="s">
        <v>29932</v>
      </c>
      <c r="G11904" s="2" t="s">
        <v>14</v>
      </c>
      <c r="H11904" s="1" t="s">
        <v>15</v>
      </c>
      <c r="I11904" t="str">
        <f t="shared" si="185"/>
        <v>GTCGAGTTGATCCATGGTCGGATCCCGCCTGGCGCGGCCTGACATCTCCATGCTCGCCGTCAGGGAGCATATGCGAATCTTCGGATTTGCAGGTACTTACTCGCTTCTTAGAAGGAGAAATGACTATGGCAGCTAAACTCCTGCAGACTTCCACGTTACCTAGGC</v>
      </c>
    </row>
    <row r="11905" spans="1:9" x14ac:dyDescent="0.25">
      <c r="A11905" t="s">
        <v>29933</v>
      </c>
      <c r="B11905" s="1" t="s">
        <v>9</v>
      </c>
      <c r="C11905" s="2" t="s">
        <v>10</v>
      </c>
      <c r="D11905" s="3" t="s">
        <v>17329</v>
      </c>
      <c r="E11905" s="4" t="s">
        <v>12</v>
      </c>
      <c r="F11905" s="5" t="s">
        <v>29934</v>
      </c>
      <c r="G11905" s="2" t="s">
        <v>14</v>
      </c>
      <c r="H11905" s="1" t="s">
        <v>15</v>
      </c>
      <c r="I11905" t="str">
        <f t="shared" si="185"/>
        <v>GTCGAGTTGATCCATGGTCGGATCCCATCGTAGCCGATGAGGACGCGCCTGATGGGTGTTCTGGCTACCTGACCTGTCCATTGTGGAAGGTCTTACATTCTCGCTGATTTCAGGAGCTATTGATTATGAAACAATCAGCCCTGCAGACTTCCACGTTACCTAGGC</v>
      </c>
    </row>
    <row r="11906" spans="1:9" x14ac:dyDescent="0.25">
      <c r="A11906" t="s">
        <v>29935</v>
      </c>
      <c r="B11906" s="1" t="s">
        <v>9</v>
      </c>
      <c r="C11906" s="2" t="s">
        <v>10</v>
      </c>
      <c r="D11906" s="3" t="s">
        <v>17332</v>
      </c>
      <c r="E11906" s="4" t="s">
        <v>12</v>
      </c>
      <c r="F11906" s="5" t="s">
        <v>29936</v>
      </c>
      <c r="G11906" s="2" t="s">
        <v>14</v>
      </c>
      <c r="H11906" s="1" t="s">
        <v>15</v>
      </c>
      <c r="I11906" t="str">
        <f t="shared" si="185"/>
        <v>GTCGAGTTGATCCATGGTCGGATCCGCGATAGCCGCCACAGTGCGACGTAATGATGATGTTATTTTCAGCAAGGGATCGCTATAACTCATCAGGCCAACACCCACGATCAACAGATGAATTTATTATGAGCGAGGTACTCCTGCAGACTTCCACGTTACCTAGGC</v>
      </c>
    </row>
    <row r="11907" spans="1:9" x14ac:dyDescent="0.25">
      <c r="A11907" t="s">
        <v>29937</v>
      </c>
      <c r="B11907" s="1" t="s">
        <v>9</v>
      </c>
      <c r="C11907" s="2" t="s">
        <v>10</v>
      </c>
      <c r="D11907" s="3" t="s">
        <v>17335</v>
      </c>
      <c r="E11907" s="4" t="s">
        <v>12</v>
      </c>
      <c r="F11907" s="5" t="s">
        <v>29938</v>
      </c>
      <c r="G11907" s="2" t="s">
        <v>14</v>
      </c>
      <c r="H11907" s="1" t="s">
        <v>15</v>
      </c>
      <c r="I11907" t="str">
        <f t="shared" ref="I11907:I11970" si="186">CONCATENATE(B11907,C11907,D11907,E11907,F11907,G11907,H11907)</f>
        <v>GTCGAGTTGATCCATGGTCGGATCCTCATCGGGCACTAAAACAGCAATACAAAAATATAACCCTCTGTAAATTACAGGGCATGGTGAGCGGCTTCGCTATGCCCAAAATCTGGAGAAAGCTCGCTATGGTTAAATCCGCGCTGCAGACTTCCACGTTACCTAGGC</v>
      </c>
    </row>
    <row r="11908" spans="1:9" x14ac:dyDescent="0.25">
      <c r="A11908" t="s">
        <v>29939</v>
      </c>
      <c r="B11908" s="1" t="s">
        <v>9</v>
      </c>
      <c r="C11908" s="2" t="s">
        <v>10</v>
      </c>
      <c r="D11908" s="3" t="s">
        <v>17338</v>
      </c>
      <c r="E11908" s="4" t="s">
        <v>12</v>
      </c>
      <c r="F11908" s="5" t="s">
        <v>29940</v>
      </c>
      <c r="G11908" s="2" t="s">
        <v>14</v>
      </c>
      <c r="H11908" s="1" t="s">
        <v>15</v>
      </c>
      <c r="I11908" t="str">
        <f t="shared" si="186"/>
        <v>GTCGAGTTGATCCATGGTCGGATCCCGGCAAACGCGAACGTCATCACGCTGGTACTACAAAGTTGCCGCGTTATGCATCGATCGGGGTAAAGTAGAGAAGAACATACAGAGCACAAGGACTCTCCATGCGTTCTAGGCGTCTGCAGACTTCCACGTTACCTAGGC</v>
      </c>
    </row>
    <row r="11909" spans="1:9" x14ac:dyDescent="0.25">
      <c r="A11909" t="s">
        <v>29941</v>
      </c>
      <c r="B11909" s="1" t="s">
        <v>9</v>
      </c>
      <c r="C11909" s="2" t="s">
        <v>10</v>
      </c>
      <c r="D11909" s="3" t="s">
        <v>17341</v>
      </c>
      <c r="E11909" s="4" t="s">
        <v>12</v>
      </c>
      <c r="F11909" s="5" t="s">
        <v>29942</v>
      </c>
      <c r="G11909" s="2" t="s">
        <v>14</v>
      </c>
      <c r="H11909" s="1" t="s">
        <v>15</v>
      </c>
      <c r="I11909" t="str">
        <f t="shared" si="186"/>
        <v>GTCGAGTTGATCCATGGTCGGATCCATGCGTCGGGCAGAAATCTGAAAAGGGATATCAGGCGCTAAACAGGAGGGAAAGAAGAGTATGCTTTCAACGGCTTAGCTACTCGTTTAAAGGATTAATCATGTTAAGGCTAAGCCTGCAGACTTCCACGTTACCTAGGC</v>
      </c>
    </row>
    <row r="11910" spans="1:9" x14ac:dyDescent="0.25">
      <c r="A11910" t="s">
        <v>29943</v>
      </c>
      <c r="B11910" s="1" t="s">
        <v>9</v>
      </c>
      <c r="C11910" s="2" t="s">
        <v>10</v>
      </c>
      <c r="D11910" s="3" t="s">
        <v>17344</v>
      </c>
      <c r="E11910" s="4" t="s">
        <v>12</v>
      </c>
      <c r="F11910" s="5" t="s">
        <v>29944</v>
      </c>
      <c r="G11910" s="2" t="s">
        <v>14</v>
      </c>
      <c r="H11910" s="1" t="s">
        <v>15</v>
      </c>
      <c r="I11910" t="str">
        <f t="shared" si="186"/>
        <v>GTCGAGTTGATCCATGGTCGGATCCCGCAACGCGCGTTGCATCCCCCTTTTCCCTCGGGTGTTGTACTGATTTTTGAGCGGAATCGCGTTAGCATGGGTCAGGAACCAATCTACCTGGGGAACTCATGCGTAAGGTTACTCTGCAGACTTCCACGTTACCTAGGC</v>
      </c>
    </row>
    <row r="11911" spans="1:9" x14ac:dyDescent="0.25">
      <c r="A11911" t="s">
        <v>29945</v>
      </c>
      <c r="B11911" s="1" t="s">
        <v>9</v>
      </c>
      <c r="C11911" s="2" t="s">
        <v>10</v>
      </c>
      <c r="D11911" s="3" t="s">
        <v>17347</v>
      </c>
      <c r="E11911" s="4" t="s">
        <v>12</v>
      </c>
      <c r="F11911" s="5" t="s">
        <v>29946</v>
      </c>
      <c r="G11911" s="2" t="s">
        <v>14</v>
      </c>
      <c r="H11911" s="1" t="s">
        <v>15</v>
      </c>
      <c r="I11911" t="str">
        <f t="shared" si="186"/>
        <v>GTCGAGTTGATCCATGGTCGGATCCCGGAGATCATCTCCGCCCTTTTTATTTCTGCAATCCGCAATTATCATCCCGCAAATCTATACTTTTTGGGTCAACACGTAACGCTTTACAGGTGATTATCATGAGTAGTCTCCGCCTGCAGACTTCCACGTTACCTAGGC</v>
      </c>
    </row>
    <row r="11912" spans="1:9" x14ac:dyDescent="0.25">
      <c r="A11912" t="s">
        <v>29947</v>
      </c>
      <c r="B11912" s="1" t="s">
        <v>9</v>
      </c>
      <c r="C11912" s="2" t="s">
        <v>10</v>
      </c>
      <c r="D11912" s="3" t="s">
        <v>17350</v>
      </c>
      <c r="E11912" s="4" t="s">
        <v>12</v>
      </c>
      <c r="F11912" s="5" t="s">
        <v>29948</v>
      </c>
      <c r="G11912" s="2" t="s">
        <v>14</v>
      </c>
      <c r="H11912" s="1" t="s">
        <v>15</v>
      </c>
      <c r="I11912" t="str">
        <f t="shared" si="186"/>
        <v>GTCGAGTTGATCCATGGTCGGATCCTTCGTGCGTCACCCTCAAGCAGGGTCTTTTCGACGTACGTCAACAATCATGAATGTTTCAGCCTTAGTCATTATCGACTTTTGTTCGAGTGGAGTCCGCCATGGAACAGCAGAGTCTGCAGACTTCCACGTTACCTAGGC</v>
      </c>
    </row>
    <row r="11913" spans="1:9" x14ac:dyDescent="0.25">
      <c r="A11913" t="s">
        <v>29949</v>
      </c>
      <c r="B11913" s="1" t="s">
        <v>9</v>
      </c>
      <c r="C11913" s="2" t="s">
        <v>10</v>
      </c>
      <c r="D11913" s="3" t="s">
        <v>17353</v>
      </c>
      <c r="E11913" s="4" t="s">
        <v>12</v>
      </c>
      <c r="F11913" s="5" t="s">
        <v>29950</v>
      </c>
      <c r="G11913" s="2" t="s">
        <v>14</v>
      </c>
      <c r="H11913" s="1" t="s">
        <v>15</v>
      </c>
      <c r="I11913" t="str">
        <f t="shared" si="186"/>
        <v>GTCGAGTTGATCCATGGTCGGATCCAGATTTTCCCGATTTATCCACAGGACTTTCCAGAACTCGCTAAGTGTAAACGATCCTGCCGCGAGGCGGGCACGATTTACGCCGCATATTGGAAAATTTAATGGGAAAGTCCACACTGCAGACTTCCACGTTACCTAGGC</v>
      </c>
    </row>
    <row r="11914" spans="1:9" x14ac:dyDescent="0.25">
      <c r="A11914" t="s">
        <v>29951</v>
      </c>
      <c r="B11914" s="1" t="s">
        <v>9</v>
      </c>
      <c r="C11914" s="2" t="s">
        <v>10</v>
      </c>
      <c r="D11914" s="3" t="s">
        <v>17356</v>
      </c>
      <c r="E11914" s="4" t="s">
        <v>12</v>
      </c>
      <c r="F11914" s="5" t="s">
        <v>29952</v>
      </c>
      <c r="G11914" s="2" t="s">
        <v>14</v>
      </c>
      <c r="H11914" s="1" t="s">
        <v>15</v>
      </c>
      <c r="I11914" t="str">
        <f t="shared" si="186"/>
        <v>GTCGAGTTGATCCATGGTCGGATCCGGCCTCTTTAATCACCCATGGCTTCGGTGTCCATCGTTTCATTTTTCGGCGGATATCCAATAAAGCCATTGAATTTATTCAAGTTTAGGTAGAAATCGCCATGAGGAGTTCAGGCCTGCAGACTTCCACGTTACCTAGGC</v>
      </c>
    </row>
    <row r="11915" spans="1:9" x14ac:dyDescent="0.25">
      <c r="A11915" t="s">
        <v>29953</v>
      </c>
      <c r="B11915" s="1" t="s">
        <v>9</v>
      </c>
      <c r="C11915" s="2" t="s">
        <v>10</v>
      </c>
      <c r="D11915" s="3" t="s">
        <v>17359</v>
      </c>
      <c r="E11915" s="4" t="s">
        <v>12</v>
      </c>
      <c r="F11915" s="5" t="s">
        <v>29954</v>
      </c>
      <c r="G11915" s="2" t="s">
        <v>14</v>
      </c>
      <c r="H11915" s="1" t="s">
        <v>15</v>
      </c>
      <c r="I11915" t="str">
        <f t="shared" si="186"/>
        <v>GTCGAGTTGATCCATGGTCGGATCCTGAGTTTTCGCTAAAATAAGGGCGGTCAGTTGACCGCCTTTTTTCTTTTCGTAGGGCGGATAAGCACCGCGCATCCGCCACACAAAGCAACAGGAACATCATGAGGTCAGTTACCCTGCAGACTTCCACGTTACCTAGGC</v>
      </c>
    </row>
    <row r="11916" spans="1:9" x14ac:dyDescent="0.25">
      <c r="A11916" t="s">
        <v>29955</v>
      </c>
      <c r="B11916" s="1" t="s">
        <v>9</v>
      </c>
      <c r="C11916" s="2" t="s">
        <v>10</v>
      </c>
      <c r="D11916" s="3" t="s">
        <v>17362</v>
      </c>
      <c r="E11916" s="4" t="s">
        <v>12</v>
      </c>
      <c r="F11916" s="5" t="s">
        <v>29956</v>
      </c>
      <c r="G11916" s="2" t="s">
        <v>14</v>
      </c>
      <c r="H11916" s="1" t="s">
        <v>15</v>
      </c>
      <c r="I11916" t="str">
        <f t="shared" si="186"/>
        <v>GTCGAGTTGATCCATGGTCGGATCCCCGAACGATTGTGATTCGATTCACATTTAAACAATTTCAGAATAGACAAAAACTCTGAGTGTAATAATGTAGCCTCGTGTCTTGCGAGGATAAGTGCATTATGACATCAGGGAGGCTGCAGACTTCCACGTTACCTAGGC</v>
      </c>
    </row>
    <row r="11917" spans="1:9" x14ac:dyDescent="0.25">
      <c r="A11917" t="s">
        <v>29957</v>
      </c>
      <c r="B11917" s="1" t="s">
        <v>9</v>
      </c>
      <c r="C11917" s="2" t="s">
        <v>10</v>
      </c>
      <c r="D11917" s="3" t="s">
        <v>17365</v>
      </c>
      <c r="E11917" s="4" t="s">
        <v>12</v>
      </c>
      <c r="F11917" s="5" t="s">
        <v>29958</v>
      </c>
      <c r="G11917" s="2" t="s">
        <v>14</v>
      </c>
      <c r="H11917" s="1" t="s">
        <v>15</v>
      </c>
      <c r="I11917" t="str">
        <f t="shared" si="186"/>
        <v>GTCGAGTTGATCCATGGTCGGATCCTAAATGATGGTGCTTGCATATATATCTGGCGAATTAATCGGTATAGCAGATGTAATATTCACAGGGATCACTGTAATTAAAATAAATGAAGGATTATGTAATGGGGAAGACACGTCTGCAGACTTCCACGTTACCTAGGC</v>
      </c>
    </row>
    <row r="11918" spans="1:9" x14ac:dyDescent="0.25">
      <c r="A11918" t="s">
        <v>29959</v>
      </c>
      <c r="B11918" s="1" t="s">
        <v>9</v>
      </c>
      <c r="C11918" s="2" t="s">
        <v>10</v>
      </c>
      <c r="D11918" s="3" t="s">
        <v>17368</v>
      </c>
      <c r="E11918" s="4" t="s">
        <v>12</v>
      </c>
      <c r="F11918" s="5" t="s">
        <v>29960</v>
      </c>
      <c r="G11918" s="2" t="s">
        <v>14</v>
      </c>
      <c r="H11918" s="1" t="s">
        <v>15</v>
      </c>
      <c r="I11918" t="str">
        <f t="shared" si="186"/>
        <v>GTCGAGTTGATCCATGGTCGGATCCCTTGCCTCTCAGGAAATCACTTATGTCCAAATGGCAACTCGCCTGATCCTCCTTCACCACGTATGCTTTGCGTCACCTTACTATCAGGACGCTTTAGCCCATGGACCGGACTCAACTGCAGACTTCCACGTTACCTAGGC</v>
      </c>
    </row>
    <row r="11919" spans="1:9" x14ac:dyDescent="0.25">
      <c r="A11919" t="s">
        <v>29961</v>
      </c>
      <c r="B11919" s="1" t="s">
        <v>9</v>
      </c>
      <c r="C11919" s="2" t="s">
        <v>10</v>
      </c>
      <c r="D11919" s="3" t="s">
        <v>17371</v>
      </c>
      <c r="E11919" s="4" t="s">
        <v>12</v>
      </c>
      <c r="F11919" s="5" t="s">
        <v>29962</v>
      </c>
      <c r="G11919" s="2" t="s">
        <v>14</v>
      </c>
      <c r="H11919" s="1" t="s">
        <v>15</v>
      </c>
      <c r="I11919" t="str">
        <f t="shared" si="186"/>
        <v>GTCGAGTTGATCCATGGTCGGATCCAGCTTGTCTGAATCGAACTTTTAGCCGCTTTAGTCTGTCCATCATTCCAGTAAATGATTACTCTTGTATTCATAATGGACCATTAAGCATGGAGCGAAAAATGGCTACAGTTACCCTGCAGACTTCCACGTTACCTAGGC</v>
      </c>
    </row>
    <row r="11920" spans="1:9" x14ac:dyDescent="0.25">
      <c r="A11920" t="s">
        <v>29963</v>
      </c>
      <c r="B11920" s="1" t="s">
        <v>9</v>
      </c>
      <c r="C11920" s="2" t="s">
        <v>10</v>
      </c>
      <c r="D11920" s="3" t="s">
        <v>17374</v>
      </c>
      <c r="E11920" s="4" t="s">
        <v>12</v>
      </c>
      <c r="F11920" s="5" t="s">
        <v>29964</v>
      </c>
      <c r="G11920" s="2" t="s">
        <v>14</v>
      </c>
      <c r="H11920" s="1" t="s">
        <v>15</v>
      </c>
      <c r="I11920" t="str">
        <f t="shared" si="186"/>
        <v>GTCGAGTTGATCCATGGTCGGATCCTATAAGTAAATCCAATAAAAAAGTCTCTCACAAACGCGCCTATTGTCGCATTTTGGTATACGATAGCGACGGATTTTCCCTCCTTGTTCGGAAATAGATAATGACTCACGGCACTCTGCAGACTTCCACGTTACCTAGGC</v>
      </c>
    </row>
    <row r="11921" spans="1:9" x14ac:dyDescent="0.25">
      <c r="A11921" t="s">
        <v>29965</v>
      </c>
      <c r="B11921" s="1" t="s">
        <v>9</v>
      </c>
      <c r="C11921" s="2" t="s">
        <v>10</v>
      </c>
      <c r="D11921" s="3" t="s">
        <v>17377</v>
      </c>
      <c r="E11921" s="4" t="s">
        <v>12</v>
      </c>
      <c r="F11921" s="5" t="s">
        <v>29966</v>
      </c>
      <c r="G11921" s="2" t="s">
        <v>14</v>
      </c>
      <c r="H11921" s="1" t="s">
        <v>15</v>
      </c>
      <c r="I11921" t="str">
        <f t="shared" si="186"/>
        <v>GTCGAGTTGATCCATGGTCGGATCCCGTTTGTGAGAGACTTTTTTATTGGATTTACTTATACGGCAACGATTGCGTTGCGCAAATCGGCTCTACGAAAACGTTAAACTGATTAAAAAGGAAAGGCATGAAGGACACCAAACTGCAGACTTCCACGTTACCTAGGC</v>
      </c>
    </row>
    <row r="11922" spans="1:9" x14ac:dyDescent="0.25">
      <c r="A11922" t="s">
        <v>29967</v>
      </c>
      <c r="B11922" s="1" t="s">
        <v>9</v>
      </c>
      <c r="C11922" s="2" t="s">
        <v>10</v>
      </c>
      <c r="D11922" s="3" t="s">
        <v>17380</v>
      </c>
      <c r="E11922" s="4" t="s">
        <v>12</v>
      </c>
      <c r="F11922" s="5" t="s">
        <v>29968</v>
      </c>
      <c r="G11922" s="2" t="s">
        <v>14</v>
      </c>
      <c r="H11922" s="1" t="s">
        <v>15</v>
      </c>
      <c r="I11922" t="str">
        <f t="shared" si="186"/>
        <v>GTCGAGTTGATCCATGGTCGGATCCCTAAGCGGGCAAAACCTGAAAAAAATTGCTTGATTCACGTCAGGCCGTTTTTTTCAGGTTTTTTTTTGGAGTTTTGCCGCAAAGCGGTAGAGGGCAAGTTATGAAGATCATCGCGCTGCAGACTTCCACGTTACCTAGGC</v>
      </c>
    </row>
    <row r="11923" spans="1:9" x14ac:dyDescent="0.25">
      <c r="A11923" t="s">
        <v>29969</v>
      </c>
      <c r="B11923" s="1" t="s">
        <v>9</v>
      </c>
      <c r="C11923" s="2" t="s">
        <v>10</v>
      </c>
      <c r="D11923" s="3" t="s">
        <v>17383</v>
      </c>
      <c r="E11923" s="4" t="s">
        <v>12</v>
      </c>
      <c r="F11923" s="5" t="s">
        <v>29970</v>
      </c>
      <c r="G11923" s="2" t="s">
        <v>14</v>
      </c>
      <c r="H11923" s="1" t="s">
        <v>15</v>
      </c>
      <c r="I11923" t="str">
        <f t="shared" si="186"/>
        <v>GTCGAGTTGATCCATGGTCGGATCCATAAATGACTGGATTGTTACTGCATTCGCAGGCAAAACCTGACATAACCAGAGAATACTGGTGAAGTCGGGTTTTTTTGTTTATAAAAAAGGTCCTTGCTATGAAGGAAGGACTCCTGCAGACTTCCACGTTACCTAGGC</v>
      </c>
    </row>
    <row r="11924" spans="1:9" x14ac:dyDescent="0.25">
      <c r="A11924" t="s">
        <v>29971</v>
      </c>
      <c r="B11924" s="1" t="s">
        <v>9</v>
      </c>
      <c r="C11924" s="2" t="s">
        <v>10</v>
      </c>
      <c r="D11924" s="3" t="s">
        <v>17386</v>
      </c>
      <c r="E11924" s="4" t="s">
        <v>12</v>
      </c>
      <c r="F11924" s="5" t="s">
        <v>29972</v>
      </c>
      <c r="G11924" s="2" t="s">
        <v>14</v>
      </c>
      <c r="H11924" s="1" t="s">
        <v>15</v>
      </c>
      <c r="I11924" t="str">
        <f t="shared" si="186"/>
        <v>GTCGAGTTGATCCATGGTCGGATCCACACGGTTAACACTTTGCCGGATGCGGCGTGAACGCCTGATCCGGCCTACGGTAAGCCTGATTAGCGAAGTGCATCAGGCACGATGAGGAAAAGATTGCAATGACTCCAGAGTTTCTGCAGACTTCCACGTTACCTAGGC</v>
      </c>
    </row>
    <row r="11925" spans="1:9" x14ac:dyDescent="0.25">
      <c r="A11925" t="s">
        <v>29973</v>
      </c>
      <c r="B11925" s="1" t="s">
        <v>9</v>
      </c>
      <c r="C11925" s="2" t="s">
        <v>10</v>
      </c>
      <c r="D11925" s="3" t="s">
        <v>17389</v>
      </c>
      <c r="E11925" s="4" t="s">
        <v>12</v>
      </c>
      <c r="F11925" s="5" t="s">
        <v>29974</v>
      </c>
      <c r="G11925" s="2" t="s">
        <v>14</v>
      </c>
      <c r="H11925" s="1" t="s">
        <v>15</v>
      </c>
      <c r="I11925" t="str">
        <f t="shared" si="186"/>
        <v>GTCGAGTTGATCCATGGTCGGATCCTAAAACTGTCATATTCCTTACATATAACTGTCACCTGTTTGTCCTATTTTGCTTCTCGTAGCCAACAAACAATGCTTTATGAATCCTCCCAGGAGACATTATGGTCTTCCACGATCTGCAGACTTCCACGTTACCTAGGC</v>
      </c>
    </row>
    <row r="11926" spans="1:9" x14ac:dyDescent="0.25">
      <c r="A11926" t="s">
        <v>29975</v>
      </c>
      <c r="B11926" s="1" t="s">
        <v>9</v>
      </c>
      <c r="C11926" s="2" t="s">
        <v>10</v>
      </c>
      <c r="D11926" s="3" t="s">
        <v>17392</v>
      </c>
      <c r="E11926" s="4" t="s">
        <v>12</v>
      </c>
      <c r="F11926" s="5" t="s">
        <v>29976</v>
      </c>
      <c r="G11926" s="2" t="s">
        <v>14</v>
      </c>
      <c r="H11926" s="1" t="s">
        <v>15</v>
      </c>
      <c r="I11926" t="str">
        <f t="shared" si="186"/>
        <v>GTCGAGTTGATCCATGGTCGGATCCAGTAACTATAAAAATAACCCCACTCTCTACAAGGCTCGGGGCGCCCGAAAAAACGGGCATACAGGTTGACCGACAACGATATAAATCGGAATCAAAAACTATGTCAAGCGTACTCCTGCAGACTTCCACGTTACCTAGGC</v>
      </c>
    </row>
    <row r="11927" spans="1:9" x14ac:dyDescent="0.25">
      <c r="A11927" t="s">
        <v>29977</v>
      </c>
      <c r="B11927" s="1" t="s">
        <v>9</v>
      </c>
      <c r="C11927" s="2" t="s">
        <v>10</v>
      </c>
      <c r="D11927" s="3" t="s">
        <v>17395</v>
      </c>
      <c r="E11927" s="4" t="s">
        <v>12</v>
      </c>
      <c r="F11927" s="5" t="s">
        <v>29978</v>
      </c>
      <c r="G11927" s="2" t="s">
        <v>14</v>
      </c>
      <c r="H11927" s="1" t="s">
        <v>15</v>
      </c>
      <c r="I11927" t="str">
        <f t="shared" si="186"/>
        <v>GTCGAGTTGATCCATGGTCGGATCCATTGAACAATTTATCCTCTGTCCATTTCACGATGAAAAAAATGTAGTTTTTTCAAGGTGAAGCGGTTTAAATTCGTTCTCAAATTACAGTCAGGACGCGTATGACCAGAGAGTTCCTGCAGACTTCCACGTTACCTAGGC</v>
      </c>
    </row>
    <row r="11928" spans="1:9" x14ac:dyDescent="0.25">
      <c r="A11928" t="s">
        <v>29979</v>
      </c>
      <c r="B11928" s="1" t="s">
        <v>9</v>
      </c>
      <c r="C11928" s="2" t="s">
        <v>10</v>
      </c>
      <c r="D11928" s="3" t="s">
        <v>17398</v>
      </c>
      <c r="E11928" s="4" t="s">
        <v>12</v>
      </c>
      <c r="F11928" s="5" t="s">
        <v>29980</v>
      </c>
      <c r="G11928" s="2" t="s">
        <v>14</v>
      </c>
      <c r="H11928" s="1" t="s">
        <v>15</v>
      </c>
      <c r="I11928" t="str">
        <f t="shared" si="186"/>
        <v>GTCGAGTTGATCCATGGTCGGATCCCCGTATAATTTGACCGCTTTTTGATGCTTGACTCTAAGCCTTAAAGAAAGTTTTATACGACACGCGGCATACCTCGAAGGGAGCAGGAGTGAAAAACGTGATGTTCTACCCGGTACTGCAGACTTCCACGTTACCTAGGC</v>
      </c>
    </row>
    <row r="11929" spans="1:9" x14ac:dyDescent="0.25">
      <c r="A11929" t="s">
        <v>29981</v>
      </c>
      <c r="B11929" s="1" t="s">
        <v>9</v>
      </c>
      <c r="C11929" s="2" t="s">
        <v>10</v>
      </c>
      <c r="D11929" s="3" t="s">
        <v>17401</v>
      </c>
      <c r="E11929" s="4" t="s">
        <v>12</v>
      </c>
      <c r="F11929" s="5" t="s">
        <v>29982</v>
      </c>
      <c r="G11929" s="2" t="s">
        <v>14</v>
      </c>
      <c r="H11929" s="1" t="s">
        <v>15</v>
      </c>
      <c r="I11929" t="str">
        <f t="shared" si="186"/>
        <v>GTCGAGTTGATCCATGGTCGGATCCCACATGCAATAATCATTCAATAAAAAGCCTAACTCACTTTTGATTCATTAAAAAAGAAGGCTAAAATAGAATGAATCATCAATCCGCATAAGAAAATCCTATGGCTAGGAATCCTCTGCAGACTTCCACGTTACCTAGGC</v>
      </c>
    </row>
    <row r="11930" spans="1:9" x14ac:dyDescent="0.25">
      <c r="A11930" t="s">
        <v>29983</v>
      </c>
      <c r="B11930" s="1" t="s">
        <v>9</v>
      </c>
      <c r="C11930" s="2" t="s">
        <v>10</v>
      </c>
      <c r="D11930" s="3" t="s">
        <v>17404</v>
      </c>
      <c r="E11930" s="4" t="s">
        <v>12</v>
      </c>
      <c r="F11930" s="5" t="s">
        <v>29984</v>
      </c>
      <c r="G11930" s="2" t="s">
        <v>14</v>
      </c>
      <c r="H11930" s="1" t="s">
        <v>15</v>
      </c>
      <c r="I11930" t="str">
        <f t="shared" si="186"/>
        <v>GTCGAGTTGATCCATGGTCGGATCCAATGAATCAAAAGTGAGTTAGGCTTTTTATTGAATGATTATTGCATGTGTGTCGGTTTTTGTTGCTTAATCATAAGCAACAGGACGCAGGAGTATAAAAAATGAGGGAACTTCGGCTGCAGACTTCCACGTTACCTAGGC</v>
      </c>
    </row>
    <row r="11931" spans="1:9" x14ac:dyDescent="0.25">
      <c r="A11931" t="s">
        <v>29985</v>
      </c>
      <c r="B11931" s="1" t="s">
        <v>9</v>
      </c>
      <c r="C11931" s="2" t="s">
        <v>10</v>
      </c>
      <c r="D11931" s="3" t="s">
        <v>17407</v>
      </c>
      <c r="E11931" s="4" t="s">
        <v>12</v>
      </c>
      <c r="F11931" s="5" t="s">
        <v>29986</v>
      </c>
      <c r="G11931" s="2" t="s">
        <v>14</v>
      </c>
      <c r="H11931" s="1" t="s">
        <v>15</v>
      </c>
      <c r="I11931" t="str">
        <f t="shared" si="186"/>
        <v>GTCGAGTTGATCCATGGTCGGATCCAAGAAAAATACCCCCCCTTTGAGACTATTTTAGCCACCAGCAAGAAACGTCTATACTCGCAATTTACGCAGAACTTTTGACGAAAGGACGCCACTTCATTATGGGTTCTAGAGGTCTGCAGACTTCCACGTTACCTAGGC</v>
      </c>
    </row>
    <row r="11932" spans="1:9" x14ac:dyDescent="0.25">
      <c r="A11932" t="s">
        <v>29987</v>
      </c>
      <c r="B11932" s="1" t="s">
        <v>9</v>
      </c>
      <c r="C11932" s="2" t="s">
        <v>10</v>
      </c>
      <c r="D11932" s="3" t="s">
        <v>17410</v>
      </c>
      <c r="E11932" s="4" t="s">
        <v>12</v>
      </c>
      <c r="F11932" s="5" t="s">
        <v>29988</v>
      </c>
      <c r="G11932" s="2" t="s">
        <v>14</v>
      </c>
      <c r="H11932" s="1" t="s">
        <v>15</v>
      </c>
      <c r="I11932" t="str">
        <f t="shared" si="186"/>
        <v>GTCGAGTTGATCCATGGTCGGATCCATTTAGGAGTACGATTTTGCCGTTAATCGTGCATACTGTGCGCTTTTTTGTGGGCCAAGGGACTAAGCACACATTTCATATTTCAACGAAAGACTAGTCTATGCCGTTCCAAGAACTGCAGACTTCCACGTTACCTAGGC</v>
      </c>
    </row>
    <row r="11933" spans="1:9" x14ac:dyDescent="0.25">
      <c r="A11933" t="s">
        <v>29989</v>
      </c>
      <c r="B11933" s="1" t="s">
        <v>9</v>
      </c>
      <c r="C11933" s="2" t="s">
        <v>10</v>
      </c>
      <c r="D11933" s="3" t="s">
        <v>17413</v>
      </c>
      <c r="E11933" s="4" t="s">
        <v>12</v>
      </c>
      <c r="F11933" s="5" t="s">
        <v>29990</v>
      </c>
      <c r="G11933" s="2" t="s">
        <v>14</v>
      </c>
      <c r="H11933" s="1" t="s">
        <v>15</v>
      </c>
      <c r="I11933" t="str">
        <f t="shared" si="186"/>
        <v>GTCGAGTTGATCCATGGTCGGATCCTTTCGAGGTTGATCACATTTCCGTAACGTCACGATGGTTTTCCCAACTCAGTCAGGATTAAACTGTGGGTCAGCGAAACGTTTCGCTGATGGAGAAAAAAATGTGCCAACGTTATCTGCAGACTTCCACGTTACCTAGGC</v>
      </c>
    </row>
    <row r="11934" spans="1:9" x14ac:dyDescent="0.25">
      <c r="A11934" t="s">
        <v>29991</v>
      </c>
      <c r="B11934" s="1" t="s">
        <v>9</v>
      </c>
      <c r="C11934" s="2" t="s">
        <v>10</v>
      </c>
      <c r="D11934" s="3" t="s">
        <v>17416</v>
      </c>
      <c r="E11934" s="4" t="s">
        <v>12</v>
      </c>
      <c r="F11934" s="5" t="s">
        <v>29992</v>
      </c>
      <c r="G11934" s="2" t="s">
        <v>14</v>
      </c>
      <c r="H11934" s="1" t="s">
        <v>15</v>
      </c>
      <c r="I11934" t="str">
        <f t="shared" si="186"/>
        <v>GTCGAGTTGATCCATGGTCGGATCCGGTGACATAAATACGTCATCGACAGATGAACGTGTAATATAAAGAAAAGCAGGGCACGCGCCACCCTAACACGGTGGCGCATTTTATGGACATCCCGAATATGAGTAGATCCTCTCTGCAGACTTCCACGTTACCTAGGC</v>
      </c>
    </row>
    <row r="11935" spans="1:9" x14ac:dyDescent="0.25">
      <c r="A11935" t="s">
        <v>29993</v>
      </c>
      <c r="B11935" s="1" t="s">
        <v>9</v>
      </c>
      <c r="C11935" s="2" t="s">
        <v>10</v>
      </c>
      <c r="D11935" s="3" t="s">
        <v>17419</v>
      </c>
      <c r="E11935" s="4" t="s">
        <v>12</v>
      </c>
      <c r="F11935" s="5" t="s">
        <v>29994</v>
      </c>
      <c r="G11935" s="2" t="s">
        <v>14</v>
      </c>
      <c r="H11935" s="1" t="s">
        <v>15</v>
      </c>
      <c r="I11935" t="str">
        <f t="shared" si="186"/>
        <v>GTCGAGTTGATCCATGGTCGGATCCTTAATGTGCCATAAAACAAGCAATTTGCCGTTTTTGCAACCGTAATCACACTTCCTGGTGGCATACTAAGGAGGAATAAAAAGAAAAAGGAAGATAAGTAATGCCTCACAGCAAGCTGCAGACTTCCACGTTACCTAGGC</v>
      </c>
    </row>
    <row r="11936" spans="1:9" x14ac:dyDescent="0.25">
      <c r="A11936" t="s">
        <v>29995</v>
      </c>
      <c r="B11936" s="1" t="s">
        <v>9</v>
      </c>
      <c r="C11936" s="2" t="s">
        <v>10</v>
      </c>
      <c r="D11936" s="3" t="s">
        <v>17422</v>
      </c>
      <c r="E11936" s="4" t="s">
        <v>12</v>
      </c>
      <c r="F11936" s="5" t="s">
        <v>29996</v>
      </c>
      <c r="G11936" s="2" t="s">
        <v>14</v>
      </c>
      <c r="H11936" s="1" t="s">
        <v>15</v>
      </c>
      <c r="I11936" t="str">
        <f t="shared" si="186"/>
        <v>GTCGAGTTGATCCATGGTCGGATCCTTTGACCGAGCTAGTTATGGCGCGGAGTATTAGTTACGCTTGACAGAGTGTAAAACAAAACATTTAAATCATAACGACAAATAATTTTGCGGAGAGCACTATGCTACTCTCGGTACTGCAGACTTCCACGTTACCTAGGC</v>
      </c>
    </row>
    <row r="11937" spans="1:9" x14ac:dyDescent="0.25">
      <c r="A11937" t="s">
        <v>29997</v>
      </c>
      <c r="B11937" s="1" t="s">
        <v>9</v>
      </c>
      <c r="C11937" s="2" t="s">
        <v>10</v>
      </c>
      <c r="D11937" s="3" t="s">
        <v>17425</v>
      </c>
      <c r="E11937" s="4" t="s">
        <v>12</v>
      </c>
      <c r="F11937" s="5" t="s">
        <v>29998</v>
      </c>
      <c r="G11937" s="2" t="s">
        <v>14</v>
      </c>
      <c r="H11937" s="1" t="s">
        <v>15</v>
      </c>
      <c r="I11937" t="str">
        <f t="shared" si="186"/>
        <v>GTCGAGTTGATCCATGGTCGGATCCATTTGTCGTTATGATTTAAATGTTTTGTTTTACACTCTGTCAAGCGTAACTAATACTCCGCGCCATAACTAGCTCGGTCAAAGAATTAGGAGCGTGCAGGATGACACGCGAACTCCTGCAGACTTCCACGTTACCTAGGC</v>
      </c>
    </row>
    <row r="11938" spans="1:9" x14ac:dyDescent="0.25">
      <c r="A11938" t="s">
        <v>29999</v>
      </c>
      <c r="B11938" s="1" t="s">
        <v>9</v>
      </c>
      <c r="C11938" s="2" t="s">
        <v>10</v>
      </c>
      <c r="D11938" s="3" t="s">
        <v>17428</v>
      </c>
      <c r="E11938" s="4" t="s">
        <v>12</v>
      </c>
      <c r="F11938" s="5" t="s">
        <v>30000</v>
      </c>
      <c r="G11938" s="2" t="s">
        <v>14</v>
      </c>
      <c r="H11938" s="1" t="s">
        <v>15</v>
      </c>
      <c r="I11938" t="str">
        <f t="shared" si="186"/>
        <v>GTCGAGTTGATCCATGGTCGGATCCTCACTTGCACAAATAAACAGGAATCAGCCACTAAAATTCACGAATTAGCGGGCTACAGCAGCGATATCTTATGCACATAATGGTGACTCAAGGAGGGCTTATGGACACTATACGGCTGCAGACTTCCACGTTACCTAGGC</v>
      </c>
    </row>
    <row r="11939" spans="1:9" x14ac:dyDescent="0.25">
      <c r="A11939" t="s">
        <v>30001</v>
      </c>
      <c r="B11939" s="1" t="s">
        <v>9</v>
      </c>
      <c r="C11939" s="2" t="s">
        <v>10</v>
      </c>
      <c r="D11939" s="3" t="s">
        <v>17431</v>
      </c>
      <c r="E11939" s="4" t="s">
        <v>12</v>
      </c>
      <c r="F11939" s="5" t="s">
        <v>30002</v>
      </c>
      <c r="G11939" s="2" t="s">
        <v>14</v>
      </c>
      <c r="H11939" s="1" t="s">
        <v>15</v>
      </c>
      <c r="I11939" t="str">
        <f t="shared" si="186"/>
        <v>GTCGAGTTGATCCATGGTCGGATCCAACGCATCATAAAAATCGGCCAAAAAATATCTTGTACTATTTACAAAACCTATGGTAACTCTTTAGGCATTCCTTCGAACAAGATGCAAGAAAAGACAAAATGAGCCACACACTCCTGCAGACTTCCACGTTACCTAGGC</v>
      </c>
    </row>
    <row r="11940" spans="1:9" x14ac:dyDescent="0.25">
      <c r="A11940" t="s">
        <v>30003</v>
      </c>
      <c r="B11940" s="1" t="s">
        <v>9</v>
      </c>
      <c r="C11940" s="2" t="s">
        <v>10</v>
      </c>
      <c r="D11940" s="3" t="s">
        <v>17434</v>
      </c>
      <c r="E11940" s="4" t="s">
        <v>12</v>
      </c>
      <c r="F11940" s="5" t="s">
        <v>30004</v>
      </c>
      <c r="G11940" s="2" t="s">
        <v>14</v>
      </c>
      <c r="H11940" s="1" t="s">
        <v>15</v>
      </c>
      <c r="I11940" t="str">
        <f t="shared" si="186"/>
        <v>GTCGAGTTGATCCATGGTCGGATCCGTCCGGGGGTTTTTTTTGACCTTAAAAACATAACCGAGGAGCAGACAATGAATAACAGCACAAAATTCTGTTTCTCAAGATTCAGGACGGGGAACTAACTATGTGCATCCGTAATCTGCAGACTTCCACGTTACCTAGGC</v>
      </c>
    </row>
    <row r="11941" spans="1:9" x14ac:dyDescent="0.25">
      <c r="A11941" t="s">
        <v>30005</v>
      </c>
      <c r="B11941" s="1" t="s">
        <v>9</v>
      </c>
      <c r="C11941" s="2" t="s">
        <v>10</v>
      </c>
      <c r="D11941" s="3" t="s">
        <v>17437</v>
      </c>
      <c r="E11941" s="4" t="s">
        <v>12</v>
      </c>
      <c r="F11941" s="5" t="s">
        <v>30006</v>
      </c>
      <c r="G11941" s="2" t="s">
        <v>14</v>
      </c>
      <c r="H11941" s="1" t="s">
        <v>15</v>
      </c>
      <c r="I11941" t="str">
        <f t="shared" si="186"/>
        <v>GTCGAGTTGATCCATGGTCGGATCCAGATTGAATTCACTATATGACAGGAAATTTATTGCGGAAATTGATATATTCACAACGTCACATTGCAATTTTTGCAACGTCAACATCGAGGGCTGTCCCTATGGCTCTAGCAAGCCTGCAGACTTCCACGTTACCTAGGC</v>
      </c>
    </row>
    <row r="11942" spans="1:9" x14ac:dyDescent="0.25">
      <c r="A11942" t="s">
        <v>30007</v>
      </c>
      <c r="B11942" s="1" t="s">
        <v>9</v>
      </c>
      <c r="C11942" s="2" t="s">
        <v>10</v>
      </c>
      <c r="D11942" s="3" t="s">
        <v>17440</v>
      </c>
      <c r="E11942" s="4" t="s">
        <v>12</v>
      </c>
      <c r="F11942" s="5" t="s">
        <v>30008</v>
      </c>
      <c r="G11942" s="2" t="s">
        <v>14</v>
      </c>
      <c r="H11942" s="1" t="s">
        <v>15</v>
      </c>
      <c r="I11942" t="str">
        <f t="shared" si="186"/>
        <v>GTCGAGTTGATCCATGGTCGGATCCGAATATATCAATTTCCGCAATAAATTTCCTGTCATATAGTGAATTCAATCTCGCAAACGCGAACCGAACAATAAGAAGCACAACATCACGAGGAATCACCATGCGGTATACTAGCCTGCAGACTTCCACGTTACCTAGGC</v>
      </c>
    </row>
    <row r="11943" spans="1:9" x14ac:dyDescent="0.25">
      <c r="A11943" t="s">
        <v>30009</v>
      </c>
      <c r="B11943" s="1" t="s">
        <v>9</v>
      </c>
      <c r="C11943" s="2" t="s">
        <v>10</v>
      </c>
      <c r="D11943" s="3" t="s">
        <v>17443</v>
      </c>
      <c r="E11943" s="4" t="s">
        <v>12</v>
      </c>
      <c r="F11943" s="5" t="s">
        <v>30010</v>
      </c>
      <c r="G11943" s="2" t="s">
        <v>14</v>
      </c>
      <c r="H11943" s="1" t="s">
        <v>15</v>
      </c>
      <c r="I11943" t="str">
        <f t="shared" si="186"/>
        <v>GTCGAGTTGATCCATGGTCGGATCCTGCCATATATGTACCAGCCACTCCCTGACTGACAATTACGTTAGCATCTGCGGATCATGCTAAAATCGCCGCCTGACAATTATTCACTCAAGGCACGATCATGTATCACTCGACGCTGCAGACTTCCACGTTACCTAGGC</v>
      </c>
    </row>
    <row r="11944" spans="1:9" x14ac:dyDescent="0.25">
      <c r="A11944" t="s">
        <v>30011</v>
      </c>
      <c r="B11944" s="1" t="s">
        <v>9</v>
      </c>
      <c r="C11944" s="2" t="s">
        <v>10</v>
      </c>
      <c r="D11944" s="3" t="s">
        <v>17446</v>
      </c>
      <c r="E11944" s="4" t="s">
        <v>12</v>
      </c>
      <c r="F11944" s="5" t="s">
        <v>30012</v>
      </c>
      <c r="G11944" s="2" t="s">
        <v>14</v>
      </c>
      <c r="H11944" s="1" t="s">
        <v>15</v>
      </c>
      <c r="I11944" t="str">
        <f t="shared" si="186"/>
        <v>GTCGAGTTGATCCATGGTCGGATCCCCGAAATCGGAGTTCATCGTGAATCCATTAGACTTAGAAAATATCGGGTCGTAACGTTGTGTTATTACTTTTTCAGAGTTTACTAAGGAGAGGTTTACTCATGACATACAGGGTACTGCAGACTTCCACGTTACCTAGGC</v>
      </c>
    </row>
    <row r="11945" spans="1:9" x14ac:dyDescent="0.25">
      <c r="A11945" t="s">
        <v>30013</v>
      </c>
      <c r="B11945" s="1" t="s">
        <v>9</v>
      </c>
      <c r="C11945" s="2" t="s">
        <v>10</v>
      </c>
      <c r="D11945" s="3" t="s">
        <v>17449</v>
      </c>
      <c r="E11945" s="4" t="s">
        <v>12</v>
      </c>
      <c r="F11945" s="5" t="s">
        <v>30014</v>
      </c>
      <c r="G11945" s="2" t="s">
        <v>14</v>
      </c>
      <c r="H11945" s="1" t="s">
        <v>15</v>
      </c>
      <c r="I11945" t="str">
        <f t="shared" si="186"/>
        <v>GTCGAGTTGATCCATGGTCGGATCCTAAACATCCGCAGCCAACCGGTTAGCGGCTTACACGCGGTCACATTCAAATGCGATTCTGCTACAATCCTCCCCCCGTTCGAAGATTGAGCAATACACCTATGTGGCCACTATCACTGCAGACTTCCACGTTACCTAGGC</v>
      </c>
    </row>
    <row r="11946" spans="1:9" x14ac:dyDescent="0.25">
      <c r="A11946" t="s">
        <v>30015</v>
      </c>
      <c r="B11946" s="1" t="s">
        <v>9</v>
      </c>
      <c r="C11946" s="2" t="s">
        <v>10</v>
      </c>
      <c r="D11946" s="3" t="s">
        <v>17452</v>
      </c>
      <c r="E11946" s="4" t="s">
        <v>12</v>
      </c>
      <c r="F11946" s="5" t="s">
        <v>30016</v>
      </c>
      <c r="G11946" s="2" t="s">
        <v>14</v>
      </c>
      <c r="H11946" s="1" t="s">
        <v>15</v>
      </c>
      <c r="I11946" t="str">
        <f t="shared" si="186"/>
        <v>GTCGAGTTGATCCATGGTCGGATCCATCAAGATGGCAAGAGAATGAATCCCGATGAGCTTACTGTAGTAAGTGATTCAGGTGAAAGAATGCAGCCAACACAGAGACAGATTGAAGGATGAAGAGTATGAGCGCGTACTACCTGCAGACTTCCACGTTACCTAGGC</v>
      </c>
    </row>
    <row r="11947" spans="1:9" x14ac:dyDescent="0.25">
      <c r="A11947" t="s">
        <v>30017</v>
      </c>
      <c r="B11947" s="1" t="s">
        <v>9</v>
      </c>
      <c r="C11947" s="2" t="s">
        <v>10</v>
      </c>
      <c r="D11947" s="3" t="s">
        <v>17455</v>
      </c>
      <c r="E11947" s="4" t="s">
        <v>12</v>
      </c>
      <c r="F11947" s="5" t="s">
        <v>30018</v>
      </c>
      <c r="G11947" s="2" t="s">
        <v>14</v>
      </c>
      <c r="H11947" s="1" t="s">
        <v>15</v>
      </c>
      <c r="I11947" t="str">
        <f t="shared" si="186"/>
        <v>GTCGAGTTGATCCATGGTCGGATCCTTGGTTTCGTTGTTGGTGTAACATTAACCAACTAAAGGTTGACTTTATTTCACCGGATACGCTTTCGTAAAGCAATAGTAAGCTGATATTCTACCACACTATGGTAGAGAAAGCACTGCAGACTTCCACGTTACCTAGGC</v>
      </c>
    </row>
    <row r="11948" spans="1:9" x14ac:dyDescent="0.25">
      <c r="A11948" t="s">
        <v>30019</v>
      </c>
      <c r="B11948" s="1" t="s">
        <v>9</v>
      </c>
      <c r="C11948" s="2" t="s">
        <v>10</v>
      </c>
      <c r="D11948" s="3" t="s">
        <v>17458</v>
      </c>
      <c r="E11948" s="4" t="s">
        <v>12</v>
      </c>
      <c r="F11948" s="5" t="s">
        <v>30020</v>
      </c>
      <c r="G11948" s="2" t="s">
        <v>14</v>
      </c>
      <c r="H11948" s="1" t="s">
        <v>15</v>
      </c>
      <c r="I11948" t="str">
        <f t="shared" si="186"/>
        <v>GTCGAGTTGATCCATGGTCGGATCCTTACGAAAGCGTATCCGGTGAAATAAAGTCAACCTTTAGTTGGTTAATGTTACACCAACAACGAAACCAACACGCCAGGCTTATTCCTGTGGAGTTATATATGATACGCAACGACCTGCAGACTTCCACGTTACCTAGGC</v>
      </c>
    </row>
    <row r="11949" spans="1:9" x14ac:dyDescent="0.25">
      <c r="A11949" t="s">
        <v>30021</v>
      </c>
      <c r="B11949" s="1" t="s">
        <v>9</v>
      </c>
      <c r="C11949" s="2" t="s">
        <v>10</v>
      </c>
      <c r="D11949" s="3" t="s">
        <v>17461</v>
      </c>
      <c r="E11949" s="4" t="s">
        <v>12</v>
      </c>
      <c r="F11949" s="5" t="s">
        <v>30022</v>
      </c>
      <c r="G11949" s="2" t="s">
        <v>14</v>
      </c>
      <c r="H11949" s="1" t="s">
        <v>15</v>
      </c>
      <c r="I11949" t="str">
        <f t="shared" si="186"/>
        <v>GTCGAGTTGATCCATGGTCGGATCCCGCCCGGCGTGAGTCATGCTAACTTAGTGTTGACTTCGTATTAAACATACCTTATTAAGTTTGAATCTTGTAATTTCCAACGCTTCCCGTTTTATCTTAAATGTACGGGTCAAGACTGCAGACTTCCACGTTACCTAGGC</v>
      </c>
    </row>
    <row r="11950" spans="1:9" x14ac:dyDescent="0.25">
      <c r="A11950" t="s">
        <v>30023</v>
      </c>
      <c r="B11950" s="1" t="s">
        <v>9</v>
      </c>
      <c r="C11950" s="2" t="s">
        <v>10</v>
      </c>
      <c r="D11950" s="3" t="s">
        <v>17464</v>
      </c>
      <c r="E11950" s="4" t="s">
        <v>12</v>
      </c>
      <c r="F11950" s="5" t="s">
        <v>30024</v>
      </c>
      <c r="G11950" s="2" t="s">
        <v>14</v>
      </c>
      <c r="H11950" s="1" t="s">
        <v>15</v>
      </c>
      <c r="I11950" t="str">
        <f t="shared" si="186"/>
        <v>GTCGAGTTGATCCATGGTCGGATCCTTTTTGCACAGGACTGGTGGGTTTGGAACGGACTTTCCCTTCTGAATAAAGGTCTTCGTGGTTATACTTCTGCTAATAATTTTCTCTGAGAGCATGCATTATGACAATAGGACGGCTGCAGACTTCCACGTTACCTAGGC</v>
      </c>
    </row>
    <row r="11951" spans="1:9" x14ac:dyDescent="0.25">
      <c r="A11951" t="s">
        <v>30025</v>
      </c>
      <c r="B11951" s="1" t="s">
        <v>9</v>
      </c>
      <c r="C11951" s="2" t="s">
        <v>10</v>
      </c>
      <c r="D11951" s="3" t="s">
        <v>17467</v>
      </c>
      <c r="E11951" s="4" t="s">
        <v>12</v>
      </c>
      <c r="F11951" s="5" t="s">
        <v>30026</v>
      </c>
      <c r="G11951" s="2" t="s">
        <v>14</v>
      </c>
      <c r="H11951" s="1" t="s">
        <v>15</v>
      </c>
      <c r="I11951" t="str">
        <f t="shared" si="186"/>
        <v>GTCGAGTTGATCCATGGTCGGATCCTTGCCATTTCTCCTGAATTACGAAAACATTTGCAACACTCGATGTACCCATAACGATAACCGGTAACACCGGAAAGCATGCAAACACAACACGAGGATTTATGGAATACTCGACGCTGCAGACTTCCACGTTACCTAGGC</v>
      </c>
    </row>
    <row r="11952" spans="1:9" x14ac:dyDescent="0.25">
      <c r="A11952" t="s">
        <v>30027</v>
      </c>
      <c r="B11952" s="1" t="s">
        <v>9</v>
      </c>
      <c r="C11952" s="2" t="s">
        <v>10</v>
      </c>
      <c r="D11952" s="3" t="s">
        <v>17470</v>
      </c>
      <c r="E11952" s="4" t="s">
        <v>12</v>
      </c>
      <c r="F11952" s="5" t="s">
        <v>30028</v>
      </c>
      <c r="G11952" s="2" t="s">
        <v>14</v>
      </c>
      <c r="H11952" s="1" t="s">
        <v>15</v>
      </c>
      <c r="I11952" t="str">
        <f t="shared" si="186"/>
        <v>GTCGAGTTGATCCATGGTCGGATCCGTCACCCTCCCTTCGCAATAAACGCCCGTAATAACTCATTGCCCCACGGTATGATTTCGCCCTTAACGTATTGAAGGATGACTTCAGGCAAGGAGCGACCATGGTCGCGAAATCACTGCAGACTTCCACGTTACCTAGGC</v>
      </c>
    </row>
    <row r="11953" spans="1:9" x14ac:dyDescent="0.25">
      <c r="A11953" t="s">
        <v>30029</v>
      </c>
      <c r="B11953" s="1" t="s">
        <v>9</v>
      </c>
      <c r="C11953" s="2" t="s">
        <v>10</v>
      </c>
      <c r="D11953" s="3" t="s">
        <v>17473</v>
      </c>
      <c r="E11953" s="4" t="s">
        <v>12</v>
      </c>
      <c r="F11953" s="5" t="s">
        <v>30030</v>
      </c>
      <c r="G11953" s="2" t="s">
        <v>14</v>
      </c>
      <c r="H11953" s="1" t="s">
        <v>15</v>
      </c>
      <c r="I11953" t="str">
        <f t="shared" si="186"/>
        <v>GTCGAGTTGATCCATGGTCGGATCCTCACTATTATTTATGTAATCATCCTGTCAGGGAGAGGGATCTCAATTATCAATGCTTAATTACGTCATCATTTTGATGACATGAAACCGGAGCATTTTGCATGGACTCGGTAGACCTGCAGACTTCCACGTTACCTAGGC</v>
      </c>
    </row>
    <row r="11954" spans="1:9" x14ac:dyDescent="0.25">
      <c r="A11954" t="s">
        <v>30031</v>
      </c>
      <c r="B11954" s="1" t="s">
        <v>9</v>
      </c>
      <c r="C11954" s="2" t="s">
        <v>10</v>
      </c>
      <c r="D11954" s="3" t="s">
        <v>17476</v>
      </c>
      <c r="E11954" s="4" t="s">
        <v>12</v>
      </c>
      <c r="F11954" s="5" t="s">
        <v>30032</v>
      </c>
      <c r="G11954" s="2" t="s">
        <v>14</v>
      </c>
      <c r="H11954" s="1" t="s">
        <v>15</v>
      </c>
      <c r="I11954" t="str">
        <f t="shared" si="186"/>
        <v>GTCGAGTTGATCCATGGTCGGATCCATTTTACGGTTTGCGCAGGCGTCTACGTTTCACCACAACACTGACATCACTCTGGCAAGGATGTTAGGATGGACCACGGATGATAATGACGGTAACAAGCATGGAATACCGACGTCTGCAGACTTCCACGTTACCTAGGC</v>
      </c>
    </row>
    <row r="11955" spans="1:9" x14ac:dyDescent="0.25">
      <c r="A11955" t="s">
        <v>30033</v>
      </c>
      <c r="B11955" s="1" t="s">
        <v>9</v>
      </c>
      <c r="C11955" s="2" t="s">
        <v>10</v>
      </c>
      <c r="D11955" s="3" t="s">
        <v>17479</v>
      </c>
      <c r="E11955" s="4" t="s">
        <v>12</v>
      </c>
      <c r="F11955" s="5" t="s">
        <v>30034</v>
      </c>
      <c r="G11955" s="2" t="s">
        <v>14</v>
      </c>
      <c r="H11955" s="1" t="s">
        <v>15</v>
      </c>
      <c r="I11955" t="str">
        <f t="shared" si="186"/>
        <v>GTCGAGTTGATCCATGGTCGGATCCAACGGTTACCTTTGACATACGAAATATCCCGAATGCCGCGTGTTACCGTTGATGTTGGCGGAATCACAGTCATGACGGGTAGCAAATCAGGCGATACGTCATGTCCTCGAGAGTTCTGCAGACTTCCACGTTACCTAGGC</v>
      </c>
    </row>
    <row r="11956" spans="1:9" x14ac:dyDescent="0.25">
      <c r="A11956" t="s">
        <v>30035</v>
      </c>
      <c r="B11956" s="1" t="s">
        <v>9</v>
      </c>
      <c r="C11956" s="2" t="s">
        <v>10</v>
      </c>
      <c r="D11956" s="3" t="s">
        <v>17482</v>
      </c>
      <c r="E11956" s="4" t="s">
        <v>12</v>
      </c>
      <c r="F11956" s="5" t="s">
        <v>30036</v>
      </c>
      <c r="G11956" s="2" t="s">
        <v>14</v>
      </c>
      <c r="H11956" s="1" t="s">
        <v>15</v>
      </c>
      <c r="I11956" t="str">
        <f t="shared" si="186"/>
        <v>GTCGAGTTGATCCATGGTCGGATCCCACTTTTCAGACTTCATAAAGAGTCGCTAAACGCTTGCTTTTACGTCTTCTCCTGCGATGATAGAAAGCAGAAAGCGATGAACTTTACAGGCAATCCATAATGACCCAGTCGAATCTGCAGACTTCCACGTTACCTAGGC</v>
      </c>
    </row>
    <row r="11957" spans="1:9" x14ac:dyDescent="0.25">
      <c r="A11957" t="s">
        <v>30037</v>
      </c>
      <c r="B11957" s="1" t="s">
        <v>9</v>
      </c>
      <c r="C11957" s="2" t="s">
        <v>10</v>
      </c>
      <c r="D11957" s="3" t="s">
        <v>17485</v>
      </c>
      <c r="E11957" s="4" t="s">
        <v>12</v>
      </c>
      <c r="F11957" s="5" t="s">
        <v>30038</v>
      </c>
      <c r="G11957" s="2" t="s">
        <v>14</v>
      </c>
      <c r="H11957" s="1" t="s">
        <v>15</v>
      </c>
      <c r="I11957" t="str">
        <f t="shared" si="186"/>
        <v>GTCGAGTTGATCCATGGTCGGATCCCACGCAACAGAACACCACAGAACAATAGTTGAACTTCGCGCTTTTTGGTACTCGTCAAGGTCGCTAACAGGATAAAAAAATCCCACATCCAGGACCTATAATGTCCATACTACAGCTGCAGACTTCCACGTTACCTAGGC</v>
      </c>
    </row>
    <row r="11958" spans="1:9" x14ac:dyDescent="0.25">
      <c r="A11958" t="s">
        <v>30039</v>
      </c>
      <c r="B11958" s="1" t="s">
        <v>9</v>
      </c>
      <c r="C11958" s="2" t="s">
        <v>10</v>
      </c>
      <c r="D11958" s="3" t="s">
        <v>17488</v>
      </c>
      <c r="E11958" s="4" t="s">
        <v>12</v>
      </c>
      <c r="F11958" s="5" t="s">
        <v>30040</v>
      </c>
      <c r="G11958" s="2" t="s">
        <v>14</v>
      </c>
      <c r="H11958" s="1" t="s">
        <v>15</v>
      </c>
      <c r="I11958" t="str">
        <f t="shared" si="186"/>
        <v>GTCGAGTTGATCCATGGTCGGATCCTCCCGTCGCGCTGAGTCAGGCTGTTTAATGGTCTGAAACCCAATTTGTTTCTGTGTGCCCACCGAACTGTCCGATATTTTAAGCATTGGGAGTCCCGGTCATGATACGGTCGGACCTGCAGACTTCCACGTTACCTAGGC</v>
      </c>
    </row>
    <row r="11959" spans="1:9" x14ac:dyDescent="0.25">
      <c r="A11959" t="s">
        <v>30041</v>
      </c>
      <c r="B11959" s="1" t="s">
        <v>9</v>
      </c>
      <c r="C11959" s="2" t="s">
        <v>10</v>
      </c>
      <c r="D11959" s="3" t="s">
        <v>17491</v>
      </c>
      <c r="E11959" s="4" t="s">
        <v>12</v>
      </c>
      <c r="F11959" s="5" t="s">
        <v>30042</v>
      </c>
      <c r="G11959" s="2" t="s">
        <v>14</v>
      </c>
      <c r="H11959" s="1" t="s">
        <v>15</v>
      </c>
      <c r="I11959" t="str">
        <f t="shared" si="186"/>
        <v>GTCGAGTTGATCCATGGTCGGATCCCTTAACTCCATAGCCGTTAGTTATCCCTTCCTAAAGTAGAAACCAACAACAAAGAAGCATAAAATCAACATTTCATTAACCAATGAAGTGTAAGGATGATATGGTACGAGAGAAGCTGCAGACTTCCACGTTACCTAGGC</v>
      </c>
    </row>
    <row r="11960" spans="1:9" x14ac:dyDescent="0.25">
      <c r="A11960" t="s">
        <v>30043</v>
      </c>
      <c r="B11960" s="1" t="s">
        <v>9</v>
      </c>
      <c r="C11960" s="2" t="s">
        <v>10</v>
      </c>
      <c r="D11960" s="3" t="s">
        <v>17494</v>
      </c>
      <c r="E11960" s="4" t="s">
        <v>12</v>
      </c>
      <c r="F11960" s="5" t="s">
        <v>30044</v>
      </c>
      <c r="G11960" s="2" t="s">
        <v>14</v>
      </c>
      <c r="H11960" s="1" t="s">
        <v>15</v>
      </c>
      <c r="I11960" t="str">
        <f t="shared" si="186"/>
        <v>GTCGAGTTGATCCATGGTCGGATCCCTTTAGGAAGGGATAACTAACGGCTATGGAGTTAAGTATGTAAAATAGCCCGCAGAAAAATATTCACCTTATCAATAATTCGTTACGGAGAACACGACCGATGCCGAAGAGAATACTGCAGACTTCCACGTTACCTAGGC</v>
      </c>
    </row>
    <row r="11961" spans="1:9" x14ac:dyDescent="0.25">
      <c r="A11961" t="s">
        <v>30045</v>
      </c>
      <c r="B11961" s="1" t="s">
        <v>9</v>
      </c>
      <c r="C11961" s="2" t="s">
        <v>10</v>
      </c>
      <c r="D11961" s="3" t="s">
        <v>17497</v>
      </c>
      <c r="E11961" s="4" t="s">
        <v>12</v>
      </c>
      <c r="F11961" s="5" t="s">
        <v>30046</v>
      </c>
      <c r="G11961" s="2" t="s">
        <v>14</v>
      </c>
      <c r="H11961" s="1" t="s">
        <v>15</v>
      </c>
      <c r="I11961" t="str">
        <f t="shared" si="186"/>
        <v>GTCGAGTTGATCCATGGTCGGATCCCAGCATCCAGGATTACCCTCTCAGAGACTAAAAGCATTGCAGTTTCTCGCGCAGGCGCTGAAAATAGCGCCTGTTTTTATTTCAGGCAATCGGGGTGAATATGGATCTAGCTAACCTGCAGACTTCCACGTTACCTAGGC</v>
      </c>
    </row>
    <row r="11962" spans="1:9" x14ac:dyDescent="0.25">
      <c r="A11962" t="s">
        <v>30047</v>
      </c>
      <c r="B11962" s="1" t="s">
        <v>9</v>
      </c>
      <c r="C11962" s="2" t="s">
        <v>10</v>
      </c>
      <c r="D11962" s="3" t="s">
        <v>17500</v>
      </c>
      <c r="E11962" s="4" t="s">
        <v>12</v>
      </c>
      <c r="F11962" s="5" t="s">
        <v>30048</v>
      </c>
      <c r="G11962" s="2" t="s">
        <v>14</v>
      </c>
      <c r="H11962" s="1" t="s">
        <v>15</v>
      </c>
      <c r="I11962" t="str">
        <f t="shared" si="186"/>
        <v>GTCGAGTTGATCCATGGTCGGATCCGCCTCTTAAACCACGTAAAATCGTTTTTTTTAGCGTGCCTGACACAACGCTGCGACAGTAGCGTATTGTGGCACAAAAATAGACACACCGGGAGTTCATCATGCAGCAATCATCGCTGCAGACTTCCACGTTACCTAGGC</v>
      </c>
    </row>
    <row r="11963" spans="1:9" x14ac:dyDescent="0.25">
      <c r="A11963" t="s">
        <v>30049</v>
      </c>
      <c r="B11963" s="1" t="s">
        <v>9</v>
      </c>
      <c r="C11963" s="2" t="s">
        <v>10</v>
      </c>
      <c r="D11963" s="3" t="s">
        <v>17503</v>
      </c>
      <c r="E11963" s="4" t="s">
        <v>12</v>
      </c>
      <c r="F11963" s="5" t="s">
        <v>30050</v>
      </c>
      <c r="G11963" s="2" t="s">
        <v>14</v>
      </c>
      <c r="H11963" s="1" t="s">
        <v>15</v>
      </c>
      <c r="I11963" t="str">
        <f t="shared" si="186"/>
        <v>GTCGAGTTGATCCATGGTCGGATCCCGGTGTGTCTATTTTTGTGCCACAATACGCTACTGTCGCAGCGTTGTGTCAGGCACGCTAAAAAAAACGATTTTACGTGGTTTAAGAGGCAGATTACCCGATGAGGTCTCAGAGCCTGCAGACTTCCACGTTACCTAGGC</v>
      </c>
    </row>
    <row r="11964" spans="1:9" x14ac:dyDescent="0.25">
      <c r="A11964" t="s">
        <v>30051</v>
      </c>
      <c r="B11964" s="1" t="s">
        <v>9</v>
      </c>
      <c r="C11964" s="2" t="s">
        <v>10</v>
      </c>
      <c r="D11964" s="3" t="s">
        <v>17506</v>
      </c>
      <c r="E11964" s="4" t="s">
        <v>12</v>
      </c>
      <c r="F11964" s="5" t="s">
        <v>30052</v>
      </c>
      <c r="G11964" s="2" t="s">
        <v>14</v>
      </c>
      <c r="H11964" s="1" t="s">
        <v>15</v>
      </c>
      <c r="I11964" t="str">
        <f t="shared" si="186"/>
        <v>GTCGAGTTGATCCATGGTCGGATCCGACGAAGGATTTTAGCCGTCCAGATGTTTACACATCCATAATTGGCGGTTACTGTATATTCCTCAAGCGCAAATTATTCATGCCGAAGTGAAGGACTTTCATGAGTCGCACGATACTGCAGACTTCCACGTTACCTAGGC</v>
      </c>
    </row>
    <row r="11965" spans="1:9" x14ac:dyDescent="0.25">
      <c r="A11965" t="s">
        <v>30053</v>
      </c>
      <c r="B11965" s="1" t="s">
        <v>9</v>
      </c>
      <c r="C11965" s="2" t="s">
        <v>10</v>
      </c>
      <c r="D11965" s="3" t="s">
        <v>17509</v>
      </c>
      <c r="E11965" s="4" t="s">
        <v>12</v>
      </c>
      <c r="F11965" s="5" t="s">
        <v>30054</v>
      </c>
      <c r="G11965" s="2" t="s">
        <v>14</v>
      </c>
      <c r="H11965" s="1" t="s">
        <v>15</v>
      </c>
      <c r="I11965" t="str">
        <f t="shared" si="186"/>
        <v>GTCGAGTTGATCCATGGTCGGATCCCCCGGTCACTTACTTCAGTAAGCTCCCGGGGATGAATAAACTTGCCGCCTTCCCTAAATTCAAAATCCATAGGATTTACATATAATTAGAGGAAGAAAAAATGAAGGAAAGACCTCTGCAGACTTCCACGTTACCTAGGC</v>
      </c>
    </row>
    <row r="11966" spans="1:9" x14ac:dyDescent="0.25">
      <c r="A11966" t="s">
        <v>30055</v>
      </c>
      <c r="B11966" s="1" t="s">
        <v>9</v>
      </c>
      <c r="C11966" s="2" t="s">
        <v>10</v>
      </c>
      <c r="D11966" s="3" t="s">
        <v>17512</v>
      </c>
      <c r="E11966" s="4" t="s">
        <v>12</v>
      </c>
      <c r="F11966" s="5" t="s">
        <v>30056</v>
      </c>
      <c r="G11966" s="2" t="s">
        <v>14</v>
      </c>
      <c r="H11966" s="1" t="s">
        <v>15</v>
      </c>
      <c r="I11966" t="str">
        <f t="shared" si="186"/>
        <v>GTCGAGTTGATCCATGGTCGGATCCAGGACTGCATAAAAGATGAGCCGATTCAGGCAATGTGATTTGTTGCATGCTGACTATAGTTAACATTGCGCAACATTTTTATAAGGGTACGGAGAATACCATGTCAGATCGGGCACTGCAGACTTCCACGTTACCTAGGC</v>
      </c>
    </row>
    <row r="11967" spans="1:9" x14ac:dyDescent="0.25">
      <c r="A11967" t="s">
        <v>30057</v>
      </c>
      <c r="B11967" s="1" t="s">
        <v>9</v>
      </c>
      <c r="C11967" s="2" t="s">
        <v>10</v>
      </c>
      <c r="D11967" s="3" t="s">
        <v>17515</v>
      </c>
      <c r="E11967" s="4" t="s">
        <v>12</v>
      </c>
      <c r="F11967" s="5" t="s">
        <v>30058</v>
      </c>
      <c r="G11967" s="2" t="s">
        <v>14</v>
      </c>
      <c r="H11967" s="1" t="s">
        <v>15</v>
      </c>
      <c r="I11967" t="str">
        <f t="shared" si="186"/>
        <v>GTCGAGTTGATCCATGGTCGGATCCATTTGCGTCATGGTGATGAGTATCACGAAAAAATGTTAAACCCTTCGGTAAAGTGTCTTTTTGCTTCTTCTGACTAAACCGATTCACAGAGGAGTTGTATATGGGTAAATCGGCTCTGCAGACTTCCACGTTACCTAGGC</v>
      </c>
    </row>
    <row r="11968" spans="1:9" x14ac:dyDescent="0.25">
      <c r="A11968" t="s">
        <v>30059</v>
      </c>
      <c r="B11968" s="1" t="s">
        <v>9</v>
      </c>
      <c r="C11968" s="2" t="s">
        <v>10</v>
      </c>
      <c r="D11968" s="3" t="s">
        <v>17518</v>
      </c>
      <c r="E11968" s="4" t="s">
        <v>12</v>
      </c>
      <c r="F11968" s="5" t="s">
        <v>30060</v>
      </c>
      <c r="G11968" s="2" t="s">
        <v>14</v>
      </c>
      <c r="H11968" s="1" t="s">
        <v>15</v>
      </c>
      <c r="I11968" t="str">
        <f t="shared" si="186"/>
        <v>GTCGAGTTGATCCATGGTCGGATCCGTATTTTTGCGTAGCGCCTCGCAGGAAATGCCTTTCCAACTGGACGTTTGTACAGCACAATTCTATTTTGTGCGGGTAAGTTGTTGCGTCAGGAGGCGTTATGGTTATCCTCTCCCTGCAGACTTCCACGTTACCTAGGC</v>
      </c>
    </row>
    <row r="11969" spans="1:9" x14ac:dyDescent="0.25">
      <c r="A11969" t="s">
        <v>30061</v>
      </c>
      <c r="B11969" s="1" t="s">
        <v>9</v>
      </c>
      <c r="C11969" s="2" t="s">
        <v>10</v>
      </c>
      <c r="D11969" s="3" t="s">
        <v>17521</v>
      </c>
      <c r="E11969" s="4" t="s">
        <v>12</v>
      </c>
      <c r="F11969" s="5" t="s">
        <v>30062</v>
      </c>
      <c r="G11969" s="2" t="s">
        <v>14</v>
      </c>
      <c r="H11969" s="1" t="s">
        <v>15</v>
      </c>
      <c r="I11969" t="str">
        <f t="shared" si="186"/>
        <v>GTCGAGTTGATCCATGGTCGGATCCAGCGTGAACTCTGACGGTATAACGCAAACCGGGGAATATAATTAACTTAGCGTAAAGCTTTTGCTATCCTTGCGCCCCGATTAAACGGATAAGAGTCATTATGGTCGTAAACGGCCTGCAGACTTCCACGTTACCTAGGC</v>
      </c>
    </row>
    <row r="11970" spans="1:9" x14ac:dyDescent="0.25">
      <c r="A11970" t="s">
        <v>30063</v>
      </c>
      <c r="B11970" s="1" t="s">
        <v>9</v>
      </c>
      <c r="C11970" s="2" t="s">
        <v>10</v>
      </c>
      <c r="D11970" s="3" t="s">
        <v>17524</v>
      </c>
      <c r="E11970" s="4" t="s">
        <v>12</v>
      </c>
      <c r="F11970" s="5" t="s">
        <v>30064</v>
      </c>
      <c r="G11970" s="2" t="s">
        <v>14</v>
      </c>
      <c r="H11970" s="1" t="s">
        <v>15</v>
      </c>
      <c r="I11970" t="str">
        <f t="shared" si="186"/>
        <v>GTCGAGTTGATCCATGGTCGGATCCCCCCGGTTTGCGTTATACCGTCAGAGTTCACGCTAATTTAACAAATTTACAGCATCGCAAAGATGAACGCCGTATAATGGGCGCAGATTAAGAGGCTACAATGCACGAAGAAGATCTGCAGACTTCCACGTTACCTAGGC</v>
      </c>
    </row>
    <row r="11971" spans="1:9" x14ac:dyDescent="0.25">
      <c r="A11971" t="s">
        <v>30065</v>
      </c>
      <c r="B11971" s="1" t="s">
        <v>9</v>
      </c>
      <c r="C11971" s="2" t="s">
        <v>10</v>
      </c>
      <c r="D11971" s="3" t="s">
        <v>17527</v>
      </c>
      <c r="E11971" s="4" t="s">
        <v>12</v>
      </c>
      <c r="F11971" s="5" t="s">
        <v>30066</v>
      </c>
      <c r="G11971" s="2" t="s">
        <v>14</v>
      </c>
      <c r="H11971" s="1" t="s">
        <v>15</v>
      </c>
      <c r="I11971" t="str">
        <f t="shared" ref="I11971:I12034" si="187">CONCATENATE(B11971,C11971,D11971,E11971,F11971,G11971,H11971)</f>
        <v>GTCGAGTTGATCCATGGTCGGATCCCGGCATTTCTTTAATCTTTTGTTTGCATATTTTTAACACAAAATACACACTTCGACTCATCTGGTACGACCAGATCACCTTGCGGATTCAGGAGACTGACATGCTCCCAATAGAACTGCAGACTTCCACGTTACCTAGGC</v>
      </c>
    </row>
    <row r="11972" spans="1:9" x14ac:dyDescent="0.25">
      <c r="A11972" t="s">
        <v>30067</v>
      </c>
      <c r="B11972" s="1" t="s">
        <v>9</v>
      </c>
      <c r="C11972" s="2" t="s">
        <v>10</v>
      </c>
      <c r="D11972" s="3" t="s">
        <v>17530</v>
      </c>
      <c r="E11972" s="4" t="s">
        <v>12</v>
      </c>
      <c r="F11972" s="5" t="s">
        <v>30068</v>
      </c>
      <c r="G11972" s="2" t="s">
        <v>14</v>
      </c>
      <c r="H11972" s="1" t="s">
        <v>15</v>
      </c>
      <c r="I11972" t="str">
        <f t="shared" si="187"/>
        <v>GTCGAGTTGATCCATGGTCGGATCCAAGAAATGCCGATCTGATCACGCTCGGCAGAAATCACGCTCTGGATGAACGATGTGCTAAGATGCGGAGACTTAAGGTCAAAAAAACAGAAGGGTAAAAAATGAGACCGTCACGTCTGCAGACTTCCACGTTACCTAGGC</v>
      </c>
    </row>
    <row r="11973" spans="1:9" x14ac:dyDescent="0.25">
      <c r="A11973" t="s">
        <v>30069</v>
      </c>
      <c r="B11973" s="1" t="s">
        <v>9</v>
      </c>
      <c r="C11973" s="2" t="s">
        <v>10</v>
      </c>
      <c r="D11973" s="3" t="s">
        <v>17533</v>
      </c>
      <c r="E11973" s="4" t="s">
        <v>12</v>
      </c>
      <c r="F11973" s="5" t="s">
        <v>30070</v>
      </c>
      <c r="G11973" s="2" t="s">
        <v>14</v>
      </c>
      <c r="H11973" s="1" t="s">
        <v>15</v>
      </c>
      <c r="I11973" t="str">
        <f t="shared" si="187"/>
        <v>GTCGAGTTGATCCATGGTCGGATCCAATAAATATAAATACATTCTGATAATGCATCCTGCCGCTGGACATTATTTCAGCATAAGTGGATATTCAAAGTTTTGCTGTTTTATCAGGGAATATTTATATGGAGGTCTCTCGTCTGCAGACTTCCACGTTACCTAGGC</v>
      </c>
    </row>
    <row r="11974" spans="1:9" x14ac:dyDescent="0.25">
      <c r="A11974" t="s">
        <v>30071</v>
      </c>
      <c r="B11974" s="1" t="s">
        <v>9</v>
      </c>
      <c r="C11974" s="2" t="s">
        <v>10</v>
      </c>
      <c r="D11974" s="3" t="s">
        <v>17536</v>
      </c>
      <c r="E11974" s="4" t="s">
        <v>12</v>
      </c>
      <c r="F11974" s="5" t="s">
        <v>30072</v>
      </c>
      <c r="G11974" s="2" t="s">
        <v>14</v>
      </c>
      <c r="H11974" s="1" t="s">
        <v>15</v>
      </c>
      <c r="I11974" t="str">
        <f t="shared" si="187"/>
        <v>GTCGAGTTGATCCATGGTCGGATCCATGTGGATAGATATGAATTATTTTTCTCCTTAAGGATCATCCGTTATTTGGGTCGTTTTCTGCTAAAATCTGCGCCTTGCGCTTCTTTAGCGCACTGTCTATGCGAGACCTATCTCTGCAGACTTCCACGTTACCTAGGC</v>
      </c>
    </row>
    <row r="11975" spans="1:9" x14ac:dyDescent="0.25">
      <c r="A11975" t="s">
        <v>30073</v>
      </c>
      <c r="B11975" s="1" t="s">
        <v>9</v>
      </c>
      <c r="C11975" s="2" t="s">
        <v>10</v>
      </c>
      <c r="D11975" s="3" t="s">
        <v>17539</v>
      </c>
      <c r="E11975" s="4" t="s">
        <v>12</v>
      </c>
      <c r="F11975" s="5" t="s">
        <v>30074</v>
      </c>
      <c r="G11975" s="2" t="s">
        <v>14</v>
      </c>
      <c r="H11975" s="1" t="s">
        <v>15</v>
      </c>
      <c r="I11975" t="str">
        <f t="shared" si="187"/>
        <v>GTCGAGTTGATCCATGGTCGGATCCAGATCTACAAAAGATTTTCACGAAAAGCGGTGAAAAACTCATGTTTTCATCCTGTCTGTGGCATCCTTTACCCATAATCTGATAAACAGGCACGGACATTATGTTTCGGAAAGGGCTGCAGACTTCCACGTTACCTAGGC</v>
      </c>
    </row>
    <row r="11976" spans="1:9" x14ac:dyDescent="0.25">
      <c r="A11976" t="s">
        <v>30075</v>
      </c>
      <c r="B11976" s="1" t="s">
        <v>9</v>
      </c>
      <c r="C11976" s="2" t="s">
        <v>10</v>
      </c>
      <c r="D11976" s="3" t="s">
        <v>17542</v>
      </c>
      <c r="E11976" s="4" t="s">
        <v>12</v>
      </c>
      <c r="F11976" s="5" t="s">
        <v>30076</v>
      </c>
      <c r="G11976" s="2" t="s">
        <v>14</v>
      </c>
      <c r="H11976" s="1" t="s">
        <v>15</v>
      </c>
      <c r="I11976" t="str">
        <f t="shared" si="187"/>
        <v>GTCGAGTTGATCCATGGTCGGATCCGCGTATGGCTTTTACTTACAACGCTCACGCCGAAAAATCCGCCTTTTATTATGGTTCAGGTATAATCGCCACAAAGCTTTGACTGACGGAGACGACCGCTATGAAGGACGCTACTCTGCAGACTTCCACGTTACCTAGGC</v>
      </c>
    </row>
    <row r="11977" spans="1:9" x14ac:dyDescent="0.25">
      <c r="A11977" t="s">
        <v>30077</v>
      </c>
      <c r="B11977" s="1" t="s">
        <v>9</v>
      </c>
      <c r="C11977" s="2" t="s">
        <v>10</v>
      </c>
      <c r="D11977" s="3" t="s">
        <v>17545</v>
      </c>
      <c r="E11977" s="4" t="s">
        <v>12</v>
      </c>
      <c r="F11977" s="5" t="s">
        <v>30078</v>
      </c>
      <c r="G11977" s="2" t="s">
        <v>14</v>
      </c>
      <c r="H11977" s="1" t="s">
        <v>15</v>
      </c>
      <c r="I11977" t="str">
        <f t="shared" si="187"/>
        <v>GTCGAGTTGATCCATGGTCGGATCCAAAGGCGACAGAGTAATCTGTCGCCTTTTTTCTTTGCTTGCTTTCTGTTAGATTCCGCCGCAAATCTATACTGAATAAAACGGCTAAAAGACGAACCATTATGGGAGACTTATACCTGCAGACTTCCACGTTACCTAGGC</v>
      </c>
    </row>
    <row r="11978" spans="1:9" x14ac:dyDescent="0.25">
      <c r="A11978" t="s">
        <v>30079</v>
      </c>
      <c r="B11978" s="1" t="s">
        <v>9</v>
      </c>
      <c r="C11978" s="2" t="s">
        <v>10</v>
      </c>
      <c r="D11978" s="3" t="s">
        <v>17548</v>
      </c>
      <c r="E11978" s="4" t="s">
        <v>12</v>
      </c>
      <c r="F11978" s="5" t="s">
        <v>30080</v>
      </c>
      <c r="G11978" s="2" t="s">
        <v>14</v>
      </c>
      <c r="H11978" s="1" t="s">
        <v>15</v>
      </c>
      <c r="I11978" t="str">
        <f t="shared" si="187"/>
        <v>GTCGAGTTGATCCATGGTCGGATCCTGTCGCGGCGACAAAAGTGGCTGCGCAACCGGCTGATGACCCGAAACGGGCATCCGCCGGTACGCCGTAGCCGCCAGAGACGCCATCGGAAGGAGTGAGCATGTTCACTCTCTTCCTGCAGACTTCCACGTTACCTAGGC</v>
      </c>
    </row>
    <row r="11979" spans="1:9" x14ac:dyDescent="0.25">
      <c r="A11979" t="s">
        <v>30081</v>
      </c>
      <c r="B11979" s="1" t="s">
        <v>9</v>
      </c>
      <c r="C11979" s="2" t="s">
        <v>10</v>
      </c>
      <c r="D11979" s="3" t="s">
        <v>17551</v>
      </c>
      <c r="E11979" s="4" t="s">
        <v>12</v>
      </c>
      <c r="F11979" s="5" t="s">
        <v>30082</v>
      </c>
      <c r="G11979" s="2" t="s">
        <v>14</v>
      </c>
      <c r="H11979" s="1" t="s">
        <v>15</v>
      </c>
      <c r="I11979" t="str">
        <f t="shared" si="187"/>
        <v>GTCGAGTTGATCCATGGTCGGATCCTGTGTAAAGATTGATTATTGAGCGCAAATTGCTGGTATTTTACGCTTTACTGTTCCGATAAGTTCAGTATGATCTTGCCCGGAAAACGGGGAGAGTCATTATGTCCTCTTTCGAGCTGCAGACTTCCACGTTACCTAGGC</v>
      </c>
    </row>
    <row r="11980" spans="1:9" x14ac:dyDescent="0.25">
      <c r="A11980" t="s">
        <v>30083</v>
      </c>
      <c r="B11980" s="1" t="s">
        <v>9</v>
      </c>
      <c r="C11980" s="2" t="s">
        <v>10</v>
      </c>
      <c r="D11980" s="3" t="s">
        <v>17554</v>
      </c>
      <c r="E11980" s="4" t="s">
        <v>12</v>
      </c>
      <c r="F11980" s="5" t="s">
        <v>30084</v>
      </c>
      <c r="G11980" s="2" t="s">
        <v>14</v>
      </c>
      <c r="H11980" s="1" t="s">
        <v>15</v>
      </c>
      <c r="I11980" t="str">
        <f t="shared" si="187"/>
        <v>GTCGAGTTGATCCATGGTCGGATCCATGGGCTTTTTTCTCCGTCAATTCTCTGATGCTTCGCGCTTTTTATCCGTAAAAAGCTATAATGCACTAAAATGGTGCAACCTGTTCAGGAGACTGCTTTATGTCAACGCTTCATCTGCAGACTTCCACGTTACCTAGGC</v>
      </c>
    </row>
    <row r="11981" spans="1:9" x14ac:dyDescent="0.25">
      <c r="A11981" t="s">
        <v>30085</v>
      </c>
      <c r="B11981" s="1" t="s">
        <v>9</v>
      </c>
      <c r="C11981" s="2" t="s">
        <v>10</v>
      </c>
      <c r="D11981" s="3" t="s">
        <v>17557</v>
      </c>
      <c r="E11981" s="4" t="s">
        <v>12</v>
      </c>
      <c r="F11981" s="5" t="s">
        <v>30086</v>
      </c>
      <c r="G11981" s="2" t="s">
        <v>14</v>
      </c>
      <c r="H11981" s="1" t="s">
        <v>15</v>
      </c>
      <c r="I11981" t="str">
        <f t="shared" si="187"/>
        <v>GTCGAGTTGATCCATGGTCGGATCCTTGGCACAGATTTCGCTTTATCTTTTTTACGGCGACACGGCCAAAATAATTGCAGATTTCGTTACCACGACGACCATGACCAATCCAGGAGAGTTAAAGTATGGGGAATCACTATCTGCAGACTTCCACGTTACCTAGGC</v>
      </c>
    </row>
    <row r="11982" spans="1:9" x14ac:dyDescent="0.25">
      <c r="A11982" t="s">
        <v>30087</v>
      </c>
      <c r="B11982" s="1" t="s">
        <v>9</v>
      </c>
      <c r="C11982" s="2" t="s">
        <v>10</v>
      </c>
      <c r="D11982" s="3" t="s">
        <v>17560</v>
      </c>
      <c r="E11982" s="4" t="s">
        <v>12</v>
      </c>
      <c r="F11982" s="5" t="s">
        <v>30088</v>
      </c>
      <c r="G11982" s="2" t="s">
        <v>14</v>
      </c>
      <c r="H11982" s="1" t="s">
        <v>15</v>
      </c>
      <c r="I11982" t="str">
        <f t="shared" si="187"/>
        <v>GTCGAGTTGATCCATGGTCGGATCCCTCTGCAATACTTGTTTGCGGAGGATGTTTGTGATCCTGTTTTGTAGTGCGATTAATCCGTGTACAATAACGCGCTATTTCTAATGCCTGAGGCAAAGTTATGACGTCTACGCACCTGCAGACTTCCACGTTACCTAGGC</v>
      </c>
    </row>
    <row r="11983" spans="1:9" x14ac:dyDescent="0.25">
      <c r="A11983" t="s">
        <v>30089</v>
      </c>
      <c r="B11983" s="1" t="s">
        <v>9</v>
      </c>
      <c r="C11983" s="2" t="s">
        <v>10</v>
      </c>
      <c r="D11983" s="3" t="s">
        <v>17563</v>
      </c>
      <c r="E11983" s="4" t="s">
        <v>12</v>
      </c>
      <c r="F11983" s="5" t="s">
        <v>30090</v>
      </c>
      <c r="G11983" s="2" t="s">
        <v>14</v>
      </c>
      <c r="H11983" s="1" t="s">
        <v>15</v>
      </c>
      <c r="I11983" t="str">
        <f t="shared" si="187"/>
        <v>GTCGAGTTGATCCATGGTCGGATCCCTTTGTCACAATTATCTGCAAAGTCATACGCCGTTAATTGCTTTCTTTTTTGGCGTAAGCGTAAGATGCTTCATCTGGTTTAAACCAAAAGGATTAAACAATGTACAACGAGCGTCTGCAGACTTCCACGTTACCTAGGC</v>
      </c>
    </row>
    <row r="11984" spans="1:9" x14ac:dyDescent="0.25">
      <c r="A11984" t="s">
        <v>30091</v>
      </c>
      <c r="B11984" s="1" t="s">
        <v>9</v>
      </c>
      <c r="C11984" s="2" t="s">
        <v>10</v>
      </c>
      <c r="D11984" s="3" t="s">
        <v>17566</v>
      </c>
      <c r="E11984" s="4" t="s">
        <v>12</v>
      </c>
      <c r="F11984" s="5" t="s">
        <v>30092</v>
      </c>
      <c r="G11984" s="2" t="s">
        <v>14</v>
      </c>
      <c r="H11984" s="1" t="s">
        <v>15</v>
      </c>
      <c r="I11984" t="str">
        <f t="shared" si="187"/>
        <v>GTCGAGTTGATCCATGGTCGGATCCAAGTTTTAACTCATACGCAGTTAATAAAACCATTCCATATGAATGGTCGGTATCTTATTGCCTTTAAAACAGTGATTTTAAAAATCGCTTAGGGGATGTTATGCCAAGTAGGTCACTGCAGACTTCCACGTTACCTAGGC</v>
      </c>
    </row>
    <row r="11985" spans="1:9" x14ac:dyDescent="0.25">
      <c r="A11985" t="s">
        <v>30093</v>
      </c>
      <c r="B11985" s="1" t="s">
        <v>9</v>
      </c>
      <c r="C11985" s="2" t="s">
        <v>10</v>
      </c>
      <c r="D11985" s="3" t="s">
        <v>17569</v>
      </c>
      <c r="E11985" s="4" t="s">
        <v>12</v>
      </c>
      <c r="F11985" s="5" t="s">
        <v>30094</v>
      </c>
      <c r="G11985" s="2" t="s">
        <v>14</v>
      </c>
      <c r="H11985" s="1" t="s">
        <v>15</v>
      </c>
      <c r="I11985" t="str">
        <f t="shared" si="187"/>
        <v>GTCGAGTTGATCCATGGTCGGATCCCTGTAAAGTTTTTATATATCAGTTTTATGAGAATCATTTTACATAAGCCTGTAATAACAGGAAGGCAACAATCTCGTTCTCAACTCTATGGAGATTAGTTATGAGAGCCCATACGCTGCAGACTTCCACGTTACCTAGGC</v>
      </c>
    </row>
    <row r="11986" spans="1:9" x14ac:dyDescent="0.25">
      <c r="A11986" t="s">
        <v>30095</v>
      </c>
      <c r="B11986" s="1" t="s">
        <v>9</v>
      </c>
      <c r="C11986" s="2" t="s">
        <v>10</v>
      </c>
      <c r="D11986" s="3" t="s">
        <v>17572</v>
      </c>
      <c r="E11986" s="4" t="s">
        <v>12</v>
      </c>
      <c r="F11986" s="5" t="s">
        <v>30096</v>
      </c>
      <c r="G11986" s="2" t="s">
        <v>14</v>
      </c>
      <c r="H11986" s="1" t="s">
        <v>15</v>
      </c>
      <c r="I11986" t="str">
        <f t="shared" si="187"/>
        <v>GTCGAGTTGATCCATGGTCGGATCCAGGGTGCGGGTTTTCCCCTCTCCCTAACCCTCTCCCCAAAGGGGCGAGGGGACCGTCCGGTGCAGTTTTTGGGTTTGACATCAGCCTCACGGGAGGCTGTATGACGGACAAGTCCCTGCAGACTTCCACGTTACCTAGGC</v>
      </c>
    </row>
    <row r="11987" spans="1:9" x14ac:dyDescent="0.25">
      <c r="A11987" t="s">
        <v>30097</v>
      </c>
      <c r="B11987" s="1" t="s">
        <v>9</v>
      </c>
      <c r="C11987" s="2" t="s">
        <v>10</v>
      </c>
      <c r="D11987" s="3" t="s">
        <v>17575</v>
      </c>
      <c r="E11987" s="4" t="s">
        <v>12</v>
      </c>
      <c r="F11987" s="5" t="s">
        <v>30098</v>
      </c>
      <c r="G11987" s="2" t="s">
        <v>14</v>
      </c>
      <c r="H11987" s="1" t="s">
        <v>15</v>
      </c>
      <c r="I11987" t="str">
        <f t="shared" si="187"/>
        <v>GTCGAGTTGATCCATGGTCGGATCCGTCAATTTTTTGACGATAAATTACAAATACGATCAAAAACAGACAAGCAAAGCATGTCATAAATGACAAAAAGTGACATAACTGTATTCAGGAGAGGGTTATGTTTACATCGCGGCTGCAGACTTCCACGTTACCTAGGC</v>
      </c>
    </row>
    <row r="11988" spans="1:9" x14ac:dyDescent="0.25">
      <c r="A11988" t="s">
        <v>30099</v>
      </c>
      <c r="B11988" s="1" t="s">
        <v>9</v>
      </c>
      <c r="C11988" s="2" t="s">
        <v>10</v>
      </c>
      <c r="D11988" s="3" t="s">
        <v>17578</v>
      </c>
      <c r="E11988" s="4" t="s">
        <v>12</v>
      </c>
      <c r="F11988" s="5" t="s">
        <v>30100</v>
      </c>
      <c r="G11988" s="2" t="s">
        <v>14</v>
      </c>
      <c r="H11988" s="1" t="s">
        <v>15</v>
      </c>
      <c r="I11988" t="str">
        <f t="shared" si="187"/>
        <v>GTCGAGTTGATCCATGGTCGGATCCATCGTATTTGTAATTTATCGTCAAAAAATTGACAGCCGTCACTTTTTAAACAATTGGTGAAATTAAAATGAACGCATCCCAAAATGTTTAAGGAATGACCATGGTTCCAAGAGAGCTGCAGACTTCCACGTTACCTAGGC</v>
      </c>
    </row>
    <row r="11989" spans="1:9" x14ac:dyDescent="0.25">
      <c r="A11989" t="s">
        <v>30101</v>
      </c>
      <c r="B11989" s="1" t="s">
        <v>9</v>
      </c>
      <c r="C11989" s="2" t="s">
        <v>10</v>
      </c>
      <c r="D11989" s="3" t="s">
        <v>17581</v>
      </c>
      <c r="E11989" s="4" t="s">
        <v>12</v>
      </c>
      <c r="F11989" s="5" t="s">
        <v>30102</v>
      </c>
      <c r="G11989" s="2" t="s">
        <v>14</v>
      </c>
      <c r="H11989" s="1" t="s">
        <v>15</v>
      </c>
      <c r="I11989" t="str">
        <f t="shared" si="187"/>
        <v>GTCGAGTTGATCCATGGTCGGATCCGCAAAAACAAAACAACATGCAAAAATCCGCTTTTTTTAAATGATTTTCCGGCGTAATTTTCGCACATACATTAATGAGTAATATATGTAAGGTATTGGTAATGAAGTTCCGTCCTCTGCAGACTTCCACGTTACCTAGGC</v>
      </c>
    </row>
    <row r="11990" spans="1:9" x14ac:dyDescent="0.25">
      <c r="A11990" t="s">
        <v>30103</v>
      </c>
      <c r="B11990" s="1" t="s">
        <v>9</v>
      </c>
      <c r="C11990" s="2" t="s">
        <v>10</v>
      </c>
      <c r="D11990" s="3" t="s">
        <v>17584</v>
      </c>
      <c r="E11990" s="4" t="s">
        <v>12</v>
      </c>
      <c r="F11990" s="5" t="s">
        <v>30104</v>
      </c>
      <c r="G11990" s="2" t="s">
        <v>14</v>
      </c>
      <c r="H11990" s="1" t="s">
        <v>15</v>
      </c>
      <c r="I11990" t="str">
        <f t="shared" si="187"/>
        <v>GTCGAGTTGATCCATGGTCGGATCCAAATGAGCTTTCTTTAAAGATTCGGCAAGGGTACTTTTCTCTCCATAGATTCAAAAATGATATTGGCGAGATATTTATGAACTCTCTGGCAGGTATAGATATGTGCTATACACGCCTGCAGACTTCCACGTTACCTAGGC</v>
      </c>
    </row>
    <row r="11991" spans="1:9" x14ac:dyDescent="0.25">
      <c r="A11991" t="s">
        <v>30105</v>
      </c>
      <c r="B11991" s="1" t="s">
        <v>9</v>
      </c>
      <c r="C11991" s="2" t="s">
        <v>10</v>
      </c>
      <c r="D11991" s="3" t="s">
        <v>17587</v>
      </c>
      <c r="E11991" s="4" t="s">
        <v>12</v>
      </c>
      <c r="F11991" s="5" t="s">
        <v>30106</v>
      </c>
      <c r="G11991" s="2" t="s">
        <v>14</v>
      </c>
      <c r="H11991" s="1" t="s">
        <v>15</v>
      </c>
      <c r="I11991" t="str">
        <f t="shared" si="187"/>
        <v>GTCGAGTTGATCCATGGTCGGATCCCTTTGCGGCCCCTTCCGCAAAGAAAAATAACTCCCACTCCCTGCACACGCAGCAAGCGAATGTAAATGGGACGTGACAATGTCGAAACAAGGAGCAATCCATGACGAACGTCGGACTGCAGACTTCCACGTTACCTAGGC</v>
      </c>
    </row>
    <row r="11992" spans="1:9" x14ac:dyDescent="0.25">
      <c r="A11992" t="s">
        <v>30107</v>
      </c>
      <c r="B11992" s="1" t="s">
        <v>9</v>
      </c>
      <c r="C11992" s="2" t="s">
        <v>10</v>
      </c>
      <c r="D11992" s="3" t="s">
        <v>17590</v>
      </c>
      <c r="E11992" s="4" t="s">
        <v>12</v>
      </c>
      <c r="F11992" s="5" t="s">
        <v>30108</v>
      </c>
      <c r="G11992" s="2" t="s">
        <v>14</v>
      </c>
      <c r="H11992" s="1" t="s">
        <v>15</v>
      </c>
      <c r="I11992" t="str">
        <f t="shared" si="187"/>
        <v>GTCGAGTTGATCCATGGTCGGATCCCGCAAAGGTCCAGAATTGGCTCAATTTCCCTCCATCCAGGAAGGGTTTGTAACAGAATACCATAATGTTGGTGTGTGTGTTCTTATCTGGTTAAGAGAAAATGAGCGAAAGTAGGCTGCAGACTTCCACGTTACCTAGGC</v>
      </c>
    </row>
    <row r="11993" spans="1:9" x14ac:dyDescent="0.25">
      <c r="A11993" t="s">
        <v>30109</v>
      </c>
      <c r="B11993" s="1" t="s">
        <v>9</v>
      </c>
      <c r="C11993" s="2" t="s">
        <v>10</v>
      </c>
      <c r="D11993" s="3" t="s">
        <v>17593</v>
      </c>
      <c r="E11993" s="4" t="s">
        <v>12</v>
      </c>
      <c r="F11993" s="5" t="s">
        <v>30110</v>
      </c>
      <c r="G11993" s="2" t="s">
        <v>14</v>
      </c>
      <c r="H11993" s="1" t="s">
        <v>15</v>
      </c>
      <c r="I11993" t="str">
        <f t="shared" si="187"/>
        <v>GTCGAGTTGATCCATGGTCGGATCCAATTTTATTATTTTATTTATAAACAAAATGCGTGTAGTGGCGTTTTCTTTTTTCATTTATTATGTTCACTCTCTTATCTATATATTTATAAGGCAATTAAATGTCAGCGCCAAATCTGCAGACTTCCACGTTACCTAGGC</v>
      </c>
    </row>
    <row r="11994" spans="1:9" x14ac:dyDescent="0.25">
      <c r="A11994" t="s">
        <v>30111</v>
      </c>
      <c r="B11994" s="1" t="s">
        <v>9</v>
      </c>
      <c r="C11994" s="2" t="s">
        <v>10</v>
      </c>
      <c r="D11994" s="3" t="s">
        <v>17596</v>
      </c>
      <c r="E11994" s="4" t="s">
        <v>12</v>
      </c>
      <c r="F11994" s="5" t="s">
        <v>30112</v>
      </c>
      <c r="G11994" s="2" t="s">
        <v>14</v>
      </c>
      <c r="H11994" s="1" t="s">
        <v>15</v>
      </c>
      <c r="I11994" t="str">
        <f t="shared" si="187"/>
        <v>GTCGAGTTGATCCATGGTCGGATCCCTCTGTCTCAAATTGTCATTGTTTACCGACATATCGCCTCTCATCACTTAATCGCTCCACCATTACAATTGATTAAAATATATTTTATGGAGTCCGATTAATGAAACAGCTCAGCCTGCAGACTTCCACGTTACCTAGGC</v>
      </c>
    </row>
    <row r="11995" spans="1:9" x14ac:dyDescent="0.25">
      <c r="A11995" t="s">
        <v>30113</v>
      </c>
      <c r="B11995" s="1" t="s">
        <v>9</v>
      </c>
      <c r="C11995" s="2" t="s">
        <v>10</v>
      </c>
      <c r="D11995" s="3" t="s">
        <v>17599</v>
      </c>
      <c r="E11995" s="4" t="s">
        <v>12</v>
      </c>
      <c r="F11995" s="5" t="s">
        <v>30114</v>
      </c>
      <c r="G11995" s="2" t="s">
        <v>14</v>
      </c>
      <c r="H11995" s="1" t="s">
        <v>15</v>
      </c>
      <c r="I11995" t="str">
        <f t="shared" si="187"/>
        <v>GTCGAGTTGATCCATGGTCGGATCCCAGCGTCGCATCAGGCATTGATTGCCGGATGCGGCGCGAGCGCCTTATCCGGCCTACGGGTCGTGCATCCGACAACACCGAATTTACAGGAACACAGAACATGGCACGTCGAAGTCTGCAGACTTCCACGTTACCTAGGC</v>
      </c>
    </row>
    <row r="11996" spans="1:9" x14ac:dyDescent="0.25">
      <c r="A11996" t="s">
        <v>30115</v>
      </c>
      <c r="B11996" s="1" t="s">
        <v>9</v>
      </c>
      <c r="C11996" s="2" t="s">
        <v>10</v>
      </c>
      <c r="D11996" s="3" t="s">
        <v>17602</v>
      </c>
      <c r="E11996" s="4" t="s">
        <v>12</v>
      </c>
      <c r="F11996" s="5" t="s">
        <v>30116</v>
      </c>
      <c r="G11996" s="2" t="s">
        <v>14</v>
      </c>
      <c r="H11996" s="1" t="s">
        <v>15</v>
      </c>
      <c r="I11996" t="str">
        <f t="shared" si="187"/>
        <v>GTCGAGTTGATCCATGGTCGGATCCTCCCTGGTTGCCAATGGCCCATTTTCCTGTCAGTAACGAGAAGGTCGCGAATTCAGGCGCTTTTTAGACTGGTCGTAATGAAATTCAGCAGGATCACATTATGCAAGACACTAGTCTGCAGACTTCCACGTTACCTAGGC</v>
      </c>
    </row>
    <row r="11997" spans="1:9" x14ac:dyDescent="0.25">
      <c r="A11997" t="s">
        <v>30117</v>
      </c>
      <c r="B11997" s="1" t="s">
        <v>9</v>
      </c>
      <c r="C11997" s="2" t="s">
        <v>10</v>
      </c>
      <c r="D11997" s="3" t="s">
        <v>17605</v>
      </c>
      <c r="E11997" s="4" t="s">
        <v>12</v>
      </c>
      <c r="F11997" s="5" t="s">
        <v>30118</v>
      </c>
      <c r="G11997" s="2" t="s">
        <v>14</v>
      </c>
      <c r="H11997" s="1" t="s">
        <v>15</v>
      </c>
      <c r="I11997" t="str">
        <f t="shared" si="187"/>
        <v>GTCGAGTTGATCCATGGTCGGATCCAAAATCGACGTTTTTTACGTGGTTTTCCGTCGAAAATTTAAGGTAAGAACCTGACCTCGTGATTACTATTTCGCCGTGTTGACGACATCAGGAGGCCAGTATGCTCAGCGAAACTCTGCAGACTTCCACGTTACCTAGGC</v>
      </c>
    </row>
    <row r="11998" spans="1:9" x14ac:dyDescent="0.25">
      <c r="A11998" t="s">
        <v>30119</v>
      </c>
      <c r="B11998" s="1" t="s">
        <v>9</v>
      </c>
      <c r="C11998" s="2" t="s">
        <v>10</v>
      </c>
      <c r="D11998" s="3" t="s">
        <v>17608</v>
      </c>
      <c r="E11998" s="4" t="s">
        <v>12</v>
      </c>
      <c r="F11998" s="5" t="s">
        <v>30120</v>
      </c>
      <c r="G11998" s="2" t="s">
        <v>14</v>
      </c>
      <c r="H11998" s="1" t="s">
        <v>15</v>
      </c>
      <c r="I11998" t="str">
        <f t="shared" si="187"/>
        <v>GTCGAGTTGATCCATGGTCGGATCCTCGACAACGGCGGCAACAGGCGAAAGGTTAATCGACAGCACGATTTTTACACTCATCTCGTCGGAGATGTGACGCGACGAAAAATGATGAGGATAAGAAGATGGTCACTCGGTTACTGCAGACTTCCACGTTACCTAGGC</v>
      </c>
    </row>
    <row r="11999" spans="1:9" x14ac:dyDescent="0.25">
      <c r="A11999" t="s">
        <v>30121</v>
      </c>
      <c r="B11999" s="1" t="s">
        <v>9</v>
      </c>
      <c r="C11999" s="2" t="s">
        <v>10</v>
      </c>
      <c r="D11999" s="3" t="s">
        <v>17611</v>
      </c>
      <c r="E11999" s="4" t="s">
        <v>12</v>
      </c>
      <c r="F11999" s="5" t="s">
        <v>30122</v>
      </c>
      <c r="G11999" s="2" t="s">
        <v>14</v>
      </c>
      <c r="H11999" s="1" t="s">
        <v>15</v>
      </c>
      <c r="I11999" t="str">
        <f t="shared" si="187"/>
        <v>GTCGAGTTGATCCATGGTCGGATCCCGGCATTGATAATCATTTTCAATATCATTTAATTAACTATAATGAACCAACTGCTTACGCGGCATTAACAATCGGCCGCCCGACAATACTGGAGATGAATATGCTTAGAATCGCGCTGCAGACTTCCACGTTACCTAGGC</v>
      </c>
    </row>
    <row r="12000" spans="1:9" x14ac:dyDescent="0.25">
      <c r="A12000" t="s">
        <v>30123</v>
      </c>
      <c r="B12000" s="1" t="s">
        <v>9</v>
      </c>
      <c r="C12000" s="2" t="s">
        <v>10</v>
      </c>
      <c r="D12000" s="3" t="s">
        <v>17614</v>
      </c>
      <c r="E12000" s="4" t="s">
        <v>12</v>
      </c>
      <c r="F12000" s="5" t="s">
        <v>30124</v>
      </c>
      <c r="G12000" s="2" t="s">
        <v>14</v>
      </c>
      <c r="H12000" s="1" t="s">
        <v>15</v>
      </c>
      <c r="I12000" t="str">
        <f t="shared" si="187"/>
        <v>GTCGAGTTGATCCATGGTCGGATCCTTATTGATTAAATGAATGTCTATCTTCGTTTCCATCAACACTGATGCTCCATTGAGGAATTACGCATCAGCCCTTAAAAATATGCCGACAGGTGATGGAAATGAACCAGTCACTCCTGCAGACTTCCACGTTACCTAGGC</v>
      </c>
    </row>
    <row r="12001" spans="1:9" x14ac:dyDescent="0.25">
      <c r="A12001" t="s">
        <v>30125</v>
      </c>
      <c r="B12001" s="1" t="s">
        <v>9</v>
      </c>
      <c r="C12001" s="2" t="s">
        <v>10</v>
      </c>
      <c r="D12001" s="3" t="s">
        <v>17617</v>
      </c>
      <c r="E12001" s="4" t="s">
        <v>12</v>
      </c>
      <c r="F12001" s="5" t="s">
        <v>30126</v>
      </c>
      <c r="G12001" s="2" t="s">
        <v>14</v>
      </c>
      <c r="H12001" s="1" t="s">
        <v>15</v>
      </c>
      <c r="I12001" t="str">
        <f t="shared" si="187"/>
        <v>GTCGAGTTGATCCATGGTCGGATCCTTGCTATTGAGTTCCTGCCTGGATACTTACCGCGAAAACAGCACGCCTGACATAAAATAAATATGGTCTAATGGGGAAATTTCTCGTGGAGAGGGAACAGATGTATCGAACCTCTCTGCAGACTTCCACGTTACCTAGGC</v>
      </c>
    </row>
    <row r="12002" spans="1:9" x14ac:dyDescent="0.25">
      <c r="A12002" t="s">
        <v>30127</v>
      </c>
      <c r="B12002" s="1" t="s">
        <v>9</v>
      </c>
      <c r="C12002" s="2" t="s">
        <v>10</v>
      </c>
      <c r="D12002" s="3" t="s">
        <v>17620</v>
      </c>
      <c r="E12002" s="4" t="s">
        <v>12</v>
      </c>
      <c r="F12002" s="5" t="s">
        <v>30128</v>
      </c>
      <c r="G12002" s="2" t="s">
        <v>14</v>
      </c>
      <c r="H12002" s="1" t="s">
        <v>15</v>
      </c>
      <c r="I12002" t="str">
        <f t="shared" si="187"/>
        <v>GTCGAGTTGATCCATGGTCGGATCCGATTCAGGCTGCAAACATGCGTCAGGGGGTGTAAAACAACGTAAAGTCATGGATTAGCGACGTCTGATGACGTAATTTCTGCCTCGGAGGTATTTAAACAATGATCAGAATCGACCTGCAGACTTCCACGTTACCTAGGC</v>
      </c>
    </row>
    <row r="12003" spans="1:9" x14ac:dyDescent="0.25">
      <c r="A12003" t="s">
        <v>30129</v>
      </c>
      <c r="B12003" s="1" t="s">
        <v>9</v>
      </c>
      <c r="C12003" s="2" t="s">
        <v>10</v>
      </c>
      <c r="D12003" s="3" t="s">
        <v>17623</v>
      </c>
      <c r="E12003" s="4" t="s">
        <v>12</v>
      </c>
      <c r="F12003" s="5" t="s">
        <v>30130</v>
      </c>
      <c r="G12003" s="2" t="s">
        <v>14</v>
      </c>
      <c r="H12003" s="1" t="s">
        <v>15</v>
      </c>
      <c r="I12003" t="str">
        <f t="shared" si="187"/>
        <v>GTCGAGTTGATCCATGGTCGGATCCCATGACTTTACGTTGTTTTACACCCCCTGACGCATGTTTGCAGCCTGAATCGTAAACTCTCTATCGTTGAATCGCGACAGAAAGATTTTGGGAGCAAATGATGGTCCAATCTAGGCTGCAGACTTCCACGTTACCTAGGC</v>
      </c>
    </row>
    <row r="12004" spans="1:9" x14ac:dyDescent="0.25">
      <c r="A12004" t="s">
        <v>30131</v>
      </c>
      <c r="B12004" s="1" t="s">
        <v>9</v>
      </c>
      <c r="C12004" s="2" t="s">
        <v>10</v>
      </c>
      <c r="D12004" s="3" t="s">
        <v>17626</v>
      </c>
      <c r="E12004" s="4" t="s">
        <v>12</v>
      </c>
      <c r="F12004" s="5" t="s">
        <v>30132</v>
      </c>
      <c r="G12004" s="2" t="s">
        <v>14</v>
      </c>
      <c r="H12004" s="1" t="s">
        <v>15</v>
      </c>
      <c r="I12004" t="str">
        <f t="shared" si="187"/>
        <v>GTCGAGTTGATCCATGGTCGGATCCTGCTGTGGGGGTTTTTTTTATCCTCAATTTGCCTGCTGCTTAATGCATTGCAGATGATTTGCTTCCGTTATACTAGCGTCAGTTGATAGCGGGAGTATTTATGCGGAAGGTACGACTGCAGACTTCCACGTTACCTAGGC</v>
      </c>
    </row>
    <row r="12005" spans="1:9" x14ac:dyDescent="0.25">
      <c r="A12005" t="s">
        <v>30133</v>
      </c>
      <c r="B12005" s="1" t="s">
        <v>9</v>
      </c>
      <c r="C12005" s="2" t="s">
        <v>10</v>
      </c>
      <c r="D12005" s="3" t="s">
        <v>17629</v>
      </c>
      <c r="E12005" s="4" t="s">
        <v>12</v>
      </c>
      <c r="F12005" s="5" t="s">
        <v>30134</v>
      </c>
      <c r="G12005" s="2" t="s">
        <v>14</v>
      </c>
      <c r="H12005" s="1" t="s">
        <v>15</v>
      </c>
      <c r="I12005" t="str">
        <f t="shared" si="187"/>
        <v>GTCGAGTTGATCCATGGTCGGATCCGTGATTGTTATACTATTTGCACATTCGTTGGATCACTTCGATGTGCAAGAAGACTTCCGGCAACAGATTTCATTTTGCATTCCAAAGTTCAGAGGTAGTCATGAGAACAAATCGGCTGCAGACTTCCACGTTACCTAGGC</v>
      </c>
    </row>
    <row r="12006" spans="1:9" x14ac:dyDescent="0.25">
      <c r="A12006" t="s">
        <v>30135</v>
      </c>
      <c r="B12006" s="1" t="s">
        <v>9</v>
      </c>
      <c r="C12006" s="2" t="s">
        <v>10</v>
      </c>
      <c r="D12006" s="3" t="s">
        <v>17632</v>
      </c>
      <c r="E12006" s="4" t="s">
        <v>12</v>
      </c>
      <c r="F12006" s="5" t="s">
        <v>30136</v>
      </c>
      <c r="G12006" s="2" t="s">
        <v>14</v>
      </c>
      <c r="H12006" s="1" t="s">
        <v>15</v>
      </c>
      <c r="I12006" t="str">
        <f t="shared" si="187"/>
        <v>GTCGAGTTGATCCATGGTCGGATCCTATACCCGCAAGTTATAGCCAATCTTTTTTTATTCTTTAATGTTTGGTTAACCTTCTGGCACGCTTTGCTCATCACAACACAACATAAGAGAGTCGGGCGATGCTCCACTCTATACTGCAGACTTCCACGTTACCTAGGC</v>
      </c>
    </row>
    <row r="12007" spans="1:9" x14ac:dyDescent="0.25">
      <c r="A12007" t="s">
        <v>30137</v>
      </c>
      <c r="B12007" s="1" t="s">
        <v>9</v>
      </c>
      <c r="C12007" s="2" t="s">
        <v>10</v>
      </c>
      <c r="D12007" s="3" t="s">
        <v>17635</v>
      </c>
      <c r="E12007" s="4" t="s">
        <v>12</v>
      </c>
      <c r="F12007" s="5" t="s">
        <v>30138</v>
      </c>
      <c r="G12007" s="2" t="s">
        <v>14</v>
      </c>
      <c r="H12007" s="1" t="s">
        <v>15</v>
      </c>
      <c r="I12007" t="str">
        <f t="shared" si="187"/>
        <v>GTCGAGTTGATCCATGGTCGGATCCCAGGATAATTATCAAACCCGGTGGTTTCTCGCGACCGGGTTTTTTATTTGTCACGATTTTGCGTTACCCTTGCATCTCTTTGAGGTACAGGGAAAAAAAGATGTGGTTACACCGACTGCAGACTTCCACGTTACCTAGGC</v>
      </c>
    </row>
    <row r="12008" spans="1:9" x14ac:dyDescent="0.25">
      <c r="A12008" t="s">
        <v>30139</v>
      </c>
      <c r="B12008" s="1" t="s">
        <v>9</v>
      </c>
      <c r="C12008" s="2" t="s">
        <v>10</v>
      </c>
      <c r="D12008" s="3" t="s">
        <v>17638</v>
      </c>
      <c r="E12008" s="4" t="s">
        <v>12</v>
      </c>
      <c r="F12008" s="5" t="s">
        <v>30140</v>
      </c>
      <c r="G12008" s="2" t="s">
        <v>14</v>
      </c>
      <c r="H12008" s="1" t="s">
        <v>15</v>
      </c>
      <c r="I12008" t="str">
        <f t="shared" si="187"/>
        <v>GTCGAGTTGATCCATGGTCGGATCCCAAAGCCTTTGTGCCGATGAATCTCTATACTGTTTCACAGACCTGCTGCCCTGCGGGGCGGCCATCTTCCTTTATTCGCTTATAAGCGTGGAGAATTAAAATGAAAGGCCAACTTCTGCAGACTTCCACGTTACCTAGGC</v>
      </c>
    </row>
    <row r="12009" spans="1:9" x14ac:dyDescent="0.25">
      <c r="A12009" t="s">
        <v>30141</v>
      </c>
      <c r="B12009" s="1" t="s">
        <v>9</v>
      </c>
      <c r="C12009" s="2" t="s">
        <v>10</v>
      </c>
      <c r="D12009" s="3" t="s">
        <v>17641</v>
      </c>
      <c r="E12009" s="4" t="s">
        <v>12</v>
      </c>
      <c r="F12009" s="5" t="s">
        <v>30142</v>
      </c>
      <c r="G12009" s="2" t="s">
        <v>14</v>
      </c>
      <c r="H12009" s="1" t="s">
        <v>15</v>
      </c>
      <c r="I12009" t="str">
        <f t="shared" si="187"/>
        <v>GTCGAGTTGATCCATGGTCGGATCCTGACAGTACCTTTTGTTATGACTGGCTCCGATTAAAACGATATCTGTCGCCCTTGTCAAAAGGGTAGAATCCTGGAAAAGACAACCATCAAGGAACTTACATGTGTAGCGACAAGCTGCAGACTTCCACGTTACCTAGGC</v>
      </c>
    </row>
    <row r="12010" spans="1:9" x14ac:dyDescent="0.25">
      <c r="A12010" t="s">
        <v>30143</v>
      </c>
      <c r="B12010" s="1" t="s">
        <v>9</v>
      </c>
      <c r="C12010" s="2" t="s">
        <v>10</v>
      </c>
      <c r="D12010" s="3" t="s">
        <v>17644</v>
      </c>
      <c r="E12010" s="4" t="s">
        <v>12</v>
      </c>
      <c r="F12010" s="5" t="s">
        <v>30144</v>
      </c>
      <c r="G12010" s="2" t="s">
        <v>14</v>
      </c>
      <c r="H12010" s="1" t="s">
        <v>15</v>
      </c>
      <c r="I12010" t="str">
        <f t="shared" si="187"/>
        <v>GTCGAGTTGATCCATGGTCGGATCCAAATGGTAATCCATAAGATCATTACTTGTTTGTTCTTCCCTTAACGGCGCATTATTCTTAAGTCGTAATCGACAGAGAGGCGAATATACAGAGGTGCCCTATGATCTCACGGAAGCTGCAGACTTCCACGTTACCTAGGC</v>
      </c>
    </row>
    <row r="12011" spans="1:9" x14ac:dyDescent="0.25">
      <c r="A12011" t="s">
        <v>30145</v>
      </c>
      <c r="B12011" s="1" t="s">
        <v>9</v>
      </c>
      <c r="C12011" s="2" t="s">
        <v>10</v>
      </c>
      <c r="D12011" s="3" t="s">
        <v>17647</v>
      </c>
      <c r="E12011" s="4" t="s">
        <v>12</v>
      </c>
      <c r="F12011" s="5" t="s">
        <v>30146</v>
      </c>
      <c r="G12011" s="2" t="s">
        <v>14</v>
      </c>
      <c r="H12011" s="1" t="s">
        <v>15</v>
      </c>
      <c r="I12011" t="str">
        <f t="shared" si="187"/>
        <v>GTCGAGTTGATCCATGGTCGGATCCGGTAGTCCCGAAACGTGCGGGGGCAACCCCGCACACATCAATAATCCCTCCCTTCCCCTGTGCTACACTTCGCGCCATTCCTTACTGCTTAGAGTTTGCTATGGGCATCGCGTTACTGCAGACTTCCACGTTACCTAGGC</v>
      </c>
    </row>
    <row r="12012" spans="1:9" x14ac:dyDescent="0.25">
      <c r="A12012" t="s">
        <v>30147</v>
      </c>
      <c r="B12012" s="1" t="s">
        <v>9</v>
      </c>
      <c r="C12012" s="2" t="s">
        <v>10</v>
      </c>
      <c r="D12012" s="3" t="s">
        <v>17650</v>
      </c>
      <c r="E12012" s="4" t="s">
        <v>12</v>
      </c>
      <c r="F12012" s="5" t="s">
        <v>30148</v>
      </c>
      <c r="G12012" s="2" t="s">
        <v>14</v>
      </c>
      <c r="H12012" s="1" t="s">
        <v>15</v>
      </c>
      <c r="I12012" t="str">
        <f t="shared" si="187"/>
        <v>GTCGAGTTGATCCATGGTCGGATCCACAATCGGAGCTAACTAAAGTGCGCTCGTATTTATTAAGGCGTCACCGGTAATCGGGACGAGGATTTTTATCCATCAACGCCTTGCAATTCAGGAGAGGTATGTATAGCGGCACCCTGCAGACTTCCACGTTACCTAGGC</v>
      </c>
    </row>
    <row r="12013" spans="1:9" x14ac:dyDescent="0.25">
      <c r="A12013" t="s">
        <v>30149</v>
      </c>
      <c r="B12013" s="1" t="s">
        <v>9</v>
      </c>
      <c r="C12013" s="2" t="s">
        <v>10</v>
      </c>
      <c r="D12013" s="3" t="s">
        <v>17653</v>
      </c>
      <c r="E12013" s="4" t="s">
        <v>12</v>
      </c>
      <c r="F12013" s="5" t="s">
        <v>30150</v>
      </c>
      <c r="G12013" s="2" t="s">
        <v>14</v>
      </c>
      <c r="H12013" s="1" t="s">
        <v>15</v>
      </c>
      <c r="I12013" t="str">
        <f t="shared" si="187"/>
        <v>GTCGAGTTGATCCATGGTCGGATCCAAAATTCTGTAACCGTTTTCACGCGCTATCTGCTAAAAATGTTGCCGATGTGAAGTAAACATGGATGTAGTACGCCTGACGTGCCAGGCGAGGAGTGAGTATGCTAGGTCTAACTCTGCAGACTTCCACGTTACCTAGGC</v>
      </c>
    </row>
    <row r="12014" spans="1:9" x14ac:dyDescent="0.25">
      <c r="A12014" t="s">
        <v>30151</v>
      </c>
      <c r="B12014" s="1" t="s">
        <v>9</v>
      </c>
      <c r="C12014" s="2" t="s">
        <v>10</v>
      </c>
      <c r="D12014" s="3" t="s">
        <v>17656</v>
      </c>
      <c r="E12014" s="4" t="s">
        <v>12</v>
      </c>
      <c r="F12014" s="5" t="s">
        <v>30152</v>
      </c>
      <c r="G12014" s="2" t="s">
        <v>14</v>
      </c>
      <c r="H12014" s="1" t="s">
        <v>15</v>
      </c>
      <c r="I12014" t="str">
        <f t="shared" si="187"/>
        <v>GTCGAGTTGATCCATGGTCGGATCCGCGAAATCATACAGAAATTAACCAGCGTATGCAAACTGATCCGCACTCTTCTACGGCAATGTGTATACTAACCCACCGAATTTCAAGTCAGGATGATGCTATGCTTAAGAAGCTCCTGCAGACTTCCACGTTACCTAGGC</v>
      </c>
    </row>
    <row r="12015" spans="1:9" x14ac:dyDescent="0.25">
      <c r="A12015" t="s">
        <v>30153</v>
      </c>
      <c r="B12015" s="1" t="s">
        <v>9</v>
      </c>
      <c r="C12015" s="2" t="s">
        <v>10</v>
      </c>
      <c r="D12015" s="3" t="s">
        <v>17659</v>
      </c>
      <c r="E12015" s="4" t="s">
        <v>12</v>
      </c>
      <c r="F12015" s="5" t="s">
        <v>30154</v>
      </c>
      <c r="G12015" s="2" t="s">
        <v>14</v>
      </c>
      <c r="H12015" s="1" t="s">
        <v>15</v>
      </c>
      <c r="I12015" t="str">
        <f t="shared" si="187"/>
        <v>GTCGAGTTGATCCATGGTCGGATCCCTTCGTACGAAATGATCGTATTGAAGCTATACTTTTAACATCGCGTGGTGTCTGGCGTTAGGGCTGGAAGAGCGACGCGGCCTTAAACCGAGGTTTTCCCATGAAGCGTCACTCACTGCAGACTTCCACGTTACCTAGGC</v>
      </c>
    </row>
    <row r="12016" spans="1:9" x14ac:dyDescent="0.25">
      <c r="A12016" t="s">
        <v>30155</v>
      </c>
      <c r="B12016" s="1" t="s">
        <v>9</v>
      </c>
      <c r="C12016" s="2" t="s">
        <v>10</v>
      </c>
      <c r="D12016" s="3" t="s">
        <v>17662</v>
      </c>
      <c r="E12016" s="4" t="s">
        <v>12</v>
      </c>
      <c r="F12016" s="5" t="s">
        <v>30156</v>
      </c>
      <c r="G12016" s="2" t="s">
        <v>14</v>
      </c>
      <c r="H12016" s="1" t="s">
        <v>15</v>
      </c>
      <c r="I12016" t="str">
        <f t="shared" si="187"/>
        <v>GTCGAGTTGATCCATGGTCGGATCCCACGAACTTGTAGGCCGGATAAGGCGTTCACGCCGCATCCGGCATAAACAACGAGCACGTTGTCTGCGACCCACCGCTTTTTATACATGGACGTTTAACTATGAGCACCAACAGTCTGCAGACTTCCACGTTACCTAGGC</v>
      </c>
    </row>
    <row r="12017" spans="1:9" x14ac:dyDescent="0.25">
      <c r="A12017" t="s">
        <v>30157</v>
      </c>
      <c r="B12017" s="1" t="s">
        <v>9</v>
      </c>
      <c r="C12017" s="2" t="s">
        <v>10</v>
      </c>
      <c r="D12017" s="3" t="s">
        <v>17665</v>
      </c>
      <c r="E12017" s="4" t="s">
        <v>12</v>
      </c>
      <c r="F12017" s="5" t="s">
        <v>30158</v>
      </c>
      <c r="G12017" s="2" t="s">
        <v>14</v>
      </c>
      <c r="H12017" s="1" t="s">
        <v>15</v>
      </c>
      <c r="I12017" t="str">
        <f t="shared" si="187"/>
        <v>GTCGAGTTGATCCATGGTCGGATCCCGGTAACGCCTGTACGGTAAACTATGCGGGTTTACGGTCAGTACCCACATCAACTGTGTGGTCTGGTCTCAATTTATTGACGAAGAGGATTAAGTATCTCATGTACGTAGGTCGCCTGCAGACTTCCACGTTACCTAGGC</v>
      </c>
    </row>
    <row r="12018" spans="1:9" x14ac:dyDescent="0.25">
      <c r="A12018" t="s">
        <v>30159</v>
      </c>
      <c r="B12018" s="1" t="s">
        <v>9</v>
      </c>
      <c r="C12018" s="2" t="s">
        <v>10</v>
      </c>
      <c r="D12018" s="3" t="s">
        <v>17668</v>
      </c>
      <c r="E12018" s="4" t="s">
        <v>12</v>
      </c>
      <c r="F12018" s="5" t="s">
        <v>30160</v>
      </c>
      <c r="G12018" s="2" t="s">
        <v>14</v>
      </c>
      <c r="H12018" s="1" t="s">
        <v>15</v>
      </c>
      <c r="I12018" t="str">
        <f t="shared" si="187"/>
        <v>GTCGAGTTGATCCATGGTCGGATCCCGCAAAGAAGTTTAGATGTCCAGATGTATTGACGTCCATTAACACAATGTTTACTCTGGTGCCTGACATTTCACCGACAAAGCCCAGGGAACTTCATCACATGAGCCCTACAGGTCTGCAGACTTCCACGTTACCTAGGC</v>
      </c>
    </row>
    <row r="12019" spans="1:9" x14ac:dyDescent="0.25">
      <c r="A12019" t="s">
        <v>30161</v>
      </c>
      <c r="B12019" s="1" t="s">
        <v>9</v>
      </c>
      <c r="C12019" s="2" t="s">
        <v>10</v>
      </c>
      <c r="D12019" s="3" t="s">
        <v>17671</v>
      </c>
      <c r="E12019" s="4" t="s">
        <v>12</v>
      </c>
      <c r="F12019" s="5" t="s">
        <v>30162</v>
      </c>
      <c r="G12019" s="2" t="s">
        <v>14</v>
      </c>
      <c r="H12019" s="1" t="s">
        <v>15</v>
      </c>
      <c r="I12019" t="str">
        <f t="shared" si="187"/>
        <v>GTCGAGTTGATCCATGGTCGGATCCTGACGCCCTTCGGCTTTTCCTTCATCTTTACATCTGGACGTCTAAACGGATAGATGTGCACAACACAACATATAACTACAAGCGATTGATGAGGTAAGGTATGGGACCTATCCTTCTGCAGACTTCCACGTTACCTAGGC</v>
      </c>
    </row>
    <row r="12020" spans="1:9" x14ac:dyDescent="0.25">
      <c r="A12020" t="s">
        <v>30163</v>
      </c>
      <c r="B12020" s="1" t="s">
        <v>9</v>
      </c>
      <c r="C12020" s="2" t="s">
        <v>10</v>
      </c>
      <c r="D12020" s="3" t="s">
        <v>17674</v>
      </c>
      <c r="E12020" s="4" t="s">
        <v>12</v>
      </c>
      <c r="F12020" s="5" t="s">
        <v>30164</v>
      </c>
      <c r="G12020" s="2" t="s">
        <v>14</v>
      </c>
      <c r="H12020" s="1" t="s">
        <v>15</v>
      </c>
      <c r="I12020" t="str">
        <f t="shared" si="187"/>
        <v>GTCGAGTTGATCCATGGTCGGATCCTATGTAAGATCTCAACTATCGCATCCGTGGATTAATTCAATTATAACTTCTCTCTAACGCTGTGTATCGTAACGGTAACACTGTAGAGGGGAGCACATTGATGACCCGAAGGGATCTGCAGACTTCCACGTTACCTAGGC</v>
      </c>
    </row>
    <row r="12021" spans="1:9" x14ac:dyDescent="0.25">
      <c r="A12021" t="s">
        <v>30165</v>
      </c>
      <c r="B12021" s="1" t="s">
        <v>9</v>
      </c>
      <c r="C12021" s="2" t="s">
        <v>10</v>
      </c>
      <c r="D12021" s="3" t="s">
        <v>17677</v>
      </c>
      <c r="E12021" s="4" t="s">
        <v>12</v>
      </c>
      <c r="F12021" s="5" t="s">
        <v>30166</v>
      </c>
      <c r="G12021" s="2" t="s">
        <v>14</v>
      </c>
      <c r="H12021" s="1" t="s">
        <v>15</v>
      </c>
      <c r="I12021" t="str">
        <f t="shared" si="187"/>
        <v>GTCGAGTTGATCCATGGTCGGATCCTGTTCAGGAATTTTTTATCCGCTTCTGGACATTTTCTCTACAGAACAATCGTTAGCCCGGAAGGTCGAATCTGTGACTCTTATTTTCACGGACGAACCAGATGCCAAACTCGTACCTGCAGACTTCCACGTTACCTAGGC</v>
      </c>
    </row>
    <row r="12022" spans="1:9" x14ac:dyDescent="0.25">
      <c r="A12022" t="s">
        <v>30167</v>
      </c>
      <c r="B12022" s="1" t="s">
        <v>9</v>
      </c>
      <c r="C12022" s="2" t="s">
        <v>10</v>
      </c>
      <c r="D12022" s="3" t="s">
        <v>17680</v>
      </c>
      <c r="E12022" s="4" t="s">
        <v>12</v>
      </c>
      <c r="F12022" s="5" t="s">
        <v>30168</v>
      </c>
      <c r="G12022" s="2" t="s">
        <v>14</v>
      </c>
      <c r="H12022" s="1" t="s">
        <v>15</v>
      </c>
      <c r="I12022" t="str">
        <f t="shared" si="187"/>
        <v>GTCGAGTTGATCCATGGTCGGATCCTTACATTACATTTGTCCAGCTTTTGGCAGATTTGTCACATGGCAGGCCGTTGCCGTGCGCTCTTATCCTGTAAACAGAAAACCGTACCGGGAGAGAGGCAATGAAACCCTCCTCACTGCAGACTTCCACGTTACCTAGGC</v>
      </c>
    </row>
    <row r="12023" spans="1:9" x14ac:dyDescent="0.25">
      <c r="A12023" t="s">
        <v>30169</v>
      </c>
      <c r="B12023" s="1" t="s">
        <v>9</v>
      </c>
      <c r="C12023" s="2" t="s">
        <v>10</v>
      </c>
      <c r="D12023" s="3" t="s">
        <v>17683</v>
      </c>
      <c r="E12023" s="4" t="s">
        <v>12</v>
      </c>
      <c r="F12023" s="5" t="s">
        <v>30170</v>
      </c>
      <c r="G12023" s="2" t="s">
        <v>14</v>
      </c>
      <c r="H12023" s="1" t="s">
        <v>15</v>
      </c>
      <c r="I12023" t="str">
        <f t="shared" si="187"/>
        <v>GTCGAGTTGATCCATGGTCGGATCCTAAATGGCCTTTTTATCCACTGTTTGCTCCGCCTGCGATTGCCTATTGTTTCCTCCATCAAAAATATGGACATGGGCTTTCGCAAGCCCGGGAGCAGCTTATGGAAGCAATACACCTGCAGACTTCCACGTTACCTAGGC</v>
      </c>
    </row>
    <row r="12024" spans="1:9" x14ac:dyDescent="0.25">
      <c r="A12024" t="s">
        <v>30171</v>
      </c>
      <c r="B12024" s="1" t="s">
        <v>9</v>
      </c>
      <c r="C12024" s="2" t="s">
        <v>10</v>
      </c>
      <c r="D12024" s="3" t="s">
        <v>17686</v>
      </c>
      <c r="E12024" s="4" t="s">
        <v>12</v>
      </c>
      <c r="F12024" s="5" t="s">
        <v>30172</v>
      </c>
      <c r="G12024" s="2" t="s">
        <v>14</v>
      </c>
      <c r="H12024" s="1" t="s">
        <v>15</v>
      </c>
      <c r="I12024" t="str">
        <f t="shared" si="187"/>
        <v>GTCGAGTTGATCCATGGTCGGATCCGCAATGTTTACATCGAACTCCCCTCAGGCCACACTTTTCAGGTGGCCTTTTTTAATAATGCCAGTTACTGTTTTCCCGTCTACATACCTAAGGGAATAACATGAACTCCCGCAGACTGCAGACTTCCACGTTACCTAGGC</v>
      </c>
    </row>
    <row r="12025" spans="1:9" x14ac:dyDescent="0.25">
      <c r="A12025" t="s">
        <v>30173</v>
      </c>
      <c r="B12025" s="1" t="s">
        <v>9</v>
      </c>
      <c r="C12025" s="2" t="s">
        <v>10</v>
      </c>
      <c r="D12025" s="3" t="s">
        <v>17689</v>
      </c>
      <c r="E12025" s="4" t="s">
        <v>12</v>
      </c>
      <c r="F12025" s="5" t="s">
        <v>30174</v>
      </c>
      <c r="G12025" s="2" t="s">
        <v>14</v>
      </c>
      <c r="H12025" s="1" t="s">
        <v>15</v>
      </c>
      <c r="I12025" t="str">
        <f t="shared" si="187"/>
        <v>GTCGAGTTGATCCATGGTCGGATCCATTTCTGTCTGCATTTTATTCAAATTCTGAATATACCTTCAGATATCCTTAAGGAATTGTCGTTACATTCGGCGATATTTTTTCAAGACAGGTTCTTACTATGCGAGGGTACTCTCTGCAGACTTCCACGTTACCTAGGC</v>
      </c>
    </row>
    <row r="12026" spans="1:9" x14ac:dyDescent="0.25">
      <c r="A12026" t="s">
        <v>30175</v>
      </c>
      <c r="B12026" s="1" t="s">
        <v>9</v>
      </c>
      <c r="C12026" s="2" t="s">
        <v>10</v>
      </c>
      <c r="D12026" s="3" t="s">
        <v>17692</v>
      </c>
      <c r="E12026" s="4" t="s">
        <v>12</v>
      </c>
      <c r="F12026" s="5" t="s">
        <v>30176</v>
      </c>
      <c r="G12026" s="2" t="s">
        <v>14</v>
      </c>
      <c r="H12026" s="1" t="s">
        <v>15</v>
      </c>
      <c r="I12026" t="str">
        <f t="shared" si="187"/>
        <v>GTCGAGTTGATCCATGGTCGGATCCTTATAAAAGACGACGAAAAGCAAAGCCCGAGCATATTCGCGCCAATGCGACGTGAAGGATACAGGGCTATCAAACGATAAGATGGGGTGTCTGGGGTAATATGGTTTCCAGAGGACTGCAGACTTCCACGTTACCTAGGC</v>
      </c>
    </row>
    <row r="12027" spans="1:9" x14ac:dyDescent="0.25">
      <c r="A12027" t="s">
        <v>30177</v>
      </c>
      <c r="B12027" s="1" t="s">
        <v>9</v>
      </c>
      <c r="C12027" s="2" t="s">
        <v>10</v>
      </c>
      <c r="D12027" s="3" t="s">
        <v>17695</v>
      </c>
      <c r="E12027" s="4" t="s">
        <v>12</v>
      </c>
      <c r="F12027" s="5" t="s">
        <v>30178</v>
      </c>
      <c r="G12027" s="2" t="s">
        <v>14</v>
      </c>
      <c r="H12027" s="1" t="s">
        <v>15</v>
      </c>
      <c r="I12027" t="str">
        <f t="shared" si="187"/>
        <v>GTCGAGTTGATCCATGGTCGGATCCCCTTACGGCTGGTGGGTTTTATTACGCTCAACGTTAGTGTATTTTTATTCATAAATACTGCATGAATATTGATACTATCATGACCAGAGGTGTGTCAACAATGGAAGATAAGTCCCTGCAGACTTCCACGTTACCTAGGC</v>
      </c>
    </row>
    <row r="12028" spans="1:9" x14ac:dyDescent="0.25">
      <c r="A12028" t="s">
        <v>30179</v>
      </c>
      <c r="B12028" s="1" t="s">
        <v>9</v>
      </c>
      <c r="C12028" s="2" t="s">
        <v>10</v>
      </c>
      <c r="D12028" s="3" t="s">
        <v>17698</v>
      </c>
      <c r="E12028" s="4" t="s">
        <v>12</v>
      </c>
      <c r="F12028" s="5" t="s">
        <v>30180</v>
      </c>
      <c r="G12028" s="2" t="s">
        <v>14</v>
      </c>
      <c r="H12028" s="1" t="s">
        <v>15</v>
      </c>
      <c r="I12028" t="str">
        <f t="shared" si="187"/>
        <v>GTCGAGTTGATCCATGGTCGGATCCTAAAAATACACTAACGTTGAGCGTAATAAAACCCACCAGCCGTAAGGTGAATGTTTTACGTTTAACCTGGCAACCAGACATAAGAAGGTGAATAGCCCCGATGAAATCCTCGCTACTGCAGACTTCCACGTTACCTAGGC</v>
      </c>
    </row>
    <row r="12029" spans="1:9" x14ac:dyDescent="0.25">
      <c r="A12029" t="s">
        <v>30181</v>
      </c>
      <c r="B12029" s="1" t="s">
        <v>9</v>
      </c>
      <c r="C12029" s="2" t="s">
        <v>10</v>
      </c>
      <c r="D12029" s="3" t="s">
        <v>17701</v>
      </c>
      <c r="E12029" s="4" t="s">
        <v>12</v>
      </c>
      <c r="F12029" s="5" t="s">
        <v>30182</v>
      </c>
      <c r="G12029" s="2" t="s">
        <v>14</v>
      </c>
      <c r="H12029" s="1" t="s">
        <v>15</v>
      </c>
      <c r="I12029" t="str">
        <f t="shared" si="187"/>
        <v>GTCGAGTTGATCCATGGTCGGATCCGTTTCTGTGAGCAATTATCAGTCAGAATGCTTGATAGGGATAATCGTTCATTGCTATTCTACCTATCGCCATGAACTATCGTGGCGATGGAGGATGGATAATGCTCACAGGATACCTGCAGACTTCCACGTTACCTAGGC</v>
      </c>
    </row>
    <row r="12030" spans="1:9" x14ac:dyDescent="0.25">
      <c r="A12030" t="s">
        <v>30183</v>
      </c>
      <c r="B12030" s="1" t="s">
        <v>9</v>
      </c>
      <c r="C12030" s="2" t="s">
        <v>10</v>
      </c>
      <c r="D12030" s="3" t="s">
        <v>17704</v>
      </c>
      <c r="E12030" s="4" t="s">
        <v>12</v>
      </c>
      <c r="F12030" s="5" t="s">
        <v>30184</v>
      </c>
      <c r="G12030" s="2" t="s">
        <v>14</v>
      </c>
      <c r="H12030" s="1" t="s">
        <v>15</v>
      </c>
      <c r="I12030" t="str">
        <f t="shared" si="187"/>
        <v>GTCGAGTTGATCCATGGTCGGATCCTCAGGATATAGCCAGATAAATGACGGGGATCAATTGGCTTACCCGCGATAAAATGTTACCATTCTGTTGCTTTTATGTATAAGAACAGGTAAGCCCTACCATGCGATCGGACACTCTGCAGACTTCCACGTTACCTAGGC</v>
      </c>
    </row>
    <row r="12031" spans="1:9" x14ac:dyDescent="0.25">
      <c r="A12031" t="s">
        <v>30185</v>
      </c>
      <c r="B12031" s="1" t="s">
        <v>9</v>
      </c>
      <c r="C12031" s="2" t="s">
        <v>10</v>
      </c>
      <c r="D12031" s="3" t="s">
        <v>17707</v>
      </c>
      <c r="E12031" s="4" t="s">
        <v>12</v>
      </c>
      <c r="F12031" s="5" t="s">
        <v>30186</v>
      </c>
      <c r="G12031" s="2" t="s">
        <v>14</v>
      </c>
      <c r="H12031" s="1" t="s">
        <v>15</v>
      </c>
      <c r="I12031" t="str">
        <f t="shared" si="187"/>
        <v>GTCGAGTTGATCCATGGTCGGATCCAGCGGCAGGTTTCCGCTGTACGTAAAAGAACCGGCCAAAGAATTGCAGTAAATATGTTTTATTGCGTTACCGTTCATTCACAATACTGGAGCAATCCAGTATGGCACCTTTAGGTCTGCAGACTTCCACGTTACCTAGGC</v>
      </c>
    </row>
    <row r="12032" spans="1:9" x14ac:dyDescent="0.25">
      <c r="A12032" t="s">
        <v>30187</v>
      </c>
      <c r="B12032" s="1" t="s">
        <v>9</v>
      </c>
      <c r="C12032" s="2" t="s">
        <v>10</v>
      </c>
      <c r="D12032" s="3" t="s">
        <v>17710</v>
      </c>
      <c r="E12032" s="4" t="s">
        <v>12</v>
      </c>
      <c r="F12032" s="5" t="s">
        <v>30188</v>
      </c>
      <c r="G12032" s="2" t="s">
        <v>14</v>
      </c>
      <c r="H12032" s="1" t="s">
        <v>15</v>
      </c>
      <c r="I12032" t="str">
        <f t="shared" si="187"/>
        <v>GTCGAGTTGATCCATGGTCGGATCCACTGTCCAGACGTAGCTCACAAATAGGAATTCATCAAGATCTGGACATCTGATGAGCAATCCCTACAATCGCCGCGTACTTTAATTTTTCAGGATACATCATGAAAGCGACCAACCTGCAGACTTCCACGTTACCTAGGC</v>
      </c>
    </row>
    <row r="12033" spans="1:9" x14ac:dyDescent="0.25">
      <c r="A12033" t="s">
        <v>30189</v>
      </c>
      <c r="B12033" s="1" t="s">
        <v>9</v>
      </c>
      <c r="C12033" s="2" t="s">
        <v>10</v>
      </c>
      <c r="D12033" s="3" t="s">
        <v>17713</v>
      </c>
      <c r="E12033" s="4" t="s">
        <v>12</v>
      </c>
      <c r="F12033" s="5" t="s">
        <v>30190</v>
      </c>
      <c r="G12033" s="2" t="s">
        <v>14</v>
      </c>
      <c r="H12033" s="1" t="s">
        <v>15</v>
      </c>
      <c r="I12033" t="str">
        <f t="shared" si="187"/>
        <v>GTCGAGTTGATCCATGGTCGGATCCCAAGCCCGAAGACCTGCCGGCCAACGTCGCATCTGGTTCTCATCATCGCGTAATATTGATGAAACCTGCGGCATCCTTCTTCTATTGTGGATGCTTTACAATGGTATCTACGGAACTGCAGACTTCCACGTTACCTAGGC</v>
      </c>
    </row>
    <row r="12034" spans="1:9" x14ac:dyDescent="0.25">
      <c r="A12034" t="s">
        <v>30191</v>
      </c>
      <c r="B12034" s="1" t="s">
        <v>9</v>
      </c>
      <c r="C12034" s="2" t="s">
        <v>10</v>
      </c>
      <c r="D12034" s="3" t="s">
        <v>17716</v>
      </c>
      <c r="E12034" s="4" t="s">
        <v>12</v>
      </c>
      <c r="F12034" s="5" t="s">
        <v>30192</v>
      </c>
      <c r="G12034" s="2" t="s">
        <v>14</v>
      </c>
      <c r="H12034" s="1" t="s">
        <v>15</v>
      </c>
      <c r="I12034" t="str">
        <f t="shared" si="187"/>
        <v>GTCGAGTTGATCCATGGTCGGATCCCCTTTTTGCGTTTCTACAAACTCTTCCTGTCGTCATATCTACAAGCCATCCCCCCACAGATACGGTAAACTAGCCTCGTTTTTGCATCAGGAAAGCAGCTATGCCAGGGCTTTATCTGCAGACTTCCACGTTACCTAGGC</v>
      </c>
    </row>
    <row r="12035" spans="1:9" x14ac:dyDescent="0.25">
      <c r="A12035" t="s">
        <v>30193</v>
      </c>
      <c r="B12035" s="1" t="s">
        <v>9</v>
      </c>
      <c r="C12035" s="2" t="s">
        <v>10</v>
      </c>
      <c r="D12035" s="3" t="s">
        <v>17719</v>
      </c>
      <c r="E12035" s="4" t="s">
        <v>12</v>
      </c>
      <c r="F12035" s="5" t="s">
        <v>30194</v>
      </c>
      <c r="G12035" s="2" t="s">
        <v>14</v>
      </c>
      <c r="H12035" s="1" t="s">
        <v>15</v>
      </c>
      <c r="I12035" t="str">
        <f t="shared" ref="I12035:I12098" si="188">CONCATENATE(B12035,C12035,D12035,E12035,F12035,G12035,H12035)</f>
        <v>GTCGAGTTGATCCATGGTCGGATCCTGGTGTTACCCTCCTGCCCATTAACCCATTCAACAGAACTGTGACGCGCCATGGCAAATATCGCTTTGCCGATAGAGCTATGACCGCCAGAAACATGCTTATGAGGAGTCGTCATCTGCAGACTTCCACGTTACCTAGGC</v>
      </c>
    </row>
    <row r="12036" spans="1:9" x14ac:dyDescent="0.25">
      <c r="A12036" t="s">
        <v>30195</v>
      </c>
      <c r="B12036" s="1" t="s">
        <v>9</v>
      </c>
      <c r="C12036" s="2" t="s">
        <v>10</v>
      </c>
      <c r="D12036" s="3" t="s">
        <v>17722</v>
      </c>
      <c r="E12036" s="4" t="s">
        <v>12</v>
      </c>
      <c r="F12036" s="5" t="s">
        <v>30196</v>
      </c>
      <c r="G12036" s="2" t="s">
        <v>14</v>
      </c>
      <c r="H12036" s="1" t="s">
        <v>15</v>
      </c>
      <c r="I12036" t="str">
        <f t="shared" si="188"/>
        <v>GTCGAGTTGATCCATGGTCGGATCCCCTGTTTTTTCCTTCTGTTTATTGCATTCAACAAGTCGGGCATGTTGCCTGGTTGATGTGGTGATATCACCGATTTATCCGTGTCTTAGAGGGACAATCGATGACTCCTAAGCGACTGCAGACTTCCACGTTACCTAGGC</v>
      </c>
    </row>
    <row r="12037" spans="1:9" x14ac:dyDescent="0.25">
      <c r="A12037" t="s">
        <v>30197</v>
      </c>
      <c r="B12037" s="1" t="s">
        <v>9</v>
      </c>
      <c r="C12037" s="2" t="s">
        <v>10</v>
      </c>
      <c r="D12037" s="3" t="s">
        <v>17725</v>
      </c>
      <c r="E12037" s="4" t="s">
        <v>12</v>
      </c>
      <c r="F12037" s="5" t="s">
        <v>30198</v>
      </c>
      <c r="G12037" s="2" t="s">
        <v>14</v>
      </c>
      <c r="H12037" s="1" t="s">
        <v>15</v>
      </c>
      <c r="I12037" t="str">
        <f t="shared" si="188"/>
        <v>GTCGAGTTGATCCATGGTCGGATCCTGAGGGCGTATAATCCGAAAAGCTAATACGCGTTTCGATTTGGTTTGCCTCGCGATCGCGGGGTGAAAATGTTTGTAGAAAACTTCTGACAGGTTGGTTTATGGATCAGGGAAAGCTGCAGACTTCCACGTTACCTAGGC</v>
      </c>
    </row>
    <row r="12038" spans="1:9" x14ac:dyDescent="0.25">
      <c r="A12038" t="s">
        <v>30199</v>
      </c>
      <c r="B12038" s="1" t="s">
        <v>9</v>
      </c>
      <c r="C12038" s="2" t="s">
        <v>10</v>
      </c>
      <c r="D12038" s="3" t="s">
        <v>17728</v>
      </c>
      <c r="E12038" s="4" t="s">
        <v>12</v>
      </c>
      <c r="F12038" s="5" t="s">
        <v>30200</v>
      </c>
      <c r="G12038" s="2" t="s">
        <v>14</v>
      </c>
      <c r="H12038" s="1" t="s">
        <v>15</v>
      </c>
      <c r="I12038" t="str">
        <f t="shared" si="188"/>
        <v>GTCGAGTTGATCCATGGTCGGATCCATTTCGCGCCTTTTGTTTTTATGGGCCTTGCCCGTAAAACGATTTTTTATATCACGGGGAGCCTCTCAGAGGCGTTATTACCCAACTTGAGGAATTTATAATGCTTAGCGGACGTCTGCAGACTTCCACGTTACCTAGGC</v>
      </c>
    </row>
    <row r="12039" spans="1:9" x14ac:dyDescent="0.25">
      <c r="A12039" t="s">
        <v>30201</v>
      </c>
      <c r="B12039" s="1" t="s">
        <v>9</v>
      </c>
      <c r="C12039" s="2" t="s">
        <v>10</v>
      </c>
      <c r="D12039" s="3" t="s">
        <v>17731</v>
      </c>
      <c r="E12039" s="4" t="s">
        <v>12</v>
      </c>
      <c r="F12039" s="5" t="s">
        <v>30202</v>
      </c>
      <c r="G12039" s="2" t="s">
        <v>14</v>
      </c>
      <c r="H12039" s="1" t="s">
        <v>15</v>
      </c>
      <c r="I12039" t="str">
        <f t="shared" si="188"/>
        <v>GTCGAGTTGATCCATGGTCGGATCCTGGCTTGTTTCTGCTCACCGTAATTAAGACGCTCTCTCCGTTTGGAGGAGTGAAGTGAGTTCCAGAGATTTTCTCTGGCAAACATCCAGGAGCAAAGCTAATGGCGGAAACTATCCTGCAGACTTCCACGTTACCTAGGC</v>
      </c>
    </row>
    <row r="12040" spans="1:9" x14ac:dyDescent="0.25">
      <c r="A12040" t="s">
        <v>30203</v>
      </c>
      <c r="B12040" s="1" t="s">
        <v>9</v>
      </c>
      <c r="C12040" s="2" t="s">
        <v>10</v>
      </c>
      <c r="D12040" s="3" t="s">
        <v>17734</v>
      </c>
      <c r="E12040" s="4" t="s">
        <v>12</v>
      </c>
      <c r="F12040" s="5" t="s">
        <v>30204</v>
      </c>
      <c r="G12040" s="2" t="s">
        <v>14</v>
      </c>
      <c r="H12040" s="1" t="s">
        <v>15</v>
      </c>
      <c r="I12040" t="str">
        <f t="shared" si="188"/>
        <v>GTCGAGTTGATCCATGGTCGGATCCTTGCGGAAAGTGTTCCATTTTCCGGTCAACAAAATAGTGTTGCACAAACTGTCCGCTCAATGGACAGATGGGTCGACTTGTCAGCGAGCTGAGGAACCCTATGGGGAATCAACGTCTGCAGACTTCCACGTTACCTAGGC</v>
      </c>
    </row>
    <row r="12041" spans="1:9" x14ac:dyDescent="0.25">
      <c r="A12041" t="s">
        <v>30205</v>
      </c>
      <c r="B12041" s="1" t="s">
        <v>9</v>
      </c>
      <c r="C12041" s="2" t="s">
        <v>10</v>
      </c>
      <c r="D12041" s="3" t="s">
        <v>17737</v>
      </c>
      <c r="E12041" s="4" t="s">
        <v>12</v>
      </c>
      <c r="F12041" s="5" t="s">
        <v>30206</v>
      </c>
      <c r="G12041" s="2" t="s">
        <v>14</v>
      </c>
      <c r="H12041" s="1" t="s">
        <v>15</v>
      </c>
      <c r="I12041" t="str">
        <f t="shared" si="188"/>
        <v>GTCGAGTTGATCCATGGTCGGATCCAATGTAGAGATGACTAATATCCTGAAACTGACTGAACTAATTGAGTCAAACTCGGCAAGGATTCGATACTATTCCTGTGTAACTTTCTTAAGGAACGAGAATGTATCGCGTACCACTGCAGACTTCCACGTTACCTAGGC</v>
      </c>
    </row>
    <row r="12042" spans="1:9" x14ac:dyDescent="0.25">
      <c r="A12042" t="s">
        <v>30207</v>
      </c>
      <c r="B12042" s="1" t="s">
        <v>9</v>
      </c>
      <c r="C12042" s="2" t="s">
        <v>10</v>
      </c>
      <c r="D12042" s="3" t="s">
        <v>17740</v>
      </c>
      <c r="E12042" s="4" t="s">
        <v>12</v>
      </c>
      <c r="F12042" s="5" t="s">
        <v>30208</v>
      </c>
      <c r="G12042" s="2" t="s">
        <v>14</v>
      </c>
      <c r="H12042" s="1" t="s">
        <v>15</v>
      </c>
      <c r="I12042" t="str">
        <f t="shared" si="188"/>
        <v>GTCGAGTTGATCCATGGTCGGATCCGGAACAAGAGTTAATCTGCTATCGCATCGCCCCTGCGGCGATCGTCTCTTGCTTCATCCGTCGTCTGACAAGCCACGTCCTTAACTTTTTGGAATGAGCTATGTCGGCTCTACATCTGCAGACTTCCACGTTACCTAGGC</v>
      </c>
    </row>
    <row r="12043" spans="1:9" x14ac:dyDescent="0.25">
      <c r="A12043" t="s">
        <v>30209</v>
      </c>
      <c r="B12043" s="1" t="s">
        <v>9</v>
      </c>
      <c r="C12043" s="2" t="s">
        <v>10</v>
      </c>
      <c r="D12043" s="3" t="s">
        <v>17743</v>
      </c>
      <c r="E12043" s="4" t="s">
        <v>12</v>
      </c>
      <c r="F12043" s="5" t="s">
        <v>30210</v>
      </c>
      <c r="G12043" s="2" t="s">
        <v>14</v>
      </c>
      <c r="H12043" s="1" t="s">
        <v>15</v>
      </c>
      <c r="I12043" t="str">
        <f t="shared" si="188"/>
        <v>GTCGAGTTGATCCATGGTCGGATCCAAAAAGTGGCTATCGGTGCGTGTATGCAGGAGAGTGCTATTCTGGCATTTCCGTCGCACTCGATGCTTAGCAAGCGATAAACACATTGTAAGGATAACTTATGGACGCAGGTAACCTGCAGACTTCCACGTTACCTAGGC</v>
      </c>
    </row>
    <row r="12044" spans="1:9" x14ac:dyDescent="0.25">
      <c r="A12044" t="s">
        <v>30211</v>
      </c>
      <c r="B12044" s="1" t="s">
        <v>9</v>
      </c>
      <c r="C12044" s="2" t="s">
        <v>10</v>
      </c>
      <c r="D12044" s="3" t="s">
        <v>17746</v>
      </c>
      <c r="E12044" s="4" t="s">
        <v>12</v>
      </c>
      <c r="F12044" s="5" t="s">
        <v>30212</v>
      </c>
      <c r="G12044" s="2" t="s">
        <v>14</v>
      </c>
      <c r="H12044" s="1" t="s">
        <v>15</v>
      </c>
      <c r="I12044" t="str">
        <f t="shared" si="188"/>
        <v>GTCGAGTTGATCCATGGTCGGATCCTTTACTCGTTTATCATGCCAGATTACCCGTCATATCAGCGTTTCATCGTTGGCACGGAAGATGCAATACCCGAAGTAAGACAACCACTGGAGGATTAACCATGCGCAAGTTTCCTCTGCAGACTTCCACGTTACCTAGGC</v>
      </c>
    </row>
    <row r="12045" spans="1:9" x14ac:dyDescent="0.25">
      <c r="A12045" t="s">
        <v>30213</v>
      </c>
      <c r="B12045" s="1" t="s">
        <v>9</v>
      </c>
      <c r="C12045" s="2" t="s">
        <v>10</v>
      </c>
      <c r="D12045" s="3" t="s">
        <v>17749</v>
      </c>
      <c r="E12045" s="4" t="s">
        <v>12</v>
      </c>
      <c r="F12045" s="5" t="s">
        <v>30214</v>
      </c>
      <c r="G12045" s="2" t="s">
        <v>14</v>
      </c>
      <c r="H12045" s="1" t="s">
        <v>15</v>
      </c>
      <c r="I12045" t="str">
        <f t="shared" si="188"/>
        <v>GTCGAGTTGATCCATGGTCGGATCCTCATTGAAACTTAAGCCTTTGTGTTACAGCGCAGGGTAAGCGCTGATAAAAGATGGCATGATTTCTGCTGTCAGAAAGGGATGAGCAGGCAAAGAAGAAGATGCAACCTAACAGTCTGCAGACTTCCACGTTACCTAGGC</v>
      </c>
    </row>
    <row r="12046" spans="1:9" x14ac:dyDescent="0.25">
      <c r="A12046" t="s">
        <v>30215</v>
      </c>
      <c r="B12046" s="1" t="s">
        <v>9</v>
      </c>
      <c r="C12046" s="2" t="s">
        <v>10</v>
      </c>
      <c r="D12046" s="3" t="s">
        <v>17752</v>
      </c>
      <c r="E12046" s="4" t="s">
        <v>12</v>
      </c>
      <c r="F12046" s="5" t="s">
        <v>30216</v>
      </c>
      <c r="G12046" s="2" t="s">
        <v>14</v>
      </c>
      <c r="H12046" s="1" t="s">
        <v>15</v>
      </c>
      <c r="I12046" t="str">
        <f t="shared" si="188"/>
        <v>GTCGAGTTGATCCATGGTCGGATCCCGGGCGAAAAATAAGGATGCCCCGTTAGGGGCGTTAGCTGAGTTTTTCGCGAAAAATTCAGCTAACGCTCTCTGTAATAGTCAAATCCAGGGGATTTACCATGGGAATAGCGTTTCTGCAGACTTCCACGTTACCTAGGC</v>
      </c>
    </row>
    <row r="12047" spans="1:9" x14ac:dyDescent="0.25">
      <c r="A12047" t="s">
        <v>30217</v>
      </c>
      <c r="B12047" s="1" t="s">
        <v>9</v>
      </c>
      <c r="C12047" s="2" t="s">
        <v>10</v>
      </c>
      <c r="D12047" s="3" t="s">
        <v>17755</v>
      </c>
      <c r="E12047" s="4" t="s">
        <v>12</v>
      </c>
      <c r="F12047" s="5" t="s">
        <v>30218</v>
      </c>
      <c r="G12047" s="2" t="s">
        <v>14</v>
      </c>
      <c r="H12047" s="1" t="s">
        <v>15</v>
      </c>
      <c r="I12047" t="str">
        <f t="shared" si="188"/>
        <v>GTCGAGTTGATCCATGGTCGGATCCTGCGAGAGTAGGGAACTGCCAGGCATCAAATTAGAAAAACCCCGGTCCATAAGGCCGGGGTTTTTTGCATATCAATTATTTGCATGATGAAGGGAATCTCATGCTCCAAAGCTTCCTGCAGACTTCCACGTTACCTAGGC</v>
      </c>
    </row>
    <row r="12048" spans="1:9" x14ac:dyDescent="0.25">
      <c r="A12048" t="s">
        <v>30219</v>
      </c>
      <c r="B12048" s="1" t="s">
        <v>9</v>
      </c>
      <c r="C12048" s="2" t="s">
        <v>10</v>
      </c>
      <c r="D12048" s="3" t="s">
        <v>17758</v>
      </c>
      <c r="E12048" s="4" t="s">
        <v>12</v>
      </c>
      <c r="F12048" s="5" t="s">
        <v>30220</v>
      </c>
      <c r="G12048" s="2" t="s">
        <v>14</v>
      </c>
      <c r="H12048" s="1" t="s">
        <v>15</v>
      </c>
      <c r="I12048" t="str">
        <f t="shared" si="188"/>
        <v>GTCGAGTTGATCCATGGTCGGATCCTAACCAGAAAATTTGCCAATGTCGAGCCTGCATGTTGAAGGTGAGAAAGTTTCAAGGAAAAGACTACGTTAGAATATAAGAATGACTAAAAGGAGAGAAAATGTCGTCCTATCCGCTGCAGACTTCCACGTTACCTAGGC</v>
      </c>
    </row>
    <row r="12049" spans="1:9" x14ac:dyDescent="0.25">
      <c r="A12049" t="s">
        <v>30221</v>
      </c>
      <c r="B12049" s="1" t="s">
        <v>9</v>
      </c>
      <c r="C12049" s="2" t="s">
        <v>10</v>
      </c>
      <c r="D12049" s="3" t="s">
        <v>17761</v>
      </c>
      <c r="E12049" s="4" t="s">
        <v>12</v>
      </c>
      <c r="F12049" s="5" t="s">
        <v>30222</v>
      </c>
      <c r="G12049" s="2" t="s">
        <v>14</v>
      </c>
      <c r="H12049" s="1" t="s">
        <v>15</v>
      </c>
      <c r="I12049" t="str">
        <f t="shared" si="188"/>
        <v>GTCGAGTTGATCCATGGTCGGATCCTCACCTTCAACATGCAGGCTCGACATTGGCAAATTTTCTGGTTATCTTCAGCTATCTGGATGTCTAAACGTATAAGCGTATGTAGTGAGGTAATCAGGTTATGCCATCTTTATCGCTGCAGACTTCCACGTTACCTAGGC</v>
      </c>
    </row>
    <row r="12050" spans="1:9" x14ac:dyDescent="0.25">
      <c r="A12050" t="s">
        <v>30223</v>
      </c>
      <c r="B12050" s="1" t="s">
        <v>9</v>
      </c>
      <c r="C12050" s="2" t="s">
        <v>10</v>
      </c>
      <c r="D12050" s="3" t="s">
        <v>17764</v>
      </c>
      <c r="E12050" s="4" t="s">
        <v>12</v>
      </c>
      <c r="F12050" s="5" t="s">
        <v>30224</v>
      </c>
      <c r="G12050" s="2" t="s">
        <v>14</v>
      </c>
      <c r="H12050" s="1" t="s">
        <v>15</v>
      </c>
      <c r="I12050" t="str">
        <f t="shared" si="188"/>
        <v>GTCGAGTTGATCCATGGTCGGATCCGCTTGCGCGTCTTATCATGCCTACAGCCGTTGCCGAACGTAGGCTGGATAAGGCGTTTACGCCGCATCCGGCAATTCTCTGCTCCTGATGAGGGCGCTAAATGATCAGTCGTCTTCTGCAGACTTCCACGTTACCTAGGC</v>
      </c>
    </row>
    <row r="12051" spans="1:9" x14ac:dyDescent="0.25">
      <c r="A12051" t="s">
        <v>30225</v>
      </c>
      <c r="B12051" s="1" t="s">
        <v>9</v>
      </c>
      <c r="C12051" s="2" t="s">
        <v>10</v>
      </c>
      <c r="D12051" s="3" t="s">
        <v>17767</v>
      </c>
      <c r="E12051" s="4" t="s">
        <v>12</v>
      </c>
      <c r="F12051" s="5" t="s">
        <v>30226</v>
      </c>
      <c r="G12051" s="2" t="s">
        <v>14</v>
      </c>
      <c r="H12051" s="1" t="s">
        <v>15</v>
      </c>
      <c r="I12051" t="str">
        <f t="shared" si="188"/>
        <v>GTCGAGTTGATCCATGGTCGGATCCTTGAGCGATTTATGATATTTCTTTAGTTGTAATCATATTAAATTTTTTCACTGTTCTGATAGTTAAAATTCAAGACATCAATAAACAATGAGATATTTAAATGGGCAAGGAATCGCTGCAGACTTCCACGTTACCTAGGC</v>
      </c>
    </row>
    <row r="12052" spans="1:9" x14ac:dyDescent="0.25">
      <c r="A12052" t="s">
        <v>30227</v>
      </c>
      <c r="B12052" s="1" t="s">
        <v>9</v>
      </c>
      <c r="C12052" s="2" t="s">
        <v>10</v>
      </c>
      <c r="D12052" s="3" t="s">
        <v>17770</v>
      </c>
      <c r="E12052" s="4" t="s">
        <v>12</v>
      </c>
      <c r="F12052" s="5" t="s">
        <v>30228</v>
      </c>
      <c r="G12052" s="2" t="s">
        <v>14</v>
      </c>
      <c r="H12052" s="1" t="s">
        <v>15</v>
      </c>
      <c r="I12052" t="str">
        <f t="shared" si="188"/>
        <v>GTCGAGTTGATCCATGGTCGGATCCATTTGTTCAACATTAACTCATCGGATCAGTTCAGTAACTATTGCATTAGCTAACAATAAAAATGAAAATGATTTCCACGATACAGAAAAAAGAGACTGTCATGACCTCCATACATCTGCAGACTTCCACGTTACCTAGGC</v>
      </c>
    </row>
    <row r="12053" spans="1:9" x14ac:dyDescent="0.25">
      <c r="A12053" t="s">
        <v>30229</v>
      </c>
      <c r="B12053" s="1" t="s">
        <v>9</v>
      </c>
      <c r="C12053" s="2" t="s">
        <v>10</v>
      </c>
      <c r="D12053" s="3" t="s">
        <v>17773</v>
      </c>
      <c r="E12053" s="4" t="s">
        <v>12</v>
      </c>
      <c r="F12053" s="5" t="s">
        <v>30230</v>
      </c>
      <c r="G12053" s="2" t="s">
        <v>14</v>
      </c>
      <c r="H12053" s="1" t="s">
        <v>15</v>
      </c>
      <c r="I12053" t="str">
        <f t="shared" si="188"/>
        <v>GTCGAGTTGATCCATGGTCGGATCCTCTCATGTTGCGTGGTGGTCGCTTTTACCACAGATGCGTTTATGCCAGTATGGTTTGTTGAATTTTTATTAAATCTGGGTTGAGCGTGTCGGGAGCAAGTATGCCCTTTAAACGACTGCAGACTTCCACGTTACCTAGGC</v>
      </c>
    </row>
    <row r="12054" spans="1:9" x14ac:dyDescent="0.25">
      <c r="A12054" t="s">
        <v>30231</v>
      </c>
      <c r="B12054" s="1" t="s">
        <v>9</v>
      </c>
      <c r="C12054" s="2" t="s">
        <v>10</v>
      </c>
      <c r="D12054" s="3" t="s">
        <v>17776</v>
      </c>
      <c r="E12054" s="4" t="s">
        <v>12</v>
      </c>
      <c r="F12054" s="5" t="s">
        <v>30232</v>
      </c>
      <c r="G12054" s="2" t="s">
        <v>14</v>
      </c>
      <c r="H12054" s="1" t="s">
        <v>15</v>
      </c>
      <c r="I12054" t="str">
        <f t="shared" si="188"/>
        <v>GTCGAGTTGATCCATGGTCGGATCCAATGTCAAAAGGCACAGTAAAGATGCCAGTCAGCGTGTTTCCGGTCCTTTGGTCATTCAATTGCTTCAGGAACATATAACGATAAGGAGAACCTGAACTCATGATATCGGGAAAGCTGCAGACTTCCACGTTACCTAGGC</v>
      </c>
    </row>
    <row r="12055" spans="1:9" x14ac:dyDescent="0.25">
      <c r="A12055" t="s">
        <v>30233</v>
      </c>
      <c r="B12055" s="1" t="s">
        <v>9</v>
      </c>
      <c r="C12055" s="2" t="s">
        <v>10</v>
      </c>
      <c r="D12055" s="3" t="s">
        <v>17779</v>
      </c>
      <c r="E12055" s="4" t="s">
        <v>12</v>
      </c>
      <c r="F12055" s="5" t="s">
        <v>30234</v>
      </c>
      <c r="G12055" s="2" t="s">
        <v>14</v>
      </c>
      <c r="H12055" s="1" t="s">
        <v>15</v>
      </c>
      <c r="I12055" t="str">
        <f t="shared" si="188"/>
        <v>GTCGAGTTGATCCATGGTCGGATCCCTTTCCAGAAGCAATGTGCGACATCGTGAGCCATGTCAGTAAGTGGTTAAATTCGCAGTGGTAGCATGCCTCCCGTGATTTCTTACTAACCGGAGAAGTAATGTTCTCAACGCGGCTGCAGACTTCCACGTTACCTAGGC</v>
      </c>
    </row>
    <row r="12056" spans="1:9" x14ac:dyDescent="0.25">
      <c r="A12056" t="s">
        <v>30235</v>
      </c>
      <c r="B12056" s="1" t="s">
        <v>9</v>
      </c>
      <c r="C12056" s="2" t="s">
        <v>10</v>
      </c>
      <c r="D12056" s="3" t="s">
        <v>17782</v>
      </c>
      <c r="E12056" s="4" t="s">
        <v>12</v>
      </c>
      <c r="F12056" s="5" t="s">
        <v>30236</v>
      </c>
      <c r="G12056" s="2" t="s">
        <v>14</v>
      </c>
      <c r="H12056" s="1" t="s">
        <v>15</v>
      </c>
      <c r="I12056" t="str">
        <f t="shared" si="188"/>
        <v>GTCGAGTTGATCCATGGTCGGATCCGGTAACGAATTCAAGCCAATGGAAATAACAAATAGTTCGCTCATGACTATTTTTTATCAACCCAAAGGTACGGTATATTCCGTTTTTTACAGGAGAATTTATGAGGCTCGGTAATCTGCAGACTTCCACGTTACCTAGGC</v>
      </c>
    </row>
    <row r="12057" spans="1:9" x14ac:dyDescent="0.25">
      <c r="A12057" t="s">
        <v>30237</v>
      </c>
      <c r="B12057" s="1" t="s">
        <v>9</v>
      </c>
      <c r="C12057" s="2" t="s">
        <v>10</v>
      </c>
      <c r="D12057" s="3" t="s">
        <v>17785</v>
      </c>
      <c r="E12057" s="4" t="s">
        <v>12</v>
      </c>
      <c r="F12057" s="5" t="s">
        <v>30238</v>
      </c>
      <c r="G12057" s="2" t="s">
        <v>14</v>
      </c>
      <c r="H12057" s="1" t="s">
        <v>15</v>
      </c>
      <c r="I12057" t="str">
        <f t="shared" si="188"/>
        <v>GTCGAGTTGATCCATGGTCGGATCCAAGAGATAAATAGTTAAGAGAAGGCAAAATGAATATTATCAGTTCTGCTCGCAAACGAATTCCCGTACACTGAACTCTCTGGCTCACTGAGGGCACCATCATGGCAGTATATCCGCTGCAGACTTCCACGTTACCTAGGC</v>
      </c>
    </row>
    <row r="12058" spans="1:9" x14ac:dyDescent="0.25">
      <c r="A12058" t="s">
        <v>30239</v>
      </c>
      <c r="B12058" s="1" t="s">
        <v>9</v>
      </c>
      <c r="C12058" s="2" t="s">
        <v>10</v>
      </c>
      <c r="D12058" s="3" t="s">
        <v>17788</v>
      </c>
      <c r="E12058" s="4" t="s">
        <v>12</v>
      </c>
      <c r="F12058" s="5" t="s">
        <v>30240</v>
      </c>
      <c r="G12058" s="2" t="s">
        <v>14</v>
      </c>
      <c r="H12058" s="1" t="s">
        <v>15</v>
      </c>
      <c r="I12058" t="str">
        <f t="shared" si="188"/>
        <v>GTCGAGTTGATCCATGGTCGGATCCCTCAACATTACGCTAACGGCACTAAAACCATCACATTTTTCTGTGACTGGCGCTACAATCTTCCAAAGTCACAATTCTCAAAATCAGAAGAGTATTGCTAATGTCACTCTACGATCTGCAGACTTCCACGTTACCTAGGC</v>
      </c>
    </row>
    <row r="12059" spans="1:9" x14ac:dyDescent="0.25">
      <c r="A12059" t="s">
        <v>30241</v>
      </c>
      <c r="B12059" s="1" t="s">
        <v>9</v>
      </c>
      <c r="C12059" s="2" t="s">
        <v>10</v>
      </c>
      <c r="D12059" s="3" t="s">
        <v>17791</v>
      </c>
      <c r="E12059" s="4" t="s">
        <v>12</v>
      </c>
      <c r="F12059" s="5" t="s">
        <v>30242</v>
      </c>
      <c r="G12059" s="2" t="s">
        <v>14</v>
      </c>
      <c r="H12059" s="1" t="s">
        <v>15</v>
      </c>
      <c r="I12059" t="str">
        <f t="shared" si="188"/>
        <v>GTCGAGTTGATCCATGGTCGGATCCATTCCCCGCGCCGTAATTCGCATGCTTTAGTTGTGTATACTCGATCCCGCCCGAAATGTTTTTGGGTAAATCTCCATTCATTCAATGAAGGGAAATTGTTATGCTACCATCAGGGCTGCAGACTTCCACGTTACCTAGGC</v>
      </c>
    </row>
    <row r="12060" spans="1:9" x14ac:dyDescent="0.25">
      <c r="A12060" t="s">
        <v>30243</v>
      </c>
      <c r="B12060" s="1" t="s">
        <v>9</v>
      </c>
      <c r="C12060" s="2" t="s">
        <v>10</v>
      </c>
      <c r="D12060" s="3" t="s">
        <v>17794</v>
      </c>
      <c r="E12060" s="4" t="s">
        <v>12</v>
      </c>
      <c r="F12060" s="5" t="s">
        <v>30244</v>
      </c>
      <c r="G12060" s="2" t="s">
        <v>14</v>
      </c>
      <c r="H12060" s="1" t="s">
        <v>15</v>
      </c>
      <c r="I12060" t="str">
        <f t="shared" si="188"/>
        <v>GTCGAGTTGATCCATGGTCGGATCCCCCAAAATAATTCGAGTCATTGCATCTGTGGCTAGAAGTATGAAGGGATTAACCATAACCACACTCCGGTGTGGTTATTCTGCCCCTCTGGAGAAGAGTCATGTATCGCTACAGACTGCAGACTTCCACGTTACCTAGGC</v>
      </c>
    </row>
    <row r="12061" spans="1:9" x14ac:dyDescent="0.25">
      <c r="A12061" t="s">
        <v>30245</v>
      </c>
      <c r="B12061" s="1" t="s">
        <v>9</v>
      </c>
      <c r="C12061" s="2" t="s">
        <v>10</v>
      </c>
      <c r="D12061" s="3" t="s">
        <v>17797</v>
      </c>
      <c r="E12061" s="4" t="s">
        <v>12</v>
      </c>
      <c r="F12061" s="5" t="s">
        <v>30246</v>
      </c>
      <c r="G12061" s="2" t="s">
        <v>14</v>
      </c>
      <c r="H12061" s="1" t="s">
        <v>15</v>
      </c>
      <c r="I12061" t="str">
        <f t="shared" si="188"/>
        <v>GTCGAGTTGATCCATGGTCGGATCCAGACAAACCGCACCAAAGCCGGTAATTCAAAAATCACCCATTCAGGTGATTCCCAGCCACCAGCAATGCGCGAAAAATCGACAATGTTCCTCTGGAACAAATGCCGAATATCCAGCTGCAGACTTCCACGTTACCTAGGC</v>
      </c>
    </row>
    <row r="12062" spans="1:9" x14ac:dyDescent="0.25">
      <c r="A12062" t="s">
        <v>30247</v>
      </c>
      <c r="B12062" s="1" t="s">
        <v>9</v>
      </c>
      <c r="C12062" s="2" t="s">
        <v>10</v>
      </c>
      <c r="D12062" s="3" t="s">
        <v>17800</v>
      </c>
      <c r="E12062" s="4" t="s">
        <v>12</v>
      </c>
      <c r="F12062" s="5" t="s">
        <v>30248</v>
      </c>
      <c r="G12062" s="2" t="s">
        <v>14</v>
      </c>
      <c r="H12062" s="1" t="s">
        <v>15</v>
      </c>
      <c r="I12062" t="str">
        <f t="shared" si="188"/>
        <v>GTCGAGTTGATCCATGGTCGGATCCGCTCCAAATCCAGGTTGAACAAAACATACACAAAAAATATAGATCTCCGTCACATTTTTGCGTTATACAGGAAGCTCGCCACTGTGAAGGAGGTACTGCTATGAACCCGGGACAACTGCAGACTTCCACGTTACCTAGGC</v>
      </c>
    </row>
    <row r="12063" spans="1:9" x14ac:dyDescent="0.25">
      <c r="A12063" t="s">
        <v>30249</v>
      </c>
      <c r="B12063" s="1" t="s">
        <v>9</v>
      </c>
      <c r="C12063" s="2" t="s">
        <v>10</v>
      </c>
      <c r="D12063" s="3" t="s">
        <v>17803</v>
      </c>
      <c r="E12063" s="4" t="s">
        <v>12</v>
      </c>
      <c r="F12063" s="5" t="s">
        <v>30250</v>
      </c>
      <c r="G12063" s="2" t="s">
        <v>14</v>
      </c>
      <c r="H12063" s="1" t="s">
        <v>15</v>
      </c>
      <c r="I12063" t="str">
        <f t="shared" si="188"/>
        <v>GTCGAGTTGATCCATGGTCGGATCCTACGTAAACGCATTGTAAAAAATGATAATTGCCTTAACTGCCTGACAATTCCAACATCAATGCACTGATAAAAGATCAGAATGGTCTAAGGCAGGTCTGAATGCTAGGTCTTCGGCTGCAGACTTCCACGTTACCTAGGC</v>
      </c>
    </row>
    <row r="12064" spans="1:9" x14ac:dyDescent="0.25">
      <c r="A12064" t="s">
        <v>30251</v>
      </c>
      <c r="B12064" s="1" t="s">
        <v>9</v>
      </c>
      <c r="C12064" s="2" t="s">
        <v>10</v>
      </c>
      <c r="D12064" s="3" t="s">
        <v>17806</v>
      </c>
      <c r="E12064" s="4" t="s">
        <v>12</v>
      </c>
      <c r="F12064" s="5" t="s">
        <v>30252</v>
      </c>
      <c r="G12064" s="2" t="s">
        <v>14</v>
      </c>
      <c r="H12064" s="1" t="s">
        <v>15</v>
      </c>
      <c r="I12064" t="str">
        <f t="shared" si="188"/>
        <v>GTCGAGTTGATCCATGGTCGGATCCAACGTATGTAGGCCTGATAAGACGCGTCAGCGTCGCATCAGGCAGTTGTTGTCGGATAAGGCGTGAAAGCCTTATCCGTCCTGGAATGAGGAAGAACCCCATGAAACGACTCGAGCTGCAGACTTCCACGTTACCTAGGC</v>
      </c>
    </row>
    <row r="12065" spans="1:9" x14ac:dyDescent="0.25">
      <c r="A12065" t="s">
        <v>30253</v>
      </c>
      <c r="B12065" s="1" t="s">
        <v>9</v>
      </c>
      <c r="C12065" s="2" t="s">
        <v>10</v>
      </c>
      <c r="D12065" s="3" t="s">
        <v>17809</v>
      </c>
      <c r="E12065" s="4" t="s">
        <v>12</v>
      </c>
      <c r="F12065" s="5" t="s">
        <v>30254</v>
      </c>
      <c r="G12065" s="2" t="s">
        <v>14</v>
      </c>
      <c r="H12065" s="1" t="s">
        <v>15</v>
      </c>
      <c r="I12065" t="str">
        <f t="shared" si="188"/>
        <v>GTCGAGTTGATCCATGGTCGGATCCGGGCGTAGGGGCAAGGAGGATGGAAAGAGGTTGCCGTATAAAGAAACTAGAGTCCGTTTAGGTGTTTTCACGAGCACTTCACCAACAAGGACCATAGATTATGGTAACCCTTCCCCTGCAGACTTCCACGTTACCTAGGC</v>
      </c>
    </row>
    <row r="12066" spans="1:9" x14ac:dyDescent="0.25">
      <c r="A12066" t="s">
        <v>30255</v>
      </c>
      <c r="B12066" s="1" t="s">
        <v>9</v>
      </c>
      <c r="C12066" s="2" t="s">
        <v>10</v>
      </c>
      <c r="D12066" s="3" t="s">
        <v>17812</v>
      </c>
      <c r="E12066" s="4" t="s">
        <v>12</v>
      </c>
      <c r="F12066" s="5" t="s">
        <v>30256</v>
      </c>
      <c r="G12066" s="2" t="s">
        <v>14</v>
      </c>
      <c r="H12066" s="1" t="s">
        <v>15</v>
      </c>
      <c r="I12066" t="str">
        <f t="shared" si="188"/>
        <v>GTCGAGTTGATCCATGGTCGGATCCAAGCCAGGGGGTGGAGGATTTAAGCCATCTCCTGATGACGCATAGTCAGCCCATCATGAATGTTGCTGTCGATGACAGGTTGTTACAAAGGGAGAAGGGCATGGCTAACGGATCGCTGCAGACTTCCACGTTACCTAGGC</v>
      </c>
    </row>
    <row r="12067" spans="1:9" x14ac:dyDescent="0.25">
      <c r="A12067" t="s">
        <v>30257</v>
      </c>
      <c r="B12067" s="1" t="s">
        <v>9</v>
      </c>
      <c r="C12067" s="2" t="s">
        <v>10</v>
      </c>
      <c r="D12067" s="3" t="s">
        <v>17815</v>
      </c>
      <c r="E12067" s="4" t="s">
        <v>12</v>
      </c>
      <c r="F12067" s="5" t="s">
        <v>30258</v>
      </c>
      <c r="G12067" s="2" t="s">
        <v>14</v>
      </c>
      <c r="H12067" s="1" t="s">
        <v>15</v>
      </c>
      <c r="I12067" t="str">
        <f t="shared" si="188"/>
        <v>GTCGAGTTGATCCATGGTCGGATCCAGGTTGTCATTATCTGAAAGGGGCGAAAGCCCCTCTGATTATCGGGTTTAGCGCGCTATTGCCTGGCTACCGCTGAGCTCCAGATTTTGAGGTGAAAACAATGCTACCTCCAGTACTGCAGACTTCCACGTTACCTAGGC</v>
      </c>
    </row>
    <row r="12068" spans="1:9" x14ac:dyDescent="0.25">
      <c r="A12068" t="s">
        <v>30259</v>
      </c>
      <c r="B12068" s="1" t="s">
        <v>9</v>
      </c>
      <c r="C12068" s="2" t="s">
        <v>10</v>
      </c>
      <c r="D12068" s="3" t="s">
        <v>17818</v>
      </c>
      <c r="E12068" s="4" t="s">
        <v>12</v>
      </c>
      <c r="F12068" s="5" t="s">
        <v>30260</v>
      </c>
      <c r="G12068" s="2" t="s">
        <v>14</v>
      </c>
      <c r="H12068" s="1" t="s">
        <v>15</v>
      </c>
      <c r="I12068" t="str">
        <f t="shared" si="188"/>
        <v>GTCGAGTTGATCCATGGTCGGATCCATCTCAATGCCTTATCAGAGATTCTTTTCCTTTCGCCGGTAGTGTCTGGACATTCAGGCTACTTTTCCAGGTTATTTTATTTCTGTTATGCAGAGGTTTTATGCACTTAGCCATACTGCAGACTTCCACGTTACCTAGGC</v>
      </c>
    </row>
    <row r="12069" spans="1:9" x14ac:dyDescent="0.25">
      <c r="A12069" t="s">
        <v>30261</v>
      </c>
      <c r="B12069" s="1" t="s">
        <v>9</v>
      </c>
      <c r="C12069" s="2" t="s">
        <v>10</v>
      </c>
      <c r="D12069" s="3" t="s">
        <v>17821</v>
      </c>
      <c r="E12069" s="4" t="s">
        <v>12</v>
      </c>
      <c r="F12069" s="5" t="s">
        <v>30262</v>
      </c>
      <c r="G12069" s="2" t="s">
        <v>14</v>
      </c>
      <c r="H12069" s="1" t="s">
        <v>15</v>
      </c>
      <c r="I12069" t="str">
        <f t="shared" si="188"/>
        <v>GTCGAGTTGATCCATGGTCGGATCCGCGTTTTTGTTGCGTATTAGATCACTTAATTTGCTTTACATCTCCCGTAAACACTTTTCTGCGATACAATGCCTTTACGTTATGTAACGGAGAGTTCGGCATGATAGAGACACCACTGCAGACTTCCACGTTACCTAGGC</v>
      </c>
    </row>
    <row r="12070" spans="1:9" x14ac:dyDescent="0.25">
      <c r="A12070" t="s">
        <v>30263</v>
      </c>
      <c r="B12070" s="1" t="s">
        <v>9</v>
      </c>
      <c r="C12070" s="2" t="s">
        <v>10</v>
      </c>
      <c r="D12070" s="3" t="s">
        <v>17824</v>
      </c>
      <c r="E12070" s="4" t="s">
        <v>12</v>
      </c>
      <c r="F12070" s="5" t="s">
        <v>30264</v>
      </c>
      <c r="G12070" s="2" t="s">
        <v>14</v>
      </c>
      <c r="H12070" s="1" t="s">
        <v>15</v>
      </c>
      <c r="I12070" t="str">
        <f t="shared" si="188"/>
        <v>GTCGAGTTGATCCATGGTCGGATCCAGCGCCGCGCGAAACATGAGCGGATACCACAGAATTTCCCATGACTTTCTGCTATCCTTGCCGCGCATTTGCATTATTAACCAGAGGCTTTACATCGTTTATGCAGACACGTTATCTGCAGACTTCCACGTTACCTAGGC</v>
      </c>
    </row>
    <row r="12071" spans="1:9" x14ac:dyDescent="0.25">
      <c r="A12071" t="s">
        <v>30265</v>
      </c>
      <c r="B12071" s="1" t="s">
        <v>9</v>
      </c>
      <c r="C12071" s="2" t="s">
        <v>10</v>
      </c>
      <c r="D12071" s="3" t="s">
        <v>17827</v>
      </c>
      <c r="E12071" s="4" t="s">
        <v>12</v>
      </c>
      <c r="F12071" s="5" t="s">
        <v>30266</v>
      </c>
      <c r="G12071" s="2" t="s">
        <v>14</v>
      </c>
      <c r="H12071" s="1" t="s">
        <v>15</v>
      </c>
      <c r="I12071" t="str">
        <f t="shared" si="188"/>
        <v>GTCGAGTTGATCCATGGTCGGATCCGTGGTATCCGCTCATGTTTCGCGCGGCGCTACGCAAACCCGAATCATCGGATTTAACGGTACACTGATATTGACGCTCATAATGTAAAAAGGTTCTTTCAATGTGGCAACGAGTACTGCAGACTTCCACGTTACCTAGGC</v>
      </c>
    </row>
    <row r="12072" spans="1:9" x14ac:dyDescent="0.25">
      <c r="A12072" t="s">
        <v>30267</v>
      </c>
      <c r="B12072" s="1" t="s">
        <v>9</v>
      </c>
      <c r="C12072" s="2" t="s">
        <v>10</v>
      </c>
      <c r="D12072" s="3" t="s">
        <v>17830</v>
      </c>
      <c r="E12072" s="4" t="s">
        <v>12</v>
      </c>
      <c r="F12072" s="5" t="s">
        <v>30268</v>
      </c>
      <c r="G12072" s="2" t="s">
        <v>14</v>
      </c>
      <c r="H12072" s="1" t="s">
        <v>15</v>
      </c>
      <c r="I12072" t="str">
        <f t="shared" si="188"/>
        <v>GTCGAGTTGATCCATGGTCGGATCCAATTCGATAAATCTCTGGTTTATTGTGCAGTTTATGGTTCCAAAATCGCCTTTTGCTGTATATACTCACAGCATAACTGTATATACACCCAGGGGGCGGAATGTGTCCATCAGTACTGCAGACTTCCACGTTACCTAGGC</v>
      </c>
    </row>
    <row r="12073" spans="1:9" x14ac:dyDescent="0.25">
      <c r="A12073" t="s">
        <v>30269</v>
      </c>
      <c r="B12073" s="1" t="s">
        <v>9</v>
      </c>
      <c r="C12073" s="2" t="s">
        <v>10</v>
      </c>
      <c r="D12073" s="3" t="s">
        <v>17833</v>
      </c>
      <c r="E12073" s="4" t="s">
        <v>12</v>
      </c>
      <c r="F12073" s="5" t="s">
        <v>30270</v>
      </c>
      <c r="G12073" s="2" t="s">
        <v>14</v>
      </c>
      <c r="H12073" s="1" t="s">
        <v>15</v>
      </c>
      <c r="I12073" t="str">
        <f t="shared" si="188"/>
        <v>GTCGAGTTGATCCATGGTCGGATCCAATAAATAATCCTAAGCCAAATTGCTGACTACACTTAATCTCACGTTCAGAAGAAAAGTGAACGTACTCTCATTCACAACCTAACGATGAGGTCTTGATTATGGCTTCTTTCCGACTGCAGACTTCCACGTTACCTAGGC</v>
      </c>
    </row>
    <row r="12074" spans="1:9" x14ac:dyDescent="0.25">
      <c r="A12074" t="s">
        <v>30271</v>
      </c>
      <c r="B12074" s="1" t="s">
        <v>9</v>
      </c>
      <c r="C12074" s="2" t="s">
        <v>10</v>
      </c>
      <c r="D12074" s="3" t="s">
        <v>17836</v>
      </c>
      <c r="E12074" s="4" t="s">
        <v>12</v>
      </c>
      <c r="F12074" s="5" t="s">
        <v>30272</v>
      </c>
      <c r="G12074" s="2" t="s">
        <v>14</v>
      </c>
      <c r="H12074" s="1" t="s">
        <v>15</v>
      </c>
      <c r="I12074" t="str">
        <f t="shared" si="188"/>
        <v>GTCGAGTTGATCCATGGTCGGATCCAAACAGAAAATCAACATTACGGCAACAATAAGGGTTCTCGGTGTTTTTCCTGGAACATGGTAAAGTAAGGACATTCTTAACCCCCACTTTGAGGTGCCCGATGAAAGCGTCTCAACTGCAGACTTCCACGTTACCTAGGC</v>
      </c>
    </row>
    <row r="12075" spans="1:9" x14ac:dyDescent="0.25">
      <c r="A12075" t="s">
        <v>30273</v>
      </c>
      <c r="B12075" s="1" t="s">
        <v>9</v>
      </c>
      <c r="C12075" s="2" t="s">
        <v>10</v>
      </c>
      <c r="D12075" s="3" t="s">
        <v>17839</v>
      </c>
      <c r="E12075" s="4" t="s">
        <v>12</v>
      </c>
      <c r="F12075" s="5" t="s">
        <v>30274</v>
      </c>
      <c r="G12075" s="2" t="s">
        <v>14</v>
      </c>
      <c r="H12075" s="1" t="s">
        <v>15</v>
      </c>
      <c r="I12075" t="str">
        <f t="shared" si="188"/>
        <v>GTCGAGTTGATCCATGGTCGGATCCGCATACCTGTAGTTCAGAAATTATGAGCGATTTTTGATAGTGACCAGATGGCAAAAGAATTATAAGGAGGACACGGTACGACAAAAAAGGTAGATGAATCATGTCCTTTCAGCGGCTGCAGACTTCCACGTTACCTAGGC</v>
      </c>
    </row>
    <row r="12076" spans="1:9" x14ac:dyDescent="0.25">
      <c r="A12076" t="s">
        <v>30275</v>
      </c>
      <c r="B12076" s="1" t="s">
        <v>9</v>
      </c>
      <c r="C12076" s="2" t="s">
        <v>10</v>
      </c>
      <c r="D12076" s="3" t="s">
        <v>17842</v>
      </c>
      <c r="E12076" s="4" t="s">
        <v>12</v>
      </c>
      <c r="F12076" s="5" t="s">
        <v>30276</v>
      </c>
      <c r="G12076" s="2" t="s">
        <v>14</v>
      </c>
      <c r="H12076" s="1" t="s">
        <v>15</v>
      </c>
      <c r="I12076" t="str">
        <f t="shared" si="188"/>
        <v>GTCGAGTTGATCCATGGTCGGATCCTGTTGTTATGGTATAGTACCCCGCTATTGAGCCTCCTGAATAGTGATGCTGAATAACATAACCCCATGATATATCGATAAAATAATCTCTACATTTGAAAATGTTACGCGCGGTACTGCAGACTTCCACGTTACCTAGGC</v>
      </c>
    </row>
    <row r="12077" spans="1:9" x14ac:dyDescent="0.25">
      <c r="A12077" t="s">
        <v>30277</v>
      </c>
      <c r="B12077" s="1" t="s">
        <v>9</v>
      </c>
      <c r="C12077" s="2" t="s">
        <v>10</v>
      </c>
      <c r="D12077" s="3" t="s">
        <v>17845</v>
      </c>
      <c r="E12077" s="4" t="s">
        <v>12</v>
      </c>
      <c r="F12077" s="5" t="s">
        <v>30278</v>
      </c>
      <c r="G12077" s="2" t="s">
        <v>14</v>
      </c>
      <c r="H12077" s="1" t="s">
        <v>15</v>
      </c>
      <c r="I12077" t="str">
        <f t="shared" si="188"/>
        <v>GTCGAGTTGATCCATGGTCGGATCCCCTGCGCACCGTCGCGGGGCGTTTTGCTGTTAAATCAATAGATTATTTTTGGCATGATTCTTGTAATGCCAGCAAGAGATTTCATATTTGGGAGAGCATCATGGCCGTAGCTACTCTGCAGACTTCCACGTTACCTAGGC</v>
      </c>
    </row>
    <row r="12078" spans="1:9" x14ac:dyDescent="0.25">
      <c r="A12078" t="s">
        <v>30279</v>
      </c>
      <c r="B12078" s="1" t="s">
        <v>9</v>
      </c>
      <c r="C12078" s="2" t="s">
        <v>10</v>
      </c>
      <c r="D12078" s="3" t="s">
        <v>17848</v>
      </c>
      <c r="E12078" s="4" t="s">
        <v>12</v>
      </c>
      <c r="F12078" s="5" t="s">
        <v>30280</v>
      </c>
      <c r="G12078" s="2" t="s">
        <v>14</v>
      </c>
      <c r="H12078" s="1" t="s">
        <v>15</v>
      </c>
      <c r="I12078" t="str">
        <f t="shared" si="188"/>
        <v>GTCGAGTTGATCCATGGTCGGATCCGTTGCTAATTGCCGTTCGCTCCTGAACATCCACTCGATCTTCGCCTTCTTCCGGTTTATTGTGTTTTAACCACCTGCCCGTAAACCTGGAGAACCATCGCATGAAGGAAACGATCCTGCAGACTTCCACGTTACCTAGGC</v>
      </c>
    </row>
    <row r="12079" spans="1:9" x14ac:dyDescent="0.25">
      <c r="A12079" t="s">
        <v>30281</v>
      </c>
      <c r="B12079" s="1" t="s">
        <v>9</v>
      </c>
      <c r="C12079" s="2" t="s">
        <v>10</v>
      </c>
      <c r="D12079" s="3" t="s">
        <v>17851</v>
      </c>
      <c r="E12079" s="4" t="s">
        <v>12</v>
      </c>
      <c r="F12079" s="5" t="s">
        <v>30282</v>
      </c>
      <c r="G12079" s="2" t="s">
        <v>14</v>
      </c>
      <c r="H12079" s="1" t="s">
        <v>15</v>
      </c>
      <c r="I12079" t="str">
        <f t="shared" si="188"/>
        <v>GTCGAGTTGATCCATGGTCGGATCCATTACAAAAACAATCGAAGTTTATAAAGATGATTTCTGATTGACCAGCCCCCTACCCTACAATGGTGATTAATTTTATTACTCGCGATGGAGATGATGATATGTCTAGCAGCGATCTGCAGACTTCCACGTTACCTAGGC</v>
      </c>
    </row>
    <row r="12080" spans="1:9" x14ac:dyDescent="0.25">
      <c r="A12080" t="s">
        <v>30283</v>
      </c>
      <c r="B12080" s="1" t="s">
        <v>9</v>
      </c>
      <c r="C12080" s="2" t="s">
        <v>10</v>
      </c>
      <c r="D12080" s="3" t="s">
        <v>17854</v>
      </c>
      <c r="E12080" s="4" t="s">
        <v>12</v>
      </c>
      <c r="F12080" s="5" t="s">
        <v>30284</v>
      </c>
      <c r="G12080" s="2" t="s">
        <v>14</v>
      </c>
      <c r="H12080" s="1" t="s">
        <v>15</v>
      </c>
      <c r="I12080" t="str">
        <f t="shared" si="188"/>
        <v>GTCGAGTTGATCCATGGTCGGATCCTAATCCTTCCTTTCCCCGGCAGCTGGCGTTATGGTCAGATGGTTTTTGCAACAAATCTCACAATAAAAAGTTTCAACATACTGACTATTTAGGGAAAAATATGAGCGTACGCGATCTGCAGACTTCCACGTTACCTAGGC</v>
      </c>
    </row>
    <row r="12081" spans="1:9" x14ac:dyDescent="0.25">
      <c r="A12081" t="s">
        <v>30285</v>
      </c>
      <c r="B12081" s="1" t="s">
        <v>9</v>
      </c>
      <c r="C12081" s="2" t="s">
        <v>10</v>
      </c>
      <c r="D12081" s="3" t="s">
        <v>17857</v>
      </c>
      <c r="E12081" s="4" t="s">
        <v>12</v>
      </c>
      <c r="F12081" s="5" t="s">
        <v>30286</v>
      </c>
      <c r="G12081" s="2" t="s">
        <v>14</v>
      </c>
      <c r="H12081" s="1" t="s">
        <v>15</v>
      </c>
      <c r="I12081" t="str">
        <f t="shared" si="188"/>
        <v>GTCGAGTTGATCCATGGTCGGATCCGAGCGTGATGCTCTCCCGAATGCTGTTTTTTTAATCACACCTTTATCCTTTCGCTGTCTTGCTGCAAACTGATTAAGAGAGTTTTATCAAGGAGCAGCACATGCTACACTCCGAGCTGCAGACTTCCACGTTACCTAGGC</v>
      </c>
    </row>
    <row r="12082" spans="1:9" x14ac:dyDescent="0.25">
      <c r="A12082" t="s">
        <v>30287</v>
      </c>
      <c r="B12082" s="1" t="s">
        <v>9</v>
      </c>
      <c r="C12082" s="2" t="s">
        <v>10</v>
      </c>
      <c r="D12082" s="3" t="s">
        <v>17860</v>
      </c>
      <c r="E12082" s="4" t="s">
        <v>12</v>
      </c>
      <c r="F12082" s="5" t="s">
        <v>30288</v>
      </c>
      <c r="G12082" s="2" t="s">
        <v>14</v>
      </c>
      <c r="H12082" s="1" t="s">
        <v>15</v>
      </c>
      <c r="I12082" t="str">
        <f t="shared" si="188"/>
        <v>GTCGAGTTGATCCATGGTCGGATCCTGTATATTCATTCAGGTCAATTTGTGTCATAATTAACCGTTTGTGATCGCCGGTAGCACCATGCCACCGGGCAAAAAAGCGTTTAATCCGGGAAAGGTGAATGACTACTACGGGCCTGCAGACTTCCACGTTACCTAGGC</v>
      </c>
    </row>
    <row r="12083" spans="1:9" x14ac:dyDescent="0.25">
      <c r="A12083" t="s">
        <v>30289</v>
      </c>
      <c r="B12083" s="1" t="s">
        <v>9</v>
      </c>
      <c r="C12083" s="2" t="s">
        <v>10</v>
      </c>
      <c r="D12083" s="3" t="s">
        <v>17863</v>
      </c>
      <c r="E12083" s="4" t="s">
        <v>12</v>
      </c>
      <c r="F12083" s="5" t="s">
        <v>30290</v>
      </c>
      <c r="G12083" s="2" t="s">
        <v>14</v>
      </c>
      <c r="H12083" s="1" t="s">
        <v>15</v>
      </c>
      <c r="I12083" t="str">
        <f t="shared" si="188"/>
        <v>GTCGAGTTGATCCATGGTCGGATCCTTCCCGGAACCGAGGTCACAACATAGTAAAAGCGCTATTGGTAATGGTACAATCGCGCGTTTACACTTATTCAGAACGATTTTTTTCAGGAGACACGAACATGGACACTCGCGATCTGCAGACTTCCACGTTACCTAGGC</v>
      </c>
    </row>
    <row r="12084" spans="1:9" x14ac:dyDescent="0.25">
      <c r="A12084" t="s">
        <v>30291</v>
      </c>
      <c r="B12084" s="1" t="s">
        <v>9</v>
      </c>
      <c r="C12084" s="2" t="s">
        <v>10</v>
      </c>
      <c r="D12084" s="3" t="s">
        <v>17866</v>
      </c>
      <c r="E12084" s="4" t="s">
        <v>12</v>
      </c>
      <c r="F12084" s="5" t="s">
        <v>30292</v>
      </c>
      <c r="G12084" s="2" t="s">
        <v>14</v>
      </c>
      <c r="H12084" s="1" t="s">
        <v>15</v>
      </c>
      <c r="I12084" t="str">
        <f t="shared" si="188"/>
        <v>GTCGAGTTGATCCATGGTCGGATCCTTTGTGTTCTGCAAGCCCCGCGATAGCCAGAGTGTACCACGCCTCCCGTGAACAACGCCGCGCTGTCCAGGGCATCGGCTCTTTTCAGAGGAATTGTTTGATGGAGCCGTATATCCTGCAGACTTCCACGTTACCTAGGC</v>
      </c>
    </row>
    <row r="12085" spans="1:9" x14ac:dyDescent="0.25">
      <c r="A12085" t="s">
        <v>30293</v>
      </c>
      <c r="B12085" s="1" t="s">
        <v>9</v>
      </c>
      <c r="C12085" s="2" t="s">
        <v>10</v>
      </c>
      <c r="D12085" s="3" t="s">
        <v>17869</v>
      </c>
      <c r="E12085" s="4" t="s">
        <v>12</v>
      </c>
      <c r="F12085" s="5" t="s">
        <v>30294</v>
      </c>
      <c r="G12085" s="2" t="s">
        <v>14</v>
      </c>
      <c r="H12085" s="1" t="s">
        <v>15</v>
      </c>
      <c r="I12085" t="str">
        <f t="shared" si="188"/>
        <v>GTCGAGTTGATCCATGGTCGGATCCCAAAAGTGCTATTTATACCGTAAGATTTATCTAAAGACGTCGGTACCCAGGGTTTTCACCTTGCAATGGCCGGGTATAAACAGGCAGGAAATTGATAGCAATGGAACATCGACGACTGCAGACTTCCACGTTACCTAGGC</v>
      </c>
    </row>
    <row r="12086" spans="1:9" x14ac:dyDescent="0.25">
      <c r="A12086" t="s">
        <v>30295</v>
      </c>
      <c r="B12086" s="1" t="s">
        <v>9</v>
      </c>
      <c r="C12086" s="2" t="s">
        <v>10</v>
      </c>
      <c r="D12086" s="3" t="s">
        <v>17872</v>
      </c>
      <c r="E12086" s="4" t="s">
        <v>12</v>
      </c>
      <c r="F12086" s="5" t="s">
        <v>30296</v>
      </c>
      <c r="G12086" s="2" t="s">
        <v>14</v>
      </c>
      <c r="H12086" s="1" t="s">
        <v>15</v>
      </c>
      <c r="I12086" t="str">
        <f t="shared" si="188"/>
        <v>GTCGAGTTGATCCATGGTCGGATCCAAATTGTCGCAAACCTGGAGCAGGAAGATAACGTTTCGCTGGCAGGGGATTGTCCGCCACGCATCTTGACGAAAATTAAACTCTCAGGGGATGTTTTCTTATGGTAAGACAAGGTCTGCAGACTTCCACGTTACCTAGGC</v>
      </c>
    </row>
    <row r="12087" spans="1:9" x14ac:dyDescent="0.25">
      <c r="A12087" t="s">
        <v>30297</v>
      </c>
      <c r="B12087" s="1" t="s">
        <v>9</v>
      </c>
      <c r="C12087" s="2" t="s">
        <v>10</v>
      </c>
      <c r="D12087" s="3" t="s">
        <v>17875</v>
      </c>
      <c r="E12087" s="4" t="s">
        <v>12</v>
      </c>
      <c r="F12087" s="5" t="s">
        <v>30298</v>
      </c>
      <c r="G12087" s="2" t="s">
        <v>14</v>
      </c>
      <c r="H12087" s="1" t="s">
        <v>15</v>
      </c>
      <c r="I12087" t="str">
        <f t="shared" si="188"/>
        <v>GTCGAGTTGATCCATGGTCGGATCCCTCCGCACATTGTGTGAGCTTTTGCGATATTCTGAAAAAAATGAGAATTCAGGCATAACGTCTTTCTCAGATCATAAAAAACATCGCAAACAGGGAACGCATGAACCGACGTTTCCTGCAGACTTCCACGTTACCTAGGC</v>
      </c>
    </row>
    <row r="12088" spans="1:9" x14ac:dyDescent="0.25">
      <c r="A12088" t="s">
        <v>30299</v>
      </c>
      <c r="B12088" s="1" t="s">
        <v>9</v>
      </c>
      <c r="C12088" s="2" t="s">
        <v>10</v>
      </c>
      <c r="D12088" s="3" t="s">
        <v>17878</v>
      </c>
      <c r="E12088" s="4" t="s">
        <v>12</v>
      </c>
      <c r="F12088" s="5" t="s">
        <v>30300</v>
      </c>
      <c r="G12088" s="2" t="s">
        <v>14</v>
      </c>
      <c r="H12088" s="1" t="s">
        <v>15</v>
      </c>
      <c r="I12088" t="str">
        <f t="shared" si="188"/>
        <v>GTCGAGTTGATCCATGGTCGGATCCACAAATAAACTCATTAAAAAATGAGCGATTTTTGACAGTCGTAGAAAATGATAATGCAGAGAATATGCCTTTTCTTTCTTGTTAATTATAAGGATATTTTATGTGCAACTACAGACTGCAGACTTCCACGTTACCTAGGC</v>
      </c>
    </row>
    <row r="12089" spans="1:9" x14ac:dyDescent="0.25">
      <c r="A12089" t="s">
        <v>30301</v>
      </c>
      <c r="B12089" s="1" t="s">
        <v>9</v>
      </c>
      <c r="C12089" s="2" t="s">
        <v>10</v>
      </c>
      <c r="D12089" s="3" t="s">
        <v>17881</v>
      </c>
      <c r="E12089" s="4" t="s">
        <v>12</v>
      </c>
      <c r="F12089" s="5" t="s">
        <v>30302</v>
      </c>
      <c r="G12089" s="2" t="s">
        <v>14</v>
      </c>
      <c r="H12089" s="1" t="s">
        <v>15</v>
      </c>
      <c r="I12089" t="str">
        <f t="shared" si="188"/>
        <v>GTCGAGTTGATCCATGGTCGGATCCTATCCGGCCTACATTCGGCAAGGGTTACCCGAGCGTTAACCTTCTCCCATAAGGGAGCGGGAATTAAAACAATCCCTACATTACCTCTGGAGAATCTGTGATGGACCGCATCTATCTGCAGACTTCCACGTTACCTAGGC</v>
      </c>
    </row>
    <row r="12090" spans="1:9" x14ac:dyDescent="0.25">
      <c r="A12090" t="s">
        <v>30303</v>
      </c>
      <c r="B12090" s="1" t="s">
        <v>9</v>
      </c>
      <c r="C12090" s="2" t="s">
        <v>10</v>
      </c>
      <c r="D12090" s="3" t="s">
        <v>17884</v>
      </c>
      <c r="E12090" s="4" t="s">
        <v>12</v>
      </c>
      <c r="F12090" s="5" t="s">
        <v>30304</v>
      </c>
      <c r="G12090" s="2" t="s">
        <v>14</v>
      </c>
      <c r="H12090" s="1" t="s">
        <v>15</v>
      </c>
      <c r="I12090" t="str">
        <f t="shared" si="188"/>
        <v>GTCGAGTTGATCCATGGTCGGATCCTTGCGTGATCTGTCGCCCAAATACTAAACAAAACTGCCAATACCCCTACATTTAACGCTTATGCCACATATTATTAACATCCTACAAGGAGAACAAAAGCATGCGTCTCGCTAAGCTGCAGACTTCCACGTTACCTAGGC</v>
      </c>
    </row>
    <row r="12091" spans="1:9" x14ac:dyDescent="0.25">
      <c r="A12091" t="s">
        <v>30305</v>
      </c>
      <c r="B12091" s="1" t="s">
        <v>9</v>
      </c>
      <c r="C12091" s="2" t="s">
        <v>10</v>
      </c>
      <c r="D12091" s="3" t="s">
        <v>17887</v>
      </c>
      <c r="E12091" s="4" t="s">
        <v>12</v>
      </c>
      <c r="F12091" s="5" t="s">
        <v>30306</v>
      </c>
      <c r="G12091" s="2" t="s">
        <v>14</v>
      </c>
      <c r="H12091" s="1" t="s">
        <v>15</v>
      </c>
      <c r="I12091" t="str">
        <f t="shared" si="188"/>
        <v>GTCGAGTTGATCCATGGTCGGATCCATAGGGGCGAGCAATGTCATGACAGTGTAGGTGCGGTTACTGTCGTGAAAAACAATAAAAACCGCCATTGCAACAATGGCGCAATTCGGATGAAGCCCCTATGGGTTCTCTACCGCTGCAGACTTCCACGTTACCTAGGC</v>
      </c>
    </row>
    <row r="12092" spans="1:9" x14ac:dyDescent="0.25">
      <c r="A12092" t="s">
        <v>30307</v>
      </c>
      <c r="B12092" s="1" t="s">
        <v>9</v>
      </c>
      <c r="C12092" s="2" t="s">
        <v>10</v>
      </c>
      <c r="D12092" s="3" t="s">
        <v>17890</v>
      </c>
      <c r="E12092" s="4" t="s">
        <v>12</v>
      </c>
      <c r="F12092" s="5" t="s">
        <v>30308</v>
      </c>
      <c r="G12092" s="2" t="s">
        <v>14</v>
      </c>
      <c r="H12092" s="1" t="s">
        <v>15</v>
      </c>
      <c r="I12092" t="str">
        <f t="shared" si="188"/>
        <v>GTCGAGTTGATCCATGGTCGGATCCAAAATCTACAAACCAACGCAACACAATTCATGCCCTGGCAGTATGTCACGTTCTCGCGTTTCTGAACGGGGAACGGCGCTCCATTGAGGAAGTCATTCATATGAAGGACGCTTTCCTGCAGACTTCCACGTTACCTAGGC</v>
      </c>
    </row>
    <row r="12093" spans="1:9" x14ac:dyDescent="0.25">
      <c r="A12093" t="s">
        <v>30309</v>
      </c>
      <c r="B12093" s="1" t="s">
        <v>9</v>
      </c>
      <c r="C12093" s="2" t="s">
        <v>10</v>
      </c>
      <c r="D12093" s="3" t="s">
        <v>17893</v>
      </c>
      <c r="E12093" s="4" t="s">
        <v>12</v>
      </c>
      <c r="F12093" s="5" t="s">
        <v>30310</v>
      </c>
      <c r="G12093" s="2" t="s">
        <v>14</v>
      </c>
      <c r="H12093" s="1" t="s">
        <v>15</v>
      </c>
      <c r="I12093" t="str">
        <f t="shared" si="188"/>
        <v>GTCGAGTTGATCCATGGTCGGATCCCCGTAATATCAGGGAATGACCCCACATAAAATGTGGCATAAAAGATGCATACTGTAGTCGAGAGCGCGTATGCGTGATTTGATTAACTGGAGCGAGACCGATGGGTACTTCGAGGCTGCAGACTTCCACGTTACCTAGGC</v>
      </c>
    </row>
    <row r="12094" spans="1:9" x14ac:dyDescent="0.25">
      <c r="A12094" t="s">
        <v>30311</v>
      </c>
      <c r="B12094" s="1" t="s">
        <v>9</v>
      </c>
      <c r="C12094" s="2" t="s">
        <v>10</v>
      </c>
      <c r="D12094" s="3" t="s">
        <v>17896</v>
      </c>
      <c r="E12094" s="4" t="s">
        <v>12</v>
      </c>
      <c r="F12094" s="5" t="s">
        <v>30312</v>
      </c>
      <c r="G12094" s="2" t="s">
        <v>14</v>
      </c>
      <c r="H12094" s="1" t="s">
        <v>15</v>
      </c>
      <c r="I12094" t="str">
        <f t="shared" si="188"/>
        <v>GTCGAGTTGATCCATGGTCGGATCCAAGCTATTTTTATTCATCAAGAAAATAGCCATACTGACGCCTTCAATGGATATTGATATTCACTACAGATATTGTTCGCAGCAGACAGGATGTATTTAATATGCTCGCACTTTCTCTGCAGACTTCCACGTTACCTAGGC</v>
      </c>
    </row>
    <row r="12095" spans="1:9" x14ac:dyDescent="0.25">
      <c r="A12095" t="s">
        <v>30313</v>
      </c>
      <c r="B12095" s="1" t="s">
        <v>9</v>
      </c>
      <c r="C12095" s="2" t="s">
        <v>10</v>
      </c>
      <c r="D12095" s="3" t="s">
        <v>17899</v>
      </c>
      <c r="E12095" s="4" t="s">
        <v>12</v>
      </c>
      <c r="F12095" s="5" t="s">
        <v>30314</v>
      </c>
      <c r="G12095" s="2" t="s">
        <v>14</v>
      </c>
      <c r="H12095" s="1" t="s">
        <v>15</v>
      </c>
      <c r="I12095" t="str">
        <f t="shared" si="188"/>
        <v>GTCGAGTTGATCCATGGTCGGATCCTATTAAAGTCGCAATTTCCCAATTATGATAACGCCAGCTTTAAATGACGTATTTTGCATGGATTACATATTTACGACATAAATGATAAATGGAGATTTATATGCACATCTACACGCTGCAGACTTCCACGTTACCTAGGC</v>
      </c>
    </row>
    <row r="12096" spans="1:9" x14ac:dyDescent="0.25">
      <c r="A12096" t="s">
        <v>30315</v>
      </c>
      <c r="B12096" s="1" t="s">
        <v>9</v>
      </c>
      <c r="C12096" s="2" t="s">
        <v>10</v>
      </c>
      <c r="D12096" s="3" t="s">
        <v>17902</v>
      </c>
      <c r="E12096" s="4" t="s">
        <v>12</v>
      </c>
      <c r="F12096" s="5" t="s">
        <v>30316</v>
      </c>
      <c r="G12096" s="2" t="s">
        <v>14</v>
      </c>
      <c r="H12096" s="1" t="s">
        <v>15</v>
      </c>
      <c r="I12096" t="str">
        <f t="shared" si="188"/>
        <v>GTCGAGTTGATCCATGGTCGGATCCTAATGAAGTGTCTTATCCGGCCAACAAAATAACCTGAACGTAGACCTGATAAATGTAGCCATCAGGCAATAATACGATATTTCGTGCAGAGAGGTTATTTATGCGACCCAATAGTCTGCAGACTTCCACGTTACCTAGGC</v>
      </c>
    </row>
    <row r="12097" spans="1:9" x14ac:dyDescent="0.25">
      <c r="A12097" t="s">
        <v>30317</v>
      </c>
      <c r="B12097" s="1" t="s">
        <v>9</v>
      </c>
      <c r="C12097" s="2" t="s">
        <v>10</v>
      </c>
      <c r="D12097" s="3" t="s">
        <v>17905</v>
      </c>
      <c r="E12097" s="4" t="s">
        <v>12</v>
      </c>
      <c r="F12097" s="5" t="s">
        <v>30318</v>
      </c>
      <c r="G12097" s="2" t="s">
        <v>14</v>
      </c>
      <c r="H12097" s="1" t="s">
        <v>15</v>
      </c>
      <c r="I12097" t="str">
        <f t="shared" si="188"/>
        <v>GTCGAGTTGATCCATGGTCGGATCCAAACTTTATAAATTTTATTTTTTTGTGAAGTCGCCAGCATCTTTTCTGTTCTTGCTGTGGTGATATAGTGGCGTCTTCAATTCAAGGACAAGAGAACGTGATGATCATCGCGGGTCTGCAGACTTCCACGTTACCTAGGC</v>
      </c>
    </row>
    <row r="12098" spans="1:9" x14ac:dyDescent="0.25">
      <c r="A12098" t="s">
        <v>30319</v>
      </c>
      <c r="B12098" s="1" t="s">
        <v>9</v>
      </c>
      <c r="C12098" s="2" t="s">
        <v>10</v>
      </c>
      <c r="D12098" s="3" t="s">
        <v>17908</v>
      </c>
      <c r="E12098" s="4" t="s">
        <v>12</v>
      </c>
      <c r="F12098" s="5" t="s">
        <v>30320</v>
      </c>
      <c r="G12098" s="2" t="s">
        <v>14</v>
      </c>
      <c r="H12098" s="1" t="s">
        <v>15</v>
      </c>
      <c r="I12098" t="str">
        <f t="shared" si="188"/>
        <v>GTCGAGTTGATCCATGGTCGGATCCCAGATCAGGAAGGCGTAATTCATCGATTTTGGGTGTTTTTAATTCATTAACATCACAAATGTTTTTTGATTGTGAAGTTTTGCACGGACGGGGAAGATGAATGCCAAGTTTCCTCCTGCAGACTTCCACGTTACCTAGGC</v>
      </c>
    </row>
    <row r="12099" spans="1:9" x14ac:dyDescent="0.25">
      <c r="A12099" t="s">
        <v>30321</v>
      </c>
      <c r="B12099" s="1" t="s">
        <v>9</v>
      </c>
      <c r="C12099" s="2" t="s">
        <v>10</v>
      </c>
      <c r="D12099" s="3" t="s">
        <v>17911</v>
      </c>
      <c r="E12099" s="4" t="s">
        <v>12</v>
      </c>
      <c r="F12099" s="5" t="s">
        <v>30322</v>
      </c>
      <c r="G12099" s="2" t="s">
        <v>14</v>
      </c>
      <c r="H12099" s="1" t="s">
        <v>15</v>
      </c>
      <c r="I12099" t="str">
        <f t="shared" ref="I12099:I12162" si="189">CONCATENATE(B12099,C12099,D12099,E12099,F12099,G12099,H12099)</f>
        <v>GTCGAGTTGATCCATGGTCGGATCCGATGCGGCGTAAACGCCTTATCCGGCCTACAAATGCGCTCCCCGTAGGTCGGATAAGACGCGTCAGCGTCGCATCCGACACCCGAACCACGAGGCGAAAAATGGTCGACCGTTATCTGCAGACTTCCACGTTACCTAGGC</v>
      </c>
    </row>
    <row r="12100" spans="1:9" x14ac:dyDescent="0.25">
      <c r="A12100" t="s">
        <v>30323</v>
      </c>
      <c r="B12100" s="1" t="s">
        <v>9</v>
      </c>
      <c r="C12100" s="2" t="s">
        <v>10</v>
      </c>
      <c r="D12100" s="3" t="s">
        <v>17914</v>
      </c>
      <c r="E12100" s="4" t="s">
        <v>12</v>
      </c>
      <c r="F12100" s="5" t="s">
        <v>30324</v>
      </c>
      <c r="G12100" s="2" t="s">
        <v>14</v>
      </c>
      <c r="H12100" s="1" t="s">
        <v>15</v>
      </c>
      <c r="I12100" t="str">
        <f t="shared" si="189"/>
        <v>GTCGAGTTGATCCATGGTCGGATCCTCGAATTCCCGTTAACTCTTCATCTGTTAGTCACTTTTAATTAACCAAATCGTCACAATAATCCGCCACGATGGAGCCACTTTTTTAGGGAGGCTGCATCATGTACGCCAGAGTTCTGCAGACTTCCACGTTACCTAGGC</v>
      </c>
    </row>
    <row r="12101" spans="1:9" x14ac:dyDescent="0.25">
      <c r="A12101" t="s">
        <v>30325</v>
      </c>
      <c r="B12101" s="1" t="s">
        <v>9</v>
      </c>
      <c r="C12101" s="2" t="s">
        <v>10</v>
      </c>
      <c r="D12101" s="3" t="s">
        <v>17917</v>
      </c>
      <c r="E12101" s="4" t="s">
        <v>12</v>
      </c>
      <c r="F12101" s="5" t="s">
        <v>30326</v>
      </c>
      <c r="G12101" s="2" t="s">
        <v>14</v>
      </c>
      <c r="H12101" s="1" t="s">
        <v>15</v>
      </c>
      <c r="I12101" t="str">
        <f t="shared" si="189"/>
        <v>GTCGAGTTGATCCATGGTCGGATCCGACTGCCTGATGCGACGCTCGCGCGTCTTATCAGGCCGCCTCTCATCTGTATAAATTTCGAACTACACTTAACTGGCTTCTCTTAACTGAGGTCACCATCATGCGTCAAGGGAGACTGCAGACTTCCACGTTACCTAGGC</v>
      </c>
    </row>
    <row r="12102" spans="1:9" x14ac:dyDescent="0.25">
      <c r="A12102" t="s">
        <v>30327</v>
      </c>
      <c r="B12102" s="1" t="s">
        <v>9</v>
      </c>
      <c r="C12102" s="2" t="s">
        <v>10</v>
      </c>
      <c r="D12102" s="3" t="s">
        <v>17920</v>
      </c>
      <c r="E12102" s="4" t="s">
        <v>12</v>
      </c>
      <c r="F12102" s="5" t="s">
        <v>30328</v>
      </c>
      <c r="G12102" s="2" t="s">
        <v>14</v>
      </c>
      <c r="H12102" s="1" t="s">
        <v>15</v>
      </c>
      <c r="I12102" t="str">
        <f t="shared" si="189"/>
        <v>GTCGAGTTGATCCATGGTCGGATCCACCCCCGACAAACTCAGGGATTTTGTGTATAATTGCGGCCTTTTTCGGCAATCTGCCGTTTTTTGGCGCTTTTGCCCTGCTGACTTTTGAGGAAATCCACATGGGAGAGATCTTACTGCAGACTTCCACGTTACCTAGGC</v>
      </c>
    </row>
    <row r="12103" spans="1:9" x14ac:dyDescent="0.25">
      <c r="A12103" t="s">
        <v>30329</v>
      </c>
      <c r="B12103" s="1" t="s">
        <v>9</v>
      </c>
      <c r="C12103" s="2" t="s">
        <v>10</v>
      </c>
      <c r="D12103" s="3" t="s">
        <v>17923</v>
      </c>
      <c r="E12103" s="4" t="s">
        <v>12</v>
      </c>
      <c r="F12103" s="5" t="s">
        <v>30330</v>
      </c>
      <c r="G12103" s="2" t="s">
        <v>14</v>
      </c>
      <c r="H12103" s="1" t="s">
        <v>15</v>
      </c>
      <c r="I12103" t="str">
        <f t="shared" si="189"/>
        <v>GTCGAGTTGATCCATGGTCGGATCCATAAAATTATTTCTTGCAGTAATTATAAAAGCCGAAAACAGAACTCAAAAACAATCTGGCTAAATAAAATAACAAAATTTGCTTTAAGGAAGAATTTTCTATGATAGTCTCTTCCCTGCAGACTTCCACGTTACCTAGGC</v>
      </c>
    </row>
    <row r="12104" spans="1:9" x14ac:dyDescent="0.25">
      <c r="A12104" t="s">
        <v>30331</v>
      </c>
      <c r="B12104" s="1" t="s">
        <v>9</v>
      </c>
      <c r="C12104" s="2" t="s">
        <v>10</v>
      </c>
      <c r="D12104" s="3" t="s">
        <v>17926</v>
      </c>
      <c r="E12104" s="4" t="s">
        <v>12</v>
      </c>
      <c r="F12104" s="5" t="s">
        <v>30332</v>
      </c>
      <c r="G12104" s="2" t="s">
        <v>14</v>
      </c>
      <c r="H12104" s="1" t="s">
        <v>15</v>
      </c>
      <c r="I12104" t="str">
        <f t="shared" si="189"/>
        <v>GTCGAGTTGATCCATGGTCGGATCCGTTACAGAGATTGCATCCTGCAATTCCCGCTCCCCTTTTGCGGCCGTCGCGCTGATTTTTCTGGCGTTTGCGGAAATGGGCCAACTCTGCGAGGAAAGCTATGGAACGAAGCCAACTGCAGACTTCCACGTTACCTAGGC</v>
      </c>
    </row>
    <row r="12105" spans="1:9" x14ac:dyDescent="0.25">
      <c r="A12105" t="s">
        <v>30333</v>
      </c>
      <c r="B12105" s="1" t="s">
        <v>9</v>
      </c>
      <c r="C12105" s="2" t="s">
        <v>10</v>
      </c>
      <c r="D12105" s="3" t="s">
        <v>17929</v>
      </c>
      <c r="E12105" s="4" t="s">
        <v>12</v>
      </c>
      <c r="F12105" s="5" t="s">
        <v>30334</v>
      </c>
      <c r="G12105" s="2" t="s">
        <v>14</v>
      </c>
      <c r="H12105" s="1" t="s">
        <v>15</v>
      </c>
      <c r="I12105" t="str">
        <f t="shared" si="189"/>
        <v>GTCGAGTTGATCCATGGTCGGATCCTGGCCTGATGTGACGCTGTCTTATCAGGCCAATTGAACTCTTAAGGTTCACTTAATCTCTGACGCGCATACTCTCCTCCAGGTTAACGGAGGAGAGTGCAATGGGGACAGTTATACTGCAGACTTCCACGTTACCTAGGC</v>
      </c>
    </row>
    <row r="12106" spans="1:9" x14ac:dyDescent="0.25">
      <c r="A12106" t="s">
        <v>30335</v>
      </c>
      <c r="B12106" s="1" t="s">
        <v>9</v>
      </c>
      <c r="C12106" s="2" t="s">
        <v>10</v>
      </c>
      <c r="D12106" s="3" t="s">
        <v>17932</v>
      </c>
      <c r="E12106" s="4" t="s">
        <v>12</v>
      </c>
      <c r="F12106" s="5" t="s">
        <v>30336</v>
      </c>
      <c r="G12106" s="2" t="s">
        <v>14</v>
      </c>
      <c r="H12106" s="1" t="s">
        <v>15</v>
      </c>
      <c r="I12106" t="str">
        <f t="shared" si="189"/>
        <v>GTCGAGTTGATCCATGGTCGGATCCCCCTTAATCCAGCAAACATAAAAGCCAACCTTAAGAACTTAAGGTTGGCTTAATTTTGCTTTGCGAGCATATGCGCACTTTGTTCGATGGAAACACCGTGATGTGCCGACAAGTCCTGCAGACTTCCACGTTACCTAGGC</v>
      </c>
    </row>
    <row r="12107" spans="1:9" x14ac:dyDescent="0.25">
      <c r="A12107" t="s">
        <v>30337</v>
      </c>
      <c r="B12107" s="1" t="s">
        <v>9</v>
      </c>
      <c r="C12107" s="2" t="s">
        <v>10</v>
      </c>
      <c r="D12107" s="3" t="s">
        <v>17935</v>
      </c>
      <c r="E12107" s="4" t="s">
        <v>12</v>
      </c>
      <c r="F12107" s="5" t="s">
        <v>30338</v>
      </c>
      <c r="G12107" s="2" t="s">
        <v>14</v>
      </c>
      <c r="H12107" s="1" t="s">
        <v>15</v>
      </c>
      <c r="I12107" t="str">
        <f t="shared" si="189"/>
        <v>GTCGAGTTGATCCATGGTCGGATCCATCAGCGATAACCCGGTCGATAATAATTCAACTATCGAATGCAGGCGTATGATATGACGTAATTTATTGTCACGAAGCTCGCCTTCGCAGGAGTTTAATTATGCCCGTAAAGGTACTGCAGACTTCCACGTTACCTAGGC</v>
      </c>
    </row>
    <row r="12108" spans="1:9" x14ac:dyDescent="0.25">
      <c r="A12108" t="s">
        <v>30339</v>
      </c>
      <c r="B12108" s="1" t="s">
        <v>9</v>
      </c>
      <c r="C12108" s="2" t="s">
        <v>10</v>
      </c>
      <c r="D12108" s="3" t="s">
        <v>17938</v>
      </c>
      <c r="E12108" s="4" t="s">
        <v>12</v>
      </c>
      <c r="F12108" s="5" t="s">
        <v>30340</v>
      </c>
      <c r="G12108" s="2" t="s">
        <v>14</v>
      </c>
      <c r="H12108" s="1" t="s">
        <v>15</v>
      </c>
      <c r="I12108" t="str">
        <f t="shared" si="189"/>
        <v>GTCGAGTTGATCCATGGTCGGATCCTTATGCATGTTTATATTCATCATACAATTATATAACCATTTCCCGGTATCGCTTTGCTTTAGCGAGAACTGGTCTTTTATTCGCACTCAGGAGTACATGTATGAACTCTAGGCTCCTGCAGACTTCCACGTTACCTAGGC</v>
      </c>
    </row>
    <row r="12109" spans="1:9" x14ac:dyDescent="0.25">
      <c r="A12109" t="s">
        <v>30341</v>
      </c>
      <c r="B12109" s="1" t="s">
        <v>9</v>
      </c>
      <c r="C12109" s="2" t="s">
        <v>10</v>
      </c>
      <c r="D12109" s="3" t="s">
        <v>17941</v>
      </c>
      <c r="E12109" s="4" t="s">
        <v>12</v>
      </c>
      <c r="F12109" s="5" t="s">
        <v>30342</v>
      </c>
      <c r="G12109" s="2" t="s">
        <v>14</v>
      </c>
      <c r="H12109" s="1" t="s">
        <v>15</v>
      </c>
      <c r="I12109" t="str">
        <f t="shared" si="189"/>
        <v>GTCGAGTTGATCCATGGTCGGATCCAATATTTCAAAAATGTTTGTTTTTCACGCGCTTTACAGCCCGAAAAGGCCGGAAGATACTTGCCCGCAACGAAGATTCCTTCATAACCGGGTAAGCAATGATGCAGATACGGAGACTGCAGACTTCCACGTTACCTAGGC</v>
      </c>
    </row>
    <row r="12110" spans="1:9" x14ac:dyDescent="0.25">
      <c r="A12110" t="s">
        <v>30343</v>
      </c>
      <c r="B12110" s="1" t="s">
        <v>9</v>
      </c>
      <c r="C12110" s="2" t="s">
        <v>10</v>
      </c>
      <c r="D12110" s="3" t="s">
        <v>17944</v>
      </c>
      <c r="E12110" s="4" t="s">
        <v>12</v>
      </c>
      <c r="F12110" s="5" t="s">
        <v>30344</v>
      </c>
      <c r="G12110" s="2" t="s">
        <v>14</v>
      </c>
      <c r="H12110" s="1" t="s">
        <v>15</v>
      </c>
      <c r="I12110" t="str">
        <f t="shared" si="189"/>
        <v>GTCGAGTTGATCCATGGTCGGATCCCCTCGCCCCTCTGGGAAGAGGGTGAAAACCGTGCTCCCACTCGCAGTCATCCTCCCTCACTCCTGCCATAATTCTGATATTCCAGGAAAGAGAGCCATCCATGGCTAGTCGAGCTCTGCAGACTTCCACGTTACCTAGGC</v>
      </c>
    </row>
    <row r="12111" spans="1:9" x14ac:dyDescent="0.25">
      <c r="A12111" t="s">
        <v>30345</v>
      </c>
      <c r="B12111" s="1" t="s">
        <v>9</v>
      </c>
      <c r="C12111" s="2" t="s">
        <v>10</v>
      </c>
      <c r="D12111" s="3" t="s">
        <v>17947</v>
      </c>
      <c r="E12111" s="4" t="s">
        <v>12</v>
      </c>
      <c r="F12111" s="5" t="s">
        <v>30346</v>
      </c>
      <c r="G12111" s="2" t="s">
        <v>14</v>
      </c>
      <c r="H12111" s="1" t="s">
        <v>15</v>
      </c>
      <c r="I12111" t="str">
        <f t="shared" si="189"/>
        <v>GTCGAGTTGATCCATGGTCGGATCCCGCGACTAAACGCTACTGCGCCGGGGGATTTATTCCGGCGCACACCTCTGACGATACCAATAACAGAAGGCGGGCGTTGGTAACAGCGACCCGATACCCTATGTCGTACTCCCTCCTGCAGACTTCCACGTTACCTAGGC</v>
      </c>
    </row>
    <row r="12112" spans="1:9" x14ac:dyDescent="0.25">
      <c r="A12112" t="s">
        <v>30347</v>
      </c>
      <c r="B12112" s="1" t="s">
        <v>9</v>
      </c>
      <c r="C12112" s="2" t="s">
        <v>10</v>
      </c>
      <c r="D12112" s="3" t="s">
        <v>17950</v>
      </c>
      <c r="E12112" s="4" t="s">
        <v>12</v>
      </c>
      <c r="F12112" s="5" t="s">
        <v>30348</v>
      </c>
      <c r="G12112" s="2" t="s">
        <v>14</v>
      </c>
      <c r="H12112" s="1" t="s">
        <v>15</v>
      </c>
      <c r="I12112" t="str">
        <f t="shared" si="189"/>
        <v>GTCGAGTTGATCCATGGTCGGATCCCAGCATGCTGCCAGGTGATCCCCCTGGCCACCTCTTTTGCGATTGTAATTTCACGCTTGCTGGTGAATAGTCAGTATTTTCCCTGATTTGCGAACTCACCATGACCAACGAGGTACTGCAGACTTCCACGTTACCTAGGC</v>
      </c>
    </row>
    <row r="12113" spans="1:9" x14ac:dyDescent="0.25">
      <c r="A12113" t="s">
        <v>30349</v>
      </c>
      <c r="B12113" s="1" t="s">
        <v>9</v>
      </c>
      <c r="C12113" s="2" t="s">
        <v>10</v>
      </c>
      <c r="D12113" s="3" t="s">
        <v>17953</v>
      </c>
      <c r="E12113" s="4" t="s">
        <v>12</v>
      </c>
      <c r="F12113" s="5" t="s">
        <v>30350</v>
      </c>
      <c r="G12113" s="2" t="s">
        <v>14</v>
      </c>
      <c r="H12113" s="1" t="s">
        <v>15</v>
      </c>
      <c r="I12113" t="str">
        <f t="shared" si="189"/>
        <v>GTCGAGTTGATCCATGGTCGGATCCCGGATATTTAGTCAGGCTCTGAAAACAGTTCATACAAAACAGAACGTGACTGTGATCTATTCAGCAAAAATTTAAATAGGATTATCGCGAGGGTTCACACATGTCACAGGCTAACCTGCAGACTTCCACGTTACCTAGGC</v>
      </c>
    </row>
    <row r="12114" spans="1:9" x14ac:dyDescent="0.25">
      <c r="A12114" t="s">
        <v>30351</v>
      </c>
      <c r="B12114" s="1" t="s">
        <v>9</v>
      </c>
      <c r="C12114" s="2" t="s">
        <v>10</v>
      </c>
      <c r="D12114" s="3" t="s">
        <v>17956</v>
      </c>
      <c r="E12114" s="4" t="s">
        <v>12</v>
      </c>
      <c r="F12114" s="5" t="s">
        <v>30352</v>
      </c>
      <c r="G12114" s="2" t="s">
        <v>14</v>
      </c>
      <c r="H12114" s="1" t="s">
        <v>15</v>
      </c>
      <c r="I12114" t="str">
        <f t="shared" si="189"/>
        <v>GTCGAGTTGATCCATGGTCGGATCCCCAGAGTCTCTTCCCCTATATAGCCAATCATTCTTACTCCCTTTGAATTACCCGCCTCATCAGAGATAATGCTTAAGAAATTTGTCACACAAGGAAGCTGATGTACTCAGGGACGCTGCAGACTTCCACGTTACCTAGGC</v>
      </c>
    </row>
    <row r="12115" spans="1:9" x14ac:dyDescent="0.25">
      <c r="A12115" t="s">
        <v>30353</v>
      </c>
      <c r="B12115" s="1" t="s">
        <v>9</v>
      </c>
      <c r="C12115" s="2" t="s">
        <v>10</v>
      </c>
      <c r="D12115" s="3" t="s">
        <v>17959</v>
      </c>
      <c r="E12115" s="4" t="s">
        <v>12</v>
      </c>
      <c r="F12115" s="5" t="s">
        <v>30354</v>
      </c>
      <c r="G12115" s="2" t="s">
        <v>14</v>
      </c>
      <c r="H12115" s="1" t="s">
        <v>15</v>
      </c>
      <c r="I12115" t="str">
        <f t="shared" si="189"/>
        <v>GTCGAGTTGATCCATGGTCGGATCCTATAGGGGAAGAGACTCTGGCAACGGAAACTGCCAGTGCTGTATGAAGATTCCGGGGCTATGCTTATAGCGATAATCATACTGATGAGAGAGGGAAGGTCATGGAGCACTCAGTACTGCAGACTTCCACGTTACCTAGGC</v>
      </c>
    </row>
    <row r="12116" spans="1:9" x14ac:dyDescent="0.25">
      <c r="A12116" t="s">
        <v>30355</v>
      </c>
      <c r="B12116" s="1" t="s">
        <v>9</v>
      </c>
      <c r="C12116" s="2" t="s">
        <v>10</v>
      </c>
      <c r="D12116" s="3" t="s">
        <v>17962</v>
      </c>
      <c r="E12116" s="4" t="s">
        <v>12</v>
      </c>
      <c r="F12116" s="5" t="s">
        <v>30356</v>
      </c>
      <c r="G12116" s="2" t="s">
        <v>14</v>
      </c>
      <c r="H12116" s="1" t="s">
        <v>15</v>
      </c>
      <c r="I12116" t="str">
        <f t="shared" si="189"/>
        <v>GTCGAGTTGATCCATGGTCGGATCCTTACTGAGCAAAAAAAAGAATATCTCCTATATGAGAATCATCAATCGGGGTTAATAAGTTTTGCGTCCCCAGAGCGTTTAATATTGATAGGAGTCATATTATGCCACCCATCAACCTGCAGACTTCCACGTTACCTAGGC</v>
      </c>
    </row>
    <row r="12117" spans="1:9" x14ac:dyDescent="0.25">
      <c r="A12117" t="s">
        <v>30357</v>
      </c>
      <c r="B12117" s="1" t="s">
        <v>9</v>
      </c>
      <c r="C12117" s="2" t="s">
        <v>10</v>
      </c>
      <c r="D12117" s="3" t="s">
        <v>17965</v>
      </c>
      <c r="E12117" s="4" t="s">
        <v>12</v>
      </c>
      <c r="F12117" s="5" t="s">
        <v>30358</v>
      </c>
      <c r="G12117" s="2" t="s">
        <v>14</v>
      </c>
      <c r="H12117" s="1" t="s">
        <v>15</v>
      </c>
      <c r="I12117" t="str">
        <f t="shared" si="189"/>
        <v>GTCGAGTTGATCCATGGTCGGATCCTAAGATAAACTGAGTTACTAATAGTCGAGGCAGATAATACAGTGTACCGATCTGTCTCTTTATCTACGCTAAATTGAAAGCTGGATTTAGAGGAACCAAAATGATCGACGGAGACCTGCAGACTTCCACGTTACCTAGGC</v>
      </c>
    </row>
    <row r="12118" spans="1:9" x14ac:dyDescent="0.25">
      <c r="A12118" t="s">
        <v>30359</v>
      </c>
      <c r="B12118" s="1" t="s">
        <v>9</v>
      </c>
      <c r="C12118" s="2" t="s">
        <v>10</v>
      </c>
      <c r="D12118" s="3" t="s">
        <v>17968</v>
      </c>
      <c r="E12118" s="4" t="s">
        <v>12</v>
      </c>
      <c r="F12118" s="5" t="s">
        <v>30360</v>
      </c>
      <c r="G12118" s="2" t="s">
        <v>14</v>
      </c>
      <c r="H12118" s="1" t="s">
        <v>15</v>
      </c>
      <c r="I12118" t="str">
        <f t="shared" si="189"/>
        <v>GTCGAGTTGATCCATGGTCGGATCCTTTTTTCGTGAGTAATCTTATCGCCAGTTTGGTCTGGTCAGGAAATAGTTATACATCATGACCCGGACTCCAAATTCAAAAATGAAATTAGGAGAAGAGCATGTTCCTCTATCACCTGCAGACTTCCACGTTACCTAGGC</v>
      </c>
    </row>
    <row r="12119" spans="1:9" x14ac:dyDescent="0.25">
      <c r="A12119" t="s">
        <v>30361</v>
      </c>
      <c r="B12119" s="1" t="s">
        <v>9</v>
      </c>
      <c r="C12119" s="2" t="s">
        <v>10</v>
      </c>
      <c r="D12119" s="3" t="s">
        <v>17971</v>
      </c>
      <c r="E12119" s="4" t="s">
        <v>12</v>
      </c>
      <c r="F12119" s="5" t="s">
        <v>30362</v>
      </c>
      <c r="G12119" s="2" t="s">
        <v>14</v>
      </c>
      <c r="H12119" s="1" t="s">
        <v>15</v>
      </c>
      <c r="I12119" t="str">
        <f t="shared" si="189"/>
        <v>GTCGAGTTGATCCATGGTCGGATCCTGCATTCACCAATAATATGTAAATAAACCCATCTATAGATGGTAAAAATAGGTTGTGGCAATTATCATTGCATCATTCCCTTTTCGAATGAGTTTCTATTATGATCGTACATCCTCTGCAGACTTCCACGTTACCTAGGC</v>
      </c>
    </row>
    <row r="12120" spans="1:9" x14ac:dyDescent="0.25">
      <c r="A12120" t="s">
        <v>30363</v>
      </c>
      <c r="B12120" s="1" t="s">
        <v>9</v>
      </c>
      <c r="C12120" s="2" t="s">
        <v>10</v>
      </c>
      <c r="D12120" s="3" t="s">
        <v>17974</v>
      </c>
      <c r="E12120" s="4" t="s">
        <v>12</v>
      </c>
      <c r="F12120" s="5" t="s">
        <v>30364</v>
      </c>
      <c r="G12120" s="2" t="s">
        <v>14</v>
      </c>
      <c r="H12120" s="1" t="s">
        <v>15</v>
      </c>
      <c r="I12120" t="str">
        <f t="shared" si="189"/>
        <v>GTCGAGTTGATCCATGGTCGGATCCCGTTCACGCCCCGCTTTCTTTCCCGCCGACTAACATCCTTCCCCCGTCCGTTGTATAGTGACCTCTCTCTTGCGGTTCCATCTGTTCTTGCGAGGTGTTTATGAAGACGAACGTCCTGCAGACTTCCACGTTACCTAGGC</v>
      </c>
    </row>
    <row r="12121" spans="1:9" x14ac:dyDescent="0.25">
      <c r="A12121" t="s">
        <v>30365</v>
      </c>
      <c r="B12121" s="1" t="s">
        <v>9</v>
      </c>
      <c r="C12121" s="2" t="s">
        <v>10</v>
      </c>
      <c r="D12121" s="3" t="s">
        <v>17977</v>
      </c>
      <c r="E12121" s="4" t="s">
        <v>12</v>
      </c>
      <c r="F12121" s="5" t="s">
        <v>30366</v>
      </c>
      <c r="G12121" s="2" t="s">
        <v>14</v>
      </c>
      <c r="H12121" s="1" t="s">
        <v>15</v>
      </c>
      <c r="I12121" t="str">
        <f t="shared" si="189"/>
        <v>GTCGAGTTGATCCATGGTCGGATCCAATAAAAAAGGCACGTCAGATGACGTGCCTTTTTTCTTGTGAGCAGTAACTTAAAAATAACAATCTAATATCAACTTGTTAAAAAACAAGGAAGGCTAATATGCAACAGTCAAGTCTGCAGACTTCCACGTTACCTAGGC</v>
      </c>
    </row>
    <row r="12122" spans="1:9" x14ac:dyDescent="0.25">
      <c r="A12122" t="s">
        <v>30367</v>
      </c>
      <c r="B12122" s="1" t="s">
        <v>9</v>
      </c>
      <c r="C12122" s="2" t="s">
        <v>10</v>
      </c>
      <c r="D12122" s="3" t="s">
        <v>17980</v>
      </c>
      <c r="E12122" s="4" t="s">
        <v>12</v>
      </c>
      <c r="F12122" s="5" t="s">
        <v>30368</v>
      </c>
      <c r="G12122" s="2" t="s">
        <v>14</v>
      </c>
      <c r="H12122" s="1" t="s">
        <v>15</v>
      </c>
      <c r="I12122" t="str">
        <f t="shared" si="189"/>
        <v>GTCGAGTTGATCCATGGTCGGATCCGGTCGATGCAGGGGATAATCGTCGGTCGAAAAACATTCGAAACCACATATATTCTGTGTGTTTAAAGCAAATCATTGGCAGCTTGAAAAAGAAGGTTCACATGCCTACACGAAACCTGCAGACTTCCACGTTACCTAGGC</v>
      </c>
    </row>
    <row r="12123" spans="1:9" x14ac:dyDescent="0.25">
      <c r="A12123" t="s">
        <v>30369</v>
      </c>
      <c r="B12123" s="1" t="s">
        <v>9</v>
      </c>
      <c r="C12123" s="2" t="s">
        <v>10</v>
      </c>
      <c r="D12123" s="3" t="s">
        <v>17983</v>
      </c>
      <c r="E12123" s="4" t="s">
        <v>12</v>
      </c>
      <c r="F12123" s="5" t="s">
        <v>30370</v>
      </c>
      <c r="G12123" s="2" t="s">
        <v>14</v>
      </c>
      <c r="H12123" s="1" t="s">
        <v>15</v>
      </c>
      <c r="I12123" t="str">
        <f t="shared" si="189"/>
        <v>GTCGAGTTGATCCATGGTCGGATCCACATCTTGAAATTTTGCTAATGACCACAATATAAGCTAAACGCGATTCGCAACCCATTCAGGTAGCCGGGGTTAACCGGCTGCTATTACAGGAGAAACCTATGGTCGAGAATCACCTGCAGACTTCCACGTTACCTAGGC</v>
      </c>
    </row>
    <row r="12124" spans="1:9" x14ac:dyDescent="0.25">
      <c r="A12124" t="s">
        <v>30371</v>
      </c>
      <c r="B12124" s="1" t="s">
        <v>9</v>
      </c>
      <c r="C12124" s="2" t="s">
        <v>10</v>
      </c>
      <c r="D12124" s="3" t="s">
        <v>17986</v>
      </c>
      <c r="E12124" s="4" t="s">
        <v>12</v>
      </c>
      <c r="F12124" s="5" t="s">
        <v>30372</v>
      </c>
      <c r="G12124" s="2" t="s">
        <v>14</v>
      </c>
      <c r="H12124" s="1" t="s">
        <v>15</v>
      </c>
      <c r="I12124" t="str">
        <f t="shared" si="189"/>
        <v>GTCGAGTTGATCCATGGTCGGATCCCATCGCAATTTCTTCATCGCCGTCATAAGCGAATCTGATTGTGCTACCATCGAAAATCTACGCAGTTGCCCAAAATTTGGGCGCAATCGGACATCAACCCATGCTCATAGCAGTACTGCAGACTTCCACGTTACCTAGGC</v>
      </c>
    </row>
    <row r="12125" spans="1:9" x14ac:dyDescent="0.25">
      <c r="A12125" t="s">
        <v>30373</v>
      </c>
      <c r="B12125" s="1" t="s">
        <v>9</v>
      </c>
      <c r="C12125" s="2" t="s">
        <v>10</v>
      </c>
      <c r="D12125" s="3" t="s">
        <v>17989</v>
      </c>
      <c r="E12125" s="4" t="s">
        <v>12</v>
      </c>
      <c r="F12125" s="5" t="s">
        <v>30374</v>
      </c>
      <c r="G12125" s="2" t="s">
        <v>14</v>
      </c>
      <c r="H12125" s="1" t="s">
        <v>15</v>
      </c>
      <c r="I12125" t="str">
        <f t="shared" si="189"/>
        <v>GTCGAGTTGATCCATGGTCGGATCCGCGAAGCCTCATCCCCATTTCTCTGGTCACCAGCCGGGAAACCACGTAAGCTCCGGCGTCACCCATAACAGATACGGACTTTCTCAAAGGAGAGTTATCAATGTCGAGGTTAGCCCTGCAGACTTCCACGTTACCTAGGC</v>
      </c>
    </row>
    <row r="12126" spans="1:9" x14ac:dyDescent="0.25">
      <c r="A12126" t="s">
        <v>30375</v>
      </c>
      <c r="B12126" s="1" t="s">
        <v>9</v>
      </c>
      <c r="C12126" s="2" t="s">
        <v>10</v>
      </c>
      <c r="D12126" s="3" t="s">
        <v>17992</v>
      </c>
      <c r="E12126" s="4" t="s">
        <v>12</v>
      </c>
      <c r="F12126" s="5" t="s">
        <v>30376</v>
      </c>
      <c r="G12126" s="2" t="s">
        <v>14</v>
      </c>
      <c r="H12126" s="1" t="s">
        <v>15</v>
      </c>
      <c r="I12126" t="str">
        <f t="shared" si="189"/>
        <v>GTCGAGTTGATCCATGGTCGGATCCCAGAAATGTCTGGGGGTTTTTCTTTTGGTCATCTTTCTAGTATAAGATTCAGACACGGACGACGCGAGTGGCGTCCAGCTCATTGATTATGGGGAATAACATGGCTAGACACAGTCTGCAGACTTCCACGTTACCTAGGC</v>
      </c>
    </row>
    <row r="12127" spans="1:9" x14ac:dyDescent="0.25">
      <c r="A12127" t="s">
        <v>30377</v>
      </c>
      <c r="B12127" s="1" t="s">
        <v>9</v>
      </c>
      <c r="C12127" s="2" t="s">
        <v>10</v>
      </c>
      <c r="D12127" s="3" t="s">
        <v>17995</v>
      </c>
      <c r="E12127" s="4" t="s">
        <v>12</v>
      </c>
      <c r="F12127" s="5" t="s">
        <v>30378</v>
      </c>
      <c r="G12127" s="2" t="s">
        <v>14</v>
      </c>
      <c r="H12127" s="1" t="s">
        <v>15</v>
      </c>
      <c r="I12127" t="str">
        <f t="shared" si="189"/>
        <v>GTCGAGTTGATCCATGGTCGGATCCCTATTTATGTTATTTTAACAACTATTACTACCAAGCCCATTTATCTGGCTTATAAATTAAAATTAATTATTTAATTGAGAAATGGTTAGGGAGAACCTACATGTGGTCGAGTACACTGCAGACTTCCACGTTACCTAGGC</v>
      </c>
    </row>
    <row r="12128" spans="1:9" x14ac:dyDescent="0.25">
      <c r="A12128" t="s">
        <v>30379</v>
      </c>
      <c r="B12128" s="1" t="s">
        <v>9</v>
      </c>
      <c r="C12128" s="2" t="s">
        <v>10</v>
      </c>
      <c r="D12128" s="3" t="s">
        <v>17998</v>
      </c>
      <c r="E12128" s="4" t="s">
        <v>12</v>
      </c>
      <c r="F12128" s="5" t="s">
        <v>30380</v>
      </c>
      <c r="G12128" s="2" t="s">
        <v>14</v>
      </c>
      <c r="H12128" s="1" t="s">
        <v>15</v>
      </c>
      <c r="I12128" t="str">
        <f t="shared" si="189"/>
        <v>GTCGAGTTGATCCATGGTCGGATCCCTTCCGAAAAATCATCAGATTCCCATCATTTTTGGCGATGTTGTCTATTATTAATTTGCTATAGGCAAACATAAATAACATTACCTAAAAGGAAGACGTTATGCGCTCAAGAATACTGCAGACTTCCACGTTACCTAGGC</v>
      </c>
    </row>
    <row r="12129" spans="1:9" x14ac:dyDescent="0.25">
      <c r="A12129" t="s">
        <v>30381</v>
      </c>
      <c r="B12129" s="1" t="s">
        <v>9</v>
      </c>
      <c r="C12129" s="2" t="s">
        <v>10</v>
      </c>
      <c r="D12129" s="3" t="s">
        <v>18001</v>
      </c>
      <c r="E12129" s="4" t="s">
        <v>12</v>
      </c>
      <c r="F12129" s="5" t="s">
        <v>30382</v>
      </c>
      <c r="G12129" s="2" t="s">
        <v>14</v>
      </c>
      <c r="H12129" s="1" t="s">
        <v>15</v>
      </c>
      <c r="I12129" t="str">
        <f t="shared" si="189"/>
        <v>GTCGAGTTGATCCATGGTCGGATCCCCTGCCACCTGGCAAAATATCCGTTCAACCATCAGCTTTGCAGGACGACCTGCAAACGCCTCTTTTCACCGGGGACGGCCCCAATTCTCCGGAGCCTGATATGCGTCCTCCTACACTGCAGACTTCCACGTTACCTAGGC</v>
      </c>
    </row>
    <row r="12130" spans="1:9" x14ac:dyDescent="0.25">
      <c r="A12130" t="s">
        <v>30383</v>
      </c>
      <c r="B12130" s="1" t="s">
        <v>9</v>
      </c>
      <c r="C12130" s="2" t="s">
        <v>10</v>
      </c>
      <c r="D12130" s="3" t="s">
        <v>18004</v>
      </c>
      <c r="E12130" s="4" t="s">
        <v>12</v>
      </c>
      <c r="F12130" s="5" t="s">
        <v>30384</v>
      </c>
      <c r="G12130" s="2" t="s">
        <v>14</v>
      </c>
      <c r="H12130" s="1" t="s">
        <v>15</v>
      </c>
      <c r="I12130" t="str">
        <f t="shared" si="189"/>
        <v>GTCGAGTTGATCCATGGTCGGATCCACCTATAAAGGAGCAGTGGAATAGCGTTCGCAGACCGTAACTTTCAGGTACTTACCCTGAAGTACGTGGCTGTGGGATAAAAACAATCTGGAGGAATGTCATGAAGGCAGAAACACTGCAGACTTCCACGTTACCTAGGC</v>
      </c>
    </row>
    <row r="12131" spans="1:9" x14ac:dyDescent="0.25">
      <c r="A12131" t="s">
        <v>30385</v>
      </c>
      <c r="B12131" s="1" t="s">
        <v>9</v>
      </c>
      <c r="C12131" s="2" t="s">
        <v>10</v>
      </c>
      <c r="D12131" s="3" t="s">
        <v>18007</v>
      </c>
      <c r="E12131" s="4" t="s">
        <v>12</v>
      </c>
      <c r="F12131" s="5" t="s">
        <v>30386</v>
      </c>
      <c r="G12131" s="2" t="s">
        <v>14</v>
      </c>
      <c r="H12131" s="1" t="s">
        <v>15</v>
      </c>
      <c r="I12131" t="str">
        <f t="shared" si="189"/>
        <v>GTCGAGTTGATCCATGGTCGGATCCTTAGTCACTGCCCACCGCTGTTTGATTCCTGCGTAAAATTTGTCTCGCCGTCGCGTTGCGAGTAGACTTCGTGCCCTTGTCAAAAACTGGAGATTTAACTATGGAGCACGTACGTCTGCAGACTTCCACGTTACCTAGGC</v>
      </c>
    </row>
    <row r="12132" spans="1:9" x14ac:dyDescent="0.25">
      <c r="A12132" t="s">
        <v>30387</v>
      </c>
      <c r="B12132" s="1" t="s">
        <v>9</v>
      </c>
      <c r="C12132" s="2" t="s">
        <v>10</v>
      </c>
      <c r="D12132" s="3" t="s">
        <v>18010</v>
      </c>
      <c r="E12132" s="4" t="s">
        <v>12</v>
      </c>
      <c r="F12132" s="5" t="s">
        <v>30388</v>
      </c>
      <c r="G12132" s="2" t="s">
        <v>14</v>
      </c>
      <c r="H12132" s="1" t="s">
        <v>15</v>
      </c>
      <c r="I12132" t="str">
        <f t="shared" si="189"/>
        <v>GTCGAGTTGATCCATGGTCGGATCCGGTATCAATTCTGTATTGGTTTTTACGCTGCCTGCTCAATGTTGCGCAGTGCAGTTCAGTGGGCACGTGTTATACACGCGCTGAAATGAAGGATGGTTTCATGAAGCAGGTTACTCTGCAGACTTCCACGTTACCTAGGC</v>
      </c>
    </row>
    <row r="12133" spans="1:9" x14ac:dyDescent="0.25">
      <c r="A12133" t="s">
        <v>30389</v>
      </c>
      <c r="B12133" s="1" t="s">
        <v>9</v>
      </c>
      <c r="C12133" s="2" t="s">
        <v>10</v>
      </c>
      <c r="D12133" s="3" t="s">
        <v>18013</v>
      </c>
      <c r="E12133" s="4" t="s">
        <v>12</v>
      </c>
      <c r="F12133" s="5" t="s">
        <v>30390</v>
      </c>
      <c r="G12133" s="2" t="s">
        <v>14</v>
      </c>
      <c r="H12133" s="1" t="s">
        <v>15</v>
      </c>
      <c r="I12133" t="str">
        <f t="shared" si="189"/>
        <v>GTCGAGTTGATCCATGGTCGGATCCGGTGAATAGTATTTTTTTAACCTATTGATAGATAAGTTAAAAATTAAGATTCCGTTTTGTCGAGTCGATCACTTGACGATTTTATTCGTCTTGAATTGCAATGCCAAACGGGTATCTGCAGACTTCCACGTTACCTAGGC</v>
      </c>
    </row>
    <row r="12134" spans="1:9" x14ac:dyDescent="0.25">
      <c r="A12134" t="s">
        <v>30391</v>
      </c>
      <c r="B12134" s="1" t="s">
        <v>9</v>
      </c>
      <c r="C12134" s="2" t="s">
        <v>10</v>
      </c>
      <c r="D12134" s="3" t="s">
        <v>18016</v>
      </c>
      <c r="E12134" s="4" t="s">
        <v>12</v>
      </c>
      <c r="F12134" s="5" t="s">
        <v>30392</v>
      </c>
      <c r="G12134" s="2" t="s">
        <v>14</v>
      </c>
      <c r="H12134" s="1" t="s">
        <v>15</v>
      </c>
      <c r="I12134" t="str">
        <f t="shared" si="189"/>
        <v>GTCGAGTTGATCCATGGTCGGATCCAAAAACAGACTGATCGAGGTCATTTTTGAGTGCAAAAAGTGCTGTAACTCTGAAAAAGCGATGGTAGAATCCATTTTTAAGCAAACGGTGATTTTGAAAAATGGCAACCGCTATACTGCAGACTTCCACGTTACCTAGGC</v>
      </c>
    </row>
    <row r="12135" spans="1:9" x14ac:dyDescent="0.25">
      <c r="A12135" t="s">
        <v>30393</v>
      </c>
      <c r="B12135" s="1" t="s">
        <v>9</v>
      </c>
      <c r="C12135" s="2" t="s">
        <v>10</v>
      </c>
      <c r="D12135" s="3" t="s">
        <v>18019</v>
      </c>
      <c r="E12135" s="4" t="s">
        <v>12</v>
      </c>
      <c r="F12135" s="5" t="s">
        <v>30394</v>
      </c>
      <c r="G12135" s="2" t="s">
        <v>14</v>
      </c>
      <c r="H12135" s="1" t="s">
        <v>15</v>
      </c>
      <c r="I12135" t="str">
        <f t="shared" si="189"/>
        <v>GTCGAGTTGATCCATGGTCGGATCCTTTTTCCTTCCCCGAACTGAAATAAATTAGCGACACAGCTTGTGGCTGGTTTATCATCAATATAAATGTATTTTTTCCCGATTTCCCTTTTGAGGTTGATATGAGAAGTAGCGCACTGCAGACTTCCACGTTACCTAGGC</v>
      </c>
    </row>
    <row r="12136" spans="1:9" x14ac:dyDescent="0.25">
      <c r="A12136" t="s">
        <v>30395</v>
      </c>
      <c r="B12136" s="1" t="s">
        <v>9</v>
      </c>
      <c r="C12136" s="2" t="s">
        <v>10</v>
      </c>
      <c r="D12136" s="3" t="s">
        <v>18022</v>
      </c>
      <c r="E12136" s="4" t="s">
        <v>12</v>
      </c>
      <c r="F12136" s="5" t="s">
        <v>30396</v>
      </c>
      <c r="G12136" s="2" t="s">
        <v>14</v>
      </c>
      <c r="H12136" s="1" t="s">
        <v>15</v>
      </c>
      <c r="I12136" t="str">
        <f t="shared" si="189"/>
        <v>GTCGAGTTGATCCATGGTCGGATCCTATCCGGCCTACATAATCACGCAAATTCAATATATTGCAGAGATCATGTAGGCCGGATAAACGTAGTGCATCAGGCAAAACGTAAACAACGAGTACATTAATGGACAACCAACGTCTGCAGACTTCCACGTTACCTAGGC</v>
      </c>
    </row>
    <row r="12137" spans="1:9" x14ac:dyDescent="0.25">
      <c r="A12137" t="s">
        <v>30397</v>
      </c>
      <c r="B12137" s="1" t="s">
        <v>9</v>
      </c>
      <c r="C12137" s="2" t="s">
        <v>10</v>
      </c>
      <c r="D12137" s="3" t="s">
        <v>18025</v>
      </c>
      <c r="E12137" s="4" t="s">
        <v>12</v>
      </c>
      <c r="F12137" s="5" t="s">
        <v>30398</v>
      </c>
      <c r="G12137" s="2" t="s">
        <v>14</v>
      </c>
      <c r="H12137" s="1" t="s">
        <v>15</v>
      </c>
      <c r="I12137" t="str">
        <f t="shared" si="189"/>
        <v>GTCGAGTTGATCCATGGTCGGATCCAGATTTGGATGGTTTTTTTTTGTCTATAGCTGGTAAGATAATTACGTATTGCAAATATTCATTTTATTAATATTTAAACTTAATCTATATGGAATAATATATGCTATCGGATCACCTGCAGACTTCCACGTTACCTAGGC</v>
      </c>
    </row>
    <row r="12138" spans="1:9" x14ac:dyDescent="0.25">
      <c r="A12138" t="s">
        <v>30399</v>
      </c>
      <c r="B12138" s="1" t="s">
        <v>9</v>
      </c>
      <c r="C12138" s="2" t="s">
        <v>10</v>
      </c>
      <c r="D12138" s="3" t="s">
        <v>18028</v>
      </c>
      <c r="E12138" s="4" t="s">
        <v>12</v>
      </c>
      <c r="F12138" s="5" t="s">
        <v>30400</v>
      </c>
      <c r="G12138" s="2" t="s">
        <v>14</v>
      </c>
      <c r="H12138" s="1" t="s">
        <v>15</v>
      </c>
      <c r="I12138" t="str">
        <f t="shared" si="189"/>
        <v>GTCGAGTTGATCCATGGTCGGATCCGTTTACCTGTGCACAATAAATTACCGGCTGGAAGCCTGGGCGTTTATTACCGCGATGGAATGCCCTGCAACATGTGGGGAAACGAAAAATGGAGCTGACGATGCAGGCGAATAGGCTGCAGACTTCCACGTTACCTAGGC</v>
      </c>
    </row>
    <row r="12139" spans="1:9" x14ac:dyDescent="0.25">
      <c r="A12139" t="s">
        <v>30401</v>
      </c>
      <c r="B12139" s="1" t="s">
        <v>9</v>
      </c>
      <c r="C12139" s="2" t="s">
        <v>10</v>
      </c>
      <c r="D12139" s="3" t="s">
        <v>18031</v>
      </c>
      <c r="E12139" s="4" t="s">
        <v>12</v>
      </c>
      <c r="F12139" s="5" t="s">
        <v>30402</v>
      </c>
      <c r="G12139" s="2" t="s">
        <v>14</v>
      </c>
      <c r="H12139" s="1" t="s">
        <v>15</v>
      </c>
      <c r="I12139" t="str">
        <f t="shared" si="189"/>
        <v>GTCGAGTTGATCCATGGTCGGATCCGATGTGGGTTACGCTTTCGTCACGTTTTCATTCGAAAATCGCGTACCAGGTAACAATTCGGGAACATTCCCCCAAAGTTAAATTAATAAGGCACTACACTATGTACGACTCCCGACTGCAGACTTCCACGTTACCTAGGC</v>
      </c>
    </row>
    <row r="12140" spans="1:9" x14ac:dyDescent="0.25">
      <c r="A12140" t="s">
        <v>30403</v>
      </c>
      <c r="B12140" s="1" t="s">
        <v>9</v>
      </c>
      <c r="C12140" s="2" t="s">
        <v>10</v>
      </c>
      <c r="D12140" s="3" t="s">
        <v>18034</v>
      </c>
      <c r="E12140" s="4" t="s">
        <v>12</v>
      </c>
      <c r="F12140" s="5" t="s">
        <v>30404</v>
      </c>
      <c r="G12140" s="2" t="s">
        <v>14</v>
      </c>
      <c r="H12140" s="1" t="s">
        <v>15</v>
      </c>
      <c r="I12140" t="str">
        <f t="shared" si="189"/>
        <v>GTCGAGTTGATCCATGGTCGGATCCCGAAAGCGTAACCCACATCTCAACATTATGAACTAATACCGCCAGCAGAAACTTGTGCTAAGGATTTCTTCATGTCATACCAGACAAAAAGGAGAGACAGATGTCTATCTTCGGACTGCAGACTTCCACGTTACCTAGGC</v>
      </c>
    </row>
    <row r="12141" spans="1:9" x14ac:dyDescent="0.25">
      <c r="A12141" t="s">
        <v>30405</v>
      </c>
      <c r="B12141" s="1" t="s">
        <v>9</v>
      </c>
      <c r="C12141" s="2" t="s">
        <v>10</v>
      </c>
      <c r="D12141" s="3" t="s">
        <v>18037</v>
      </c>
      <c r="E12141" s="4" t="s">
        <v>12</v>
      </c>
      <c r="F12141" s="5" t="s">
        <v>30406</v>
      </c>
      <c r="G12141" s="2" t="s">
        <v>14</v>
      </c>
      <c r="H12141" s="1" t="s">
        <v>15</v>
      </c>
      <c r="I12141" t="str">
        <f t="shared" si="189"/>
        <v>GTCGAGTTGATCCATGGTCGGATCCTTTATACCGGGTAGCGTGGAGAAGTTCGCGCTATCCGGCGTAGTATTTCCTGGCTATTTCAAATATCATCTAAAAAAATCAAATTTTATCGGAATAGCTCATGTTAACCGTACGTCTGCAGACTTCCACGTTACCTAGGC</v>
      </c>
    </row>
    <row r="12142" spans="1:9" x14ac:dyDescent="0.25">
      <c r="A12142" t="s">
        <v>30407</v>
      </c>
      <c r="B12142" s="1" t="s">
        <v>9</v>
      </c>
      <c r="C12142" s="2" t="s">
        <v>10</v>
      </c>
      <c r="D12142" s="3" t="s">
        <v>18040</v>
      </c>
      <c r="E12142" s="4" t="s">
        <v>12</v>
      </c>
      <c r="F12142" s="5" t="s">
        <v>30408</v>
      </c>
      <c r="G12142" s="2" t="s">
        <v>14</v>
      </c>
      <c r="H12142" s="1" t="s">
        <v>15</v>
      </c>
      <c r="I12142" t="str">
        <f t="shared" si="189"/>
        <v>GTCGAGTTGATCCATGGTCGGATCCGTCAAAAAATGGTCATTGCCTTCCTGAAAAAATAGTGTCAGGATTAATCAAAACCAATCACATATTGATTCGAATTGAACTATCATGAAGGTAAATGGCGATGCCATCTAGTCACCTGCAGACTTCCACGTTACCTAGGC</v>
      </c>
    </row>
    <row r="12143" spans="1:9" x14ac:dyDescent="0.25">
      <c r="A12143" t="s">
        <v>30409</v>
      </c>
      <c r="B12143" s="1" t="s">
        <v>9</v>
      </c>
      <c r="C12143" s="2" t="s">
        <v>10</v>
      </c>
      <c r="D12143" s="3" t="s">
        <v>18043</v>
      </c>
      <c r="E12143" s="4" t="s">
        <v>12</v>
      </c>
      <c r="F12143" s="5" t="s">
        <v>30410</v>
      </c>
      <c r="G12143" s="2" t="s">
        <v>14</v>
      </c>
      <c r="H12143" s="1" t="s">
        <v>15</v>
      </c>
      <c r="I12143" t="str">
        <f t="shared" si="189"/>
        <v>GTCGAGTTGATCCATGGTCGGATCCTCATAAATAATCTTGTTGTGATTACTTTTGAAAATTAGAGTGAGTGCACAACATTCCGGGTGTGTGGAATACCCGGTTACCTCTTCTTCAGGAGATCGTTATGAGCACGTACGTCCTGCAGACTTCCACGTTACCTAGGC</v>
      </c>
    </row>
    <row r="12144" spans="1:9" x14ac:dyDescent="0.25">
      <c r="A12144" t="s">
        <v>30411</v>
      </c>
      <c r="B12144" s="1" t="s">
        <v>9</v>
      </c>
      <c r="C12144" s="2" t="s">
        <v>10</v>
      </c>
      <c r="D12144" s="3" t="s">
        <v>18046</v>
      </c>
      <c r="E12144" s="4" t="s">
        <v>12</v>
      </c>
      <c r="F12144" s="5" t="s">
        <v>30412</v>
      </c>
      <c r="G12144" s="2" t="s">
        <v>14</v>
      </c>
      <c r="H12144" s="1" t="s">
        <v>15</v>
      </c>
      <c r="I12144" t="str">
        <f t="shared" si="189"/>
        <v>GTCGAGTTGATCCATGGTCGGATCCTCAGAAATGGTCACCATCAACTTCTTTATCATTGATTAAAATTAAATCAGAAGATCATCACAGAGGAGAGCACACAAAGTCAGCCGTCGAGGAGGTATCTATGCGATCACCACTTCTGCAGACTTCCACGTTACCTAGGC</v>
      </c>
    </row>
    <row r="12145" spans="1:9" x14ac:dyDescent="0.25">
      <c r="A12145" t="s">
        <v>30413</v>
      </c>
      <c r="B12145" s="1" t="s">
        <v>9</v>
      </c>
      <c r="C12145" s="2" t="s">
        <v>10</v>
      </c>
      <c r="D12145" s="3" t="s">
        <v>18049</v>
      </c>
      <c r="E12145" s="4" t="s">
        <v>12</v>
      </c>
      <c r="F12145" s="5" t="s">
        <v>30414</v>
      </c>
      <c r="G12145" s="2" t="s">
        <v>14</v>
      </c>
      <c r="H12145" s="1" t="s">
        <v>15</v>
      </c>
      <c r="I12145" t="str">
        <f t="shared" si="189"/>
        <v>GTCGAGTTGATCCATGGTCGGATCCATAACGCGTCATTTTTCAGCCGACCTTTAACACGTTCCTTGCCTCCCCGGGATTCGGCTGACCCAGACAGGAGGCTGAATAATCCGTAAGGAGCAATTCGATGATCAAGGGTTCACTGCAGACTTCCACGTTACCTAGGC</v>
      </c>
    </row>
    <row r="12146" spans="1:9" x14ac:dyDescent="0.25">
      <c r="A12146" t="s">
        <v>30415</v>
      </c>
      <c r="B12146" s="1" t="s">
        <v>9</v>
      </c>
      <c r="C12146" s="2" t="s">
        <v>10</v>
      </c>
      <c r="D12146" s="3" t="s">
        <v>18052</v>
      </c>
      <c r="E12146" s="4" t="s">
        <v>12</v>
      </c>
      <c r="F12146" s="5" t="s">
        <v>30416</v>
      </c>
      <c r="G12146" s="2" t="s">
        <v>14</v>
      </c>
      <c r="H12146" s="1" t="s">
        <v>15</v>
      </c>
      <c r="I12146" t="str">
        <f t="shared" si="189"/>
        <v>GTCGAGTTGATCCATGGTCGGATCCTCACCACTTCAGAAAACAAACTTATTTTTATTAATATCGATTTTTTTCTGTGAACATTCAGCTGCGATATTTATAAAAACATTAAACAGGTAACATTACAATGACGAGTAGACTACTGCAGACTTCCACGTTACCTAGGC</v>
      </c>
    </row>
    <row r="12147" spans="1:9" x14ac:dyDescent="0.25">
      <c r="A12147" t="s">
        <v>30417</v>
      </c>
      <c r="B12147" s="1" t="s">
        <v>9</v>
      </c>
      <c r="C12147" s="2" t="s">
        <v>10</v>
      </c>
      <c r="D12147" s="3" t="s">
        <v>18055</v>
      </c>
      <c r="E12147" s="4" t="s">
        <v>12</v>
      </c>
      <c r="F12147" s="5" t="s">
        <v>30418</v>
      </c>
      <c r="G12147" s="2" t="s">
        <v>14</v>
      </c>
      <c r="H12147" s="1" t="s">
        <v>15</v>
      </c>
      <c r="I12147" t="str">
        <f t="shared" si="189"/>
        <v>GTCGAGTTGATCCATGGTCGGATCCAAATGACTTCCACGCCTTACACCGTACATTCTTGTTGTGCGGTATGTAATTATTCTACGCTGTCGGTATCGGTGTATTCGTTAATCAGCAGGTTAGCCAGATGCAGCGTATACCCCTGCAGACTTCCACGTTACCTAGGC</v>
      </c>
    </row>
    <row r="12148" spans="1:9" x14ac:dyDescent="0.25">
      <c r="A12148" t="s">
        <v>30419</v>
      </c>
      <c r="B12148" s="1" t="s">
        <v>9</v>
      </c>
      <c r="C12148" s="2" t="s">
        <v>10</v>
      </c>
      <c r="D12148" s="3" t="s">
        <v>18058</v>
      </c>
      <c r="E12148" s="4" t="s">
        <v>12</v>
      </c>
      <c r="F12148" s="5" t="s">
        <v>30420</v>
      </c>
      <c r="G12148" s="2" t="s">
        <v>14</v>
      </c>
      <c r="H12148" s="1" t="s">
        <v>15</v>
      </c>
      <c r="I12148" t="str">
        <f t="shared" si="189"/>
        <v>GTCGAGTTGATCCATGGTCGGATCCCCCGTATGAATATAATAAAGGCGGGTTTACCACGGACATCATAGCGTTAGCTTATTCATAGGCTATGATTGAGGAACAAGACGCGGAGCAGGAGGAAACCATGTCCACTCAAATCCTGCAGACTTCCACGTTACCTAGGC</v>
      </c>
    </row>
    <row r="12149" spans="1:9" x14ac:dyDescent="0.25">
      <c r="A12149" t="s">
        <v>30421</v>
      </c>
      <c r="B12149" s="1" t="s">
        <v>9</v>
      </c>
      <c r="C12149" s="2" t="s">
        <v>10</v>
      </c>
      <c r="D12149" s="3" t="s">
        <v>18061</v>
      </c>
      <c r="E12149" s="4" t="s">
        <v>12</v>
      </c>
      <c r="F12149" s="5" t="s">
        <v>30422</v>
      </c>
      <c r="G12149" s="2" t="s">
        <v>14</v>
      </c>
      <c r="H12149" s="1" t="s">
        <v>15</v>
      </c>
      <c r="I12149" t="str">
        <f t="shared" si="189"/>
        <v>GTCGAGTTGATCCATGGTCGGATCCTTTTCCCTGGGATTTGTCATCATTCCCGCGACAAAGTTTTACCCAAAGAAGTGTGGCTGATATGCTGCCCGCTACTTTATACCCTAAGAAAGGAAATACGATGTATACCACTTCGCTGCAGACTTCCACGTTACCTAGGC</v>
      </c>
    </row>
    <row r="12150" spans="1:9" x14ac:dyDescent="0.25">
      <c r="A12150" t="s">
        <v>30423</v>
      </c>
      <c r="B12150" s="1" t="s">
        <v>9</v>
      </c>
      <c r="C12150" s="2" t="s">
        <v>10</v>
      </c>
      <c r="D12150" s="3" t="s">
        <v>18064</v>
      </c>
      <c r="E12150" s="4" t="s">
        <v>12</v>
      </c>
      <c r="F12150" s="5" t="s">
        <v>30424</v>
      </c>
      <c r="G12150" s="2" t="s">
        <v>14</v>
      </c>
      <c r="H12150" s="1" t="s">
        <v>15</v>
      </c>
      <c r="I12150" t="str">
        <f t="shared" si="189"/>
        <v>GTCGAGTTGATCCATGGTCGGATCCTACCTAATATCGATGAGTCCCGATACAGATTCGTCGTATCATAGACTGACTAAAGGCCGTAGAGCCTGAACAACACAGACAGGTACAGGAAGAAAAAAACATGAAAGGACTTCGTCTGCAGACTTCCACGTTACCTAGGC</v>
      </c>
    </row>
    <row r="12151" spans="1:9" x14ac:dyDescent="0.25">
      <c r="A12151" t="s">
        <v>30425</v>
      </c>
      <c r="B12151" s="1" t="s">
        <v>9</v>
      </c>
      <c r="C12151" s="2" t="s">
        <v>10</v>
      </c>
      <c r="D12151" s="3" t="s">
        <v>18067</v>
      </c>
      <c r="E12151" s="4" t="s">
        <v>12</v>
      </c>
      <c r="F12151" s="5" t="s">
        <v>30426</v>
      </c>
      <c r="G12151" s="2" t="s">
        <v>14</v>
      </c>
      <c r="H12151" s="1" t="s">
        <v>15</v>
      </c>
      <c r="I12151" t="str">
        <f t="shared" si="189"/>
        <v>GTCGAGTTGATCCATGGTCGGATCCGCAGTGAGTTAAATAAGCCTCTGCTACGTAAGGGTTATAGCTTTTGCCTTAAAGATGCATTTAAAATACATCTTATCTTATTAAGAATGAGGTATCAGCTATGCCGTATACACATCTGCAGACTTCCACGTTACCTAGGC</v>
      </c>
    </row>
    <row r="12152" spans="1:9" x14ac:dyDescent="0.25">
      <c r="A12152" t="s">
        <v>30427</v>
      </c>
      <c r="B12152" s="1" t="s">
        <v>9</v>
      </c>
      <c r="C12152" s="2" t="s">
        <v>10</v>
      </c>
      <c r="D12152" s="3" t="s">
        <v>18070</v>
      </c>
      <c r="E12152" s="4" t="s">
        <v>12</v>
      </c>
      <c r="F12152" s="5" t="s">
        <v>30428</v>
      </c>
      <c r="G12152" s="2" t="s">
        <v>14</v>
      </c>
      <c r="H12152" s="1" t="s">
        <v>15</v>
      </c>
      <c r="I12152" t="str">
        <f t="shared" si="189"/>
        <v>GTCGAGTTGATCCATGGTCGGATCCAAGTGGCATCCTCCCGCATCCTCTCTGATAATGACGGGATGCCGGGAGCAATCATGTCTGCTTCCTGAACTTTCTTCTGACAGATCAATGGATGCCAGTAATGTCGTCCCGAATACTGCAGACTTCCACGTTACCTAGGC</v>
      </c>
    </row>
    <row r="12153" spans="1:9" x14ac:dyDescent="0.25">
      <c r="A12153" t="s">
        <v>30429</v>
      </c>
      <c r="B12153" s="1" t="s">
        <v>9</v>
      </c>
      <c r="C12153" s="2" t="s">
        <v>10</v>
      </c>
      <c r="D12153" s="3" t="s">
        <v>18073</v>
      </c>
      <c r="E12153" s="4" t="s">
        <v>12</v>
      </c>
      <c r="F12153" s="5" t="s">
        <v>30430</v>
      </c>
      <c r="G12153" s="2" t="s">
        <v>14</v>
      </c>
      <c r="H12153" s="1" t="s">
        <v>15</v>
      </c>
      <c r="I12153" t="str">
        <f t="shared" si="189"/>
        <v>GTCGAGTTGATCCATGGTCGGATCCATTTTCAAAGCGTAAAATTGTGGCATTCTTCACTGTTCTATAAGTAAGACGTTTATTCTCCCTTTTCTTTCGTATTCCCGATGATAAAAGGATGTCCCTGATGTCACAGCCACTACTGCAGACTTCCACGTTACCTAGGC</v>
      </c>
    </row>
    <row r="12154" spans="1:9" x14ac:dyDescent="0.25">
      <c r="A12154" t="s">
        <v>30431</v>
      </c>
      <c r="B12154" s="1" t="s">
        <v>9</v>
      </c>
      <c r="C12154" s="2" t="s">
        <v>10</v>
      </c>
      <c r="D12154" s="3" t="s">
        <v>18076</v>
      </c>
      <c r="E12154" s="4" t="s">
        <v>12</v>
      </c>
      <c r="F12154" s="5" t="s">
        <v>30432</v>
      </c>
      <c r="G12154" s="2" t="s">
        <v>14</v>
      </c>
      <c r="H12154" s="1" t="s">
        <v>15</v>
      </c>
      <c r="I12154" t="str">
        <f t="shared" si="189"/>
        <v>GTCGAGTTGATCCATGGTCGGATCCGCTTTGAAAATGATGACACTATCACAGTTGGCGCATTCATTAACGATAGGGTATAAGTAAAACAATAAGTTAACACCGCTCACAGAGACGAGGTGGAGAAATGAAACCGCTCCTTCTGCAGACTTCCACGTTACCTAGGC</v>
      </c>
    </row>
    <row r="12155" spans="1:9" x14ac:dyDescent="0.25">
      <c r="A12155" t="s">
        <v>30433</v>
      </c>
      <c r="B12155" s="1" t="s">
        <v>9</v>
      </c>
      <c r="C12155" s="2" t="s">
        <v>10</v>
      </c>
      <c r="D12155" s="3" t="s">
        <v>18079</v>
      </c>
      <c r="E12155" s="4" t="s">
        <v>12</v>
      </c>
      <c r="F12155" s="5" t="s">
        <v>30434</v>
      </c>
      <c r="G12155" s="2" t="s">
        <v>14</v>
      </c>
      <c r="H12155" s="1" t="s">
        <v>15</v>
      </c>
      <c r="I12155" t="str">
        <f t="shared" si="189"/>
        <v>GTCGAGTTGATCCATGGTCGGATCCAATAAGTTACATTTTAATAATGAGCGTTTTTTGATAGTTTACTTCTATAGTGAGATATTTAATGGCGACATAAAGTAACCAAATAAAATAAGGTTGTCATATGTCCCATAGTCTACTGCAGACTTCCACGTTACCTAGGC</v>
      </c>
    </row>
    <row r="12156" spans="1:9" x14ac:dyDescent="0.25">
      <c r="A12156" t="s">
        <v>30435</v>
      </c>
      <c r="B12156" s="1" t="s">
        <v>9</v>
      </c>
      <c r="C12156" s="2" t="s">
        <v>10</v>
      </c>
      <c r="D12156" s="3" t="s">
        <v>18082</v>
      </c>
      <c r="E12156" s="4" t="s">
        <v>12</v>
      </c>
      <c r="F12156" s="5" t="s">
        <v>30436</v>
      </c>
      <c r="G12156" s="2" t="s">
        <v>14</v>
      </c>
      <c r="H12156" s="1" t="s">
        <v>15</v>
      </c>
      <c r="I12156" t="str">
        <f t="shared" si="189"/>
        <v>GTCGAGTTGATCCATGGTCGGATCCAACTGGCATCACACTTGCGGGAAATTCGATAAATAGCACATATGATTAAAACTCAGACCCAAGTGGTCGGATCACCTGCATATCATAAGAAGGAAACACCATGCGATCTAGAGGACTGCAGACTTCCACGTTACCTAGGC</v>
      </c>
    </row>
    <row r="12157" spans="1:9" x14ac:dyDescent="0.25">
      <c r="A12157" t="s">
        <v>30437</v>
      </c>
      <c r="B12157" s="1" t="s">
        <v>9</v>
      </c>
      <c r="C12157" s="2" t="s">
        <v>10</v>
      </c>
      <c r="D12157" s="3" t="s">
        <v>18085</v>
      </c>
      <c r="E12157" s="4" t="s">
        <v>12</v>
      </c>
      <c r="F12157" s="5" t="s">
        <v>30438</v>
      </c>
      <c r="G12157" s="2" t="s">
        <v>14</v>
      </c>
      <c r="H12157" s="1" t="s">
        <v>15</v>
      </c>
      <c r="I12157" t="str">
        <f t="shared" si="189"/>
        <v>GTCGAGTTGATCCATGGTCGGATCCGCCCGGATAGTCTATAGTCACTAAGCATTAAAATTTGCGCCTCATAATAGTTGGGCCGATTGTGGCACCGCACAGGCGTAATACTCAGCAGGAGATAACAATGTGGGAGTCACATCTGCAGACTTCCACGTTACCTAGGC</v>
      </c>
    </row>
    <row r="12158" spans="1:9" x14ac:dyDescent="0.25">
      <c r="A12158" t="s">
        <v>30439</v>
      </c>
      <c r="B12158" s="1" t="s">
        <v>9</v>
      </c>
      <c r="C12158" s="2" t="s">
        <v>10</v>
      </c>
      <c r="D12158" s="3" t="s">
        <v>18088</v>
      </c>
      <c r="E12158" s="4" t="s">
        <v>12</v>
      </c>
      <c r="F12158" s="5" t="s">
        <v>30440</v>
      </c>
      <c r="G12158" s="2" t="s">
        <v>14</v>
      </c>
      <c r="H12158" s="1" t="s">
        <v>15</v>
      </c>
      <c r="I12158" t="str">
        <f t="shared" si="189"/>
        <v>GTCGAGTTGATCCATGGTCGGATCCAATGCCGGTTCACTTTCTTCGAATCGGCTTTCAATGTGTATTTCACACAAATTAATCAACTTCCCCTTCCGAGGATCTGGCCTGAAAGGTCGGATAAGATATGGATCGTCATATCCTGCAGACTTCCACGTTACCTAGGC</v>
      </c>
    </row>
    <row r="12159" spans="1:9" x14ac:dyDescent="0.25">
      <c r="A12159" t="s">
        <v>30441</v>
      </c>
      <c r="B12159" s="1" t="s">
        <v>9</v>
      </c>
      <c r="C12159" s="2" t="s">
        <v>10</v>
      </c>
      <c r="D12159" s="3" t="s">
        <v>18091</v>
      </c>
      <c r="E12159" s="4" t="s">
        <v>12</v>
      </c>
      <c r="F12159" s="5" t="s">
        <v>30442</v>
      </c>
      <c r="G12159" s="2" t="s">
        <v>14</v>
      </c>
      <c r="H12159" s="1" t="s">
        <v>15</v>
      </c>
      <c r="I12159" t="str">
        <f t="shared" si="189"/>
        <v>GTCGAGTTGATCCATGGTCGGATCCTTATGTTTTACTTTAGACCTATTCACGGTGGTTATTGTGTGCAAATACGCCTCTTGTTACAACCTTAACCCCAATGACCGATTTTCGGGAGAGCGACACCATGGCTAACCGGACTCTGCAGACTTCCACGTTACCTAGGC</v>
      </c>
    </row>
    <row r="12160" spans="1:9" x14ac:dyDescent="0.25">
      <c r="A12160" t="s">
        <v>30443</v>
      </c>
      <c r="B12160" s="1" t="s">
        <v>9</v>
      </c>
      <c r="C12160" s="2" t="s">
        <v>10</v>
      </c>
      <c r="D12160" s="3" t="s">
        <v>18094</v>
      </c>
      <c r="E12160" s="4" t="s">
        <v>12</v>
      </c>
      <c r="F12160" s="5" t="s">
        <v>30444</v>
      </c>
      <c r="G12160" s="2" t="s">
        <v>14</v>
      </c>
      <c r="H12160" s="1" t="s">
        <v>15</v>
      </c>
      <c r="I12160" t="str">
        <f t="shared" si="189"/>
        <v>GTCGAGTTGATCCATGGTCGGATCCATTTGGGGTTTAGTCTGCTTTTTAATCCATATTACTGGATTTTTGTTAAGCCGTTTAACGGCGTTCCAGGGGCAGGAAAAAAGGATATTCAGGAGAAAATATGACGCAAGTTCTCCTGCAGACTTCCACGTTACCTAGGC</v>
      </c>
    </row>
    <row r="12161" spans="1:9" x14ac:dyDescent="0.25">
      <c r="A12161" t="s">
        <v>30445</v>
      </c>
      <c r="B12161" s="1" t="s">
        <v>9</v>
      </c>
      <c r="C12161" s="2" t="s">
        <v>10</v>
      </c>
      <c r="D12161" s="3" t="s">
        <v>18097</v>
      </c>
      <c r="E12161" s="4" t="s">
        <v>12</v>
      </c>
      <c r="F12161" s="5" t="s">
        <v>30446</v>
      </c>
      <c r="G12161" s="2" t="s">
        <v>14</v>
      </c>
      <c r="H12161" s="1" t="s">
        <v>15</v>
      </c>
      <c r="I12161" t="str">
        <f t="shared" si="189"/>
        <v>GTCGAGTTGATCCATGGTCGGATCCAGATATGGAAAGCGGCTCGGAGAGAAAAGCAAAAGGTGAGGGAATTACAAAACAGAATGCGAGTCGTCTCGCAAAAAACAACGCCACCCGAAGGTGGCGTATGAGGCACTCATCACTGCAGACTTCCACGTTACCTAGGC</v>
      </c>
    </row>
    <row r="12162" spans="1:9" x14ac:dyDescent="0.25">
      <c r="A12162" t="s">
        <v>30447</v>
      </c>
      <c r="B12162" s="1" t="s">
        <v>9</v>
      </c>
      <c r="C12162" s="2" t="s">
        <v>10</v>
      </c>
      <c r="D12162" s="3" t="s">
        <v>18100</v>
      </c>
      <c r="E12162" s="4" t="s">
        <v>12</v>
      </c>
      <c r="F12162" s="5" t="s">
        <v>30448</v>
      </c>
      <c r="G12162" s="2" t="s">
        <v>14</v>
      </c>
      <c r="H12162" s="1" t="s">
        <v>15</v>
      </c>
      <c r="I12162" t="str">
        <f t="shared" si="189"/>
        <v>GTCGAGTTGATCCATGGTCGGATCCTTAACGCATAAAAAACTCTGCTGGCATTCACAAATGCGCAGGGGTAAAACGTTTCCTGTAGCACCGTGAGTTATACTTTGTATAACTTAAGGAGGTGCAGATGCTTTCTATCGAGCTGCAGACTTCCACGTTACCTAGGC</v>
      </c>
    </row>
    <row r="12163" spans="1:9" x14ac:dyDescent="0.25">
      <c r="A12163" t="s">
        <v>30449</v>
      </c>
      <c r="B12163" s="1" t="s">
        <v>9</v>
      </c>
      <c r="C12163" s="2" t="s">
        <v>10</v>
      </c>
      <c r="D12163" s="3" t="s">
        <v>18103</v>
      </c>
      <c r="E12163" s="4" t="s">
        <v>12</v>
      </c>
      <c r="F12163" s="5" t="s">
        <v>30450</v>
      </c>
      <c r="G12163" s="2" t="s">
        <v>14</v>
      </c>
      <c r="H12163" s="1" t="s">
        <v>15</v>
      </c>
      <c r="I12163" t="str">
        <f t="shared" ref="I12163:I12226" si="190">CONCATENATE(B12163,C12163,D12163,E12163,F12163,G12163,H12163)</f>
        <v>GTCGAGTTGATCCATGGTCGGATCCTGAAAAAGGAAAATGAAGACGAAAACAAGCGAAGACATTCGGCGCGAGTTGGCTATAATACTCGGCACTTGTTTGCCACATATTTTTAAAGGAAACAGACATGACCAGACTTCACCTGCAGACTTCCACGTTACCTAGGC</v>
      </c>
    </row>
    <row r="12164" spans="1:9" x14ac:dyDescent="0.25">
      <c r="A12164" t="s">
        <v>30451</v>
      </c>
      <c r="B12164" s="1" t="s">
        <v>9</v>
      </c>
      <c r="C12164" s="2" t="s">
        <v>10</v>
      </c>
      <c r="D12164" s="3" t="s">
        <v>18106</v>
      </c>
      <c r="E12164" s="4" t="s">
        <v>12</v>
      </c>
      <c r="F12164" s="5" t="s">
        <v>30452</v>
      </c>
      <c r="G12164" s="2" t="s">
        <v>14</v>
      </c>
      <c r="H12164" s="1" t="s">
        <v>15</v>
      </c>
      <c r="I12164" t="str">
        <f t="shared" si="190"/>
        <v>GTCGAGTTGATCCATGGTCGGATCCTGAAGTGTGATGTAACGCAATCTGTTACATAACGAATTGTCTATAGTTTTTTCGCGAACATCTTTTAACCAATAATAACTACCCCGACGAGGACAACCCTATGTCCATAGAGAGGCTGCAGACTTCCACGTTACCTAGGC</v>
      </c>
    </row>
    <row r="12165" spans="1:9" x14ac:dyDescent="0.25">
      <c r="A12165" t="s">
        <v>30453</v>
      </c>
      <c r="B12165" s="1" t="s">
        <v>9</v>
      </c>
      <c r="C12165" s="2" t="s">
        <v>10</v>
      </c>
      <c r="D12165" s="3" t="s">
        <v>18109</v>
      </c>
      <c r="E12165" s="4" t="s">
        <v>12</v>
      </c>
      <c r="F12165" s="5" t="s">
        <v>30454</v>
      </c>
      <c r="G12165" s="2" t="s">
        <v>14</v>
      </c>
      <c r="H12165" s="1" t="s">
        <v>15</v>
      </c>
      <c r="I12165" t="str">
        <f t="shared" si="190"/>
        <v>GTCGAGTTGATCCATGGTCGGATCCGCGCTCGCGCCGCATCCGGCGATGGTGCACTGAAGCCTGATGCGACGCTTACCGCGTCTTATCATGCCTACTGGGAGCACGCTTTACACCGGGGGAAACCATGCTTCCGACGGTTCTGCAGACTTCCACGTTACCTAGGC</v>
      </c>
    </row>
    <row r="12166" spans="1:9" x14ac:dyDescent="0.25">
      <c r="A12166" t="s">
        <v>30455</v>
      </c>
      <c r="B12166" s="1" t="s">
        <v>9</v>
      </c>
      <c r="C12166" s="2" t="s">
        <v>10</v>
      </c>
      <c r="D12166" s="3" t="s">
        <v>18112</v>
      </c>
      <c r="E12166" s="4" t="s">
        <v>12</v>
      </c>
      <c r="F12166" s="5" t="s">
        <v>30456</v>
      </c>
      <c r="G12166" s="2" t="s">
        <v>14</v>
      </c>
      <c r="H12166" s="1" t="s">
        <v>15</v>
      </c>
      <c r="I12166" t="str">
        <f t="shared" si="190"/>
        <v>GTCGAGTTGATCCATGGTCGGATCCTCCGTAATTTGCTGGCGCGATTCACCTGAGCGCAACATTGAGATTATTTGTTAAGATTGTTGCGGTCGCTTTACTCCATAAACATTGCAGGGAAAGTTTTATGGTAGTAGGACAGCTGCAGACTTCCACGTTACCTAGGC</v>
      </c>
    </row>
    <row r="12167" spans="1:9" x14ac:dyDescent="0.25">
      <c r="A12167" t="s">
        <v>30457</v>
      </c>
      <c r="B12167" s="1" t="s">
        <v>9</v>
      </c>
      <c r="C12167" s="2" t="s">
        <v>10</v>
      </c>
      <c r="D12167" s="3" t="s">
        <v>18115</v>
      </c>
      <c r="E12167" s="4" t="s">
        <v>12</v>
      </c>
      <c r="F12167" s="5" t="s">
        <v>30458</v>
      </c>
      <c r="G12167" s="2" t="s">
        <v>14</v>
      </c>
      <c r="H12167" s="1" t="s">
        <v>15</v>
      </c>
      <c r="I12167" t="str">
        <f t="shared" si="190"/>
        <v>GTCGAGTTGATCCATGGTCGGATCCGTGAATCGCGCCAGCAAATTACGGATTATCCTGAAATGCGTTTCTCACTTGCCCGACATATGCGTAAAATGAGCGGCAGATTAAAAAAGGATAGTGACGTATGCTAGAGCCGCATCTGCAGACTTCCACGTTACCTAGGC</v>
      </c>
    </row>
    <row r="12168" spans="1:9" x14ac:dyDescent="0.25">
      <c r="A12168" t="s">
        <v>30459</v>
      </c>
      <c r="B12168" s="1" t="s">
        <v>9</v>
      </c>
      <c r="C12168" s="2" t="s">
        <v>10</v>
      </c>
      <c r="D12168" s="3" t="s">
        <v>18118</v>
      </c>
      <c r="E12168" s="4" t="s">
        <v>12</v>
      </c>
      <c r="F12168" s="5" t="s">
        <v>30460</v>
      </c>
      <c r="G12168" s="2" t="s">
        <v>14</v>
      </c>
      <c r="H12168" s="1" t="s">
        <v>15</v>
      </c>
      <c r="I12168" t="str">
        <f t="shared" si="190"/>
        <v>GTCGAGTTGATCCATGGTCGGATCCATTTGGCAATTGCTCCAGGTCTGATAAGACGCGACAGCGTCGCATCAGGCATTGATTACCGGATGCAGCCTACACGCGGACTGATAAGCCAGGCGAAATAATGCCACGACTTTCACTGCAGACTTCCACGTTACCTAGGC</v>
      </c>
    </row>
    <row r="12169" spans="1:9" x14ac:dyDescent="0.25">
      <c r="A12169" t="s">
        <v>30461</v>
      </c>
      <c r="B12169" s="1" t="s">
        <v>9</v>
      </c>
      <c r="C12169" s="2" t="s">
        <v>10</v>
      </c>
      <c r="D12169" s="3" t="s">
        <v>18121</v>
      </c>
      <c r="E12169" s="4" t="s">
        <v>12</v>
      </c>
      <c r="F12169" s="5" t="s">
        <v>30462</v>
      </c>
      <c r="G12169" s="2" t="s">
        <v>14</v>
      </c>
      <c r="H12169" s="1" t="s">
        <v>15</v>
      </c>
      <c r="I12169" t="str">
        <f t="shared" si="190"/>
        <v>GTCGAGTTGATCCATGGTCGGATCCGATGGCGATTGCGGAAAGCACCGGAAAACGAAACGAAAAAACCGGAAAACGCCTTTCCCAATTTCTGTGGATAACCTGTTCTTAAAAATATGGAGCGATCATGCAGCTTCGGTTACTGCAGACTTCCACGTTACCTAGGC</v>
      </c>
    </row>
    <row r="12170" spans="1:9" x14ac:dyDescent="0.25">
      <c r="A12170" t="s">
        <v>30463</v>
      </c>
      <c r="B12170" s="1" t="s">
        <v>9</v>
      </c>
      <c r="C12170" s="2" t="s">
        <v>10</v>
      </c>
      <c r="D12170" s="3" t="s">
        <v>18124</v>
      </c>
      <c r="E12170" s="4" t="s">
        <v>12</v>
      </c>
      <c r="F12170" s="5" t="s">
        <v>30464</v>
      </c>
      <c r="G12170" s="2" t="s">
        <v>14</v>
      </c>
      <c r="H12170" s="1" t="s">
        <v>15</v>
      </c>
      <c r="I12170" t="str">
        <f t="shared" si="190"/>
        <v>GTCGAGTTGATCCATGGTCGGATCCGCTGACAACTAAACCAACGATAAACCAGACTTTACCCATTGCTGAATGCACGGGTAACGTTAGGCTCAAATAATTAAACAACACGTTACAGGACAACAGGATGCAGACAACAGAACTGCAGACTTCCACGTTACCTAGGC</v>
      </c>
    </row>
    <row r="12171" spans="1:9" x14ac:dyDescent="0.25">
      <c r="A12171" t="s">
        <v>30465</v>
      </c>
      <c r="B12171" s="1" t="s">
        <v>9</v>
      </c>
      <c r="C12171" s="2" t="s">
        <v>10</v>
      </c>
      <c r="D12171" s="3" t="s">
        <v>18127</v>
      </c>
      <c r="E12171" s="4" t="s">
        <v>12</v>
      </c>
      <c r="F12171" s="5" t="s">
        <v>30466</v>
      </c>
      <c r="G12171" s="2" t="s">
        <v>14</v>
      </c>
      <c r="H12171" s="1" t="s">
        <v>15</v>
      </c>
      <c r="I12171" t="str">
        <f t="shared" si="190"/>
        <v>GTCGAGTTGATCCATGGTCGGATCCTGGTTTAGTTGTCAGCAGGTATTATATCGCCATAGATGCTACGAATATTATTGGATTCTCCTTATTATTTGCGGCGCTTTTTTCACTTACCGGAGGTTATATGCCAGGAAACTTACTGCAGACTTCCACGTTACCTAGGC</v>
      </c>
    </row>
    <row r="12172" spans="1:9" x14ac:dyDescent="0.25">
      <c r="A12172" t="s">
        <v>30467</v>
      </c>
      <c r="B12172" s="1" t="s">
        <v>9</v>
      </c>
      <c r="C12172" s="2" t="s">
        <v>10</v>
      </c>
      <c r="D12172" s="3" t="s">
        <v>18130</v>
      </c>
      <c r="E12172" s="4" t="s">
        <v>12</v>
      </c>
      <c r="F12172" s="5" t="s">
        <v>30468</v>
      </c>
      <c r="G12172" s="2" t="s">
        <v>14</v>
      </c>
      <c r="H12172" s="1" t="s">
        <v>15</v>
      </c>
      <c r="I12172" t="str">
        <f t="shared" si="190"/>
        <v>GTCGAGTTGATCCATGGTCGGATCCACGTTTTAACGTCCCTGCTCAGCTTTATTACCTTCAGGTAAGGCTTCGCCACGCCTGAAGACATTTCTGTACTGTTTCAGACAGTGCGGAGGGACTCCTTATGCGGAAACACGTTCTGCAGACTTCCACGTTACCTAGGC</v>
      </c>
    </row>
    <row r="12173" spans="1:9" x14ac:dyDescent="0.25">
      <c r="A12173" t="s">
        <v>30469</v>
      </c>
      <c r="B12173" s="1" t="s">
        <v>9</v>
      </c>
      <c r="C12173" s="2" t="s">
        <v>10</v>
      </c>
      <c r="D12173" s="3" t="s">
        <v>18133</v>
      </c>
      <c r="E12173" s="4" t="s">
        <v>12</v>
      </c>
      <c r="F12173" s="5" t="s">
        <v>30470</v>
      </c>
      <c r="G12173" s="2" t="s">
        <v>14</v>
      </c>
      <c r="H12173" s="1" t="s">
        <v>15</v>
      </c>
      <c r="I12173" t="str">
        <f t="shared" si="190"/>
        <v>GTCGAGTTGATCCATGGTCGGATCCTTAATTCAAATAAACCGTTTGCGCTGACAAAATATTGCATCAAATGCTTGCGCCGCTTCTGACGATGAGTATAATGCCGGACAATTTGCCGGGAGGATGTATGTATAAACGTCGCCTGCAGACTTCCACGTTACCTAGGC</v>
      </c>
    </row>
    <row r="12174" spans="1:9" x14ac:dyDescent="0.25">
      <c r="A12174" t="s">
        <v>30471</v>
      </c>
      <c r="B12174" s="1" t="s">
        <v>9</v>
      </c>
      <c r="C12174" s="2" t="s">
        <v>10</v>
      </c>
      <c r="D12174" s="3" t="s">
        <v>18136</v>
      </c>
      <c r="E12174" s="4" t="s">
        <v>12</v>
      </c>
      <c r="F12174" s="5" t="s">
        <v>30472</v>
      </c>
      <c r="G12174" s="2" t="s">
        <v>14</v>
      </c>
      <c r="H12174" s="1" t="s">
        <v>15</v>
      </c>
      <c r="I12174" t="str">
        <f t="shared" si="190"/>
        <v>GTCGAGTTGATCCATGGTCGGATCCTCCATGATGTCTGGGTTTTGTTTACTCACGTCGTCCGCTAAAAGCGGCTCCCGGTAAAGAGAAATCTTCTGTTCATGTCGTAAATCTTGAGGATAACCAAATGTCCATAGGACCTCTGCAGACTTCCACGTTACCTAGGC</v>
      </c>
    </row>
    <row r="12175" spans="1:9" x14ac:dyDescent="0.25">
      <c r="A12175" t="s">
        <v>30473</v>
      </c>
      <c r="B12175" s="1" t="s">
        <v>9</v>
      </c>
      <c r="C12175" s="2" t="s">
        <v>10</v>
      </c>
      <c r="D12175" s="3" t="s">
        <v>18139</v>
      </c>
      <c r="E12175" s="4" t="s">
        <v>12</v>
      </c>
      <c r="F12175" s="5" t="s">
        <v>30474</v>
      </c>
      <c r="G12175" s="2" t="s">
        <v>14</v>
      </c>
      <c r="H12175" s="1" t="s">
        <v>15</v>
      </c>
      <c r="I12175" t="str">
        <f t="shared" si="190"/>
        <v>GTCGAGTTGATCCATGGTCGGATCCTGTGATAAGACAATAATTCACGCGTTAAGGCTAGCGGAATTGATTATCTTTTCGTATAACGATAGAAATGAAACGTTGTTTTAATTAAGGAGTGGAAAAGATGGTTCATCCGCGACTGCAGACTTCCACGTTACCTAGGC</v>
      </c>
    </row>
    <row r="12176" spans="1:9" x14ac:dyDescent="0.25">
      <c r="A12176" t="s">
        <v>30475</v>
      </c>
      <c r="B12176" s="1" t="s">
        <v>9</v>
      </c>
      <c r="C12176" s="2" t="s">
        <v>10</v>
      </c>
      <c r="D12176" s="3" t="s">
        <v>18142</v>
      </c>
      <c r="E12176" s="4" t="s">
        <v>12</v>
      </c>
      <c r="F12176" s="5" t="s">
        <v>30476</v>
      </c>
      <c r="G12176" s="2" t="s">
        <v>14</v>
      </c>
      <c r="H12176" s="1" t="s">
        <v>15</v>
      </c>
      <c r="I12176" t="str">
        <f t="shared" si="190"/>
        <v>GTCGAGTTGATCCATGGTCGGATCCCAAGGTTTACGGCGAGTTTGTGAAAAGAGCGTTTTTTGATATTTTTTTGTGAGTAAAATTTGTAATGCTTAGACGTTCTTATTCACTCAAGGAGTTCGTCATGGACGTCCTAGTACTGCAGACTTCCACGTTACCTAGGC</v>
      </c>
    </row>
    <row r="12177" spans="1:9" x14ac:dyDescent="0.25">
      <c r="A12177" t="s">
        <v>30477</v>
      </c>
      <c r="B12177" s="1" t="s">
        <v>9</v>
      </c>
      <c r="C12177" s="2" t="s">
        <v>10</v>
      </c>
      <c r="D12177" s="3" t="s">
        <v>18145</v>
      </c>
      <c r="E12177" s="4" t="s">
        <v>12</v>
      </c>
      <c r="F12177" s="5" t="s">
        <v>30478</v>
      </c>
      <c r="G12177" s="2" t="s">
        <v>14</v>
      </c>
      <c r="H12177" s="1" t="s">
        <v>15</v>
      </c>
      <c r="I12177" t="str">
        <f t="shared" si="190"/>
        <v>GTCGAGTTGATCCATGGTCGGATCCCACCTTTGTGACAAAGATTTATGCTTTAGACTTGCAAATGAATAATCATCCATATAAATTGAATTTTAATTCATTGAGGCGTTAGCCACAGGAGGGATCTATGTACGCCAAACCGCTGCAGACTTCCACGTTACCTAGGC</v>
      </c>
    </row>
    <row r="12178" spans="1:9" x14ac:dyDescent="0.25">
      <c r="A12178" t="s">
        <v>30479</v>
      </c>
      <c r="B12178" s="1" t="s">
        <v>9</v>
      </c>
      <c r="C12178" s="2" t="s">
        <v>10</v>
      </c>
      <c r="D12178" s="3" t="s">
        <v>18148</v>
      </c>
      <c r="E12178" s="4" t="s">
        <v>12</v>
      </c>
      <c r="F12178" s="5" t="s">
        <v>30480</v>
      </c>
      <c r="G12178" s="2" t="s">
        <v>14</v>
      </c>
      <c r="H12178" s="1" t="s">
        <v>15</v>
      </c>
      <c r="I12178" t="str">
        <f t="shared" si="190"/>
        <v>GTCGAGTTGATCCATGGTCGGATCCATTTGCAAGTCTAAAGCATAAATCTTTGTCACAAAGGTGGAGGCAATGTCAGTGGTGTGTGACAATAAGAGTATCGGCAGGACATTAAGAGGAATGAGCCATGTCTTCCGGATATCTGCAGACTTCCACGTTACCTAGGC</v>
      </c>
    </row>
    <row r="12179" spans="1:9" x14ac:dyDescent="0.25">
      <c r="A12179" t="s">
        <v>30481</v>
      </c>
      <c r="B12179" s="1" t="s">
        <v>9</v>
      </c>
      <c r="C12179" s="2" t="s">
        <v>10</v>
      </c>
      <c r="D12179" s="3" t="s">
        <v>18151</v>
      </c>
      <c r="E12179" s="4" t="s">
        <v>12</v>
      </c>
      <c r="F12179" s="5" t="s">
        <v>30482</v>
      </c>
      <c r="G12179" s="2" t="s">
        <v>14</v>
      </c>
      <c r="H12179" s="1" t="s">
        <v>15</v>
      </c>
      <c r="I12179" t="str">
        <f t="shared" si="190"/>
        <v>GTCGAGTTGATCCATGGTCGGATCCGGCTGGCAAAAACTTTATTACTTTATAAGTCGCTTGCGTACGTAAGAAGAGAGTGGTATTAAACAAATGTATAATTACTTTATTTTTATTGGGTTAAACTATGAGCAATCCGGCACTGCAGACTTCCACGTTACCTAGGC</v>
      </c>
    </row>
    <row r="12180" spans="1:9" x14ac:dyDescent="0.25">
      <c r="A12180" t="s">
        <v>30483</v>
      </c>
      <c r="B12180" s="1" t="s">
        <v>9</v>
      </c>
      <c r="C12180" s="2" t="s">
        <v>10</v>
      </c>
      <c r="D12180" s="3" t="s">
        <v>18154</v>
      </c>
      <c r="E12180" s="4" t="s">
        <v>12</v>
      </c>
      <c r="F12180" s="5" t="s">
        <v>30484</v>
      </c>
      <c r="G12180" s="2" t="s">
        <v>14</v>
      </c>
      <c r="H12180" s="1" t="s">
        <v>15</v>
      </c>
      <c r="I12180" t="str">
        <f t="shared" si="190"/>
        <v>GTCGAGTTGATCCATGGTCGGATCCTGCCAGCCTATTACTGATAAGAGTATTGTAACGTGGCAGAACATTTTACTGTCTGTATATATAAGTTATATCAATGGATTTTTTAATTCAGGGAATTTTTATGTCTCCACAACTCCTGCAGACTTCCACGTTACCTAGGC</v>
      </c>
    </row>
    <row r="12181" spans="1:9" x14ac:dyDescent="0.25">
      <c r="A12181" t="s">
        <v>30485</v>
      </c>
      <c r="B12181" s="1" t="s">
        <v>9</v>
      </c>
      <c r="C12181" s="2" t="s">
        <v>10</v>
      </c>
      <c r="D12181" s="3" t="s">
        <v>18157</v>
      </c>
      <c r="E12181" s="4" t="s">
        <v>12</v>
      </c>
      <c r="F12181" s="5" t="s">
        <v>30486</v>
      </c>
      <c r="G12181" s="2" t="s">
        <v>14</v>
      </c>
      <c r="H12181" s="1" t="s">
        <v>15</v>
      </c>
      <c r="I12181" t="str">
        <f t="shared" si="190"/>
        <v>GTCGAGTTGATCCATGGTCGGATCCAGCACTGAACTCGTAGGCCTGATAAGACACAACAGCGTCGCATCAGGCGCTGCGGTGTATACCTGATGCGTATTTAAATCCACCACAAGAAGCCCCATTTATGAGTAATCGGCCTCTGCAGACTTCCACGTTACCTAGGC</v>
      </c>
    </row>
    <row r="12182" spans="1:9" x14ac:dyDescent="0.25">
      <c r="A12182" t="s">
        <v>30487</v>
      </c>
      <c r="B12182" s="1" t="s">
        <v>9</v>
      </c>
      <c r="C12182" s="2" t="s">
        <v>10</v>
      </c>
      <c r="D12182" s="3" t="s">
        <v>18160</v>
      </c>
      <c r="E12182" s="4" t="s">
        <v>12</v>
      </c>
      <c r="F12182" s="5" t="s">
        <v>30488</v>
      </c>
      <c r="G12182" s="2" t="s">
        <v>14</v>
      </c>
      <c r="H12182" s="1" t="s">
        <v>15</v>
      </c>
      <c r="I12182" t="str">
        <f t="shared" si="190"/>
        <v>GTCGAGTTGATCCATGGTCGGATCCGATTAACACGAAGTCATCGCAACAGCGGACATGAGTTACGAAAGCTTGCAATTCTATCTGTAGCCACCGCCGTTGTCTTTAAGATTCAGGAGCGTAGTGCATGAACACCAGAGAACTGCAGACTTCCACGTTACCTAGGC</v>
      </c>
    </row>
    <row r="12183" spans="1:9" x14ac:dyDescent="0.25">
      <c r="A12183" t="s">
        <v>30489</v>
      </c>
      <c r="B12183" s="1" t="s">
        <v>9</v>
      </c>
      <c r="C12183" s="2" t="s">
        <v>10</v>
      </c>
      <c r="D12183" s="3" t="s">
        <v>18163</v>
      </c>
      <c r="E12183" s="4" t="s">
        <v>12</v>
      </c>
      <c r="F12183" s="5" t="s">
        <v>30490</v>
      </c>
      <c r="G12183" s="2" t="s">
        <v>14</v>
      </c>
      <c r="H12183" s="1" t="s">
        <v>15</v>
      </c>
      <c r="I12183" t="str">
        <f t="shared" si="190"/>
        <v>GTCGAGTTGATCCATGGTCGGATCCTCTTAGCGACGATTTCGACGACTCAAGAGAATAAATGACGTTTAAGCCATGAAACAAGCTAAAATCCTGCAAAAGACGAGTTTTTACGGGCGTATTTAAAATGACGAGTACCGTACTGCAGACTTCCACGTTACCTAGGC</v>
      </c>
    </row>
    <row r="12184" spans="1:9" x14ac:dyDescent="0.25">
      <c r="A12184" t="s">
        <v>30491</v>
      </c>
      <c r="B12184" s="1" t="s">
        <v>9</v>
      </c>
      <c r="C12184" s="2" t="s">
        <v>10</v>
      </c>
      <c r="D12184" s="3" t="s">
        <v>18166</v>
      </c>
      <c r="E12184" s="4" t="s">
        <v>12</v>
      </c>
      <c r="F12184" s="5" t="s">
        <v>30492</v>
      </c>
      <c r="G12184" s="2" t="s">
        <v>14</v>
      </c>
      <c r="H12184" s="1" t="s">
        <v>15</v>
      </c>
      <c r="I12184" t="str">
        <f t="shared" si="190"/>
        <v>GTCGAGTTGATCCATGGTCGGATCCTAGTAATGTAACAATTTTCTGACGTGATCTTCATCACAAATAATGACAGTTAAAACCGCTTAAATGCTTCCGAGGTGTCTACCTGACCAGTGAGGAATTTATGAAGGAGCGAGTACTGCAGACTTCCACGTTACCTAGGC</v>
      </c>
    </row>
    <row r="12185" spans="1:9" x14ac:dyDescent="0.25">
      <c r="A12185" t="s">
        <v>30493</v>
      </c>
      <c r="B12185" s="1" t="s">
        <v>9</v>
      </c>
      <c r="C12185" s="2" t="s">
        <v>10</v>
      </c>
      <c r="D12185" s="3" t="s">
        <v>18169</v>
      </c>
      <c r="E12185" s="4" t="s">
        <v>12</v>
      </c>
      <c r="F12185" s="5" t="s">
        <v>30494</v>
      </c>
      <c r="G12185" s="2" t="s">
        <v>14</v>
      </c>
      <c r="H12185" s="1" t="s">
        <v>15</v>
      </c>
      <c r="I12185" t="str">
        <f t="shared" si="190"/>
        <v>GTCGAGTTGATCCATGGTCGGATCCATGTGCCTTGTAATTCTTATCAGTAGAAATAAAAAAACGTGAAATTATTATGCCGCCAGGCGTAGTATCGCAGCAGGTAAGATGATTCAGGAGATTTTAAATGAGCCGGTATCCACTGCAGACTTCCACGTTACCTAGGC</v>
      </c>
    </row>
    <row r="12186" spans="1:9" x14ac:dyDescent="0.25">
      <c r="A12186" t="s">
        <v>30495</v>
      </c>
      <c r="B12186" s="1" t="s">
        <v>9</v>
      </c>
      <c r="C12186" s="2" t="s">
        <v>10</v>
      </c>
      <c r="D12186" s="3" t="s">
        <v>18172</v>
      </c>
      <c r="E12186" s="4" t="s">
        <v>12</v>
      </c>
      <c r="F12186" s="5" t="s">
        <v>30496</v>
      </c>
      <c r="G12186" s="2" t="s">
        <v>14</v>
      </c>
      <c r="H12186" s="1" t="s">
        <v>15</v>
      </c>
      <c r="I12186" t="str">
        <f t="shared" si="190"/>
        <v>GTCGAGTTGATCCATGGTCGGATCCTCAGCATTGCATACAGCGATGTGTAACCTTTGTCACACTCCAGGCACCCCGCCCTGCCATGCTCTACACTTCCCAAACAACACCAGAGAAGGACCAAAAAATGAGTCGCAGACAACTGCAGACTTCCACGTTACCTAGGC</v>
      </c>
    </row>
    <row r="12187" spans="1:9" x14ac:dyDescent="0.25">
      <c r="A12187" t="s">
        <v>30497</v>
      </c>
      <c r="B12187" s="1" t="s">
        <v>9</v>
      </c>
      <c r="C12187" s="2" t="s">
        <v>10</v>
      </c>
      <c r="D12187" s="3" t="s">
        <v>18175</v>
      </c>
      <c r="E12187" s="4" t="s">
        <v>12</v>
      </c>
      <c r="F12187" s="5" t="s">
        <v>30498</v>
      </c>
      <c r="G12187" s="2" t="s">
        <v>14</v>
      </c>
      <c r="H12187" s="1" t="s">
        <v>15</v>
      </c>
      <c r="I12187" t="str">
        <f t="shared" si="190"/>
        <v>GTCGAGTTGATCCATGGTCGGATCCCTTGTACCAACAGGGAGGGAATACGATGGCATTAACAGATATCAAAGTCAGAGCAGCCAAGCCAACGGATAAGCAATATTAGCTGACTGATGGTGGCGGTATGCGATATCCGCGACTGCAGACTTCCACGTTACCTAGGC</v>
      </c>
    </row>
    <row r="12188" spans="1:9" x14ac:dyDescent="0.25">
      <c r="A12188" t="s">
        <v>30499</v>
      </c>
      <c r="B12188" s="1" t="s">
        <v>9</v>
      </c>
      <c r="C12188" s="2" t="s">
        <v>10</v>
      </c>
      <c r="D12188" s="3" t="s">
        <v>18178</v>
      </c>
      <c r="E12188" s="4" t="s">
        <v>12</v>
      </c>
      <c r="F12188" s="5" t="s">
        <v>30500</v>
      </c>
      <c r="G12188" s="2" t="s">
        <v>14</v>
      </c>
      <c r="H12188" s="1" t="s">
        <v>15</v>
      </c>
      <c r="I12188" t="str">
        <f t="shared" si="190"/>
        <v>GTCGAGTTGATCCATGGTCGGATCCGGTCCCTTGTAGACTGGCCCCCTGAATCTCCAGACAACCAATATCACTTAAATAAGTGATAGTCTTAATACTAGTTTTTAGACTAGTCATTGGAGAACAGATGAATCTCAAGGACCTGCAGACTTCCACGTTACCTAGGC</v>
      </c>
    </row>
    <row r="12189" spans="1:9" x14ac:dyDescent="0.25">
      <c r="A12189" t="s">
        <v>30501</v>
      </c>
      <c r="B12189" s="1" t="s">
        <v>9</v>
      </c>
      <c r="C12189" s="2" t="s">
        <v>10</v>
      </c>
      <c r="D12189" s="3" t="s">
        <v>18181</v>
      </c>
      <c r="E12189" s="4" t="s">
        <v>12</v>
      </c>
      <c r="F12189" s="5" t="s">
        <v>30502</v>
      </c>
      <c r="G12189" s="2" t="s">
        <v>14</v>
      </c>
      <c r="H12189" s="1" t="s">
        <v>15</v>
      </c>
      <c r="I12189" t="str">
        <f t="shared" si="190"/>
        <v>GTCGAGTTGATCCATGGTCGGATCCCCAGTGTAACATGCAGGAAGAGCCCGGCGATTGCCATCAGCCTCACAACCCCGCTAGAACCGGTTCAGAACCTACAGAAAACACTACAGGAGAAAGCAAAATGGGCGATATAGGTCTGCAGACTTCCACGTTACCTAGGC</v>
      </c>
    </row>
    <row r="12190" spans="1:9" x14ac:dyDescent="0.25">
      <c r="A12190" t="s">
        <v>30503</v>
      </c>
      <c r="B12190" s="1" t="s">
        <v>9</v>
      </c>
      <c r="C12190" s="2" t="s">
        <v>10</v>
      </c>
      <c r="D12190" s="3" t="s">
        <v>18184</v>
      </c>
      <c r="E12190" s="4" t="s">
        <v>12</v>
      </c>
      <c r="F12190" s="5" t="s">
        <v>30504</v>
      </c>
      <c r="G12190" s="2" t="s">
        <v>14</v>
      </c>
      <c r="H12190" s="1" t="s">
        <v>15</v>
      </c>
      <c r="I12190" t="str">
        <f t="shared" si="190"/>
        <v>GTCGAGTTGATCCATGGTCGGATCCTCGACGGCATTTCGATGGCTGCTCAGTGTTCACTCACGTTACGGCCCGCATAACCCGTTGACTTCCTGAAGAAGTCGTTTCAGGGAGAGATTCAGCCCTTATGAAGCAAAGCCAGCTGCAGACTTCCACGTTACCTAGGC</v>
      </c>
    </row>
    <row r="12191" spans="1:9" x14ac:dyDescent="0.25">
      <c r="A12191" t="s">
        <v>30505</v>
      </c>
      <c r="B12191" s="1" t="s">
        <v>9</v>
      </c>
      <c r="C12191" s="2" t="s">
        <v>10</v>
      </c>
      <c r="D12191" s="3" t="s">
        <v>18187</v>
      </c>
      <c r="E12191" s="4" t="s">
        <v>12</v>
      </c>
      <c r="F12191" s="5" t="s">
        <v>30506</v>
      </c>
      <c r="G12191" s="2" t="s">
        <v>14</v>
      </c>
      <c r="H12191" s="1" t="s">
        <v>15</v>
      </c>
      <c r="I12191" t="str">
        <f t="shared" si="190"/>
        <v>GTCGAGTTGATCCATGGTCGGATCCACACCAGAACCAAGATTAATGCCGATCAGTTAAGGATCAGTTGACCGATCCAGTGGCTGTGTAAGAATCCGGAAACGCTCACTTGTTTCCGGATTTTTTTATGTCCCAATCATCACTGCAGACTTCCACGTTACCTAGGC</v>
      </c>
    </row>
    <row r="12192" spans="1:9" x14ac:dyDescent="0.25">
      <c r="A12192" t="s">
        <v>30507</v>
      </c>
      <c r="B12192" s="1" t="s">
        <v>9</v>
      </c>
      <c r="C12192" s="2" t="s">
        <v>10</v>
      </c>
      <c r="D12192" s="3" t="s">
        <v>18190</v>
      </c>
      <c r="E12192" s="4" t="s">
        <v>12</v>
      </c>
      <c r="F12192" s="5" t="s">
        <v>30508</v>
      </c>
      <c r="G12192" s="2" t="s">
        <v>14</v>
      </c>
      <c r="H12192" s="1" t="s">
        <v>15</v>
      </c>
      <c r="I12192" t="str">
        <f t="shared" si="190"/>
        <v>GTCGAGTTGATCCATGGTCGGATCCGTACTGGCGTATTTGAAGACAATATAATTATTTCTGGATATTGTTGAGGCTCCCTAATATTTACTTTAAGGGCTATATTAGAATAACACAGGAAACAAATATGCGTTCGCCAAAGCTGCAGACTTCCACGTTACCTAGGC</v>
      </c>
    </row>
    <row r="12193" spans="1:9" x14ac:dyDescent="0.25">
      <c r="A12193" t="s">
        <v>30509</v>
      </c>
      <c r="B12193" s="1" t="s">
        <v>9</v>
      </c>
      <c r="C12193" s="2" t="s">
        <v>10</v>
      </c>
      <c r="D12193" s="3" t="s">
        <v>18193</v>
      </c>
      <c r="E12193" s="4" t="s">
        <v>12</v>
      </c>
      <c r="F12193" s="5" t="s">
        <v>30510</v>
      </c>
      <c r="G12193" s="2" t="s">
        <v>14</v>
      </c>
      <c r="H12193" s="1" t="s">
        <v>15</v>
      </c>
      <c r="I12193" t="str">
        <f t="shared" si="190"/>
        <v>GTCGAGTTGATCCATGGTCGGATCCGTTAAAAATGTCTATTGGAAACAATTTTATTTCCAATTGTAATGATAACCATTCTCATATTAATATGACTACGTGATAATTAACTTTTGATGCACTCCGCATGGGTTTAAGCCAGCTGCAGACTTCCACGTTACCTAGGC</v>
      </c>
    </row>
    <row r="12194" spans="1:9" x14ac:dyDescent="0.25">
      <c r="A12194" t="s">
        <v>30511</v>
      </c>
      <c r="B12194" s="1" t="s">
        <v>9</v>
      </c>
      <c r="C12194" s="2" t="s">
        <v>10</v>
      </c>
      <c r="D12194" s="3" t="s">
        <v>18196</v>
      </c>
      <c r="E12194" s="4" t="s">
        <v>12</v>
      </c>
      <c r="F12194" s="5" t="s">
        <v>30512</v>
      </c>
      <c r="G12194" s="2" t="s">
        <v>14</v>
      </c>
      <c r="H12194" s="1" t="s">
        <v>15</v>
      </c>
      <c r="I12194" t="str">
        <f t="shared" si="190"/>
        <v>GTCGAGTTGATCCATGGTCGGATCCTCTGCTATTATTGACATCCTCACTGCCCTAAAGGATGGGGATTTCGGTAATGCTGCCAACTTACTGATTTAGTGTATGATGGTGATTTTAAGGTGCTTGCATGCTTTCGTCCAGACTGCAGACTTCCACGTTACCTAGGC</v>
      </c>
    </row>
    <row r="12195" spans="1:9" x14ac:dyDescent="0.25">
      <c r="A12195" t="s">
        <v>30513</v>
      </c>
      <c r="B12195" s="1" t="s">
        <v>9</v>
      </c>
      <c r="C12195" s="2" t="s">
        <v>10</v>
      </c>
      <c r="D12195" s="3" t="s">
        <v>18199</v>
      </c>
      <c r="E12195" s="4" t="s">
        <v>12</v>
      </c>
      <c r="F12195" s="5" t="s">
        <v>30514</v>
      </c>
      <c r="G12195" s="2" t="s">
        <v>14</v>
      </c>
      <c r="H12195" s="1" t="s">
        <v>15</v>
      </c>
      <c r="I12195" t="str">
        <f t="shared" si="190"/>
        <v>GTCGAGTTGATCCATGGTCGGATCCAAATATCTGTATAAAATCATGCCACTGGCAATCTGCATCAACTCTCCGGGTAAACAGGGTTAAGATGAGCATTTCCCCGGTTTAATACAGGTATACAAAAATGCTACGCAAACCGCTGCAGACTTCCACGTTACCTAGGC</v>
      </c>
    </row>
    <row r="12196" spans="1:9" x14ac:dyDescent="0.25">
      <c r="A12196" t="s">
        <v>30515</v>
      </c>
      <c r="B12196" s="1" t="s">
        <v>9</v>
      </c>
      <c r="C12196" s="2" t="s">
        <v>10</v>
      </c>
      <c r="D12196" s="3" t="s">
        <v>18202</v>
      </c>
      <c r="E12196" s="4" t="s">
        <v>12</v>
      </c>
      <c r="F12196" s="5" t="s">
        <v>30516</v>
      </c>
      <c r="G12196" s="2" t="s">
        <v>14</v>
      </c>
      <c r="H12196" s="1" t="s">
        <v>15</v>
      </c>
      <c r="I12196" t="str">
        <f t="shared" si="190"/>
        <v>GTCGAGTTGATCCATGGTCGGATCCAAATAAAAACATCCAGACACCTGAATTATCCGACTCTGCATCATTCGTTATTTGCTCAGTCGGATAATGATGGGTCGCTACCCTGTTATGAGAGGACGTTATGCTACCGACTAGCCTGCAGACTTCCACGTTACCTAGGC</v>
      </c>
    </row>
    <row r="12197" spans="1:9" x14ac:dyDescent="0.25">
      <c r="A12197" t="s">
        <v>30517</v>
      </c>
      <c r="B12197" s="1" t="s">
        <v>9</v>
      </c>
      <c r="C12197" s="2" t="s">
        <v>10</v>
      </c>
      <c r="D12197" s="3" t="s">
        <v>18205</v>
      </c>
      <c r="E12197" s="4" t="s">
        <v>12</v>
      </c>
      <c r="F12197" s="5" t="s">
        <v>30518</v>
      </c>
      <c r="G12197" s="2" t="s">
        <v>14</v>
      </c>
      <c r="H12197" s="1" t="s">
        <v>15</v>
      </c>
      <c r="I12197" t="str">
        <f t="shared" si="190"/>
        <v>GTCGAGTTGATCCATGGTCGGATCCCACATTTAATCACATCATTACGGTTCAGCATGCTGAACAAAGCATATTTTCCACTATGTAATGCCGATACCATTTATTCCATGAGCAAGGAGGAGCCATTATGTATACGCGGCACCTGCAGACTTCCACGTTACCTAGGC</v>
      </c>
    </row>
    <row r="12198" spans="1:9" x14ac:dyDescent="0.25">
      <c r="A12198" t="s">
        <v>30519</v>
      </c>
      <c r="B12198" s="1" t="s">
        <v>9</v>
      </c>
      <c r="C12198" s="2" t="s">
        <v>10</v>
      </c>
      <c r="D12198" s="3" t="s">
        <v>18208</v>
      </c>
      <c r="E12198" s="4" t="s">
        <v>12</v>
      </c>
      <c r="F12198" s="5" t="s">
        <v>30520</v>
      </c>
      <c r="G12198" s="2" t="s">
        <v>14</v>
      </c>
      <c r="H12198" s="1" t="s">
        <v>15</v>
      </c>
      <c r="I12198" t="str">
        <f t="shared" si="190"/>
        <v>GTCGAGTTGATCCATGGTCGGATCCCAAAGAGCAATAACCCTTCTGCGATCCCTGCCGCCTTCGTCAAAAGTATCGACGGGGATCGCTACCAGATTAACCCGAATCGGCATGGAGTCAACGACGGATGATCAGTCTCCACCTGCAGACTTCCACGTTACCTAGGC</v>
      </c>
    </row>
    <row r="12199" spans="1:9" x14ac:dyDescent="0.25">
      <c r="A12199" t="s">
        <v>30521</v>
      </c>
      <c r="B12199" s="1" t="s">
        <v>9</v>
      </c>
      <c r="C12199" s="2" t="s">
        <v>10</v>
      </c>
      <c r="D12199" s="3" t="s">
        <v>18211</v>
      </c>
      <c r="E12199" s="4" t="s">
        <v>12</v>
      </c>
      <c r="F12199" s="5" t="s">
        <v>30522</v>
      </c>
      <c r="G12199" s="2" t="s">
        <v>14</v>
      </c>
      <c r="H12199" s="1" t="s">
        <v>15</v>
      </c>
      <c r="I12199" t="str">
        <f t="shared" si="190"/>
        <v>GTCGAGTTGATCCATGGTCGGATCCGCTTTGCGCGTTTTCACGTGAACGTTCTCACAATTATTCGACCAGTCTGCGCCTATAAAACGCTCAACGAGTGATTGTTTTACGGTCTACGGAGATAGCTATGCTAACGACCTCTCTGCAGACTTCCACGTTACCTAGGC</v>
      </c>
    </row>
    <row r="12200" spans="1:9" x14ac:dyDescent="0.25">
      <c r="A12200" t="s">
        <v>30523</v>
      </c>
      <c r="B12200" s="1" t="s">
        <v>9</v>
      </c>
      <c r="C12200" s="2" t="s">
        <v>10</v>
      </c>
      <c r="D12200" s="3" t="s">
        <v>18214</v>
      </c>
      <c r="E12200" s="4" t="s">
        <v>12</v>
      </c>
      <c r="F12200" s="5" t="s">
        <v>30524</v>
      </c>
      <c r="G12200" s="2" t="s">
        <v>14</v>
      </c>
      <c r="H12200" s="1" t="s">
        <v>15</v>
      </c>
      <c r="I12200" t="str">
        <f t="shared" si="190"/>
        <v>GTCGAGTTGATCCATGGTCGGATCCCCTTTTCAGGCCGGACTGATTATCAATGCGCCGAAATCGAATGCGGACACCGCGGTGTGTTTGCACGTTTTGCACATGATGATTAAATAGGTTCTTCAGTATGGGGATCTACCCTCTGCAGACTTCCACGTTACCTAGGC</v>
      </c>
    </row>
    <row r="12201" spans="1:9" x14ac:dyDescent="0.25">
      <c r="A12201" t="s">
        <v>30525</v>
      </c>
      <c r="B12201" s="1" t="s">
        <v>9</v>
      </c>
      <c r="C12201" s="2" t="s">
        <v>10</v>
      </c>
      <c r="D12201" s="3" t="s">
        <v>18217</v>
      </c>
      <c r="E12201" s="4" t="s">
        <v>12</v>
      </c>
      <c r="F12201" s="5" t="s">
        <v>30526</v>
      </c>
      <c r="G12201" s="2" t="s">
        <v>14</v>
      </c>
      <c r="H12201" s="1" t="s">
        <v>15</v>
      </c>
      <c r="I12201" t="str">
        <f t="shared" si="190"/>
        <v>GTCGAGTTGATCCATGGTCGGATCCCGGCCACCTTTAATCGTGGGCAGTTACACAGAATTATTTACAGGGTCTTGCTGGGAGTTCTTACACTTGCTCGCGATATTCAATTGGCCATTGTCAACAAATGAGTTCGAATCGTCTGCAGACTTCCACGTTACCTAGGC</v>
      </c>
    </row>
    <row r="12202" spans="1:9" x14ac:dyDescent="0.25">
      <c r="A12202" t="s">
        <v>30527</v>
      </c>
      <c r="B12202" s="1" t="s">
        <v>9</v>
      </c>
      <c r="C12202" s="2" t="s">
        <v>10</v>
      </c>
      <c r="D12202" s="3" t="s">
        <v>18220</v>
      </c>
      <c r="E12202" s="4" t="s">
        <v>12</v>
      </c>
      <c r="F12202" s="5" t="s">
        <v>30528</v>
      </c>
      <c r="G12202" s="2" t="s">
        <v>14</v>
      </c>
      <c r="H12202" s="1" t="s">
        <v>15</v>
      </c>
      <c r="I12202" t="str">
        <f t="shared" si="190"/>
        <v>GTCGAGTTGATCCATGGTCGGATCCGTCGCTGTTTCAATAACATCATCGACTACTGTAACTCACTTTGCTATCACGGTAAGTTGCAGCCTAAAAGAGGGATGGAAAAAGGACGATTTTCCCCGCAATGAGGGCCTCAGTACTGCAGACTTCCACGTTACCTAGGC</v>
      </c>
    </row>
    <row r="12203" spans="1:9" x14ac:dyDescent="0.25">
      <c r="A12203" t="s">
        <v>30529</v>
      </c>
      <c r="B12203" s="1" t="s">
        <v>9</v>
      </c>
      <c r="C12203" s="2" t="s">
        <v>10</v>
      </c>
      <c r="D12203" s="3" t="s">
        <v>18223</v>
      </c>
      <c r="E12203" s="4" t="s">
        <v>12</v>
      </c>
      <c r="F12203" s="5" t="s">
        <v>30530</v>
      </c>
      <c r="G12203" s="2" t="s">
        <v>14</v>
      </c>
      <c r="H12203" s="1" t="s">
        <v>15</v>
      </c>
      <c r="I12203" t="str">
        <f t="shared" si="190"/>
        <v>GTCGAGTTGATCCATGGTCGGATCCAGACACTATAAGCCTGGCAAAAAAATATTACACAACATAAATGCTAATTGTTTATGCGGGCTTTGTATTGCTTTCTGTATCCTACAAATGAGTGAAATTTATGGTATCGCAGTATCTGCAGACTTCCACGTTACCTAGGC</v>
      </c>
    </row>
    <row r="12204" spans="1:9" x14ac:dyDescent="0.25">
      <c r="A12204" t="s">
        <v>30531</v>
      </c>
      <c r="B12204" s="1" t="s">
        <v>9</v>
      </c>
      <c r="C12204" s="2" t="s">
        <v>10</v>
      </c>
      <c r="D12204" s="3" t="s">
        <v>18226</v>
      </c>
      <c r="E12204" s="4" t="s">
        <v>12</v>
      </c>
      <c r="F12204" s="5" t="s">
        <v>30532</v>
      </c>
      <c r="G12204" s="2" t="s">
        <v>14</v>
      </c>
      <c r="H12204" s="1" t="s">
        <v>15</v>
      </c>
      <c r="I12204" t="str">
        <f t="shared" si="190"/>
        <v>GTCGAGTTGATCCATGGTCGGATCCAAGCAAACGTTCGCTTTTATAAACATAATCAGGATAAAAATGTTGGATTATTGCTAACCCAGCACAGCTAGTGCGCGTCTGTAATTATAAGGGAAAAACGATGGCTAATCGACTCCTGCAGACTTCCACGTTACCTAGGC</v>
      </c>
    </row>
    <row r="12205" spans="1:9" x14ac:dyDescent="0.25">
      <c r="A12205" t="s">
        <v>30533</v>
      </c>
      <c r="B12205" s="1" t="s">
        <v>9</v>
      </c>
      <c r="C12205" s="2" t="s">
        <v>10</v>
      </c>
      <c r="D12205" s="3" t="s">
        <v>18229</v>
      </c>
      <c r="E12205" s="4" t="s">
        <v>12</v>
      </c>
      <c r="F12205" s="5" t="s">
        <v>30534</v>
      </c>
      <c r="G12205" s="2" t="s">
        <v>14</v>
      </c>
      <c r="H12205" s="1" t="s">
        <v>15</v>
      </c>
      <c r="I12205" t="str">
        <f t="shared" si="190"/>
        <v>GTCGAGTTGATCCATGGTCGGATCCCCGTGTGTGGTTATCTTTTTATCTATTGGGCTAATTTTGACCGATTGAGGTTTCCTATAGGTATTCATTCAAATATATCTCAGTTAGGAGTACTACTATTATGCGAAGAAACACACTGCAGACTTCCACGTTACCTAGGC</v>
      </c>
    </row>
    <row r="12206" spans="1:9" x14ac:dyDescent="0.25">
      <c r="A12206" t="s">
        <v>30535</v>
      </c>
      <c r="B12206" s="1" t="s">
        <v>9</v>
      </c>
      <c r="C12206" s="2" t="s">
        <v>10</v>
      </c>
      <c r="D12206" s="3" t="s">
        <v>18232</v>
      </c>
      <c r="E12206" s="4" t="s">
        <v>12</v>
      </c>
      <c r="F12206" s="5" t="s">
        <v>30536</v>
      </c>
      <c r="G12206" s="2" t="s">
        <v>14</v>
      </c>
      <c r="H12206" s="1" t="s">
        <v>15</v>
      </c>
      <c r="I12206" t="str">
        <f t="shared" si="190"/>
        <v>GTCGAGTTGATCCATGGTCGGATCCAAAACTGTGCAGTGTTGGCAGTCAAACTCGTTTACAAAACAAAGTGTACAGAACGACTGCCCATGTCGATTTAGAAATAGTTTTTTGAAAGGAAAGCAGCATGAAGGCCTCTAAACTGCAGACTTCCACGTTACCTAGGC</v>
      </c>
    </row>
    <row r="12207" spans="1:9" x14ac:dyDescent="0.25">
      <c r="A12207" t="s">
        <v>30537</v>
      </c>
      <c r="B12207" s="1" t="s">
        <v>9</v>
      </c>
      <c r="C12207" s="2" t="s">
        <v>10</v>
      </c>
      <c r="D12207" s="3" t="s">
        <v>18235</v>
      </c>
      <c r="E12207" s="4" t="s">
        <v>12</v>
      </c>
      <c r="F12207" s="5" t="s">
        <v>30538</v>
      </c>
      <c r="G12207" s="2" t="s">
        <v>14</v>
      </c>
      <c r="H12207" s="1" t="s">
        <v>15</v>
      </c>
      <c r="I12207" t="str">
        <f t="shared" si="190"/>
        <v>GTCGAGTTGATCCATGGTCGGATCCATTGATCAGAGGATGTGACATTCATCGCAACAATGGTTGACCAATTTACATAACATATCGCCCAAAATAACAACGGTTCAACCAGGTAAGGTAAAACGTTATGGCATACCGAGCTCTGCAGACTTCCACGTTACCTAGGC</v>
      </c>
    </row>
    <row r="12208" spans="1:9" x14ac:dyDescent="0.25">
      <c r="A12208" t="s">
        <v>30539</v>
      </c>
      <c r="B12208" s="1" t="s">
        <v>9</v>
      </c>
      <c r="C12208" s="2" t="s">
        <v>10</v>
      </c>
      <c r="D12208" s="3" t="s">
        <v>18238</v>
      </c>
      <c r="E12208" s="4" t="s">
        <v>12</v>
      </c>
      <c r="F12208" s="5" t="s">
        <v>30540</v>
      </c>
      <c r="G12208" s="2" t="s">
        <v>14</v>
      </c>
      <c r="H12208" s="1" t="s">
        <v>15</v>
      </c>
      <c r="I12208" t="str">
        <f t="shared" si="190"/>
        <v>GTCGAGTTGATCCATGGTCGGATCCACGCCACGGCTGCGGTCTGGTTGTTCATCCGGATACCTAAACAACTCCAGGGTTCCGCGTCTCTTTGCTGTGGAACCCACTATGTGAAAGAGGAAAAATCATGGGTCTTCTTCGGCTGCAGACTTCCACGTTACCTAGGC</v>
      </c>
    </row>
    <row r="12209" spans="1:9" x14ac:dyDescent="0.25">
      <c r="A12209" t="s">
        <v>30541</v>
      </c>
      <c r="B12209" s="1" t="s">
        <v>9</v>
      </c>
      <c r="C12209" s="2" t="s">
        <v>10</v>
      </c>
      <c r="D12209" s="3" t="s">
        <v>18241</v>
      </c>
      <c r="E12209" s="4" t="s">
        <v>12</v>
      </c>
      <c r="F12209" s="5" t="s">
        <v>30542</v>
      </c>
      <c r="G12209" s="2" t="s">
        <v>14</v>
      </c>
      <c r="H12209" s="1" t="s">
        <v>15</v>
      </c>
      <c r="I12209" t="str">
        <f t="shared" si="190"/>
        <v>GTCGAGTTGATCCATGGTCGGATCCGATTAACGGGGGCCGTAAAATTGCCCGTTGTAGGCCGGATAAGGCGTTCACGCCGCATCCGGCAAAAATTTGATTAACCGCACCTAACGGACACAACACCATGTCTAGCGTCAATCTGCAGACTTCCACGTTACCTAGGC</v>
      </c>
    </row>
    <row r="12210" spans="1:9" x14ac:dyDescent="0.25">
      <c r="A12210" t="s">
        <v>30543</v>
      </c>
      <c r="B12210" s="1" t="s">
        <v>9</v>
      </c>
      <c r="C12210" s="2" t="s">
        <v>10</v>
      </c>
      <c r="D12210" s="3" t="s">
        <v>18244</v>
      </c>
      <c r="E12210" s="4" t="s">
        <v>12</v>
      </c>
      <c r="F12210" s="5" t="s">
        <v>30544</v>
      </c>
      <c r="G12210" s="2" t="s">
        <v>14</v>
      </c>
      <c r="H12210" s="1" t="s">
        <v>15</v>
      </c>
      <c r="I12210" t="str">
        <f t="shared" si="190"/>
        <v>GTCGAGTTGATCCATGGTCGGATCCAACAGAAACATGCATGTCATTTGTTTACTTCTCTTTTTACTACAGAAAAATTTATCTATTTTTCTAAACATCAGTGAAATACTCATAAAAGGTAACTATTATGGGTCTAGTCTACCTGCAGACTTCCACGTTACCTAGGC</v>
      </c>
    </row>
    <row r="12211" spans="1:9" x14ac:dyDescent="0.25">
      <c r="A12211" t="s">
        <v>30545</v>
      </c>
      <c r="B12211" s="1" t="s">
        <v>9</v>
      </c>
      <c r="C12211" s="2" t="s">
        <v>10</v>
      </c>
      <c r="D12211" s="3" t="s">
        <v>18247</v>
      </c>
      <c r="E12211" s="4" t="s">
        <v>12</v>
      </c>
      <c r="F12211" s="5" t="s">
        <v>30546</v>
      </c>
      <c r="G12211" s="2" t="s">
        <v>14</v>
      </c>
      <c r="H12211" s="1" t="s">
        <v>15</v>
      </c>
      <c r="I12211" t="str">
        <f t="shared" si="190"/>
        <v>GTCGAGTTGATCCATGGTCGGATCCTATCAAAAAACGCTCATTTAAAATTATTTGCATGCAATTTAAAAGCATATCTTATTACTAATTGGAATTTGATGTTGCTATATTGAGGTCTATATTAATAATGAGATACGGGATACTGCAGACTTCCACGTTACCTAGGC</v>
      </c>
    </row>
    <row r="12212" spans="1:9" x14ac:dyDescent="0.25">
      <c r="A12212" t="s">
        <v>30547</v>
      </c>
      <c r="B12212" s="1" t="s">
        <v>9</v>
      </c>
      <c r="C12212" s="2" t="s">
        <v>10</v>
      </c>
      <c r="D12212" s="3" t="s">
        <v>18250</v>
      </c>
      <c r="E12212" s="4" t="s">
        <v>12</v>
      </c>
      <c r="F12212" s="5" t="s">
        <v>30548</v>
      </c>
      <c r="G12212" s="2" t="s">
        <v>14</v>
      </c>
      <c r="H12212" s="1" t="s">
        <v>15</v>
      </c>
      <c r="I12212" t="str">
        <f t="shared" si="190"/>
        <v>GTCGAGTTGATCCATGGTCGGATCCTATTGAGGTCTATATTAATAATGCCTGTGAATGGTATTTTTGATGTATTTGATATGTTATCAATTTATATTATTTACAAACTAATTGTTTCAAATAATACATGGTCACTTCCGCACTGCAGACTTCCACGTTACCTAGGC</v>
      </c>
    </row>
    <row r="12213" spans="1:9" x14ac:dyDescent="0.25">
      <c r="A12213" t="s">
        <v>30549</v>
      </c>
      <c r="B12213" s="1" t="s">
        <v>9</v>
      </c>
      <c r="C12213" s="2" t="s">
        <v>10</v>
      </c>
      <c r="D12213" s="3" t="s">
        <v>18253</v>
      </c>
      <c r="E12213" s="4" t="s">
        <v>12</v>
      </c>
      <c r="F12213" s="5" t="s">
        <v>30550</v>
      </c>
      <c r="G12213" s="2" t="s">
        <v>14</v>
      </c>
      <c r="H12213" s="1" t="s">
        <v>15</v>
      </c>
      <c r="I12213" t="str">
        <f t="shared" si="190"/>
        <v>GTCGAGTTGATCCATGGTCGGATCCGTCAGTAGATATTCATAGGCAAGTAAGGTTTTATACTTTGCTGACAGGATTCAGGCCTGTCTCAGACTGACATGGATGTAATGAACAAAAGGGAATGGCTATGCTCGCTCAATCCCTGCAGACTTCCACGTTACCTAGGC</v>
      </c>
    </row>
    <row r="12214" spans="1:9" x14ac:dyDescent="0.25">
      <c r="A12214" t="s">
        <v>30551</v>
      </c>
      <c r="B12214" s="1" t="s">
        <v>9</v>
      </c>
      <c r="C12214" s="2" t="s">
        <v>10</v>
      </c>
      <c r="D12214" s="3" t="s">
        <v>18256</v>
      </c>
      <c r="E12214" s="4" t="s">
        <v>12</v>
      </c>
      <c r="F12214" s="5" t="s">
        <v>30552</v>
      </c>
      <c r="G12214" s="2" t="s">
        <v>14</v>
      </c>
      <c r="H12214" s="1" t="s">
        <v>15</v>
      </c>
      <c r="I12214" t="str">
        <f t="shared" si="190"/>
        <v>GTCGAGTTGATCCATGGTCGGATCCATGAACAAAAGGGAATGGCTATGGAAAATGAGCATCAATACAGTGGTGCCCGGTGTTCAGGGCAAGCCGCATATGTTGCTAAACGTCAGGAGTGCGCAAAATGGGTCAAGTAAGGCTGCAGACTTCCACGTTACCTAGGC</v>
      </c>
    </row>
    <row r="12215" spans="1:9" x14ac:dyDescent="0.25">
      <c r="A12215" t="s">
        <v>30553</v>
      </c>
      <c r="B12215" s="1" t="s">
        <v>9</v>
      </c>
      <c r="C12215" s="2" t="s">
        <v>10</v>
      </c>
      <c r="D12215" s="3" t="s">
        <v>18259</v>
      </c>
      <c r="E12215" s="4" t="s">
        <v>12</v>
      </c>
      <c r="F12215" s="5" t="s">
        <v>30554</v>
      </c>
      <c r="G12215" s="2" t="s">
        <v>14</v>
      </c>
      <c r="H12215" s="1" t="s">
        <v>15</v>
      </c>
      <c r="I12215" t="str">
        <f t="shared" si="190"/>
        <v>GTCGAGTTGATCCATGGTCGGATCCTGCATTTTCCCCATACCCACATGGCTGATAAGGTTTTTCAGTTCCAGGAATTTTCCTGGCTCAAGCAACACACAAACACAAAAAAACAATGGGGATTGTTATGGACAGCGGAGATCTGCAGACTTCCACGTTACCTAGGC</v>
      </c>
    </row>
    <row r="12216" spans="1:9" x14ac:dyDescent="0.25">
      <c r="A12216" t="s">
        <v>30555</v>
      </c>
      <c r="B12216" s="1" t="s">
        <v>9</v>
      </c>
      <c r="C12216" s="2" t="s">
        <v>10</v>
      </c>
      <c r="D12216" s="3" t="s">
        <v>18262</v>
      </c>
      <c r="E12216" s="4" t="s">
        <v>12</v>
      </c>
      <c r="F12216" s="5" t="s">
        <v>30556</v>
      </c>
      <c r="G12216" s="2" t="s">
        <v>14</v>
      </c>
      <c r="H12216" s="1" t="s">
        <v>15</v>
      </c>
      <c r="I12216" t="str">
        <f t="shared" si="190"/>
        <v>GTCGAGTTGATCCATGGTCGGATCCGTGGAAAAGGCTCTGCGCAGGATTGAGTTGCAGAAAATTCATAAACCAAGTGACAATGACATCAGTAAATAAAAACAGAAAATCCAGGGACGAAAACGAGATGGGACCCGTACTTCTGCAGACTTCCACGTTACCTAGGC</v>
      </c>
    </row>
    <row r="12217" spans="1:9" x14ac:dyDescent="0.25">
      <c r="A12217" t="s">
        <v>30557</v>
      </c>
      <c r="B12217" s="1" t="s">
        <v>9</v>
      </c>
      <c r="C12217" s="2" t="s">
        <v>10</v>
      </c>
      <c r="D12217" s="3" t="s">
        <v>18265</v>
      </c>
      <c r="E12217" s="4" t="s">
        <v>12</v>
      </c>
      <c r="F12217" s="5" t="s">
        <v>30558</v>
      </c>
      <c r="G12217" s="2" t="s">
        <v>14</v>
      </c>
      <c r="H12217" s="1" t="s">
        <v>15</v>
      </c>
      <c r="I12217" t="str">
        <f t="shared" si="190"/>
        <v>GTCGAGTTGATCCATGGTCGGATCCTAAGTGGCTAACCGCGAGAGAGATCAAATAAACCATACTAAAAGAATGGTAATAATGTGGCCTCTTTTCATTATCTCCCGTGGTACGGGGAAGGAAAATCATGAAAGAAGACGGACTGCAGACTTCCACGTTACCTAGGC</v>
      </c>
    </row>
    <row r="12218" spans="1:9" x14ac:dyDescent="0.25">
      <c r="A12218" t="s">
        <v>30559</v>
      </c>
      <c r="B12218" s="1" t="s">
        <v>9</v>
      </c>
      <c r="C12218" s="2" t="s">
        <v>10</v>
      </c>
      <c r="D12218" s="3" t="s">
        <v>18268</v>
      </c>
      <c r="E12218" s="4" t="s">
        <v>12</v>
      </c>
      <c r="F12218" s="5" t="s">
        <v>30560</v>
      </c>
      <c r="G12218" s="2" t="s">
        <v>14</v>
      </c>
      <c r="H12218" s="1" t="s">
        <v>15</v>
      </c>
      <c r="I12218" t="str">
        <f t="shared" si="190"/>
        <v>GTCGAGTTGATCCATGGTCGGATCCTTTGCAGTCTCGTTGCCCTTCTCACCTGCCTTTCGTCATTACCGACGGTATTGAATTTCGTTTTCCCCGTTGGGGTTCTCCGGACAAGGAGTTGTTTGTTATGCAGACCTACCCACTGCAGACTTCCACGTTACCTAGGC</v>
      </c>
    </row>
    <row r="12219" spans="1:9" x14ac:dyDescent="0.25">
      <c r="A12219" t="s">
        <v>30561</v>
      </c>
      <c r="B12219" s="1" t="s">
        <v>9</v>
      </c>
      <c r="C12219" s="2" t="s">
        <v>10</v>
      </c>
      <c r="D12219" s="3" t="s">
        <v>18271</v>
      </c>
      <c r="E12219" s="4" t="s">
        <v>12</v>
      </c>
      <c r="F12219" s="5" t="s">
        <v>30562</v>
      </c>
      <c r="G12219" s="2" t="s">
        <v>14</v>
      </c>
      <c r="H12219" s="1" t="s">
        <v>15</v>
      </c>
      <c r="I12219" t="str">
        <f t="shared" si="190"/>
        <v>GTCGAGTTGATCCATGGTCGGATCCTAGCCTGGAAAGCGCCTCGGGGAATGGGAAATTGCCGGGTGAGAATGGTTTTGTTAGTCGCTAAAGTCAGGCCATCTTTTTCAACAGGTGATGGATCGCCATGCAAGTAGCAGTACTGCAGACTTCCACGTTACCTAGGC</v>
      </c>
    </row>
    <row r="12220" spans="1:9" x14ac:dyDescent="0.25">
      <c r="A12220" t="s">
        <v>30563</v>
      </c>
      <c r="B12220" s="1" t="s">
        <v>9</v>
      </c>
      <c r="C12220" s="2" t="s">
        <v>10</v>
      </c>
      <c r="D12220" s="3" t="s">
        <v>18274</v>
      </c>
      <c r="E12220" s="4" t="s">
        <v>12</v>
      </c>
      <c r="F12220" s="5" t="s">
        <v>30564</v>
      </c>
      <c r="G12220" s="2" t="s">
        <v>14</v>
      </c>
      <c r="H12220" s="1" t="s">
        <v>15</v>
      </c>
      <c r="I12220" t="str">
        <f t="shared" si="190"/>
        <v>GTCGAGTTGATCCATGGTCGGATCCTATTTAACATACAGACAGGTTAAAACAGCATCTGCATCCGGTTTTTTAGCCTCATCTGTACCGGTTTTTCTCTCTGTATGGTCCACATAAGGAATACAGCATGAACCAAGTTCGTCTGCAGACTTCCACGTTACCTAGGC</v>
      </c>
    </row>
    <row r="12221" spans="1:9" x14ac:dyDescent="0.25">
      <c r="A12221" t="s">
        <v>30565</v>
      </c>
      <c r="B12221" s="1" t="s">
        <v>9</v>
      </c>
      <c r="C12221" s="2" t="s">
        <v>10</v>
      </c>
      <c r="D12221" s="3" t="s">
        <v>18277</v>
      </c>
      <c r="E12221" s="4" t="s">
        <v>12</v>
      </c>
      <c r="F12221" s="5" t="s">
        <v>30566</v>
      </c>
      <c r="G12221" s="2" t="s">
        <v>14</v>
      </c>
      <c r="H12221" s="1" t="s">
        <v>15</v>
      </c>
      <c r="I12221" t="str">
        <f t="shared" si="190"/>
        <v>GTCGAGTTGATCCATGGTCGGATCCTTTAACCTGTCTGTATGTTAAATAAAAGTAATATTTGAATCTGTATTGTGAACTGCCAGAAGGTGGATGATGAAGCCTCTGAAAGATGAGGAGGTAGCAGATGTCCACGCGATACCTGCAGACTTCCACGTTACCTAGGC</v>
      </c>
    </row>
    <row r="12222" spans="1:9" x14ac:dyDescent="0.25">
      <c r="A12222" t="s">
        <v>30567</v>
      </c>
      <c r="B12222" s="1" t="s">
        <v>9</v>
      </c>
      <c r="C12222" s="2" t="s">
        <v>10</v>
      </c>
      <c r="D12222" s="3" t="s">
        <v>18280</v>
      </c>
      <c r="E12222" s="4" t="s">
        <v>12</v>
      </c>
      <c r="F12222" s="5" t="s">
        <v>30568</v>
      </c>
      <c r="G12222" s="2" t="s">
        <v>14</v>
      </c>
      <c r="H12222" s="1" t="s">
        <v>15</v>
      </c>
      <c r="I12222" t="str">
        <f t="shared" si="190"/>
        <v>GTCGAGTTGATCCATGGTCGGATCCTGCCGCCTGAGTAACTATACAATATTCTGAAAGGTTTTCTTTCAAATTAGAAATGTTGTGGGGTTTTGTTTTTGTATCTTTTATCTCTAAGGAGCTTGCTATGGAACGCGATCTCCTGCAGACTTCCACGTTACCTAGGC</v>
      </c>
    </row>
    <row r="12223" spans="1:9" x14ac:dyDescent="0.25">
      <c r="A12223" t="s">
        <v>30569</v>
      </c>
      <c r="B12223" s="1" t="s">
        <v>9</v>
      </c>
      <c r="C12223" s="2" t="s">
        <v>10</v>
      </c>
      <c r="D12223" s="3" t="s">
        <v>18283</v>
      </c>
      <c r="E12223" s="4" t="s">
        <v>12</v>
      </c>
      <c r="F12223" s="5" t="s">
        <v>30570</v>
      </c>
      <c r="G12223" s="2" t="s">
        <v>14</v>
      </c>
      <c r="H12223" s="1" t="s">
        <v>15</v>
      </c>
      <c r="I12223" t="str">
        <f t="shared" si="190"/>
        <v>GTCGAGTTGATCCATGGTCGGATCCTATCTTCCAGCGTAATACCTAGGGAATATGGGCTTGTGTTGATAAAGATTGCAGATTAAAGCACGGTACACCGCTCGACAAAGGCTGGCCCTTTGGCTATATGGACTATAGGCCGCTGCAGACTTCCACGTTACCTAGGC</v>
      </c>
    </row>
    <row r="12224" spans="1:9" x14ac:dyDescent="0.25">
      <c r="A12224" t="s">
        <v>30571</v>
      </c>
      <c r="B12224" s="1" t="s">
        <v>9</v>
      </c>
      <c r="C12224" s="2" t="s">
        <v>10</v>
      </c>
      <c r="D12224" s="3" t="s">
        <v>18286</v>
      </c>
      <c r="E12224" s="4" t="s">
        <v>12</v>
      </c>
      <c r="F12224" s="5" t="s">
        <v>30572</v>
      </c>
      <c r="G12224" s="2" t="s">
        <v>14</v>
      </c>
      <c r="H12224" s="1" t="s">
        <v>15</v>
      </c>
      <c r="I12224" t="str">
        <f t="shared" si="190"/>
        <v>GTCGAGTTGATCCATGGTCGGATCCTCAGTAAATATTTACCAGTCTGATTTTGCAGTAAAAATCTATTGTTTCAGTACGTTGCGAAAGCGATAATAGAGGCTTAGCAATGAGGAAGGCATATCTTATGCCCAGCAATAAGCTGCAGACTTCCACGTTACCTAGGC</v>
      </c>
    </row>
    <row r="12225" spans="1:9" x14ac:dyDescent="0.25">
      <c r="A12225" t="s">
        <v>30573</v>
      </c>
      <c r="B12225" s="1" t="s">
        <v>9</v>
      </c>
      <c r="C12225" s="2" t="s">
        <v>10</v>
      </c>
      <c r="D12225" s="3" t="s">
        <v>18289</v>
      </c>
      <c r="E12225" s="4" t="s">
        <v>12</v>
      </c>
      <c r="F12225" s="5" t="s">
        <v>30574</v>
      </c>
      <c r="G12225" s="2" t="s">
        <v>14</v>
      </c>
      <c r="H12225" s="1" t="s">
        <v>15</v>
      </c>
      <c r="I12225" t="str">
        <f t="shared" si="190"/>
        <v>GTCGAGTTGATCCATGGTCGGATCCATATTTACTGATGATATATACAGGTATTTAGCGCGGTGCGGATGTGCGCCAACACACCCGCATCGCTAATCACAATCACTATTCCTGGAGAATAGCAGTTATGTTACCTCCGCAGCTGCAGACTTCCACGTTACCTAGGC</v>
      </c>
    </row>
    <row r="12226" spans="1:9" x14ac:dyDescent="0.25">
      <c r="A12226" t="s">
        <v>30575</v>
      </c>
      <c r="B12226" s="1" t="s">
        <v>9</v>
      </c>
      <c r="C12226" s="2" t="s">
        <v>10</v>
      </c>
      <c r="D12226" s="3" t="s">
        <v>18292</v>
      </c>
      <c r="E12226" s="4" t="s">
        <v>12</v>
      </c>
      <c r="F12226" s="5" t="s">
        <v>30576</v>
      </c>
      <c r="G12226" s="2" t="s">
        <v>14</v>
      </c>
      <c r="H12226" s="1" t="s">
        <v>15</v>
      </c>
      <c r="I12226" t="str">
        <f t="shared" si="190"/>
        <v>GTCGAGTTGATCCATGGTCGGATCCCCTTGATGCAACCTGAATGATTTTGTGTATATTACCCTCGGCAATTTCTTCTTCTGCGGCTCGATGAATTTGGGCCGCTGCTTAATTTACGGAACTCACAATGAGGATAGGAGAACTGCAGACTTCCACGTTACCTAGGC</v>
      </c>
    </row>
    <row r="12227" spans="1:9" x14ac:dyDescent="0.25">
      <c r="A12227" t="s">
        <v>30577</v>
      </c>
      <c r="B12227" s="1" t="s">
        <v>9</v>
      </c>
      <c r="C12227" s="2" t="s">
        <v>10</v>
      </c>
      <c r="D12227" s="3" t="s">
        <v>18295</v>
      </c>
      <c r="E12227" s="4" t="s">
        <v>12</v>
      </c>
      <c r="F12227" s="5" t="s">
        <v>30578</v>
      </c>
      <c r="G12227" s="2" t="s">
        <v>14</v>
      </c>
      <c r="H12227" s="1" t="s">
        <v>15</v>
      </c>
      <c r="I12227" t="str">
        <f t="shared" ref="I12227:I12255" si="191">CONCATENATE(B12227,C12227,D12227,E12227,F12227,G12227,H12227)</f>
        <v>GTCGAGTTGATCCATGGTCGGATCCTGTGACCGTGGTCATTGCCCGGAAAGGTACAGAAAGCTAAGATGAGATGTTATGGGCCTTAAATATTTGGACAGGCCCGCACAGCAATGGATTAATAACAATGGAAGGGATACCTCTGCAGACTTCCACGTTACCTAGGC</v>
      </c>
    </row>
    <row r="12228" spans="1:9" x14ac:dyDescent="0.25">
      <c r="A12228" t="s">
        <v>30579</v>
      </c>
      <c r="B12228" s="1" t="s">
        <v>9</v>
      </c>
      <c r="C12228" s="2" t="s">
        <v>10</v>
      </c>
      <c r="D12228" s="3" t="s">
        <v>18298</v>
      </c>
      <c r="E12228" s="4" t="s">
        <v>12</v>
      </c>
      <c r="F12228" s="5" t="s">
        <v>30580</v>
      </c>
      <c r="G12228" s="2" t="s">
        <v>14</v>
      </c>
      <c r="H12228" s="1" t="s">
        <v>15</v>
      </c>
      <c r="I12228" t="str">
        <f t="shared" si="191"/>
        <v>GTCGAGTTGATCCATGGTCGGATCCGACCACGGTCACAGCAACTGACTCATTTCTAACGTGTTCGTCTATTTTTGTAGTGCTATAGTAGCCGAAAAACATCTACCTGATTCTGCAAGGATGTACTATGTTCGGTAACCAGCTGCAGACTTCCACGTTACCTAGGC</v>
      </c>
    </row>
    <row r="12229" spans="1:9" x14ac:dyDescent="0.25">
      <c r="A12229" t="s">
        <v>30581</v>
      </c>
      <c r="B12229" s="1" t="s">
        <v>9</v>
      </c>
      <c r="C12229" s="2" t="s">
        <v>10</v>
      </c>
      <c r="D12229" s="3" t="s">
        <v>18301</v>
      </c>
      <c r="E12229" s="4" t="s">
        <v>12</v>
      </c>
      <c r="F12229" s="5" t="s">
        <v>30582</v>
      </c>
      <c r="G12229" s="2" t="s">
        <v>14</v>
      </c>
      <c r="H12229" s="1" t="s">
        <v>15</v>
      </c>
      <c r="I12229" t="str">
        <f t="shared" si="191"/>
        <v>GTCGAGTTGATCCATGGTCGGATCCCAACATCACTACAGGATAGCGGTCAATTTACCTCCTCAAACGCAACGCAAACCTAGAACGGCTTCGGCCAACTATTAATCAATACATGCCAGGTTTTACTATGGAGAGATCCAGACTGCAGACTTCCACGTTACCTAGGC</v>
      </c>
    </row>
    <row r="12230" spans="1:9" x14ac:dyDescent="0.25">
      <c r="A12230" t="s">
        <v>30583</v>
      </c>
      <c r="B12230" s="1" t="s">
        <v>9</v>
      </c>
      <c r="C12230" s="2" t="s">
        <v>10</v>
      </c>
      <c r="D12230" s="3" t="s">
        <v>18304</v>
      </c>
      <c r="E12230" s="4" t="s">
        <v>12</v>
      </c>
      <c r="F12230" s="5" t="s">
        <v>30584</v>
      </c>
      <c r="G12230" s="2" t="s">
        <v>14</v>
      </c>
      <c r="H12230" s="1" t="s">
        <v>15</v>
      </c>
      <c r="I12230" t="str">
        <f t="shared" si="191"/>
        <v>GTCGAGTTGATCCATGGTCGGATCCGTGTGAATAAAATTCACTCGGCGTAATCTCCGCGGGATATTCATAAAGTTTTTCCTTTCCAGGCCGAAAATCTTGCATCGGTCCACAGGAAAGAGAAACCATGGCAGCAACTCATCTGCAGACTTCCACGTTACCTAGGC</v>
      </c>
    </row>
    <row r="12231" spans="1:9" x14ac:dyDescent="0.25">
      <c r="A12231" t="s">
        <v>30585</v>
      </c>
      <c r="B12231" s="1" t="s">
        <v>9</v>
      </c>
      <c r="C12231" s="2" t="s">
        <v>10</v>
      </c>
      <c r="D12231" s="3" t="s">
        <v>18307</v>
      </c>
      <c r="E12231" s="4" t="s">
        <v>12</v>
      </c>
      <c r="F12231" s="5" t="s">
        <v>30586</v>
      </c>
      <c r="G12231" s="2" t="s">
        <v>14</v>
      </c>
      <c r="H12231" s="1" t="s">
        <v>15</v>
      </c>
      <c r="I12231" t="str">
        <f t="shared" si="191"/>
        <v>GTCGAGTTGATCCATGGTCGGATCCAGCGGTAGTAAAGTCCTAAAACTTTAACCTGCCGTTAATGTCAACCTTGCGTAATGCACAATTACGTAAACAATTAAAATTATAAATACAGGAGTCCGGCATGAGGTCACCAGAACTGCAGACTTCCACGTTACCTAGGC</v>
      </c>
    </row>
    <row r="12232" spans="1:9" x14ac:dyDescent="0.25">
      <c r="A12232" t="s">
        <v>30587</v>
      </c>
      <c r="B12232" s="1" t="s">
        <v>9</v>
      </c>
      <c r="C12232" s="2" t="s">
        <v>10</v>
      </c>
      <c r="D12232" s="3" t="s">
        <v>18310</v>
      </c>
      <c r="E12232" s="4" t="s">
        <v>12</v>
      </c>
      <c r="F12232" s="5" t="s">
        <v>30588</v>
      </c>
      <c r="G12232" s="2" t="s">
        <v>14</v>
      </c>
      <c r="H12232" s="1" t="s">
        <v>15</v>
      </c>
      <c r="I12232" t="str">
        <f t="shared" si="191"/>
        <v>GTCGAGTTGATCCATGGTCGGATCCGAAAATGAAAAATGGCAGCGGAACGGAAAATCTTTTTTGTGAAAACACACGCATAAAAATGTTTTAAATCGGGTTTTAATGGACTCACAAGGAGGAAAATATGGTCACTCGAGTCCTGCAGACTTCCACGTTACCTAGGC</v>
      </c>
    </row>
    <row r="12233" spans="1:9" x14ac:dyDescent="0.25">
      <c r="A12233" t="s">
        <v>30589</v>
      </c>
      <c r="B12233" s="1" t="s">
        <v>9</v>
      </c>
      <c r="C12233" s="2" t="s">
        <v>10</v>
      </c>
      <c r="D12233" s="3" t="s">
        <v>18313</v>
      </c>
      <c r="E12233" s="4" t="s">
        <v>12</v>
      </c>
      <c r="F12233" s="5" t="s">
        <v>30590</v>
      </c>
      <c r="G12233" s="2" t="s">
        <v>14</v>
      </c>
      <c r="H12233" s="1" t="s">
        <v>15</v>
      </c>
      <c r="I12233" t="str">
        <f t="shared" si="191"/>
        <v>GTCGAGTTGATCCATGGTCGGATCCACATTTTTATGCGTGTGTTTTCACAAAAAAGATTTTCCGTTCCGCTGCCATTTTTCATTTTCATTGATATCTAAGGCAACAAAAAGTGGAGAGCCGAATCATGCTCCATACACGACTGCAGACTTCCACGTTACCTAGGC</v>
      </c>
    </row>
    <row r="12234" spans="1:9" x14ac:dyDescent="0.25">
      <c r="A12234" t="s">
        <v>30591</v>
      </c>
      <c r="B12234" s="1" t="s">
        <v>9</v>
      </c>
      <c r="C12234" s="2" t="s">
        <v>10</v>
      </c>
      <c r="D12234" s="3" t="s">
        <v>18316</v>
      </c>
      <c r="E12234" s="4" t="s">
        <v>12</v>
      </c>
      <c r="F12234" s="5" t="s">
        <v>30592</v>
      </c>
      <c r="G12234" s="2" t="s">
        <v>14</v>
      </c>
      <c r="H12234" s="1" t="s">
        <v>15</v>
      </c>
      <c r="I12234" t="str">
        <f t="shared" si="191"/>
        <v>GTCGAGTTGATCCATGGTCGGATCCTTTGACACTAGAATTGCAGCAATATGGCGACGCCATTACATTGTGCTTCTCAAAAAGCTTAAACGTTGGCTAAACGGCCCGGTTTAGTGAGGATCGCCCGATGCAAACCAAGCAACTGCAGACTTCCACGTTACCTAGGC</v>
      </c>
    </row>
    <row r="12235" spans="1:9" x14ac:dyDescent="0.25">
      <c r="A12235" t="s">
        <v>30593</v>
      </c>
      <c r="B12235" s="1" t="s">
        <v>9</v>
      </c>
      <c r="C12235" s="2" t="s">
        <v>10</v>
      </c>
      <c r="D12235" s="3" t="s">
        <v>18319</v>
      </c>
      <c r="E12235" s="4" t="s">
        <v>12</v>
      </c>
      <c r="F12235" s="5" t="s">
        <v>30594</v>
      </c>
      <c r="G12235" s="2" t="s">
        <v>14</v>
      </c>
      <c r="H12235" s="1" t="s">
        <v>15</v>
      </c>
      <c r="I12235" t="str">
        <f t="shared" si="191"/>
        <v>GTCGAGTTGATCCATGGTCGGATCCCTCGCTTAAGCACACGGATGAGAGACAGCCTCCTCTCCTCCGTGTGTTACTATAAAAGTTATCTCCCTTCTCGTTCATCGTTCCATATTTGAGAAACAGTATGACGACGGTAAGACTGCAGACTTCCACGTTACCTAGGC</v>
      </c>
    </row>
    <row r="12236" spans="1:9" x14ac:dyDescent="0.25">
      <c r="A12236" t="s">
        <v>30595</v>
      </c>
      <c r="B12236" s="1" t="s">
        <v>9</v>
      </c>
      <c r="C12236" s="2" t="s">
        <v>10</v>
      </c>
      <c r="D12236" s="3" t="s">
        <v>18322</v>
      </c>
      <c r="E12236" s="4" t="s">
        <v>12</v>
      </c>
      <c r="F12236" s="5" t="s">
        <v>30596</v>
      </c>
      <c r="G12236" s="2" t="s">
        <v>14</v>
      </c>
      <c r="H12236" s="1" t="s">
        <v>15</v>
      </c>
      <c r="I12236" t="str">
        <f t="shared" si="191"/>
        <v>GTCGAGTTGATCCATGGTCGGATCCATTTTGATCTTAACCTACCGCAAAACAACCGTGCTTCATGATACAAATGGATTCTCATTATCTGAACAATACGCAGCACGTCTATGACAAAGGGCGAGTTATGTGCCACAAATACCTGCAGACTTCCACGTTACCTAGGC</v>
      </c>
    </row>
    <row r="12237" spans="1:9" x14ac:dyDescent="0.25">
      <c r="A12237" t="s">
        <v>30597</v>
      </c>
      <c r="B12237" s="1" t="s">
        <v>9</v>
      </c>
      <c r="C12237" s="2" t="s">
        <v>10</v>
      </c>
      <c r="D12237" s="3" t="s">
        <v>18325</v>
      </c>
      <c r="E12237" s="4" t="s">
        <v>12</v>
      </c>
      <c r="F12237" s="5" t="s">
        <v>30598</v>
      </c>
      <c r="G12237" s="2" t="s">
        <v>14</v>
      </c>
      <c r="H12237" s="1" t="s">
        <v>15</v>
      </c>
      <c r="I12237" t="str">
        <f t="shared" si="191"/>
        <v>GTCGAGTTGATCCATGGTCGGATCCATAATTTATTCGCTTAATCTATTAATTTGCTGGAAACATTTAAGGAATGAATATCCTGAATAAACCATCATAATTTTTAGACAGTGGATGTGGAGGAAATATGTATCATCTACCGCTGCAGACTTCCACGTTACCTAGGC</v>
      </c>
    </row>
    <row r="12238" spans="1:9" x14ac:dyDescent="0.25">
      <c r="A12238" t="s">
        <v>30599</v>
      </c>
      <c r="B12238" s="1" t="s">
        <v>9</v>
      </c>
      <c r="C12238" s="2" t="s">
        <v>10</v>
      </c>
      <c r="D12238" s="3" t="s">
        <v>18328</v>
      </c>
      <c r="E12238" s="4" t="s">
        <v>12</v>
      </c>
      <c r="F12238" s="5" t="s">
        <v>30600</v>
      </c>
      <c r="G12238" s="2" t="s">
        <v>14</v>
      </c>
      <c r="H12238" s="1" t="s">
        <v>15</v>
      </c>
      <c r="I12238" t="str">
        <f t="shared" si="191"/>
        <v>GTCGAGTTGATCCATGGTCGGATCCTGATAATTTTTATCATTTGCAAGCCAGATAAATCCCTTGCTATCGGGTAAACCTATCGCTATGATTAGCAATCATTATCATTTAGATTACTATCCCGATTATGCGTTCTCCAGGACTGCAGACTTCCACGTTACCTAGGC</v>
      </c>
    </row>
    <row r="12239" spans="1:9" x14ac:dyDescent="0.25">
      <c r="A12239" t="s">
        <v>30601</v>
      </c>
      <c r="B12239" s="1" t="s">
        <v>9</v>
      </c>
      <c r="C12239" s="2" t="s">
        <v>10</v>
      </c>
      <c r="D12239" s="3" t="s">
        <v>18331</v>
      </c>
      <c r="E12239" s="4" t="s">
        <v>12</v>
      </c>
      <c r="F12239" s="5" t="s">
        <v>30602</v>
      </c>
      <c r="G12239" s="2" t="s">
        <v>14</v>
      </c>
      <c r="H12239" s="1" t="s">
        <v>15</v>
      </c>
      <c r="I12239" t="str">
        <f t="shared" si="191"/>
        <v>GTCGAGTTGATCCATGGTCGGATCCAGCGATAGGTTTACCCGATAGCAAGGGATTTATCTGGCTTGCAAATGATAAAAATTATCATATGATATTGGTTATCATTATCAATGAAAGAGATGAAATCATGAAGTTCGGCCAGCTGCAGACTTCCACGTTACCTAGGC</v>
      </c>
    </row>
    <row r="12240" spans="1:9" x14ac:dyDescent="0.25">
      <c r="A12240" t="s">
        <v>30603</v>
      </c>
      <c r="B12240" s="1" t="s">
        <v>9</v>
      </c>
      <c r="C12240" s="2" t="s">
        <v>10</v>
      </c>
      <c r="D12240" s="3" t="s">
        <v>18334</v>
      </c>
      <c r="E12240" s="4" t="s">
        <v>12</v>
      </c>
      <c r="F12240" s="5" t="s">
        <v>30604</v>
      </c>
      <c r="G12240" s="2" t="s">
        <v>14</v>
      </c>
      <c r="H12240" s="1" t="s">
        <v>15</v>
      </c>
      <c r="I12240" t="str">
        <f t="shared" si="191"/>
        <v>GTCGAGTTGATCCATGGTCGGATCCCGAATCGCTCCTGTTGTCAGGGGCGCAAATATAGCAAATTCGTCGATACCGCGCCAACATATGGCTATAATCGCCGCCAGTATCAATTGAGGAGCATTCCATGTTAGCTTCACGCCTGCAGACTTCCACGTTACCTAGGC</v>
      </c>
    </row>
    <row r="12241" spans="1:9" x14ac:dyDescent="0.25">
      <c r="A12241" t="s">
        <v>30605</v>
      </c>
      <c r="B12241" s="1" t="s">
        <v>9</v>
      </c>
      <c r="C12241" s="2" t="s">
        <v>10</v>
      </c>
      <c r="D12241" s="3" t="s">
        <v>18337</v>
      </c>
      <c r="E12241" s="4" t="s">
        <v>12</v>
      </c>
      <c r="F12241" s="5" t="s">
        <v>30606</v>
      </c>
      <c r="G12241" s="2" t="s">
        <v>14</v>
      </c>
      <c r="H12241" s="1" t="s">
        <v>15</v>
      </c>
      <c r="I12241" t="str">
        <f t="shared" si="191"/>
        <v>GTCGAGTTGATCCATGGTCGGATCCAATGCTCCTCAATTGATACTGGCGGCGATTATAGCCATATGTTGGCGCGGTATCGACGAATTTGCTATATTTGCGCCCCTGACAACAGGAGCGATTCGCTATGTTAGCAGCGGAACTGCAGACTTCCACGTTACCTAGGC</v>
      </c>
    </row>
    <row r="12242" spans="1:9" x14ac:dyDescent="0.25">
      <c r="A12242" t="s">
        <v>30607</v>
      </c>
      <c r="B12242" s="1" t="s">
        <v>9</v>
      </c>
      <c r="C12242" s="2" t="s">
        <v>10</v>
      </c>
      <c r="D12242" s="3" t="s">
        <v>18340</v>
      </c>
      <c r="E12242" s="4" t="s">
        <v>12</v>
      </c>
      <c r="F12242" s="5" t="s">
        <v>30608</v>
      </c>
      <c r="G12242" s="2" t="s">
        <v>14</v>
      </c>
      <c r="H12242" s="1" t="s">
        <v>15</v>
      </c>
      <c r="I12242" t="str">
        <f t="shared" si="191"/>
        <v>GTCGAGTTGATCCATGGTCGGATCCCGACCATTGACTTCTGTAGAGGGTGAAGTCTCTCCCTATTCAGCAATGCAACCTCGTGTTGCCAGGCTCAAATTACGAGCAAACATACAGGAATAAATCGATGCGCGTAATAGATCTGCAGACTTCCACGTTACCTAGGC</v>
      </c>
    </row>
    <row r="12243" spans="1:9" x14ac:dyDescent="0.25">
      <c r="A12243" t="s">
        <v>30609</v>
      </c>
      <c r="B12243" s="1" t="s">
        <v>9</v>
      </c>
      <c r="C12243" s="2" t="s">
        <v>10</v>
      </c>
      <c r="D12243" s="3" t="s">
        <v>18343</v>
      </c>
      <c r="E12243" s="4" t="s">
        <v>12</v>
      </c>
      <c r="F12243" s="5" t="s">
        <v>30610</v>
      </c>
      <c r="G12243" s="2" t="s">
        <v>14</v>
      </c>
      <c r="H12243" s="1" t="s">
        <v>15</v>
      </c>
      <c r="I12243" t="str">
        <f t="shared" si="191"/>
        <v>GTCGAGTTGATCCATGGTCGGATCCTTGTCGGGAGGCGCGATGTGCACCACACTAAAAATATCGCATTGAGTGATTTTCACGCTCATATCAAGCGGTGACATTAACTATGGTAAAGGAGACGCTTATGCTCAAAGATAGCCTGCAGACTTCCACGTTACCTAGGC</v>
      </c>
    </row>
    <row r="12244" spans="1:9" x14ac:dyDescent="0.25">
      <c r="A12244" t="s">
        <v>30611</v>
      </c>
      <c r="B12244" s="1" t="s">
        <v>9</v>
      </c>
      <c r="C12244" s="2" t="s">
        <v>10</v>
      </c>
      <c r="D12244" s="3" t="s">
        <v>18346</v>
      </c>
      <c r="E12244" s="4" t="s">
        <v>12</v>
      </c>
      <c r="F12244" s="5" t="s">
        <v>30612</v>
      </c>
      <c r="G12244" s="2" t="s">
        <v>14</v>
      </c>
      <c r="H12244" s="1" t="s">
        <v>15</v>
      </c>
      <c r="I12244" t="str">
        <f t="shared" si="191"/>
        <v>GTCGAGTTGATCCATGGTCGGATCCTTTATCCAAAGCCAGTCCAGCGGACTGGCTTTTGCGGTTTTAGCGAATAATAAATTGCGTTACTTTGTCATTCTTTCACAACAAAAACAGGAAGGCAGAGATGAATACCAGCGACCTGCAGACTTCCACGTTACCTAGGC</v>
      </c>
    </row>
    <row r="12245" spans="1:9" x14ac:dyDescent="0.25">
      <c r="A12245" t="s">
        <v>30613</v>
      </c>
      <c r="B12245" s="1" t="s">
        <v>9</v>
      </c>
      <c r="C12245" s="2" t="s">
        <v>10</v>
      </c>
      <c r="D12245" s="3" t="s">
        <v>18349</v>
      </c>
      <c r="E12245" s="4" t="s">
        <v>12</v>
      </c>
      <c r="F12245" s="5" t="s">
        <v>30614</v>
      </c>
      <c r="G12245" s="2" t="s">
        <v>14</v>
      </c>
      <c r="H12245" s="1" t="s">
        <v>15</v>
      </c>
      <c r="I12245" t="str">
        <f t="shared" si="191"/>
        <v>GTCGAGTTGATCCATGGTCGGATCCCAAATGAATGCGTCAGTGGTGGCAAACGCATCAGGATCAAAGTGAACATCACGAAACTTCTTACAATGGCGCATCACCTTCGGCATAAAAGGAAAAGAAGATGGGAATAACGATCCTGCAGACTTCCACGTTACCTAGGC</v>
      </c>
    </row>
    <row r="12246" spans="1:9" x14ac:dyDescent="0.25">
      <c r="A12246" t="s">
        <v>30615</v>
      </c>
      <c r="B12246" s="1" t="s">
        <v>9</v>
      </c>
      <c r="C12246" s="2" t="s">
        <v>10</v>
      </c>
      <c r="D12246" s="3" t="s">
        <v>18352</v>
      </c>
      <c r="E12246" s="4" t="s">
        <v>12</v>
      </c>
      <c r="F12246" s="5" t="s">
        <v>30616</v>
      </c>
      <c r="G12246" s="2" t="s">
        <v>14</v>
      </c>
      <c r="H12246" s="1" t="s">
        <v>15</v>
      </c>
      <c r="I12246" t="str">
        <f t="shared" si="191"/>
        <v>GTCGAGTTGATCCATGGTCGGATCCCCTTAATTGTGATGTGTATCGAAGTGTGTTGCGGAGTAGATGTTAGAATACTAACAAACTCGCAAGGTGAATTTTATTGGCGACAAGCCAGGAGAATGAAATGAGGGAACAAGTACTGCAGACTTCCACGTTACCTAGGC</v>
      </c>
    </row>
    <row r="12247" spans="1:9" x14ac:dyDescent="0.25">
      <c r="A12247" t="s">
        <v>30617</v>
      </c>
      <c r="B12247" s="1" t="s">
        <v>9</v>
      </c>
      <c r="C12247" s="2" t="s">
        <v>10</v>
      </c>
      <c r="D12247" s="3" t="s">
        <v>18355</v>
      </c>
      <c r="E12247" s="4" t="s">
        <v>12</v>
      </c>
      <c r="F12247" s="5" t="s">
        <v>30618</v>
      </c>
      <c r="G12247" s="2" t="s">
        <v>14</v>
      </c>
      <c r="H12247" s="1" t="s">
        <v>15</v>
      </c>
      <c r="I12247" t="str">
        <f t="shared" si="191"/>
        <v>GTCGAGTTGATCCATGGTCGGATCCGCGCTTATCAGGCCTACGAGACGTATCTACCCGTAGGCCGGATAAGGCGTAGACGCATCCGGCAAAAGCCGCCTCATACTCTTTTCCTCGGGAGGTTACCATGAATACAGGCCAGCTGCAGACTTCCACGTTACCTAGGC</v>
      </c>
    </row>
    <row r="12248" spans="1:9" x14ac:dyDescent="0.25">
      <c r="A12248" t="s">
        <v>30619</v>
      </c>
      <c r="B12248" s="1" t="s">
        <v>9</v>
      </c>
      <c r="C12248" s="2" t="s">
        <v>10</v>
      </c>
      <c r="D12248" s="3" t="s">
        <v>18358</v>
      </c>
      <c r="E12248" s="4" t="s">
        <v>12</v>
      </c>
      <c r="F12248" s="5" t="s">
        <v>30620</v>
      </c>
      <c r="G12248" s="2" t="s">
        <v>14</v>
      </c>
      <c r="H12248" s="1" t="s">
        <v>15</v>
      </c>
      <c r="I12248" t="str">
        <f t="shared" si="191"/>
        <v>GTCGAGTTGATCCATGGTCGGATCCTCTATTCATTTTTCTCTCCAGCTTGAATATTTTCGCTATACTTTTCAGTGAAATGTGTTAATAAATCTATTCAAGTATCTATTCACGAATCTATTCATTAATGATAACTAGCCCACTGCAGACTTCCACGTTACCTAGGC</v>
      </c>
    </row>
    <row r="12249" spans="1:9" x14ac:dyDescent="0.25">
      <c r="A12249" t="s">
        <v>30621</v>
      </c>
      <c r="B12249" s="1" t="s">
        <v>9</v>
      </c>
      <c r="C12249" s="2" t="s">
        <v>10</v>
      </c>
      <c r="D12249" s="3" t="s">
        <v>18361</v>
      </c>
      <c r="E12249" s="4" t="s">
        <v>12</v>
      </c>
      <c r="F12249" s="5" t="s">
        <v>30622</v>
      </c>
      <c r="G12249" s="2" t="s">
        <v>14</v>
      </c>
      <c r="H12249" s="1" t="s">
        <v>15</v>
      </c>
      <c r="I12249" t="str">
        <f t="shared" si="191"/>
        <v>GTCGAGTTGATCCATGGTCGGATCCCTCCTGTAAAATCGTTCGAAGCAGGGAAAATAACGCATGAGGCTACCTTGTATCCATTGCTTCTGGCAACATTAAGTCTCAAATTTTCAAAGGGTGGAAGATGAAGCGCAATCACCTGCAGACTTCCACGTTACCTAGGC</v>
      </c>
    </row>
    <row r="12250" spans="1:9" x14ac:dyDescent="0.25">
      <c r="A12250" t="s">
        <v>30623</v>
      </c>
      <c r="B12250" s="1" t="s">
        <v>9</v>
      </c>
      <c r="C12250" s="2" t="s">
        <v>10</v>
      </c>
      <c r="D12250" s="3" t="s">
        <v>18364</v>
      </c>
      <c r="E12250" s="4" t="s">
        <v>12</v>
      </c>
      <c r="F12250" s="5" t="s">
        <v>30624</v>
      </c>
      <c r="G12250" s="2" t="s">
        <v>14</v>
      </c>
      <c r="H12250" s="1" t="s">
        <v>15</v>
      </c>
      <c r="I12250" t="str">
        <f t="shared" si="191"/>
        <v>GTCGAGTTGATCCATGGTCGGATCCACCCTTTGAAAATTTGAGACTTAATGTTGCCAGAAGCAATGGATACAAGGTAGCCTCATGCGTTATTTTCCCTGCTTCGAACGATTTTACAGGAGCCTTAATGGAGATACAACCGCTGCAGACTTCCACGTTACCTAGGC</v>
      </c>
    </row>
    <row r="12251" spans="1:9" x14ac:dyDescent="0.25">
      <c r="A12251" t="s">
        <v>30625</v>
      </c>
      <c r="B12251" s="1" t="s">
        <v>9</v>
      </c>
      <c r="C12251" s="2" t="s">
        <v>10</v>
      </c>
      <c r="D12251" s="3" t="s">
        <v>18367</v>
      </c>
      <c r="E12251" s="4" t="s">
        <v>12</v>
      </c>
      <c r="F12251" s="5" t="s">
        <v>30626</v>
      </c>
      <c r="G12251" s="2" t="s">
        <v>14</v>
      </c>
      <c r="H12251" s="1" t="s">
        <v>15</v>
      </c>
      <c r="I12251" t="str">
        <f t="shared" si="191"/>
        <v>GTCGAGTTGATCCATGGTCGGATCCACTGCGAGGGTGATCGACCGGCTGGGATTAGGCGGGGAAAAAGGCTACACTTCGCCTTTGAAAACTCATTATCACGATAAACATAGAGGCGAAGTCCAACATGAAAGGGAGGGAACTGCAGACTTCCACGTTACCTAGGC</v>
      </c>
    </row>
    <row r="12252" spans="1:9" x14ac:dyDescent="0.25">
      <c r="A12252" t="s">
        <v>30627</v>
      </c>
      <c r="B12252" s="1" t="s">
        <v>9</v>
      </c>
      <c r="C12252" s="2" t="s">
        <v>10</v>
      </c>
      <c r="D12252" s="3" t="s">
        <v>18370</v>
      </c>
      <c r="E12252" s="4" t="s">
        <v>12</v>
      </c>
      <c r="F12252" s="5" t="s">
        <v>30628</v>
      </c>
      <c r="G12252" s="2" t="s">
        <v>14</v>
      </c>
      <c r="H12252" s="1" t="s">
        <v>15</v>
      </c>
      <c r="I12252" t="str">
        <f t="shared" si="191"/>
        <v>GTCGAGTTGATCCATGGTCGGATCCAAGTGTCCGTAACGTGGCGTAAACGGCAATGACTGGTTAGCATAAATCTATTACGCGGCATGACGCTGCATTGATGTATTTACACTTAGAGGATGCGCTTATGAGCGTAATACGGCTGCAGACTTCCACGTTACCTAGGC</v>
      </c>
    </row>
    <row r="12253" spans="1:9" x14ac:dyDescent="0.25">
      <c r="A12253" t="s">
        <v>30629</v>
      </c>
      <c r="B12253" s="1" t="s">
        <v>9</v>
      </c>
      <c r="C12253" s="2" t="s">
        <v>10</v>
      </c>
      <c r="D12253" s="3" t="s">
        <v>18373</v>
      </c>
      <c r="E12253" s="4" t="s">
        <v>12</v>
      </c>
      <c r="F12253" s="5" t="s">
        <v>30630</v>
      </c>
      <c r="G12253" s="2" t="s">
        <v>14</v>
      </c>
      <c r="H12253" s="1" t="s">
        <v>15</v>
      </c>
      <c r="I12253" t="str">
        <f t="shared" si="191"/>
        <v>GTCGAGTTGATCCATGGTCGGATCCCTCTACTAAGAAAAAAACACTGAATGCTAAAACAGCAAAAAATGCTATTATCCAATTACCTGATGTCAGGTGCTCGTTGTTGAAAGGATGAGGATATTTTATGAGCGGAGATCTCCTGCAGACTTCCACGTTACCTAGGC</v>
      </c>
    </row>
    <row r="12254" spans="1:9" x14ac:dyDescent="0.25">
      <c r="A12254" t="s">
        <v>30631</v>
      </c>
      <c r="B12254" s="1" t="s">
        <v>9</v>
      </c>
      <c r="C12254" s="2" t="s">
        <v>10</v>
      </c>
      <c r="D12254" s="3" t="s">
        <v>18376</v>
      </c>
      <c r="E12254" s="4" t="s">
        <v>12</v>
      </c>
      <c r="F12254" s="5" t="s">
        <v>30632</v>
      </c>
      <c r="G12254" s="2" t="s">
        <v>14</v>
      </c>
      <c r="H12254" s="1" t="s">
        <v>15</v>
      </c>
      <c r="I12254" t="str">
        <f t="shared" si="191"/>
        <v>GTCGAGTTGATCCATGGTCGGATCCGGCTTGACGGAAATAAAAGTATTGAGATTTTGTTCTTAATCAATATGTTATTTACCGTGACGAACTAATTGCTCGTGTAATAGATAAAAATGGTAACAATATGCGGATCACTTACCTGCAGACTTCCACGTTACCTAGGC</v>
      </c>
    </row>
    <row r="12255" spans="1:9" x14ac:dyDescent="0.25">
      <c r="A12255" t="s">
        <v>30633</v>
      </c>
      <c r="B12255" s="1" t="s">
        <v>9</v>
      </c>
      <c r="C12255" s="2" t="s">
        <v>10</v>
      </c>
      <c r="D12255" s="3" t="s">
        <v>18379</v>
      </c>
      <c r="E12255" s="4" t="s">
        <v>12</v>
      </c>
      <c r="F12255" s="5" t="s">
        <v>30634</v>
      </c>
      <c r="G12255" s="2" t="s">
        <v>14</v>
      </c>
      <c r="H12255" s="1" t="s">
        <v>15</v>
      </c>
      <c r="I12255" t="str">
        <f t="shared" si="191"/>
        <v>GTCGAGTTGATCCATGGTCGGATCCTTTTTCTGCGACTTACGTTAAGAATTTGTAAATTCGCACCGCGTAATAAGTTGACAGTGATCACCCGGTTCGCGGTTATTTGATCAAGAAGAGTGGCAATATGTCGAAAGAGCGCCTGCAGACTTCCACGTTACCTAGGC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3_lib_final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Jimin Park</cp:lastModifiedBy>
  <dcterms:created xsi:type="dcterms:W3CDTF">2019-05-29T21:46:22Z</dcterms:created>
  <dcterms:modified xsi:type="dcterms:W3CDTF">2019-05-29T21:47:39Z</dcterms:modified>
</cp:coreProperties>
</file>